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R:\python\brancheneinstufung\"/>
    </mc:Choice>
  </mc:AlternateContent>
  <xr:revisionPtr revIDLastSave="0" documentId="8_{6A49EAEB-D2D5-4F5F-BE20-DF4B93F5F276}" xr6:coauthVersionLast="47" xr6:coauthVersionMax="47" xr10:uidLastSave="{00000000-0000-0000-0000-000000000000}"/>
  <bookViews>
    <workbookView xWindow="-110" yWindow="-110" windowWidth="38620" windowHeight="21100" xr2:uid="{F388786A-E1FB-43B5-B783-4415A3AF416F}"/>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<sst xmlns="http://schemas.openxmlformats.org/spreadsheetml/2006/main" count="62771" uniqueCount="32959">
  <si>
    <t>Website</t>
  </si>
  <si>
    <t>1&amp;1 Mail &amp; Media GmbH123</t>
  </si>
  <si>
    <t>www.gmx.net</t>
  </si>
  <si>
    <t>München</t>
  </si>
  <si>
    <t>1&amp;1 Telecom Service Zweibrücken GmbH</t>
  </si>
  <si>
    <t>Zweibrücken</t>
  </si>
  <si>
    <t>1&amp;1 Versatel GmbH</t>
  </si>
  <si>
    <t>https://www.1und1.net/</t>
  </si>
  <si>
    <t>Düsseldorf</t>
  </si>
  <si>
    <t>Die Versatel AG ist einer der größten Anbieter von Sprach-, Internet- und Datendiensten für Privat- und Geschäftskunden auf dem deutschen Markt. Wir streben an, zum stärksten Telekommunikationsanbieter in unseren Regionen zu werden. Versatel ist gemessen am Gesamtumsatz der drittgrößte deutsche infrastrukturbasierte Telekommunikationsanbieter. Im Geschäftsjahr 2006 erzielte das Unternehmen einen Umsatz von über 666 Millionen Euro und hatte Ende 2006 über 600.000 Kunden unter Vertrag. Das Unternehmen beschäftigt an 14 Standorten mehr als 1380 Mitarbeiter.</t>
  </si>
  <si>
    <t>11 88 0 Solutions AG</t>
  </si>
  <si>
    <t>https://www.telegate.com</t>
  </si>
  <si>
    <t>Essen</t>
  </si>
  <si>
    <t>17111 TRANSIT TRANSPORT &amp; LOGISTIK GmbH &amp; Co. KG</t>
  </si>
  <si>
    <t>www.17111.com</t>
  </si>
  <si>
    <t>Osterrönfeld</t>
  </si>
  <si>
    <t>1KOMMA5° GmbH</t>
  </si>
  <si>
    <t>https://1komma5grad.com/de</t>
  </si>
  <si>
    <t>Hamburg</t>
  </si>
  <si>
    <t>2COM Immobilien Competence Consulting &amp; Management GmbH &amp; Co. KG</t>
  </si>
  <si>
    <t>www.2com.de</t>
  </si>
  <si>
    <t>Frankfurt am Main</t>
  </si>
  <si>
    <t>Mutter: WISAG Facility Management Holding
Die 2COM unterstützt als Beratungs- und Managementdienstleiter Unternehmen dabei, Ihre Immobilien durch Realisierung von Wertsteigerungspotentialen und effiziente Prozesssteuerungen zu optimieren.
Der Fokus unserer Arbeit integriert dabei die drei Perspektiven der Building Performance, Cost Performance und Management Performance auf Objekt- und Portfolio-Ebene.
Der ganzheitliche Ansatz greift über den kompletten Lebenszyklus der Immobilien.
	Herkunft | 1998 ging die 2COM aus der technischen Dienstleistungssparte der WISAG Service Holding hervor, eines der größten deutschen Dienstleistungsunternehmen für integrierte Facility Management Services (35.000 Mitarbeiter für über 12.000 Kunden). Zu den großen Stärken zählt, dass 2COM auf den umfangreichen Datenbestand und die Erfahrung aus über 45 Jahren Gebäude- und Immobilienmanagement des Mutterkonzerns zurückgreifen kann. Das Einbeziehen von Konzernressourcen ermöglicht es, bei Bedarf Spezialistenteams für unterschiedlichste Anforderungen zusammenzustellen und so die Kompetenz erfahrener Praktiker mit professionellen Consulting- und Managementleistungen zu verbinden.
Der für die mobileX relevante Geschäftsbereich der 2COM wurde zum 01.01.2018 in die WISAG Dienstleistungsholding integriert, die 2COM wird es zukünftig nicht mehr in der alten Form geben und ist somit für die mobileX nicht mehr interessant.</t>
  </si>
  <si>
    <t>2G Energy AG</t>
  </si>
  <si>
    <t>https://www.2-g.de</t>
  </si>
  <si>
    <t>Heek</t>
  </si>
  <si>
    <t>Eine 2G-KWK-Anlage ist die ideale Lösung für alle, die langfristig Energiekosten senken und sich von weiteren Steigerungen des Strompreises entkoppeln wollen. 2G ist einer der führenden Anbieter von Blockheizkraftwerken (BHKW) und hat sich konsequent auf die Entwicklung von hocheffizienten Anlagen für Erdgas und Biogas im elektrischen Leistungsbereich zwischen 20 und 2.000 kW spezialisiert. Vom Landwirt über Industriebetriebe, Kommunen, die Wohnungswirtschaft bis zu großen Energieversorgern werden diverse Anwendungen mit hocheffizienter Kraft-Wärme-Kopplungstechnologie aus dem Hause 2G betrieben. Im Mittelpunkt der Aktivitäten steht eine Vielzahl zufriedener Kunden in mehr als 20 Ländern der Welt. Diese bestätigen die Qualität und Leistungsfähigkeit der 2G Produkte und sind Grundlage des internationalen Erfolgs.
Wir starten die Inbetriebnahme der Anlage und justieren sie, bis die maximale Wirtschaftlichkeit erreicht ist. Auch nach dem Start der Maschine wird sie per Fernüberwachung zentral von 2G beobachtet. Sollte es einmal zu Störungen kommen, werden diese entweder direkt per Fernsteuerung oder durch einen kurzfristigen Einsatz des Serviceteams behoben. Auf Wunsch führen wir die gesamte Wartung der Anlage aus.</t>
  </si>
  <si>
    <t>2H GmbH &amp; Co. KG</t>
  </si>
  <si>
    <t>Garching bei München</t>
  </si>
  <si>
    <t>Papiergrosshandel</t>
  </si>
  <si>
    <t>2K Service GmbH</t>
  </si>
  <si>
    <t>https://www.2kservice.de/impressum/</t>
  </si>
  <si>
    <t>Neumünster</t>
  </si>
  <si>
    <t>Danfoss Power Solutions hat Service outgesourcesd:
"Zu Ihrer Information, unsere Instandhaltung haben wir seit über 25jhare outgesourct. Ich bin mit meinem Bereich der Ansprechpartner zum Instandsetzungsdienstleister Dienstleister 2K / TDK"
Bei 2K Service liegt der Fokus zu 100 % auf der produzierenden Industrie – wir beschäftigen uns ausschließlich mit Industrie-Lösungen und Services sowie deren Betreuung und Beratung. Unsere Experten sind nicht nur qualifiziert durch jahrelange Erfahrung, sondern auch zertifizierte Prüfer. Bei 2K Service helfen wir aktiv dabei, Werkstätten sicherer zu machen und möglichen Risiken vorzubeugen</t>
  </si>
  <si>
    <t>2nd Account</t>
  </si>
  <si>
    <t>3 Pagen Versand und Handelsgesellschaft mbH</t>
  </si>
  <si>
    <t>www.3pagen.de</t>
  </si>
  <si>
    <t>Alsdorf</t>
  </si>
  <si>
    <t>3A Composites Holding AG</t>
  </si>
  <si>
    <t>https://www.3acomposites.com</t>
  </si>
  <si>
    <t>Steinhausen</t>
  </si>
  <si>
    <t>Noch nie Kontakt zu diesem Unternehmen.
####
Die 3A Composites Holding AG ist ein international tätiges Schweizer Industrieunternehmen mit Hauptsitz in Steinhausen ZG. Sie beschäftigt sich mit der Herstellung und Vermarktung von Halbzeugen wie Aluminiumverbundplatten (zum Beispiel Dibond) und Kernwerkstoffen für Sandwichkonstruktionen. Das Unternehmen bildet eine Division der Schweizer Unternehmensgruppe Schweiter Technologies AG.
3A VERBUNDSTOFFE
3A Composites entwickelt, produziert und vermarktet hochwertige Aluminium-Verbundplatten, strukturelle Verbundwerkstoffe, Kunststoffplatten und leichte Schaumstoffplatten.
Das Unternehmen konzentriert sich auf folgende Marktsegmente:
Kernmaterialien
Architektur-Design
Display &amp; Grafik
Transport &amp; Industrie
Corporate Identity Design
Fitness, Yoga &amp; Rehabilitation
In jedem Segment bietet 3A Composites eine einzigartige Produktpalette und ist in allen Zielmärkten führend. Mit ihren berühmten Marken hat sich die Gruppe einen Namen als globales Unternehmen gemacht.
3A Composites verfügt über Niederlassungen und Produktionsstätten an 27 Standorten in Europa, Amerika und Asien mit rund 4'000 Mitarbeitern. Das Unternehmen erzielt einen Jahresumsatz von rund 1 Milliarde CHF.
3A Composites gehört zur börsennotierten Firma Schweiter Technologies.</t>
  </si>
  <si>
    <t>3B Dienstleistung Deutschland GmbH</t>
  </si>
  <si>
    <t>www.drei-b.de</t>
  </si>
  <si>
    <t>Berlin</t>
  </si>
  <si>
    <t>3CON Anlagenbau GmbH</t>
  </si>
  <si>
    <t>https://www.3con.com</t>
  </si>
  <si>
    <t>Ebbs</t>
  </si>
  <si>
    <t>3CON zählt zu den führenden Lösungsanbietern in der Fertigung von hochautomatisierten Produktionsanlagen für die Automobilindustrie, die Pharma- und Medizinindustrie sowie deren Zulieferer. Make visions work – das ist das Leitmotiv des Handelns. Im Mittelpunkt steht das stetig weiterentwickelte 3CON-Leistungsportfolio: ausgeklügelte Technologien und smarte Prozesse, die den Kundinnen und Kunden eine Fertigung mit größtmöglicher Gestaltungsfreiheit, höchster Effizienz und durchgehend hervorragender Qualität ermöglichen.
3CON beschäftigt aktuell mehr als 800 Mitarbeiter:innen, die in 5 Ländern (Österreich, Deutschland, China, USA und Mexiko) mit leidenschaftlichem Einsatz den Fortschritt in der industriellen Fertigung vorantreiben. Dafür wird kontinuierlich in die Weiterentwicklung effizienter, nachhaltiger Prozesse sowie in neue Einsatzbereiche in der Industrie investiert.</t>
  </si>
  <si>
    <t>3Energy Management GmbH</t>
  </si>
  <si>
    <t>3energy.eu</t>
  </si>
  <si>
    <t>Großschirma</t>
  </si>
  <si>
    <t>WKA Sachsen Service GmbH ist interner DL als reine Management-Ges. der 3energy</t>
  </si>
  <si>
    <t>3Funk GmbH</t>
  </si>
  <si>
    <t>www.3funk.de</t>
  </si>
  <si>
    <t>Weimar-Legefeld</t>
  </si>
  <si>
    <t>Keine Servicetechniker Angaben</t>
  </si>
  <si>
    <t>3M Deutschland GmbH</t>
  </si>
  <si>
    <t>www.3mdeutschland.de</t>
  </si>
  <si>
    <t>Hilden</t>
  </si>
  <si>
    <t xml:space="preserve">
3M steht für Minnesota Mining and Manufacturing und ist ein weltweit agierender Multi-Technologiekonzern mit Hauptsitz in St. Paul/Minnesota in den Vereinigten Staaten. Das Unternehmen stellt u. a. Klebeprodukte her. Bei Verbrauchern ist 3M unter anderem bekannt durch seine Marken Post-it[1] und Scotch.[2]
Der Konzern produziert mehr als 50.000 verschiedene Produkte auf der Basis von 45 Technologieplattformen und über 25.000 Patenten. Die Aktie von 3M ist einer der am stärksten gewichteten Titel im Dow Jones-Index
Für das Gesamtjahr 2012 erwirtschaftete die 3M Company einen Umsatz von 29,9 Mrd. US-Dollar. Der Gewinn belief sich auf rund 4,4 Mrd. US-Dollar.</t>
  </si>
  <si>
    <t>3P Services GmbH &amp; Co. KG</t>
  </si>
  <si>
    <t>www.3p-services.com</t>
  </si>
  <si>
    <t>Wietmarschen</t>
  </si>
  <si>
    <t>4B AG</t>
  </si>
  <si>
    <t>www.4-b.ch</t>
  </si>
  <si>
    <t>Hochdorf</t>
  </si>
  <si>
    <t>Firma durch Xing Abfrage gefunden
Die 4B Gruppe konzentriert sich auf die vier Geschäftsfelder Fassaden, Fenster, Haustüren und Badmöbel, die in ebenso vielen auf ihrem Gebiet spezialisierten Tochtergesellschaften aufgeteilt sind.
Die 4B Fenster AG mit Sitz in Hochdorf und Niederlassungen in Adliswil, Dietlikon, Baden-Dättwil, Pratteln, Bern und Chur konzentriert sich auf die Entwicklung, Herstellung und den Vertrieb von Fenstern und Haustüren aus Holz-Aluminium.
Die 4B Fassaden AG mit Sitz in Hochdorf und Niederlassungen in Adliswil, Brüttisellen, Reinach (BL) und Bern beschäftigt sich schwergewichtig mit der Projektierung, Produktion und Montage von komplexen Fassaden.
Die 4B Badmöbel AG mit Sitz in Hochdorf und Niederlassungen in Adliswil, Dietlikon, Pratteln und im Angebot bei mehr als 60 Sanitär-Händlern entwickelt, produziert und vertreibt Badmöbel-Einrichtungen.
Die Kronenberger AG Kunststoff-Fenster mit Sitz in Ebikon fokussiert sich auf die Produktion, den Verkauf und die Montage von Kunststoff- und Kunststoff-Aluminium-Fenstern.</t>
  </si>
  <si>
    <t>4flow AG</t>
  </si>
  <si>
    <t>www.4flow.de</t>
  </si>
  <si>
    <t>4Soft GmbH</t>
  </si>
  <si>
    <t>www.4soft.de</t>
  </si>
  <si>
    <t xml:space="preserve">
4Soft steht für „Solid Innovation”. Darunter verstehen wir den Einsatz solider, bewährter Methoden des Software Engineering für die Entwicklung innovativer Konzepte und Systeme. Nach dieser Leitlinie bietet 4Soft Beratungsleistungen sowie die eigenständige Projektdurchführung an.
Unsere Kunden erleben uns als Dienstleister mit einem hohen Anspruch an die eigene Arbeit und an die Qualität und Nachhaltigkeit der Ergebnisse. Bei vielen unserer Kunden blicken wir bereits auf mehrere Jahre der erfolgreichen Zusammenarbeit zurück.
4Soft ist bekannt über die Standards V-Modell XT Bund und KBL, die wir entscheidend geprägt haben. Darüber hinaus sind wir Vorreiter bei der Entwicklung und Anwendung innovativer Methoden, beispielsweise beim Projektmanagement oder bei der Anforderungsanalyse.
Profil
4Soft führt innovative Lösungen und Techniken mit methodischem Software-Engineering zusammen. Geschäftsfelder von 4Soft sind einerseits die Beratung von Unternehmen, andererseits die eigenverantwortliche Durchführung von Projekten. In diesen beiden Bereichen können wir unseren Kunden breite Unterstützung geben, beispielsweise im Rahmen von Strategie- und Managementberatung, Evaluierung von Komponenten und Techniken, Planung und Controlling von Projekten, Modellierung und Systemanalyse.
Technologien / Forschung
    Bordnetzentwicklung
    Produktdatenmanagement
    Informationsmanagement
    B-2-B Kommunikation
    Software-Entwicklung
Produkte / Dienstleistungen
    Anforderungs-Analyse und -Management
    Prozess- und Daten-Modellierung
    Vorgehensmodelle
    IT- und Fachkonzeption
    Methoden und Werkzeuge für IT-Projekte
    Projektmanagement
    Software-Architekturen und -Lösungen
    Integration von IT-Systemen
    Schulungen</t>
  </si>
  <si>
    <t>50,2 Magazin (sig Media GmbH)</t>
  </si>
  <si>
    <t>www.50komma2.de</t>
  </si>
  <si>
    <t>Köln</t>
  </si>
  <si>
    <t>Fokus Versorger
50,2 informiert das technische und betriebswirtschaftliche Management rund um den Netzbetrieb über Produkte, Innovationen und Praxiserfahrungen. Gleichzeitig ist es die Informationsplattform für alle zukunftsgerichteten und investiven Fragestellungen für das Verteil- und Mittelspannungsnetz.</t>
  </si>
  <si>
    <t>50Hertz Transmission GmbH</t>
  </si>
  <si>
    <t>https://www.50hertz.com</t>
  </si>
  <si>
    <t>Muttergesellschaft Eurogrid, Mehrheitseigner Elia, BE
Betrieb, Instandhaltung, Planung und Ausbau des 380/220-Kilovolt-Übertragungsnetzes im Norden und Osten Deutschlands. Unser Netz erstreckt sich über eine Fläche von 109.360 km2 und hat eine Länge von rund 9.840 km, das entspricht etwa der Strecke Berlin-Rio de Janeiro. 
Es sichert die Netzintegration von etwa der Hälfte aller in Deutschland installierten Windkraftleistung. Wir sorgen für sichere Stromversorgung für mehr als 18 Millionen Menschen – 24 Stunden am Tag, 7 Tage die Woche, 365 Tage im Jahr.
Vorsitzender des Aufsichtsrates: Catherine Vandenborre
Geschäftsführer: Stefan Kapferer (Vorsitz), Sylvia Borcherding, Dr. Dirk Biermann, Marco Nix.</t>
  </si>
  <si>
    <t>5ahead GmbH</t>
  </si>
  <si>
    <t>https://www.5ahead.com/</t>
  </si>
  <si>
    <t>Haren (Ems)</t>
  </si>
  <si>
    <t xml:space="preserve">Es wurde ein Termin über die mobileX-Website für den Donnerstag, 25. Juli 2024 
09:00 - 09:30 vereinbart. Folgende Nachricht wurde hinterlassen: 
Hallo, 
ich habe Interesse an der Vorstellung der FSM Software. Als Innovationsmanager erarbeite gerade ein Konzept zur skalierung unserers Kundenservices. Dazu würde ich mir gerne die Software von Ihnen einmal demonstrieren lassen. Vielen Dank </t>
  </si>
  <si>
    <t>A + V Automation und Verpackungstechnik GmbH</t>
  </si>
  <si>
    <t>www.av-packaging.de</t>
  </si>
  <si>
    <t>Schorndorf</t>
  </si>
  <si>
    <t>A. Dohnal Gastronomiebedarf GmbH</t>
  </si>
  <si>
    <t>https://www.dohnal-service.at</t>
  </si>
  <si>
    <t>Pirka</t>
  </si>
  <si>
    <t>KAFFEEMASCHINEN REPARATUR (Haushaltsgeräte)BRITA PROFESSIONAL WasserfiltersystemeErsatzteile für Gastrogeräte aus den Technik-Bereichen KAFFEE, SPÜLEN, KÄLTE, KOCHEN, BAR, VENDING, LEBENSMITTELVORBEREITUNG</t>
  </si>
  <si>
    <t>A. Frauenrath Bauunternehmen GmbH</t>
  </si>
  <si>
    <t>www.frauenrath.de</t>
  </si>
  <si>
    <t>Heinsberg</t>
  </si>
  <si>
    <t>Wir von Frauenrath…
entwickeln, bauen und betreiben.
Wir sind ein vielseitiger Komplettanbieter rund ums Bauen mit Tradition. Seit 140 Jahren familiengeführt, erbringen wir als mittelständische Unternehmensgruppe viele Bau- und Dienstleistungsaufgaben. 
 Verkehrswege, Kanalbau oder Projektentwicklung, Hochbau, Schlüsselfertigbau oder Facility Management, Landschaftsbau, Recycling oder Immobiliensicherung: 430 engagierte Mitarbeiter in Heinsberg/NRW und dem sächsischen Bretnig bürgen für 100% Frauenrath-Qualität. 
 Von der Idee bis zur Durchführung bieten wir flexible Lösungen aus einer Hand und managen Ihre Immobilie vom ersten Tag der Nutzung.</t>
  </si>
  <si>
    <t>A. Greitner Gebäudereinigung + Service GmbH</t>
  </si>
  <si>
    <t>https://www.greitner.de</t>
  </si>
  <si>
    <t>Profitieren Sie vom umfassenden Wissen rund um das Gebäude
Objektmanagement aus einem Guss.
Es greifen Beratung, Service und der traditionelle Dienstleistungsaspekt ideal ineinander.
Für Ihren wirtschaftlichen Vorteil und zu Ihrer Zufriedenheit.
Lernen Sie die Vielfalt der Greitner Dienstleistungen kennen.</t>
  </si>
  <si>
    <t>A. Monforts Textilmaschinen GmbH &amp; Co. KG</t>
  </si>
  <si>
    <t>https://www.monforts.de</t>
  </si>
  <si>
    <t>Mönchengladbach</t>
  </si>
  <si>
    <t>Der Firmenhauptsitz von Monforts befindet sich am Traditions-Standort in Mönchengladbach. Hier befinden sich die Kompetenzzentren Konstruktion, Maschinenentwicklung, Ersatzteilservice, Teleservice, Spedition, Rechnungswesen und Vertrieb.
Das Monforts Technologiezentrum (ATC) in Mönchengladbach
Mit einem umfassenden Maschinenprogramm bietet das Monforts Technikum allen Kunden und Interessenten die Möglichkeit, umfangreiche Warenversuche unter realen Produktionsbedingungen durchzuführen. Für absolute Sicherheit beim Veredlungsresultat und maßgeschneiderte Maschinentechnik.</t>
  </si>
  <si>
    <t>A. Raymond GmbH &amp; Co. KG</t>
  </si>
  <si>
    <t>www.araymond-automotive.com</t>
  </si>
  <si>
    <t>Lörrach</t>
  </si>
  <si>
    <t>Das A Raymond Netzwerk ist ein internationales Unternehmensnetzwerk der Automobil-Zulieferindustrie im Geschäftsfeld Befestigungstechnik. Beliefert werden alle internationalen Automobil-Hersteller.
Hauptsitz der A Raymond SCS, Mutterfirma des bis heute im Familienbesitz befindlichen Netzwerks, ist Grenoble (Frankreich), ihre Rechtsform die „Société en commandite simple“ (SCS, Kommanditgesellschaft). CEO des A Raymond Netzwerks ist Antoine Raymond aus der fünften Generation der Familie. Das Netzwerk beschäftigt heute weltweit in 27 Produktionsstätten[1] etwa 7.200 Mitarbeiter[1] ist auf ihrem Geschäftsfeld Marktführer in Europa und weltweit die Nummer zwei. Jährlich werden etwa sechs Milliarden Teile hergestellt und von 11 Entwicklungsbüros Neuheiten entwickelt, von denen jedes Jahr 700 als neue Produkte auf den Markt gelangen. A Raymond hält derzeit über 1.600 Patente.[1]
Die deutschen Tochtergesellschaften sind die A Raymond GmbH &amp; Co. KG mit Sitz in Lörrach und Produktionsstandort in Weil am Rhein sowie die ARaymond Fluid Connection Germany GmbH mit Sitz in Eschbach-Bremgarten. Die A Raymond GmbH &amp; Co. KG wird durch CEO Jürgen Trefzer geführt, die ARaymond Fluid Connection Germany GmbH von CEO Peter Dreier. An den drei deutschen ARaymond Standorten Lörrach, Weil am Rhein und Eschbach-Bremgarten sind ca. 1.700 Personen beschäftigt. Der Jahresumsatz der A Raymond GmbH &amp; Co. KG liegt bei etwa 250 Millionen Euro, der der ARaymond Fluid Connection Germany GmbH bei etwa 60 Millionen Euro.
ARaymond liefert zu 95 % an die Automobilindustrie, hauptsächlich Befestigungslösungen für die Innen- und Außenverkleidungen, im Antriebssystem, im Wärmemanagement, im Fluidhandling usw. Für ein einziges Automodell werden teilweise bis zu 1.000 Schnellbefestiger in unterschiedlichsten Formen eingesetzt. Bei Automobilen aus deutscher Produktion stammt ungefähr die Hälfte der verwendeten Schnellbefestiger von den A Raymond Produktionsstätten in Lörrach, in Weil am Rhein und Eschbach-Bremgarten. Der Standort Lörrach ist Mitglied im Wirtschaftsverband Industrieller Unternehmen Baden.[2]</t>
  </si>
  <si>
    <t>A. Rohe Holding Gesellschaft m.b.H.</t>
  </si>
  <si>
    <t>www.rohe.com</t>
  </si>
  <si>
    <t>Wien</t>
  </si>
  <si>
    <t>Die sind in 2009 Pleite gegangen und zum Teil von Tokheim übernommen worden: siehe Tokheim.</t>
  </si>
  <si>
    <t>A. Schulman GmbH - a LyondellBasell company</t>
  </si>
  <si>
    <t>www.lyondellbasell.com</t>
  </si>
  <si>
    <t>Kerpen</t>
  </si>
  <si>
    <t>Das US-amerikanische Aktienunternehmen A. Schulman mit Firmensitz in Fairlawn, Ohio, ist ein Unternehmen im Bereich der Compoundierung von Kunststoffen. Das Unternehmen bietet technische Kunststoffcompounds, Farbkonzentrate und Kunststoffzusätze und Kunststoffpulver für einen breiten Anwendungsbereich in der Kunststoffverarbeitung. Ziel der Compoundierung ist für technische Werkstoffanforderungen eine Lösung durch ein passendes Werkstoffdesign zu finden. Hauptabnehmer von Compounds sind die Automobil- und Verpackungsindustrie, wobei die Werkstoffe auch in vielen anderen Produkten Verwendung finden. Das Unternehmen beschäftigt weltweit ca. 4.900 Mitarbeiter (Stand: 2017) und besitzt weltweit 38 Produktionsstandorte, davon einen im rheinländischen Kerpen.</t>
  </si>
  <si>
    <t>A. Schweiger GmbH</t>
  </si>
  <si>
    <t>https://www.schweiger-group.de/impressum</t>
  </si>
  <si>
    <t>Sauerlach</t>
  </si>
  <si>
    <t>Die Schweiger Gruppe steht für State-of-the-Art Zuliefer- und Dienstleistungskonzepte für den Maschinenbau und die Industrie. Speziell für unser Kundensegment abgestimmt, decken wir die Bereiche Distribution, Produktion und reine Dienstleistung ab.</t>
  </si>
  <si>
    <t>A. u. S. Spielgeräte GmbH</t>
  </si>
  <si>
    <t>https://www.aus.at</t>
  </si>
  <si>
    <t>Die A.u.S. Spielgeräte Ges.m.b.H. gegruendet 1990, ist das fuehrende Unternehmen für Automaten und Zubehör.Unsere Stärke liegt im Service und Ersatzversorgung für alle muenzbetriebene Geräte, sowie eigene Geraeteentwicklungen. Ein eigener Zubehoer und Ersatzteilkatalog mit über 200 Seiten in Farbe liegt bereits in der fünften Auflage vor.</t>
  </si>
  <si>
    <t>A. Werner GmbH</t>
  </si>
  <si>
    <t>https://www.wernerpermanent.de</t>
  </si>
  <si>
    <t>Übernahme durch Chubb Deutschland GmbH, www.chubb.de per 31.12.2020 und Auflösung
UTC Climate, Controls &amp; Security, a unit of United Technologies Corp.</t>
  </si>
  <si>
    <t>A. Zamis IT-Service GmbH</t>
  </si>
  <si>
    <t>www.az-berlin.de</t>
  </si>
  <si>
    <t>A.MANNESMANN MASCHINENFABRIK GmbH</t>
  </si>
  <si>
    <t>www.amannesmann.de</t>
  </si>
  <si>
    <t>Remscheid</t>
  </si>
  <si>
    <t>Gründung: 1796
Wir sind der historische Ursprung aller Mannesmann-Industrieaktivitäten, einst als Feilenfabrik gegründet. Seit vielen Jahrzehnten haben wir uns zum Hersteller hochpräziser Maschinenelemente und Produktionspartner international erfolgreicher Maschinenbauunternehmen entwickelt. Als konzernunabhängiges Unternehmen mit bestens ausgebildeten Mitarbeitern, modernem Maschinenpark und eigener Härterei erfüllen wir den hohen Anspruch an technische Kompetenz und Wirtschaftlichkeit.
Fertigungsfläche
ca. 9.000 m2
Weltweit
In fast allen industrialisierten Ländern sind A.MANNESMANN Produkte im Einsatz.</t>
  </si>
  <si>
    <t>A.Menarini Industrie Farmaceutiche Riunite S.r.l.</t>
  </si>
  <si>
    <t>www.menarini.com</t>
  </si>
  <si>
    <t>Florence</t>
  </si>
  <si>
    <t>Menarini ist ein 1886 gegründetes italienisches Pharmaunternehmen mit Sitz in Florenz. Die Menarini-Group ist das größte italienische Pharmaunternehmen und in mehr als 140 Ländern weltweit vertreten. Die Gruppe verfügt weltweit über neun Forschungszentren und 18 Produktionsstätten.[1]
Im Jahre 1915 zog das Unternehmen von Neapel nach Florenz.
1976 wurde die Abteilung „Menarini Diagnostics“ gegründet, die derzeit über 13 Tochterunternehmen verfügt. Seit 1978 verfügt die Menarini-Gruppe über eine eigene Forschungsabteilung (R&amp;D – Research &amp; Development) in der derzeit ca. 930 Mitarbeiter tätig sind. 1992 übernahm Menarini das Unternehmen Berlin-Chemie, über das es Zugang zum osteuropäischen Markt erhielt. 1994 wurde eine eigene Abteilung für freiverkäufliche Arzneimittel, die „OTC Division“ gegründet. 2006 wurde die Arzneimittelproduktion von der AWD.pharma gekauft. Das Werk in Dresden erhielt daraufhin wieder den historischen Namen von Heyden.[2]</t>
  </si>
  <si>
    <t>A.Ö. Krankenhaus st. Josef Braunau GmbH</t>
  </si>
  <si>
    <t>https://khbr.at</t>
  </si>
  <si>
    <t>Braunau</t>
  </si>
  <si>
    <t>Allgem. öffentl. Krankenhaus St. Josef Braunau is a medical practice company based out of RINGSTR. 60, Braunau, Austria.</t>
  </si>
  <si>
    <t>A.S.S. Allround Schädlingsbekämpfungen + Service GmbH</t>
  </si>
  <si>
    <t>https://www.ass-schaedlingsbekaempfung.de/impressum/</t>
  </si>
  <si>
    <t>Die A.S.S. Allround Schädlings-bekämpfungen &amp; Service GmbH mit Stammsitz in München ist Ihr leistungsstarker Partner rund um die Schädlingsbekämpfung. Unsere Leistungen im Überblick:</t>
  </si>
  <si>
    <t>A.T. Kearney GmbH</t>
  </si>
  <si>
    <t>www.atkearney.de</t>
  </si>
  <si>
    <t>A.-W. Heil &amp; Sohn GmbH &amp; Co. KG</t>
  </si>
  <si>
    <t>www.heil-und-sohn.de</t>
  </si>
  <si>
    <t>Hannover</t>
  </si>
  <si>
    <t>Der Grundstein unseres Unternehmens wurde 1933 von August-Wilhelm Heil gelegt. 1961 begann der Handel mit Kfz-Teilen. Das Netz unserer Verkaufhäuser besteht aus 22 Standorten und dem Logistikzentrum in Sarstedt - damit auch Sie Autoteile und Werkstattausrüstung ganz in Ihrer Nähe kaufen können.</t>
  </si>
  <si>
    <t>A.W.V. Dr. Busse GmbH</t>
  </si>
  <si>
    <t>www.agrolab.com</t>
  </si>
  <si>
    <t>Plauen</t>
  </si>
  <si>
    <t>A/V/E GmbH</t>
  </si>
  <si>
    <t>www.ave-online.de</t>
  </si>
  <si>
    <t>Halle (Saale)</t>
  </si>
  <si>
    <t>Wie die Erfindung des Kompasses für die Seefahrer neue Maßstäbe in der Navigation setzte, so ist ein zuverlässiger Servicepartner bei "stürmischer See und im ruhigen Fahrwasser" für Ihr Unternehmen von immenser Bedeutung. 
Seit der Gründung am 1. Juli 1993, als eine der ersten Abrechnungsgesellschaften, entwickelte sich A/V/E zu einem der führenden Full-Service-Dienstleister und richtungsweisenden Partner für Unternehmen der Energiewirtschaft. Wir schaffen wie ein Kompass Orientierung und arbeiten mit einem Höchstmaß an Genauigkeit. Mit unseren über 300 Mitarbeitern entwickeln wir für die verschiedenen Geschäftsbereiche individuelle Angebote, um die Anforderungen des liberalisierten Energiemarktes jederzeit kundengerecht und flexibel erfüllen zu können. Wir stellen uns richtungsweisend für Sie auf: Unser Leistungsportfolio ist dabei marktrollenspezifisch aufgebaut, so dass sich Lieferant, Netzbetreiber, Messdienstleister und Messstellenbetreiber in unseren Leistungen wiederfinden.
Die Kernkompetenzen der A/V/E sind:
Es können einzelne Komponenten aus dem Leistungsportfolio oder der Full-Service in Anspruch genommen werden. Dies ist zum einen als ASP (Application Service Provider) und zum anderen als BSP (Business Service Provider) realisierbar.
Bahnbrechende Ideen wie die von Leonardo da Vinci im 16. Jahrhundert, einen Kompass in drei Achsen drehbar zu lagern, verbesserten seine ohnehin schon hohe Genauigkeit. Diesen Anspruch leben wir als Dienstleister ebenfalls. Als eines der ersten – und immer noch wenigen – Unternehmen in der Energiewirtschaft setzen wir auf überprüfbare Standards und zeichnen uns unter anderem durch einen TÜV-zertifizierten Kundenservice aus.
Neue Wege im Kundenservice gehen wir mit dem in der Branche einmaligen Schrift- und Telefonie-Managementsystem, nA/V/Egation. Dahinter verbirgt sich im Kern ein intelligentes Softwaresystem, das eine einheitliche Oberfläche nutzt, um die unterschiedlichsten IT-Systeme, so wie sie bei den Auftraggebern existieren, in einer Benutzerlogik zusammenzuführen. Dadurch ergeben sich Vorteile bei den Kosten, der Effizienz und der Qualität im Service.
Eine Steigerung der Beratungsqualität erreichen unsere Agents auch mit dem eigenentwickelten webbasierten Tarifberater TA/V/EX. Schnell und übersichtlich werden sämtliche Tarife eines Lieferanten, unter Einbeziehung einer vorgeschalteten Kundenbedarfsanalyse (Preis, Mehrwert, Sicherheit, Laufzeiten), dargestellt. So ist eine kundenspezifische und qualitativ hochwertige Tarifberatung abgesichert.
Gehen Sie mit uns als erfahrener Partner für Unternehmen der Energiewirtschaft gemeinsam auf Kurs. Ihrem Unternehmen bleibt dabei mehr Zeit, sich auf das Wesentliche - Ihr Kerngeschäft - zu konzentrieren!
 Mit uns an Ihrer Seite können Sie zum eigenen Wettbewerbsvorteil:
    sich auf die eigenen Kernkompetenzen konzentrieren,
    die Zufriedenheit Ihrer Kunden steigern,
    gesetzliche und eigene Anforderungen schnell und flexibel umsetzen,
    von langjähriger Branchen- und Fachkompetenz partizipieren,
    neue Wertschöpfungsmodelle realisieren,
    vom hohen Standard der Qualitäts- und Servicelevel profitieren und
    TÜV-zertifizierte Mitarbeiter im Kundenservice vorweisen.</t>
  </si>
  <si>
    <t>A+B Tank Und Anlagentechnik GmbH</t>
  </si>
  <si>
    <t>www.ab-anlagen.de</t>
  </si>
  <si>
    <t xml:space="preserve">A&amp;B Tank- und Anlagentechnik GmbH mit Sitz in Köln wurde am 01.07.2003 gegründet. Das Unternehmen wird vertreten durch die Geschäftsführer Herrn Stephan Arlitowitz und Herrn Jürgen Borchmann.  
Unser Tätigkeitsfeld deckt den Bereich der Tankstellentechnik, sowie den Anlagenbau im Bereich wassergefährdende und brennbare Stoffe ab. Unser Leistungsspektrum beinhaltet die Beratung, Planung, Instandhaltung durch
Wartungs- und Servicearbeiten, Ausführung und Projektbetreuung kompletter Anlagen, bis hin zur betriebsfertigen Übergabe an den Endkunden.
Eine Betreuung durch unsere Serviceabteilung ist jederzeit gewährleistet.
Zu unserem Kundenstamm zählen Großkonzerne, Tankstellenbetreiber sowie Privatkunden. Gemeinsam mit unseren Kunden stellt sich unser Unternehmen  den wachsenden Anforderungen in den Bereichen Umweltschutz, Betriebsischerheitsverordnung (BetrSichV), den Richtlinien für brennbare  Flüssigkeiten (TRbF) sowie dem Wasserhaushaltsgesetz (WHG).          </t>
  </si>
  <si>
    <t>A1 Telekom Austria AG</t>
  </si>
  <si>
    <t>www.telekom.at</t>
  </si>
  <si>
    <t>W1</t>
  </si>
  <si>
    <t>Aachener Maschinenbau GmbH</t>
  </si>
  <si>
    <t>https://www.amba.de/de</t>
  </si>
  <si>
    <t>Aachener Straßenbahn und Energieversorgungs-AG</t>
  </si>
  <si>
    <t>www.aseag.de</t>
  </si>
  <si>
    <t>Aachen</t>
  </si>
  <si>
    <t>Das Liniennetz der ASEAG besteht aus 63 Linien, die auf einer Länge von mehr als 1.200 Kilometern fast 2.100 Haltestellen verbinden.
Rund 450 Busfahrerinnen und Busfahrer sorgen vom frühen Morgen bis in die Nacht dafür, dass unsere Fahrgäste zuverlässig, bequem und sicher ihre Ziele erreichen. Durch technische Neuerungen und stetige Optimierungen ist es gelungen, den Bus zu einem attraktiven, schnellen und pünktlichen Verkehrsmittel zu machen. 65 Millionen beförderte Fahrgäste im Jahr 2010 sprechen eine deutliche Sprache.</t>
  </si>
  <si>
    <t>AachenMünchener Lebensversicherung AG</t>
  </si>
  <si>
    <t>www.amv.de</t>
  </si>
  <si>
    <t>With a premium income of about € 4.85 bn, AachenMünchener is the biggest insurer of the AMB Generali Group. Under this name activities are pursued by the life insurer AachenMünchener Lebensversicherung AG and the property/casualty insurer AachenMünchener Versicherung AG. AachenMünchener ranks number 2 in the German life insurance market, in property and casualty insurance it is in the top group. For more than 32 years AachenMünchener has had an extraordinarily successful cooperation with its strategic partner Deutsche Vermögensberatung.
Ganz gleich was passiert ist
Wir haben garantiert eine schnelle und unkomplizierte Lösung für Sie.
Im Folgenden bieten wir Ihnen einen Überblick über unseren Schadenservice im Rahmen der Kraftfahrtversicherung für Kunden und Geschädigte sowie über unsere Schaden-Service-Rufnummern. Unsere Mitarbeiter erwarten gerne Ihren Anruf.
Ganz gleich was passiert ist: Wir helfen – rufen Sie uns einfach sofort an!
Unser Schadenservice orientiert sich an Ihren Wünschen:
Sie möchten den Schaden nach Gutachten abrechnen?
    * Wir lassen Ihr Fahrzeug durch einen Sachverständigen  unkompliziert und schnell begutachten
    * Sie erhalten die Entschädigungssumme nach Gutachten innerhalb kürzester Zeit</t>
  </si>
  <si>
    <t>AAF Lufttechnik GmbH</t>
  </si>
  <si>
    <t>https://www.aafeurope.de</t>
  </si>
  <si>
    <t>Heppenheim (Bergstraße)</t>
  </si>
  <si>
    <t>08.11.23 reiner Verkauf, haben keine FSE; kein Bedarf
weltweit größte Hersteller von Luftfiltrationslösungen</t>
  </si>
  <si>
    <t>Aalberts Surface Treatment GmbH</t>
  </si>
  <si>
    <t>www.aalberts-st.com</t>
  </si>
  <si>
    <t>Aalberts surface treatment steht für die Entwicklung, Herstellung und Veredelung funktioneller und hochbelastbarer Oberflächendesigns von Metallen. entwickeln individuelle Beschichtungslösungen für innovative Produkte
Aalberts N.V. ist ein niederländisches Industrieunternehmen und wurde 1981 durch Jan Aalberts als eine Holding für das Unternehmen „Mifa“ gegründet. Mifa, ebenfalls von Aalberts gegründet, vertrieb von seinem Hauptsitz in Venlo aus bereits seit 1975 extrudierte Aluminiumprofile.[2] Ab 1987 wurde das Unternehmen an der Amsterdamer Börse gelistet. Durch Unternehmensakquisitionen in den folgenden Jahrzehnten wurde das Produktprogramm immer wieder erweitert. Heute bietet Aalberts unter anderem Rohrsysteme, Fittings, Regelungstechnik und Dienstleistungen zur Oberflächenbehandlung an. Aalberts ist heute Bestandteil des AMX-Index.</t>
  </si>
  <si>
    <t>aap Implantate AG</t>
  </si>
  <si>
    <t>www.aap.de</t>
  </si>
  <si>
    <t>Aareon AG</t>
  </si>
  <si>
    <t>www.aareon.com</t>
  </si>
  <si>
    <t>Mainz</t>
  </si>
  <si>
    <t>https://www.aareon.de/Produkte_und_Referenzen.5772.html</t>
  </si>
  <si>
    <t>AAVI Advanced Added Value International GmbH</t>
  </si>
  <si>
    <t>https://www.aavi.de</t>
  </si>
  <si>
    <t>Eschborn</t>
  </si>
  <si>
    <t>AB Anlagenplanung GmbH</t>
  </si>
  <si>
    <t>ab-gruppe.de</t>
  </si>
  <si>
    <t>Achim</t>
  </si>
  <si>
    <t xml:space="preserve">Die AB Anlagenplanung GmbH plant Lackier- und Pulverbeschichtungsanlagen, optimiert bestehende Anlagen sowie Prozesse von Systemen für die Oberflächentechnik.
Die AB-Gruppe hat sich im Bereich der Oberflächentechnik zum markt- und zukunftsweisenden Experten entwickelt.
</t>
  </si>
  <si>
    <t>AB Gebäudeservice- und -management GmbH</t>
  </si>
  <si>
    <t>www.ab-dienstleistung.de</t>
  </si>
  <si>
    <t>Hösbach</t>
  </si>
  <si>
    <t>Seit 1972 sind wir im Rhein - Main Gebiet ein Dienstleister für Facilitymanagement. Zur AB Gruppe gehören folgende ILD Deutschland GmbH www.ILD-Group.com AB Dienstleistung GmbH AB Grün www.AB-Dienstleistung.de AB Gebäudeservice und Management GmbH AB Gebäudetechnik GmbH ABPersonalservice GmbH</t>
  </si>
  <si>
    <t>AB Sciex Germany GmbH</t>
  </si>
  <si>
    <t>sciex.com</t>
  </si>
  <si>
    <t>Darmstadt</t>
  </si>
  <si>
    <t>AB WERKT</t>
  </si>
  <si>
    <t>https://www.ab-werkt.nl/welcome-to-ab-werkt/</t>
  </si>
  <si>
    <t>Herten-Roermond</t>
  </si>
  <si>
    <t>abat AG</t>
  </si>
  <si>
    <t>https://www.abat.de</t>
  </si>
  <si>
    <t>Bremen</t>
  </si>
  <si>
    <t>ABB AG</t>
  </si>
  <si>
    <t>www.abb.de</t>
  </si>
  <si>
    <t>Mannheim</t>
  </si>
  <si>
    <t>ABB AG
Mit den beiden Kernbereichen Automations- und Energietechnik ermöglicht ABB ihren Kunden in der Energieversorgung und der Industrie, ihre Leistung zu verbessern und die Umweltbelastung zu reduzieren.
Die ABB AG ist eine 100%ige Tochtergesellschaft der ABB Ltd. in Zürich, Schweiz.</t>
  </si>
  <si>
    <t>ABB AG Calor Emag</t>
  </si>
  <si>
    <t>Ratingen</t>
  </si>
  <si>
    <t>Achtung: Kein eigenständiges Unternehmen, sondern wurde aus der ABB Calor Emag Mittelspannung GmbH in einen Geschäftsbereich der ABB AG umgewandelt.</t>
  </si>
  <si>
    <t>ABB AG Österreich</t>
  </si>
  <si>
    <t>www.at.abb.com</t>
  </si>
  <si>
    <t>ABB Automation GmbH</t>
  </si>
  <si>
    <t>ABB in Deutschland erzielt mit rund 11.400 Beschäftigten einen Umsatz von 2,6 Milliarden Euro. ABB ist führend in der Energie- und Automationstechnik. Das Unternehmen ermöglicht seinen Kunden in der Energieversorgung und der Industrie, ihre Leistung zu verbessern und die Umweltbelastung zu reduzieren. ABB beschäftigt etwa 111.000 Mitarbeiter in rund 100 Ländern.</t>
  </si>
  <si>
    <t>ABB Automation GmbH Robotics</t>
  </si>
  <si>
    <t>www.abb.com</t>
  </si>
  <si>
    <t>Friedberg</t>
  </si>
  <si>
    <t>ABB is a world leading manufacturer of industrial robots and robot systems - operating in 53 countries, in over 100 locations around the world.
In addition to robots ABB manufactures and supplies robot software, peripheral equipment, process equipment, modular manufacturing cells and services for tasks such as Welding, Material Handling, Small Parts Assembly, Painting &amp; Finishing, Picking, Packing, Palletizing and Machine Tending.
Key markets include automotive, plastics, metal fabrication, foundry, solar, consumer electronics, wood, machine tools, pharmaceutical and food and beverage industries. A strong solutions focus helps manufacturers improve productivity, product quality and worker safety. ABB has installed more than 300,000 robots worldwide:
Complete supplier of robot products, systems and services
More than 4,600 employees in 53 countries around the world
Over 300,000 ABB robots are installed world wide
Introduced the first paint robot in 1969 and the first commercially available, micro-processor</t>
  </si>
  <si>
    <t>ABB Automation GmbH Turbo Charging</t>
  </si>
  <si>
    <t>Wartung und Vor-Ort-Service 
Vorbeugende, vorausschauende und korrektive Instandhaltungen für höchste Leistung, Zuverlässigkeit und Verfügbarkeit von Geräten und Systemen 
Mit unserem Portfolio an Serviceleistungen und Serviceprodukten tragen wir dazu bei, die Effizienz Ihrer Anlagen zu maximieren:
 ■Steigerung der Verfügbarkeit und Produktivität
 ■Verlängerung der Nutzungsdauer der Produkte und Anlagen
 ■Minimierung der Betriebskosten während der gesamten Lebensdauer
 ■Effiziente und zuverlässige Störungsbehebung
Weiterhin bieten wir unseren Kunden branchenspezifische Dienstleistungen für die Chemie- und Metallindustrie sowie für Versorgungsunternehmen. Erfahren Sie mehr über diese umfassenden Service-Lösungen.
 Finden Sie hier eine Auswahl unserer Service-Lösungen aus den verschiedensten Bereichen. 
 Ihr Kontakt zum Service: Sie erreichen uns unter Telefon 0800 222 2526
■Advanced Services
 ■Beratung und Engineering
 ■Ersatzteile und Betriebsmittel
 ■Migration und Upgrades
 ■Montage und Inbetriebnahme
 ■Reparatur und Aufwertungen
 ■Schulung
 ■Service Verträge
 ■Wartung und Vor-Ort-Service
Alle Produkt- und branchenbezogene Dienstleistungen finden Sie im Service-Portal.
Die Servicestation in Hamburg ist südlich der Elbe, im Stadtteil Harburg-Neuland, angesiedelt und somit nur wenige Minuten vom Hamburger Hafen und den Autobahnzubringern der A1 und A7 entfernt. 
Von der Servicestation Hamburg werden Kunden aus dem Marinebereich, stationärer Anlagen sowie die Motorenbauer Caterpillar in Kiel und Rostock betreut. Es werden alle Original Service-Leistungen in Nord- und Ostdeutschland sowie weltweit in unseren über 100 Servicestationen organisiert.
Willkommen im Service-Portal Deutschland 
Mit erstklassigem Service sorgen wir dafür, dass Ihre Anlagen maximale Leistung erbringen – von Ersatzteilen und Vorort-Service über Beratung und Optimierung bis hin zu Instandhaltungsmanagement im Kundenauftrag. 
Mit eigener Logistik stellt ABB die benötigten Original Teile mit einer Verfügbarkeit von 98% innerhalb von 24 Stunden.
Für unsere Kunden garantieren wir einen 24 Stunden Original Service. Hamburg ist die grösste der deutschen Servicestationen und übernimmt für alle vier Standorte zentrale Dienstleistungen.</t>
  </si>
  <si>
    <t>ABB Automation Products GmbH</t>
  </si>
  <si>
    <t>Ladenburg</t>
  </si>
  <si>
    <t>Unser Service ist Energie. Energie, die immer verfügbar ist, wenn sie benötigt wird. Unsere Service-Pakete werden individuell und kosteneffizient genau auf Ihre betrieblichen Anforderungen zugeschnitten. Auf Wunsch entwerfen und installieren wir
auch ein rein verbrauchsabhängiges Versorgungskonzept.
Das ist unser Service für Ihre Zukunft!
Wartung, Prüfung, Inspektion: Darum müssen Sie sich nicht mehr kümmern – das ist Aufgabe unserer qualifizierten Servicespezialisten.
Wir sind schnell bei Ihnen vor Ort und rund um die Uhr, an sieben Tagen in der Woche, erreichbar. Das ermöglicht unser eigenes, flächendeckendes und europaweites Servicenetzwerk. Nutzen Sie das umfassende Beratungs-, Service- und Schulungsangebot – zu allen Technologien und Anwendungen von Industriebatterien, Ladegeräten, Überwachungs- und Managementsystemen.
HOPPECKE ist der größte Hersteller für Industriebatteriesysteme in europäischer Hand. Seit 1927 entwickeln und produzieren wir „Made in Germany” und haben dank führender Forschungs- und Entwicklungsaktivitäten in der Branche alle bewährten und innovativen Speichertechnologien in unserem Portfolio. Unseren Kunden in aller Welt bieten wir hiermit Komplettlösungen für eine effiziente, zuverlässige und nachhaltige Energieversorgung für emissionsfreie Antriebe, abgesicherte Stromversorgung sowie Speicherung regenerativer Energien.</t>
  </si>
  <si>
    <t>ABB E-Mobility</t>
  </si>
  <si>
    <t>Zürich</t>
  </si>
  <si>
    <t>ABB Kaufel GmbH</t>
  </si>
  <si>
    <t>www.kaufel.de</t>
  </si>
  <si>
    <t>Wir arbeiten weltweit. Internationale Kontakte und ein großes Erfahrungspotential sind Garanten für gesicherte Stromversorgung.
Kaufel ist einer der führenden Hersteller von Sicherheitsbeleuchtungs- und Stromversorgungssystemen in Deutschland. 
Kaufel ist ein Unternehmen der amerikanischen Thomas &amp; Betts Corporation. Kommt ursprünglich aus Schweden (NIFE) 
Kein Umsatz im Netz zu finden dafür aber aus der Hisstorie von Tomas &amp; Betts Cororation -kommt:  Heute verkauft Thomas &amp; Betts Kabelbinder in 14 Farben, 15 Formen, 10 Materialien und verschiedenen Längen, im Wert von Millionen Dollar.
In den Kernbereichen unseres Geschäfts gehören wir heute zu der kleinen Gruppe der am Markt führenden Anbieter.
SISU - Safety Inverter Support, unser neues Team, ist spezialisiert auf die Wartung und Reparatur besonders sensibler Stromversorgungssysteme mit Wechselrichter: An 365 Tagen des Jahres sind wir in ganz Deutschland mit einer garantierten Reaktionszeit unter 24 Stunden verfügbar. Und sorgen mit ganzer Energie für optimale Verbindungen. Nutzen Sie dafür unsere Sondernummer 0700/22557478.</t>
  </si>
  <si>
    <t>ABB Power Grids Germany AG</t>
  </si>
  <si>
    <t>new.abb.com</t>
  </si>
  <si>
    <t>Der Geschäftsbereich Power Grids ist der weltweit führende Anbieter von energie- und automationstechnischen Produkten, Systemen und Servicelösungen über die gesamte Wertschöpfungskette der Stromerzeugung, Stromübertragung und -verteilung.
Sie beliefert Kunden aus der Versorgungswirtschaft, Industrie und dem Transport- und Infrastruktursektor sowohl direkt als auch über Vertriebspartner. Die Division konzentriert sich auf Schlüsselbereiche wie die Integration erneuerbarer Energien, die wachsende Netzkomplexität, die Netzautomatisierung und Mikronetze. Darüber hinaus bietet sie im Rahmen von Lifecycle-Konzepten ein breites Spektrum von Beratungsleistungen, Serviceleistungen und Lösungen für das Anlagenmanagement.</t>
  </si>
  <si>
    <t>ABB Schweiz AG</t>
  </si>
  <si>
    <t>www.abb.ch</t>
  </si>
  <si>
    <t>Baden</t>
  </si>
  <si>
    <t>ABB ist weltweit führend in der Energie- und Automationstechnik. Das Unternehmen ermöglicht seinen Kunden in der Energieversorgung und der Industrie, ihre Leistung zu verbessern und gleichzeitig die Umweltbelastung zu reduzieren. ABB beschäftigt etwa 145'000 Mitarbeitende in rund 100 Ländern.
In der Schweiz beschäftigt ABB rund 6'800 Mitarbeitende. Das Unternehmen konzentriert sich schwergewichtig auf die beiden Kernbereiche Energie- und Automationstechnik und liefert Systeme und Gesamtlösungen für Versorgungs- und Industrieunternehmen. Zudem ist ABB Weltmarktführer für die Aufladung von grossen Diesel- und Gasmotoren mittels Turboladern.
Der Verkauf Schweiz betreut über Regionalbüros und Key Account Teams die Kunden vor Ort. Direkt und ohne Umwege werden Leistungen aus dem ABB-Sortiment verkauft und effiziente Kontakte zu allen Stellen bei ABB Schweiz vermittelt.
Der Service Schweiz sorgt dafür, dass die Anlagen der Kunden maximale Leistung erbringen – von Ersatzteilen über Beratung und Optimierung, bis hin zur Auslagerung von Dienstleistungen. Die Serviceleistungen und Serviceprodukte der ABB tragen dazu bei, die Rendite und Verfügbarkeit der Produkte und Anlagen zu maximieren.
In Baden-Dättwil befindet sich eines der sieben Konzern-Forschungszentren. Es beschäftigt rund 170 Mitarbeitende aus bis zu 25 Ländern. Davon sind zwei Drittel Wissenschafterinnen und Wissenschafter.
Die grössten Produktionsstandorte in der Schweiz befinden sich in Baden, Lenzburg, Turgi, Zürich, Schaffhausen und Genf.</t>
  </si>
  <si>
    <t>ABB Service GmbH Bobingen</t>
  </si>
  <si>
    <t>Bobingen</t>
  </si>
  <si>
    <t>Unser Unternehmen ist eine Tochter der ABB Automation GmbH. Wir sind ein junges werteleistendes Unternehmen und wollen Ihnen helfen, Ihre Stärke am Markt besser zu plazieren.
http://www.abb.de/cawp/deabb201/e52d8ff5b7eee019c1256e47003840e0.aspx?&amp;opendatabase&amp;v=7c3a&amp;e=ge&amp;
ABB in Deutschland erzielt mit rund 11.600 Beschäftigten einen Umsatz von 2,7 Milliarden Euro. ABB ist führend in der Energie- und Automationstechnik. Das Unternehmen ermöglicht seinen Kunden in der Energieversorgung und der Industrie, ihre Leistung zu verbessern und die Umweltbelastung zu reduzieren. ABB beschäftigt etwa 108.000 Mitarbeiter in rund 100 Ländern.</t>
  </si>
  <si>
    <t>ABB STRIEBEL &amp; JOHN GmbH</t>
  </si>
  <si>
    <t>www.striebelundjohn.com</t>
  </si>
  <si>
    <t>Sasbach</t>
  </si>
  <si>
    <t>Sehr geehrter Herr Lorenz,
ich hatte Sie in meiner letzten E-Mail nach den Herausforderungen in Bezug auf die mobile Instandhaltung bei ABB gefragt. Bin ich damit bei Ihnen richtig?
Falls Sie mir eine kurze Antwort geben könnten, wäre ich Ihnen sehr verbunden.​
Mit freundlichen Grüßen
Hannes Heckner
CEO, mobileX AG
+49 89 54 24 33 440
hannes_heckner@mobilexag.de
www.mobilexag.de
mobileX AG | Grillparzerstr. 10 | 81675 München | Germany
Falls Sie nicht mehr von mir kontaktiert werden möchten, bitte hier klicken
--

Translate message to: English | Never translate from: German
Hannes Heckner
Tue 4/26/2022 10:14 AM
Sehr geehrter Herr Lorenz,
ich suche bei ABB den Verantwortlichen für die mobile Instandhaltung in der Produktion.
Wir helfen weltweit Unternehmen wie z. B. Olympus, ebm-papst, Infraserv und TK Elevators mit einer modernen Instandhaltungslösung, die Kosten für Instandhaltungsprozesse um bis zu 27 % zu senken. Wie das geht, erfahren Sie hier.​
Häufig hören wir, dass Instandhaltungsprozesse in der Produktion noch analog abgewickelt werden. Mangelhafte Informationen zum Auftrag verursachen oft unnötig lange Stillstandszeiten. Mit einer mobilen Lösung lässt sich dieser Prozess vom führenden System aus (z.B. SAP PM) digitalisieren und somit beschleunigen.
Gerne würde ich mich bei ABB mit dem richtigen Ansprechpartner zu diesen Herausforderungen austauschen. Können Sie mir hier weiterhelfen?
Mit freundlichen Grüßen
Hannes Heckner
CEO, mobileX AG</t>
  </si>
  <si>
    <t>ABB Turbo Systems AG</t>
  </si>
  <si>
    <t>Turbo Systems is the world’s leader in turbocharging diesel- and gas engines in the 500 kW plus power range. Worldwide, more than 180’000 ABB turbochargers are in operation - on ships, in power stations, on locomotives and in heavy-duty vehicles used in construction work and mining.</t>
  </si>
  <si>
    <t>ABB Utilities GmbH</t>
  </si>
  <si>
    <t>ABB Utilities ist auf die Anforderungen der Versorgungswirtschaft spezialisiert und bündelt das branchenspezifische Know-how und Portfolio der gesamten ABB bei Produkten, Dienstleistungen, Systemen und Lösungen. In den Bereichen Strom- und Wärmeerzeugung, Stromübertragung und -verteilung, Wasserversorgung und -entsorgung, Gasübertragung und -verteilung, sowie Energiehandel und -vertrieb finden Versorgungsunternehmen und Multi Utilities bei ABB Utilities kompetente Ansprechpartner und erhalten branchenspezifische Lösungen aus einer Hand.
ABB Utilities verbindet Technologieführerschaft bei Produkten der Energie- und Automatisierungstechnik mit Kompetenz in den Bereichen der Geschäftsprozesse, Betriebsführung und Prozesssteuerung sowie jahrzehntelanger Erfahrung in der Energie- und Wasserwirtschaft, Versorgungstechnik und Informationstechnologie. Damit ist ABB Utilities der richtige Partner für Projektentwicklungen und Konzeptionen sowie auch für die Produktion, Montage, Inbetriebnahme und Wartung von Anlagen.
Die Kategorie Service gliedert sich in in drei Bereiche: Klassische Service Leistungen wie Rotorblattpflege oder Ölwechsel finden Sie unter Wartung und Service. Unter Errichtung finden Sie u.a. Transport- und Kranunternehmen, während Sie unter Abbau u.a. Abbruchunternehmen finden. Die Kategorie Condition Monitoring steht u.a. für optimierte Betriebsführung und zustandsorientierte Instandhaltung.
Es gibt jedoch einige Unternehmen die umfassenden Service für alle Bereiche bieten.
Gliederung
* System- und Produktlieferant für Generatoren und Umrichter
* Nieder- / Mittelspannungstechnik
* Schutz- / Leittechnik
* Windparkverkabelung und Netzanbindung
* Studien / Netzberechnungen</t>
  </si>
  <si>
    <t>Abbott GmbH &amp; Co. KG</t>
  </si>
  <si>
    <t>www.abbott.de</t>
  </si>
  <si>
    <t>Ludwigshafen</t>
  </si>
  <si>
    <t>Abbott GmbH &amp; Co. KG Geschäftsbereich Diagnostika</t>
  </si>
  <si>
    <t>www.abbottdiagnostics.de</t>
  </si>
  <si>
    <t>Wiesbaden</t>
  </si>
  <si>
    <t>Unsere Serviceingenieure unterstützen Sie schnell und kosteneffizient in Wartung, Reparatur und Einarbeitung Ihrer Systeme vor Ort. Applikationsspezialisten implementieren zuverlässig neue Geräte und Tests in Ihrem Labor.
Eine fundierte fachliche Qualifikation und die kontinuierliche Weiterbildung unserer Serviceingenieure gewährleisten Ihnen einen proaktiven Service, der stets an Ihre Routine angepasst wird. Die hohe Motivation unserer Serviceingenieure und Applikationsspezialisten werden Sie schätzen.
Services und Dienstleistungen
Service
Labo­rar­beit muss rasch und exakt ablaufen. Bedin­gung dafür sind ver­läss­liche Systeme und exzel­lenter Service. Unsere Tech­niker und Experten sorgen dafür, dass die Geräte in Labors und Praxen quasi immer ein­satz­fähig sind. So lassen sich die Leis­tungs­daten der Geräte kon­ti­nu­ier­lich über die sichere Inter­net­ver­bin­dung „Abbott­Link“ prüfen.
dezentrale Servicestützpunkte 
Einsatz innerhalb kürzester Zeit 
Lieferung von Ersatzteilen innerhalb von Stunden 
Fehlerbehebung beim ersten Serviceeinsatz &gt; 98% 
Online Support via AbbottLink 
Bereitschaftsdienst 
durchsatzabhängige Wartungsmaßnahmen 
proaktiver Austausch von Ersatz- und Verschleißteilen 
Prüfung elektrischer Systeme 
proaktive Systemüberwachung 
Abbott Diagnostika - eine der Divisionen von Abbott Laboratories - ist in über 130 Ländern weltweit vertreten. Etwa 10 % des Gesamtumsatzes werden in die Forschung und Entwicklung reinvestiert - dies vor allem in den Wachstumsbereichen Immunodiagnostik/Klinische Chemie, Molekulardiagnostik und Blutzuckerselbstkontrolle - mit dem Ziel, führender Anbieter für Diagnostikprodukte zu sein.  
Service vor Ort
Unsere Serviceingenieure unterstützen Sie schnell und kosteneffizient in Wartung, Reparatur und Einarbeitung Ihrer Systeme vor Ort. Applikationsspezialisten implementieren zuverlässig neue Geräte und Tests in Ihrem Labor.
Eine fundierte fachliche Qualifikation und die kontinuierliche Weiterbildung unserer Serviceingenieure gewährleisten Ihnen einen proaktiven Service, der stets an Ihre Routine angepasst wird. Die hohe Motivation unserer Serviceingenieure und Applikationsspezialisten werden Sie schätzen.</t>
  </si>
  <si>
    <t>Abbott Medical GmbH (ehemals St. Jude Medical GmbH)</t>
  </si>
  <si>
    <t>www.sjm.de</t>
  </si>
  <si>
    <t>AbbVie Deutschland GmbH &amp; Co. KG</t>
  </si>
  <si>
    <t>https://www.abbvie.de</t>
  </si>
  <si>
    <t xml:space="preserve">Mutter: AbbVie, USA, Chicago, Ill
In unseren Teams arbeiten Wissenschaftler, Ingenieure, Vertriebsmitarbeiter Produktionsspezialisten, Zulassungsexperten, Kommunikatoren und viele weitere. 
Mission: Gesundheitsversorgung zu verbessern – mit innovativen Therapien und darüber hinaus.
ein BioPharma-Unternehmen. Zusammenschluss von AbbVie und Allergan 2020 führen wir über 30 marktführende Produkte zusammen, die unser Produktportfolio erweitern und diversifizieren.
Heute arbeiten unsere 48.000 Mitarbeiter an bahnbrechenden Innovationen und Therapieoptionen für Patienten auf der ganzen 
Welt. </t>
  </si>
  <si>
    <t>ABC Workspaces GmbH</t>
  </si>
  <si>
    <t>https://www.abcworkspaces.com/de/home/hamburg</t>
  </si>
  <si>
    <t>ABE Betriebsführung GmbH</t>
  </si>
  <si>
    <t>www.abe-gruppe.de</t>
  </si>
  <si>
    <t>Barsbüttel</t>
  </si>
  <si>
    <t>kam über Website Chat
Wir, die ABE Betriebsführung GmbH, sind seit 2001 als Bestandteil der ABE Gruppe Ihr kompetenter Partner rund um Netzanschlussanlagen.
Das Unternehmen spezialisierte sich auf die Betriebsführung und Fernüberwachung von Umspannwerken und Netzanschlussanlagen der regenerativen Energien, die heute noch Schwerpunkte der Unternehmenstätigkeit sind. Die kontinuierliche Weiterentwicklung unserer Kernkompetenzen ermöglicht es uns heute, Ihnen eine Vielzahl von Dienstleistungen rund um Ihre Netzanschlussanlage anzubieten.</t>
  </si>
  <si>
    <t>Abendschön Maschinenbau GmbH</t>
  </si>
  <si>
    <t>https://abendschoen-maschinenbau.de/de/</t>
  </si>
  <si>
    <t>Ötigheim</t>
  </si>
  <si>
    <t>Aberle GmbH</t>
  </si>
  <si>
    <t>www.aberle-automation.com</t>
  </si>
  <si>
    <t>Tuttlingen</t>
  </si>
  <si>
    <t>ABI Maschinenfabrik und Vertriebsgesellschaft mbH</t>
  </si>
  <si>
    <t>www.abi-gmbh.com</t>
  </si>
  <si>
    <t>Niedernberg</t>
  </si>
  <si>
    <t>abilis GmbH IT-Services &amp; Consulting</t>
  </si>
  <si>
    <t>www.abilis.de</t>
  </si>
  <si>
    <t>ABILITY GmbH</t>
  </si>
  <si>
    <t>https://www.ability.ag</t>
  </si>
  <si>
    <t>Ravensburg</t>
  </si>
  <si>
    <t>Abiscon</t>
  </si>
  <si>
    <t>www.abiscon.de</t>
  </si>
  <si>
    <t>Nürnberg</t>
  </si>
  <si>
    <t>ABI-Sicherheitssysteme AG</t>
  </si>
  <si>
    <t>www.abi-sicherheitssysteme.ch</t>
  </si>
  <si>
    <t>Felben-Wellhausen</t>
  </si>
  <si>
    <t>Seit über 40 Jahren werden von ABI-Sicherheitssysteme
hochwertige und innovative Produkte der elektronischen Sicherheitstechnik
entwickelt, gefertigt und vertrieben.
Wir entwickeln und produzieren ausschließlich am Standort Albstadt
In den Bereichen Gefahrenmelde- und Zutrittskontrolle bietet das Albstädter Unternehmen neben Standardprodukten auch individuell maßgeschneiderte und flexible Lösungen für jede Anforderung. Die Systemlösungen von ABI sind unabhängig von Branche und Firmengröße einsetzbar.
Qualität wird bei ABI in allen Bereichen gelebt und setzt Erwartung und Anspruch in Einklang. Sämtliche Systemkomponenten wie beispielsweise Zentralen, Bedienteile, Schalteinrichtungen, Melder oder Alarmierungseinrichtungen werden im eigenen Haus entwickelt und auf höchstem Niveau produziert und geprüft.
Moderne, automatisierte Produktion trifft auf handwerkliches Können
Unsere Stärke liegt im Zusammenschluss der verschiedenen Prozesse. Dazu gehört die Fertigung der Systeme in modern eingerichteten Produktionsstätten am Standort Albstadt. Eine Fertigungsstraße für die vollautomatisierte Bestückung von Leiterplatten mit modernster SMD-Technologie, ein automatisiertes Programmiersystem sowie ein elektrooptisches Prüfsystem gehören ebenso zur Grundausstattung wie ein Laser-/ Stanz-Blechbearbeitungszentrum.
Ein zuverlässiger Partner
Partnerschaft bedeutet für uns Kundennähe. Errichter wie Planer beschäftigen sich mit technisch, anspruchsvollen Aufgaben wie der Planung, Programmierung oder fachgerechten Installation. Es versteht sich von selbst, dass unsere Fachleute Ihnen dabei zur Seite stehen. In unseren modern eingerichteten Schulungsräumen finden regelmäßig Seminare für Techniker, Verkäufer und Planer statt.</t>
  </si>
  <si>
    <t>ABM Greiffenberger Antriebstechnik GmbH</t>
  </si>
  <si>
    <t>www.abm-antriebe.de</t>
  </si>
  <si>
    <t>Marktredwitz</t>
  </si>
  <si>
    <t xml:space="preserve">Die ABM Greiffenberger Antriebstechnik GmbH als international
führender Systemanbieter. 
Als Anbieter anspruchsvoller, leistungsfähiger Antriebslösungen für Maschinen, Anlagen und mobile
Geräte, arbeiten wir bei ABM Greiffenberger für kunden- und applikationsspezifische Produkte,
die ein Maximum an Effizienz und Zuverlässigkeit gewährleisten.
1927 gegründet, gehört das Unternehmen mit Sitz im oberfränkischen Marktredwitz seit
Oktober 2016 zur senata Gruppe.
</t>
  </si>
  <si>
    <t>ABM-Mess Service GmbH</t>
  </si>
  <si>
    <t>www.abm-service.de</t>
  </si>
  <si>
    <t>Dornstadt</t>
  </si>
  <si>
    <t xml:space="preserve">22.01.2024
Status: Haben ein funktionierendes System, möchten aber weiter digitalisieren
Platz: 2 gegn eigene IT
Entscheider: Sebastian Ziesel (GF)
Entscheidungskritierien: Optimierung der Routen, Verplanen zuerst die Touren und dann die passenden Servicetechniker
Maßnahmen: Gespräche zur Entscheidung am 29.01.2024
</t>
  </si>
  <si>
    <t>ABO Energy GmbH &amp; Co. KGaA</t>
  </si>
  <si>
    <t>https://www.aboenergy.com</t>
  </si>
  <si>
    <t>plant und errichtet weltweit Wind- und Solarparks, Batterie- und Wasserstoffprojekte
Deutschlandweit-Techniker von 22 Stützpunkten
ex ABO Wind AG
Mutter ABO Wind WG
NL: ABO Energy Services GmbH, Uferstr. 13a, 55262 Ingelheim</t>
  </si>
  <si>
    <t>abopart GmbH &amp; Co. KG</t>
  </si>
  <si>
    <t>Bad Zwischenahn</t>
  </si>
  <si>
    <t>About You GmbH</t>
  </si>
  <si>
    <t>www.aboutyou.de</t>
  </si>
  <si>
    <t>aboutwater24.com GmbH in Liquidation</t>
  </si>
  <si>
    <t>https://aboutwater.de</t>
  </si>
  <si>
    <t>Gmunden</t>
  </si>
  <si>
    <t>aboutwater - Ihr Partner für nachhaltige Trinkwasserversorgung. Leitungsgebundene Trinkwasserspender oder Wassergallonen kaufen oder mieten.</t>
  </si>
  <si>
    <t>ABP Induction Systems GmbH</t>
  </si>
  <si>
    <t>www.abpinduction.com</t>
  </si>
  <si>
    <t>Dortmund</t>
  </si>
  <si>
    <t>KONTAKT
Über ABP Karriere Events Fachbeiträge + Downloads
Über uns
ABP ist ein führender Hersteller von Induktionsöfen und Anlagen für den Bereich induktives Schmelzen und Erwärmen für die Metallindustrie und metallverarbeitende Industrie. Mit den Planungs-, Produktions-, Montage- und Serviceleistungen für Gießereien, Schmiede- und Stahlwerke sind wir Experten im Schmelzen, Gießen, Warmhalten und Erhitzen von Eisen, Stahl und Nichteisenmetallen.
Ein Unternehmen – weltweiter Service
Unsere Kunden, die in allen Regionen der Welt zu finden sind, schätzen unsere hochwertigen, energieeffizienten und zuverlässigen Produkte wie auch die schnellen und umfassenden Serviceleistungen. Mit über 400 hochqualifizierten Mitarbeitern weltweit und Vertriebs-, Produktions- und Aftermarket-Standorten in den USA, in Deutschland, Schweden, Mexiko, Thailand, Indien, China, Südafrika und Russland können wir Produkte und Dienstleistungen in alle Regionen der Welt liefern. Egal wo Ihr Unternehmen angesiedelt ist, unser engagiertes und erfahrenes Team steht jederzeit und überall zu Ihrer Unterstützung bereit.
Modernste Technologie und ständige Innovation
Seit Einführung des ersten Induktionsofens im Jahr 1903 ist ABP weltweiter Technologieführer und ist für eine lange Liste von Branchenneuheiten verantwortlich. Erst kürzlich installierte ABP die weltweit stärkste Mittelfrequenz-Induktionsofenanlage mit sechs 60 t-Induktionsöfen mit 42 MW-Energieversorgung zur Herstellung von Edelstahl für TISCO in Taiyuan, China. ABP hat vor kurzem auch branchenführende intelligente Steuerungen zur Steigerung von Produktivität und Sicherheit eingeführt. ABP bietet seinen Kunden die zuverlässigsten, energieeffizientesten und sichersten Anlagen in der Industrie an. Kontaktieren Sie uns, um mehr zu erfahren.
Individuell angepasste Lösungen
Uns ist bewusst, dass alle Kunden unterschiedlich sind und jeder Kunde einzigartige Anforderungen hat. Aufgrund der jahrzehntelangen weltweiten Erfahrung arbeitet unser Team eng mit den Verantwortlichen vor Ort zusammen, um die Anforderungen unserer Kunden zu verstehen und um eine an ihre individuellen Bedürfnisse angepasste Lösung anzubieten.
Die Investition in unsere Mitarbeiter ist eine Investition in die Zukunft
Die ABP-Mitarbeiter tragen in erheblichem Maße zum Kundenerfolg und zur Kundenzufriedenheit bei. Darum haben wir seit vielen Jahren Nachwuchstalente eingestellt und entwickelt. Unser Nachwuchs-Überprüfungsverfahren stellt sicher, dass die Geschäftsführung die Leistung der Mitarbeiter im gesamten Unternehmen genau im Blick hat. Durch unsere Aus- und Weiterbildungsprozesse garantieren wir, dass unsere Kunden mit den hochqualifiziertesten, begabtesten Leuten in der Welt arbeiten – jetzt und in Zukunft.</t>
  </si>
  <si>
    <t>ABS GbR Automaten &amp; Software</t>
  </si>
  <si>
    <t>https://www.abs-mit.de/</t>
  </si>
  <si>
    <t>Oberhaching</t>
  </si>
  <si>
    <t>Es wurde die FLS Website besucht</t>
  </si>
  <si>
    <t>ABS GmbH</t>
  </si>
  <si>
    <t>www.abs-gmbh.de</t>
  </si>
  <si>
    <t>Weinheim</t>
  </si>
  <si>
    <t>abs Sicherheitstechnik Vertriebs- und Service GmbH</t>
  </si>
  <si>
    <t>www.abs-brandschutz.de</t>
  </si>
  <si>
    <t xml:space="preserve">Seit mehr als 40 Jahren sind wir an unserem Unternehmenssitz in Mainz tätig. Unsere Kernkompetenz liegt in der Entwicklung, der Herstellung, dem Vertrieb sowie der Montage von Feuerschutzabschlüssen im Zuge bahngebundener Förderanlagen (sog. Förderanlagenabschlüsse / FAA). Wir stehen mit unserem Namen in Deutschland, Europa und darüber hinaus für höchste Qualität, Zuverlässigkeit und kundenfreundlichen Service.
Die Entwicklung und Herstellung von Steuerungsanlagen sind neben den Förderanlagenabschlüssen unser Spezialgebiet und Hauptgeschäftsfeld. Wir freuen uns, Sie über unsere Steuerungsanlagen auf den folgenden Seiten informieren zu dürfen.
Wartung &amp; Service
Förderanlagenabschlüsse sind hochwertige Sicherheitseinrichtungen, die sowohl Bauteil des Gebäudes als auch Maschinenbauteil im Zusammenwirken mit der Fördertechnik sind. Während des Förderbetriebes sollen Förderanlagenabschlüsse zuverlässig arbeiten und im Brandfall ihre eigentliche Brandschutzaufgabe erfüllen.
Daraus resultiert eine periodische Überwachung auf permanente Funktionsbereitschaft für den Brandfall bei gleichzeitiger Notwendigkeit zur regelmäßigen Wartung des Maschinenbauteils, um einen störungsfreien Förderbetrieb sicherzustellen. Der Gesetzgeber in Deutschland hat Auflagen zur Überprüfung und Wartung im Rahmen der Allgemeinen bauaufsichtlichen Zulassungen für Förderanlagenabschlüsse und Feststellanlagen sowie in der DIN 14677 „Instandhaltung von Feststellanlagen“ bzw. der Muster Verwaltungsvorschrift Technische Baubestimmungen (MV V TB) verfasst.
</t>
  </si>
  <si>
    <t>ABUS August Bremicker Söhne KG</t>
  </si>
  <si>
    <t>www.abus.com</t>
  </si>
  <si>
    <t>Wetter</t>
  </si>
  <si>
    <t>ABUS Kransysteme GmbH</t>
  </si>
  <si>
    <t>https://www.abus-kransysteme.de</t>
  </si>
  <si>
    <t>Gummersbach</t>
  </si>
  <si>
    <t>Die Abus Kransysteme KG wurde 1965 von Werner Bühne gegründet und zählt heute zu den europaweit führenden Herstellern von Hallenkranen. Das Abus-Programm umfasst Transportsysteme für den Lastbereich von 80 kg bis 120 Tonnen. Pro Jahr werden etwa 6.000 Kransysteme und 14.000 Hebesysteme hergestellt.</t>
  </si>
  <si>
    <t>ABUS Security Tech Germany</t>
  </si>
  <si>
    <t>www.abus-sc.com</t>
  </si>
  <si>
    <t>Affing</t>
  </si>
  <si>
    <t>ABUS Security Center ist Hersteller von innovativen Alarmanlagen, Videoüberwachungslösungen und elektronischen Schließsystemen. Die 100-prozentige Tochter der renommierten ABUS KG fokussiert sich seit 1999 auf die Sicherheitsbedürfnisse kleiner und mittlerer Unternehmen sowie Privatanwender.</t>
  </si>
  <si>
    <t>ABX Energy Services GmbH</t>
  </si>
  <si>
    <t>www.abx-gmbh.de</t>
  </si>
  <si>
    <t>chemische Reinigung von Wärmetauschern in BHKW
individuelle Beratung und Absprache mit dem Kunden sorgt für kurze Stillstandzeiten
Terminabstimmung und Situationsanalyse vor Ort zur Auswahl der geeigneten Reinigungsmethode</t>
  </si>
  <si>
    <t>ACA GmbH</t>
  </si>
  <si>
    <t>www.aca-group.at</t>
  </si>
  <si>
    <t>Wieselburg-Land</t>
  </si>
  <si>
    <t>Im Jahr 2007 gründeten die seit insgesamt 175 Jahren selbständigen 6 FENDT-Importeure in Österreich eine gemeinsame Import-Gesellschaft, die ACA GmbH. 
Für die Marke Fendt stellt die ACA den größten privaten Importeur in Europa dar. 
Dieser AGRAR CLUB AUSTRIA (ACA) steht seither für KOMPETENZ, INNOVATION und KUNDENORIENTIERUNG in der Landtechnik
Unser Serviceteam
Wir halten Sie mobil – weil jede Stunde zählt!
Unser bestens geschultes Servicepersonal mit jahre­langer Erfahrung hilft Ihnen in jeder Notlage – wir greifen auf Österreichs größtes Ersatzteillager der ACA zu.
Unser Servicenetz deckt den größten Teil Österreichs ab, und innerhalb des ACA Vertriebsgebietes ist ein Kunden­dienst­team unserer ACA Center bzw. ACA Partner in kürzester Zeit zur Stelle, um Ihnen vor Ort weiter zu helfen.
Die Serviceteams haben rund um die Uhr Zugriff auf das gesamte ACA-Ersatzteillager – das größte Fendt-Ersatzteillager Österreichs!</t>
  </si>
  <si>
    <t>Acal BFi Germany GmbH</t>
  </si>
  <si>
    <t>www.acalbfi.de</t>
  </si>
  <si>
    <t>Dietzenbach</t>
  </si>
  <si>
    <t>Wir bieten Ihnen kundenspezifische, kosteneffektive Lösungen, mit denen Sie jedes Projekt realisieren können. Gestützt auf unser umfassendes technisches Know-how leisten wir fachkundige Unterstützung und Beratung in jeder Phase Ihres Designs.
Wir arbeiten eng mit weltweit führenden Herstellern zusammen und fungieren als Ihr Designpartner, damit Sie Ihre Designanforderungen meistern und fundierte Entscheidungen über die Produkte treffen können, die für Ihre Anwendung am besten geeignet sind.
Unser Team technischer Experten begleitet Sie beim Entwicklungsprozess, zeigt Produktoptionen auf, unterstützt Sie bei der Auswahl und Integration von Technologien und erstellt Prototypen und Produktionsmuster.
Wenn Sie lediglich Produkte für Ihre Produktionsanforderungen benötigen, wenden Sie sich mit Ihrer Materialliste an uns.</t>
  </si>
  <si>
    <t>Accelleron Industries AG</t>
  </si>
  <si>
    <t>www.accelleron-industries.com</t>
  </si>
  <si>
    <t xml:space="preserve">Bei Accelleron entwickeln wir innovative Turboladertechnologien, die das Wachstum auf See, an Land und darüber hinaus beschleunigen, um Ihnen zu helfen, erfolgreich zu sein und weiterzukommen.
Accelleron – das neue Gesicht von ABB Turbocharging
Medienmitteilung | Zürich | 2022-02-15
Neue Marke symbolisiert ersten Schritt auf dem Weg zu eigenständiger Wertschöpfung des Unternehmens
Accelleron vermittelt den Anspruch, «erfolgreich zu sein und voranzugehen»
ABB hat heute den neuen Markenamen «Accelleron» für ihre Division Turbocharging (Geschäftsbereich Prozessautomation) vorgestellt. Die Division ist ein weltweit führender Anbieter von leistungsstarken Turboladern für Diesel- und Gasmotoren. Der neue Markenname setzt sich zusammen aus den Begriffen «Access – Accelerate – Excel – on and on» und präsentiert sich in einem hellen Violett. Damit steht er für eine starke, inspirierende und hochwertige Marke.
</t>
  </si>
  <si>
    <t>Accenture GmbH</t>
  </si>
  <si>
    <t>www.accenture.com</t>
  </si>
  <si>
    <t>Kronberg im Taunus</t>
  </si>
  <si>
    <t>ACCRETECH (Europe) GmbH</t>
  </si>
  <si>
    <t>www.accretech.eu</t>
  </si>
  <si>
    <t>Accuride Wheels Solingen GmbH</t>
  </si>
  <si>
    <t>www.accuridecorp.de</t>
  </si>
  <si>
    <t>Solingen</t>
  </si>
  <si>
    <t>Hersteller von Rädern aus Stahl für Autos, Lastkraftwagen, Traktoren und Baumaschinen.
Kronprinz ist seit 2018 Teil der Accuride Wheels Solingen GmbH
Mutter: Accuride Corporation, 38777 Six Mile Road, Suite 410, Livonia, Michigan 48152</t>
  </si>
  <si>
    <t>ACER Computer GmbH</t>
  </si>
  <si>
    <t>www.acer.de</t>
  </si>
  <si>
    <t>Ahrensburg</t>
  </si>
  <si>
    <t>Achenbach Buschhütten GmbH &amp; Co. KG</t>
  </si>
  <si>
    <t>www.achenbach.de</t>
  </si>
  <si>
    <t>Kreuztal</t>
  </si>
  <si>
    <t>Achenbach ist der Spezialist für Walz- und Folienschneidtechnik zur Herstellung von Aluminium-Flachwalzprodukten auf höchstem Qualitätsniveau. Mit unserem Wissen ermöglichen wir unseren Kunden, ihre Zukunftsideen zu verwirklichen, neue Produkte zu entwickeln und in ihren Märkten erfolgreich zu sein.</t>
  </si>
  <si>
    <t>Achim Hürter Kaffee-Maschinen-Service</t>
  </si>
  <si>
    <t>https://kaffeespezialist.de</t>
  </si>
  <si>
    <t>Polch</t>
  </si>
  <si>
    <t>ACM Automotive Climate-Control Marketing GmbH</t>
  </si>
  <si>
    <t>www.acm-germany.de</t>
  </si>
  <si>
    <t>ACO AG</t>
  </si>
  <si>
    <t>https://www.aco.ch/shop/de/sys/</t>
  </si>
  <si>
    <t>Netstal</t>
  </si>
  <si>
    <t>ACO Passavant GmbH</t>
  </si>
  <si>
    <t>www.aco-haustechnik.de</t>
  </si>
  <si>
    <t>Philippsthal</t>
  </si>
  <si>
    <t>Teilnehmerliste vom KVD Spotlight 2015
7 St intern / 120 ST extern
Interessante Themen = Dispo, mobile
haben sich mit dem Thema MWM noch nicht auseinandergesetzt
Als Weltmarktführer schafft ACO die Entwässerungslösungen für die Umweltbedingungen von morgen.
Zunehmend extremere Wetterereignisse erfordern immer komplexere Entwässerungskonzepte im Tiefbau, im Hochbau und in der Gebäudetechnik. Hierfür schafft ACO Systemlösungen, die helfen, die Menschen vor dem Wasser zu schützen – und umgekehrt. Jedes ACO Produkt sichert innerhalb der ACO Systemkette den Weg des Wassers mit dem Ziel, es ökologisch und ökonomisch sinnvoll weiterverwerten zu können. Überall auf der Welt profitieren Kunden von den Stärken der ACO Gruppe:</t>
  </si>
  <si>
    <t>ACO Severin Ahlmann GmbH &amp;  Co. KG</t>
  </si>
  <si>
    <t>www.aco.com</t>
  </si>
  <si>
    <t>Büdelsdorf</t>
  </si>
  <si>
    <t>Die ACO Severin Ahlmann GmbH &amp; Co. KG ist die leitende Gesellschaft der ACO Gruppe.
ACO ist ein Hersteller von Bauelementen für den Tiefbau, Hochbau, Garten- und Landschaftsbau, die Haustechnik, die Abwasserbehandlung und landwirtschaftliches Bauen. Hauptprodukte sind Systeme und Komponenten aus Polymerbeton, Edelstahl, Gusseisen und Kunststoff zur Entwässerung von Gebäuden und Grundstücken. Weitere Geschäftsfelder sind Sportstättenbau, Amphibienschutzsysteme, Eisenguss und der Edelstahl-Sonderbau. Die Unternehmensgruppe verfügt über ein eigenes Rechenzentrum und gehört nach eigenen Angaben zu den Weltmarktführern im Bereich Entwässerungslösungen[1].
Das Unternehmen wurde 1946 von Josef-Severin Ahlmann auf dem Gelände der Carlshütte (Eisengießerei) in Büdelsdorf gegründet. Heute führen Hans-Julius Ahlmann und sein Sohn Iver Ahlmann die Unternehmensgruppe[2].
Gesellschaften der ACO-Gruppe sind heute in 40 Ländern in vier Erdteilen vertreten. Es bestehen 29 Produktionsstätten in fünfzehn Ländern. Die Gruppe beschäftigt 3.800 Mitarbeiter in mehr als 40 Ländern weltweit (Stand März 2014).
Willkommen bei ACO Haustechnik  
Innerhalb der ACO Gruppe ist die ACO Passavant GmbH der Spezialist für das Entwässern und Abscheiden in privaten und gewerblichen Gebäuden.
ACO Passavant GmbH ist ein Unternehmen der ACO Gruppe, dem Weltmarktführer in der Entwässerungstechnik. Der Name ACO steht weltweit für Qualität, Erfahrung und Innovationskraft in der Entwässerung im Hoch- und Tiefbau mit Bauelementen aus Polymerbeton, Edelstahl, Gusseisen, Kunststoff und Stahlbeton.
Unter dem Motto „Entwässern, abscheiden, pumpen – Ihr Partner mit System“ bietet ACO Haustechnik Systemlösungen für Entwässerung in Gebäuden in Verbindung mit der passenden Abscheide- und Pumpentechnik für alle Einsatzbereiche an, vom Einfamilienhaus bis zum Industriebetrieb. Mit Produkten aus Edelstahl, Gusseisen und Kunststoff ist ACO Haustechnik in seiner Sortimentstiefe und –breite europaweit einmalig.
ACO Passavant GmbH ist ein Unternehmen der ACO Gruppe, dem Weltmarktführer in der Entwässerungstechnik. Der Name ACO steht weltweit für Qualität, Erfahrung und Innovationskraft in der Entwässerung im Hoch- und Tiefbau mit Bauelementen aus Polymerbeton, Edelstahl, Gusseisen, Kunststoff und Stahlbeton.
Unter dem Motto „Entwässern, abscheiden, pumpen – Ihr Partner mit System“ bietet ACO Haustechnik Systemlösungen für Entwässerung in Gebäuden in Verbindung mit der passenden Abscheide- und Pumpentechnik für alle Einsatzbereiche an, vom Einfamilienhaus bis zum Industriebetrieb. Mit Produkten aus Edelstahl, Gusseisen und Kunststoff ist ACO Haustechnik in seiner Sortimentstiefe und –breite europaweit einmalig.
Kontrollierte Qualität durch eigene Produktion
60 Mitarbeiter im Innen- und Außendienst unterstützen die Zielgruppen Planer/Architekten und Behörde, den Fachhandel und Verarbeiter vor Ort und aus dem Werk heraus mit Beratung, technischen Ausarbeitungen bis hin zur Unterstützung beim Einbau.</t>
  </si>
  <si>
    <t>Acommit AG</t>
  </si>
  <si>
    <t>www.acommit.ch</t>
  </si>
  <si>
    <t>Horgen</t>
  </si>
  <si>
    <t>Acordis AG</t>
  </si>
  <si>
    <t>www.acordis.de</t>
  </si>
  <si>
    <t>Wuppertal/Elberfeld</t>
  </si>
  <si>
    <t>Hersteller Chemiefasern, Firma wurde aufgelöst</t>
  </si>
  <si>
    <t>Acorn Treppenlifte GmbH</t>
  </si>
  <si>
    <t>ACP Group AG</t>
  </si>
  <si>
    <t>www.acp.at</t>
  </si>
  <si>
    <t>ACP IT Solutions GmbH</t>
  </si>
  <si>
    <t>www.acp.de</t>
  </si>
  <si>
    <t>Salzburg</t>
  </si>
  <si>
    <t>ACPS Automotive GmbH</t>
  </si>
  <si>
    <t>https://www.acps-automotive.com/</t>
  </si>
  <si>
    <t>Ingersheim</t>
  </si>
  <si>
    <t>ACPS Automotive GmbH ACPS Automotive ist seit seiner Gründung im Jahr 1955 Markt- und Technologieführer bei Anhängevorrichtungen für Pkw, SUVs und Kleintransporter. ACPS Automotive entwickelt, produziert und vertreibt seine innovativen und sicheren Anhänger- und Trägersysteme weltweit, unter anderem in Europa, den Vereinigten Staaten und Mexiko. Unsere Kunden sind die Erstausrüster, Endverbraucher und Unternehmen im Zubehörmarkt, wie z. B. Händler und Werkstätten. ACPS Automotive hält mehr als 140 Patente und hat den Markt für Anhängevorrichtungen signifikant geprägt. ACPS Automotive hat seinen Hauptsitz mitten in einer der traditionsreichsten deutschen Automobilstandorte in der Nähe von Stuttgart und beschäftigt mehr als 2.000 Mitarbeiter.</t>
  </si>
  <si>
    <t>Acrelec</t>
  </si>
  <si>
    <t>acrelec.com</t>
  </si>
  <si>
    <t>Unterschleißheim</t>
  </si>
  <si>
    <t>Acronis Germany GmbH</t>
  </si>
  <si>
    <t>www.acronis.com</t>
  </si>
  <si>
    <t>ACT IT-Consulting u. Services AG</t>
  </si>
  <si>
    <t>www.act-online.de</t>
  </si>
  <si>
    <t>Niederkassel</t>
  </si>
  <si>
    <t>Die ACT wurde 1982 durch Werner Bücher gegründet. Um dem derzeitigen Wachstum gerecht zu werden, wurde die ACT 2008 zu einer Unternehmensgruppe umgebaut.
Es wird derzeit ein neuer Internetauftritt erarbeitet, der das erweiterte Leistungsportfolio und die neue Struktur der ACT Unternehmensgruppe darstellt. Zur ACT Unternehmensgruppe gehören folgende Schwestergesellschaften:
ACT IT-Consulting &amp; Services AG
ACT Development &amp; Integration GmbH
ACT Expert Services GmbH
Die ACT Unternehmensgruppe wird unter der Holding ACT IT Holding GmbH zusammengefasst.
Besitzverhältnisse: Die ACT Unternehmensgruppe gehört zu 100 % dem ACT-Management.</t>
  </si>
  <si>
    <t>Actemium Cegelec GmbH</t>
  </si>
  <si>
    <t>www.cegelec.com</t>
  </si>
  <si>
    <t>Heißen jetzt Actemium Cegelec GmbH und gehören zur Vinci Energies.
Cegelec Anlagen- und Automatisierungstechnik GmbH &amp; CO. KG liefert schlüsselfertige Anlagen und Teilanlagen als Systemintegrator für industrielle und Infrastrukturprojekte. Wir bieten umfangreiches Expertenwissen in den Bereichen:
- Elektrische Installationen (Hoch-, Mittel- und Niederspannung),
- Leittechnische und Automatisierungssysteme, Kommunikationsnetze,
- Messtechnik, Instrumentierung und mechanische Systeme.
Unsere Kunden kennen uns als erfahrenen und zuverlässigen Partner, der Komplettlösungen anbietet, die auf innovativen, erprobten Techniken und einer umfangreichen Auswahl an Produkten und Leistungen höchster Qualität bestehen. Als Systemintegrator übernehmen wir Gesamtverantwortung für das Projektengineering und die Projektleitung komplexer Anlagen, die sowohl elektrische als auch Automatisierungsysteme beinhalten.
Maximale Kundenorientierung, kostenoptimale Produktion und hohe Termintreue sind Herausforderungen, die die fertigende Industrie nur bewältigen kann, wenn auch die elektrotechnischen Anlagen Höchstleistungen unterstützen.
	Cegelec ist seit jeher Partner der Industrie, wenn es um die wettbewerbsfähige Produktion geht. Von der frühen Phase der Konzeptentwicklung bis zur Prozessoptimierung steht Cegelec für Expertise in der Fertigungsindustrie. Die langfristige Betreuung der Anlagen und Ausrüstungen sichert jederzeit deren hohe Verfügbarkeit.
 	Cegelec ist ein seit langem etablierter Ausrüster für elektrotechnische Anlagen der Automobilindustrie -sowohl in der Produktion als auch im Gebäudeumfeld. Die Lösungen, die in enger Zusammenarbeit mit dem Kunden entwickelt werden, stehen für einen hohen Standard in Produktivität, Qualität und Investitionssicherheit. Qualitätszertifikate und Auszeichnungen sprechen dafür.
für das Geschäftsjahr 2004/2005 per 30. September 2005
 Umsatz: EUR 2,9 Milliarden
Auftragseingang: EUR 2,8 Milliarden
	EBIT: EUR 112,2 Millionen
	Mitarbeiter: 26.000</t>
  </si>
  <si>
    <t>Actemium Energy Solutions GmbH</t>
  </si>
  <si>
    <t>https://www.actemium.de</t>
  </si>
  <si>
    <t>Planung, Lieferung, Montage und Inbetriebnahme von Energieanlagen bis 36 kV
Trafostationen
Beratung, Netzberechnung
Prüf- und Schutztechnik
Kompensationsanlagen
Schaltanlagenwartung
Schaltanlagen-Reengineering
Hafentechnik &amp; Landstromversorgung
SCHWERPUNKTBRANCHEN
Betreiber regenerativer
Erzeugungsanlagen
Industrie
öffentliche AG
regionale Versorger</t>
  </si>
  <si>
    <t>Actemium H&amp;F GmbH</t>
  </si>
  <si>
    <t>www.actemium.de</t>
  </si>
  <si>
    <t>Kavelstorf</t>
  </si>
  <si>
    <t>Actemium betrachtet es als ihre Aufgabe, die Kunden beim Ausbau ihrer Wettbewerbsvorteile und Leistungsfähigkeit zu unterstützen.
Actemium ist ein schlagkräftiges, weltweites Netzwerk aus 400 Business Units, die ausschließlich auf die Industrie ausgerichtet sind. Unsere Unternehmen sind in 41 Ländern rund um den Erdball ansässig – immer dort, wo unsere Kunden sind.
Unser Markennetzwerk ist multidisziplinär aufgestellt und so in der Lage, technik-, standort- oder länderübergreifende Services anzubieten.
Actemium deckt mit 22.000 Expertinnen und Experten eine große Bandbreite an sicheren, nachhaltigen Lösungen und Services für den gesamten industriellen Lebenszyklus ab. Durch das Netzwerk kann Actemium bei der alltäglichen Arbeit für jeden Prozess auf ausgeprägtes System-Know-how bauen, um schlüsselfertige Lösungen zu erstellen.
Auch nach der Montage und über die Betriebsabnahme hinaus bieten wir unseren Kunden eine intensive Betreuung. So stehen wir Ihnen in allen Phasen des Projektes mit unserem Know-how und unseren speziellen Wartungsleistungen zur Verfügung. Wir erarbeiten gemeinsam mit Ihnen maßgeschneiderte Instandhaltungskonzepte und begleiten Sie bei der Realisierung. Unsere Leistungen im Überblick:
Beratung
Schulung
Wartung
Instandhaltung
Rufbereitschaft
Gerätelieferung / Lagerhaltung
Änderungsplanung
Anlagenoptimierung</t>
  </si>
  <si>
    <t>Actemium Mechatronic GmbH</t>
  </si>
  <si>
    <t>Konstanz</t>
  </si>
  <si>
    <t>LEISTUNGSSPEKTRUM
Service Center und 1st Level Support
Inbetriebnahmen
Instandhaltung (Wartung, Entstörung)
Ersatzteilmanagement
Reparaturen
Prozessoptimierung</t>
  </si>
  <si>
    <t>ACTEON Germany GmbH</t>
  </si>
  <si>
    <t>www.acteongroup.com</t>
  </si>
  <si>
    <t>Acti-Med AG</t>
  </si>
  <si>
    <t>www.acti-med.de</t>
  </si>
  <si>
    <t>Freiensteinau</t>
  </si>
  <si>
    <t>actio consutling GmbH</t>
  </si>
  <si>
    <t>www.actio-consulting.de</t>
  </si>
  <si>
    <t>Münster</t>
  </si>
  <si>
    <t>Action Deutschland GmbH</t>
  </si>
  <si>
    <t>www.action.com</t>
  </si>
  <si>
    <t>ACTIVE BUSINESS CONSULT Group GmbH</t>
  </si>
  <si>
    <t>www.active-consult.com</t>
  </si>
  <si>
    <t>Active Leisure GmbH</t>
  </si>
  <si>
    <t>https://www.activeleisure.co</t>
  </si>
  <si>
    <t>Itzehoe</t>
  </si>
  <si>
    <t>We install, relocate, and refurbish your amusement rides and water rides/slides of any kind. Our teams work based on the experience of decades with steel roller coasters, giant wheels, family and kiddie rides, water rides and slides. In Europe and the Gulf region we cooperate with RCS Ride Construction Service, everywhere else we conduct projects ourselves. Please contact us at any time and let us know what you would like to have installed, relocated, or refurbished.</t>
  </si>
  <si>
    <t>ACTIWARE GmbH</t>
  </si>
  <si>
    <t>www.actiware.de</t>
  </si>
  <si>
    <t>Angelburg</t>
  </si>
  <si>
    <t>nicht interessant da sie keine Beratung für Navision, Infor &amp; SAP machen (Homepage war hier missverständlich)
ACTIWARE, als Unternehmen der gleichnamigen Beteiligung-Gruppe, bietet umfassende und ganzheitliche Informationsmanagement-Lösungen. ACTIWARE ist Experte für Business-Software, Prozessautomatisierung und Portale.
Als Hersteller von Standardsoftware liefert ACTIWARE Lösungen über ein Netzwerk qualifizierter Partner und stellt als OEM Produktsuiten namhafter Hersteller im ERP- und ECM-Markt. Darüber hinaus zeichnet sich ACTIWARE verantwortlich als Projekthaus mit der Betreuung eigener Kunden in den Bereichen ERP, ECM, Business Intelligence (BI) und Portale.</t>
  </si>
  <si>
    <t>Acton Capital Partners</t>
  </si>
  <si>
    <t>www.actoncapital.de</t>
  </si>
  <si>
    <t>ACTUAL FENSTER TÜREN SONNENSCHUTZ GMBH</t>
  </si>
  <si>
    <t>www.actual.at</t>
  </si>
  <si>
    <t>Haid Ansfelden</t>
  </si>
  <si>
    <t>Fensterhersteller- und Liefererer; zusätzlich auch Haustürenhersteller- und Lieferer
Neben den Niederlassungen ist ACTUAL in Österreich und Deutschland mit über 100 autorisierten ACTUAL Partnern und über 60 ACTUAL Fensterzentren vertreten.
Auch bei der Nachbetreuung genießen Sie den vollen First Class Leistungs umfang. ACTUAL Produkte sind nahezu wartungsfrei, dennoch bieten die First Class Partner von ACTUAL den Service-Gutschein für einen kostenlosen Fenster-Check an.</t>
  </si>
  <si>
    <t>Acturion Datasys GmbH</t>
  </si>
  <si>
    <t>www.acturion.de</t>
  </si>
  <si>
    <t>Sauerlach bei München</t>
  </si>
  <si>
    <t xml:space="preserve"> 	
Die Acturion Datasys GmbH ist ein spezialisiertes Systemhaus im Bereich Industrial- und Military-Mobile-Computing. Zahlreiche Systemlösungen wurden bereits für Kunden aus den Branchen Telekommunikation, Fahrzeugbau, Luft- und Raumfahrt, Maschinenbau, Dienstleistung, Rettungs- und Polizeiwesen, Logistik sowie Healthcare verwirklicht.
Die Acturion Datasys GmbH kann dabei auf eigenes Know-how von 14 Jahren zurückgreifen und ist darüber hinaus in ein enges Netz von Partnern eingebunden. Zusammen mit unseren Kunden erarbeiten wir Teillösungen und auch Turn-key-Lösungen für alle Aufgabenstellungen aus dem Bereich Industrial- und Military-Mobile-Computing.
Als Systemhaus bieten wir kompetente Beratung für maßgeschneiderte Lösungen. Insbesondere bei den Produktgruppen Industrie Notebooks bzw. Outdoor Notebooks und Tablet PC Lösungen für Indoor und Outdoor ist die Acturion Datasys GmbH führend als Systemlösungsanbieter. Zusammen mit unseren Kunden legen wir die Ziele fest, analysieren die Ausgangssituation und planen den Weg zum Ziel. Unser Ansatz ist stets lösungsbezogen; welches ist die ideale Lösung im Spannungsfeld; a. die technisch beste Lösung, b. die wirtschaftlich attraktivste Lösung und c. die zukunftsfähigste Lösung.
Hier kommen Sie zu einer Übersicht unserer Lösungspartner.</t>
  </si>
  <si>
    <t>ADA Cosmetics International GmbH</t>
  </si>
  <si>
    <t>www.ada-cosmetics.com</t>
  </si>
  <si>
    <t>Kehl</t>
  </si>
  <si>
    <t>ADA Cosmetics International gehört zu den weltweit führenden Herstellern für Hotelkosmetik. Seit über 40 Jahren setzen wir Standards, indem das Unternehmen für Hotels und ihre anspruchsvollen Gäste hochwertige Pflegeprodukte produziert und vertreibt. Unser Ziel ist es, mit Kollektionen für innovative, exklusive, achtsame und Wohlfühl-Hotels den Hotelgästen unsere Hotelkosmetik zum Erlebnis zu machen.
Hierfür bietet ADA Cosmetics International den Hotels ein einzigartig vielfältiges Programm an Pflegeserien und kreiert darüber hinaus individualisierte Eigenmarken. Gelebte Kundennähe und umfassender Service stellt ADA Cosmetics International mit zahlreichen Tochtergesellschaften im In- und Ausland, einem internationalen Vertriebs- und Partnernetzwerk sowie eigenen Produktionsstätten sicher.
Bahnbrechende Entwicklungen wie die praktischen Spenderlösungen mit mehr als 1,6 Millionen installierter Halter sowie die Vorreiterrolle in Fragen von Nachhaltigkeit und sozialem Handeln haben ADA Cosmetics International den Ruf als Visionär und Technologieführer eingebracht.
Durch die Übernahmen der des britischen Unternehmen „Pacific Direct" und dänischen Unternehmen „Scanamenities" im Jahr 2015 hat ADA Cosmetics International seine internationale Präsenz ausgebaut und sein Markenportfolio erweitert. Auch für die Zukunft verfolgt das Unternehmen ein klares Ziel: Als Partner der Hotels zur ersten Adresse für Marken- und Hotelkosmetik zu werden.</t>
  </si>
  <si>
    <t>ADAC e.V.</t>
  </si>
  <si>
    <t>www.adac.de</t>
  </si>
  <si>
    <t xml:space="preserve">
Eine der bekanntesten Dienstleistungen für Mitglieder des ADAC ist die Pannenhilfe. Da die Pannenfahrzeuge einheitlich gelb gefärbt sind, werden die Pannenhelfer auch mit dem Spitznamen „Gelbe Engel“ tituliert.
Der ADAC ist zugleich ein bedeutendes Wirtschaftsunternehmen mit einem Gesamtumsatz von (2004) rund 1,5 Milliarden Euro jährlich. Die monatlich erscheinende Mitgliederzeitschrift ADACmotorwelt ist die auflagenstärkste Zeitschrift der Welt mit knapp 14 Millionen Exemplaren im Jahr 2007
Die Notrufe unserer Club-Mitglieder werden rund um die Uhr bei fünf mit modernster Technik ausgestatteten Pannenhilfe-Zentralen angenommen. Mit satellitengestützter GPS-Technik orten unsere Mitarbeiter den Pannenhelfer, der am schnellsten bei Ihnen vor Ort sein kann. Die Pannendiagnose erfolgt PC-gestützt unter Einsatz aktuellster Fahrzeugdaten.
In rund 80% aller Fälle gelingt es den gelben Engeln, den Schaden direkt an Ort und Stelle zu beheben. Aufwändiges Abschleppen und hohe Werkstattkosten bleiben Ihnen so erspart.</t>
  </si>
  <si>
    <t>Adam Opel AG</t>
  </si>
  <si>
    <t>www.opel.de</t>
  </si>
  <si>
    <t>Rüsselsheim</t>
  </si>
  <si>
    <t>ADAMS Blitzschutzsysteme GmbH</t>
  </si>
  <si>
    <t>https://www.adams-blitzschutz.de/impressum/</t>
  </si>
  <si>
    <t>Willstätt-San</t>
  </si>
  <si>
    <t>Mit mehr als 65 Montage-Fahrzeugen können wir Ihnen deutschlandweit höchste Einsatz-Bereitschaft, Flexibilität und Schnelligkeit garantieren – und das auch im Notfall.</t>
  </si>
  <si>
    <t>Adapteo GmbH</t>
  </si>
  <si>
    <t>Neu-Isenburg</t>
  </si>
  <si>
    <t>Service heißt für Adapteo, unseren Kunden eine störungsfreie und angenehme Mietzeit zu ermöglichen. Dafür engagiert sich unser Serviceteam jeden Tag. Ab dem Zeitpunkt der Übergabe einer Containeranlage oder eines Modulgebäudes bis zum Ende der Mietzeit ist das Serviceteam für unsere Kunden zuständig. Unsere Service-Techniker warten das Gebäude nach unseren Qualitätsmanagementprozessen. Das beginnt mit der technischen Einweisung in die Bedienung der Heizungsanlagen, über die Betreuung bei Störfällen oder regelmäßige Wartungsarbeiten.</t>
  </si>
  <si>
    <t>ADC KRONE</t>
  </si>
  <si>
    <t>www.adckrone.com</t>
  </si>
  <si>
    <t>DC KRONE ist Marktführer für Produkte und Services, die in globalen Netzwerk-Infrastrukturen eingesetzt werden und eine profitable Lieferung von high-speed Internet-, Daten-, Video- und Sprachdiensten an Kunden und Unternehmen weltweit ermöglichen. Das Unternehmen verkauft seine Kupfer- und Glasfaserkabel-basierten Netzwerkinfrastrukturlösungen und Verkabelungsprodukte, die in öffentlichen Zugangs- und Unternehmensnetzwerken eingesetzt werden, in mehr als 150 Ländern. Mit seiner globalen Aufstellung und den erweiterten Produkten und Services beliefert ADC KRONE Kunden in der gesamten Welt.
Das Berliner Unternehmen ADC KRONE gehört seit Mai 2004 zum Telekommunikationsunternehmen ADC, USA. ADC KRONE ist ein weltweit erfolgreich operierender Systemanbieter für Telekommunikations- und Datennetze.
Wir sind auch in Ihrer Nähe.
In Deutschland hat ADC KRONE insgesamt elf Vertriebsbüros, aufgeteilt in sechs Regionen. ADC KRONE ist weltweit vertreten und beschäftigt rund 9.300 Mitarbeiter.
Der Hauptsitz der ADC KRONE, in der Region EMEA, befindet sich am Beeskowdamm 3-11 in 14167 Berlin. Sie erreichen uns:
Tel: +49 30 8453-0
Fax: +49 30 8453-1703
E-Mail: info@adckrone.com</t>
  </si>
  <si>
    <t>ADCO Umweltdienste Holding GmbH</t>
  </si>
  <si>
    <t>www.toitoidixi.de</t>
  </si>
  <si>
    <t>Adecco Business Solutions GmbH</t>
  </si>
  <si>
    <t>www.adecco.de</t>
  </si>
  <si>
    <t>Adecco Outsourcing GmbH</t>
  </si>
  <si>
    <t>Adelbert Haas GmbH</t>
  </si>
  <si>
    <t>https://multigrind.com/</t>
  </si>
  <si>
    <t>Trossingen</t>
  </si>
  <si>
    <t>Adelholzener Alpenquellen GmbH</t>
  </si>
  <si>
    <t>www.adelholzener.de</t>
  </si>
  <si>
    <t>Siegsdorf</t>
  </si>
  <si>
    <t>Die Adelholzener Alpenquellen GmbH ist der größte Mineralbrunnen Bayerns mit Sitz in Bad Adelholzen, einem Ortsteil der oberbayerischen Gemeinde Siegsdorf im Chiemgau. Etwa 600 Millionen Flaschen der Marken Adelholzener und Active O2 werden pro Jahr befüllt.[3]
Hundertprozentiger Gesellschafter des Unternehmens ist die Kongregation der Barmherzigen Schwestern vom hl. Vinzenz von Paul in München.[5] Alle Gewinne des Unternehmens kommen sozialen Zwecken zugute</t>
  </si>
  <si>
    <t>adesso AG</t>
  </si>
  <si>
    <t>www.adesso.de</t>
  </si>
  <si>
    <t>Kontakt auf der E-World 2016</t>
  </si>
  <si>
    <t>ADIDAS AG</t>
  </si>
  <si>
    <t>www.adidas-group.com</t>
  </si>
  <si>
    <t>Herzogenaurach</t>
  </si>
  <si>
    <t xml:space="preserve">Noch keinen Kontakt zu diesem Unternehmen.
####
Die Adidas AG (Eigenschreibweise: adidas) ist ein international tätiger deutscher Sportartikelhersteller mit Sitz in Herzogenaurach bei Nürnberg. 
Das Unternehmen bietet mit seinen beiden Kernmarken Adidas und Reebok weltweit über eigene Ladengeschäfte und den Einzelhandel Bekleidung, Schuhe, Sportausrüstung, Accessoires sowie Lizenzprodukte wie Uhren, Kosmetik und Brillen an. Der Konzern gilt nach Nike als der zweitgrößte Sportartikelhersteller der Welt[2] und ist als bedeutender Ausstatter von berühmten Sportlern, Sportmannschaften und internationalen Sportveranstaltungen bekannt. 
</t>
  </si>
  <si>
    <t>Adient Germany Ltd. &amp; Co. KG</t>
  </si>
  <si>
    <t>www.adient.com</t>
  </si>
  <si>
    <t>Burscheid</t>
  </si>
  <si>
    <t>Adient ist ein weltweit tätiger Zulieferer für Autositze. Das Unternehmen mit Sitz in Dublin entstand 2016 durch die Ausgründung des ehemaligen Automotive Experience Geschäftsbereichs von Johnson Controls. Adient wird seit dem 31. Oktober 2016 an der New Yorker Börse unter dem Kürzel ADNT gehandelt.[3] Im Geschäftsjahr 2017 erwirtschaftete das Unternehmen einen Umsatz von 16,2 Milliarden US-Dollar.[2] Adient ist der weltweit größte Autositzhersteller mit etwa 33 % Marktanteil.[1]</t>
  </si>
  <si>
    <t>ADITES GmbH</t>
  </si>
  <si>
    <t>https://www.adites.de</t>
  </si>
  <si>
    <t>Bad Neustadt an der Saale</t>
  </si>
  <si>
    <t>Die ADITES GmbH ist spezialisiert auf innovative Gebäudetechnik. Wir statten Ihr Gebäude mit effizienter und wirtschaftlicher Haustechnik aus, die Komfort, Energieersparnis und Umweltschutz vereint. Bei allen Leistungen decken wir das gesamte Wertschöpfungsspektrum ab, von der Beratung über Planung bis hin zur Fertigstellung. Alles aus einer Hand.</t>
  </si>
  <si>
    <t>Adlatus Brand- und Wasserschadensanierung GmbH</t>
  </si>
  <si>
    <t>https://adlatus-service.de/index.html</t>
  </si>
  <si>
    <t>Bockhorn</t>
  </si>
  <si>
    <t>Es wurde ein Termin über die mobileX-Website für den Donnerstag, 23. Januar 2025 
15:30 - 16:00 vereinbart.</t>
  </si>
  <si>
    <t>ADLER Hygieneservice GmbH</t>
  </si>
  <si>
    <t>www.adler-gmbh.de</t>
  </si>
  <si>
    <t>Adler Modemärkte AG</t>
  </si>
  <si>
    <t>Adler Pelzer Holding GmbH</t>
  </si>
  <si>
    <t>www.adlerpelzer.com</t>
  </si>
  <si>
    <t>Hagen</t>
  </si>
  <si>
    <t>NEUTRAUBLING. Die italienische Adler Group hat die HP Pelzer Group gekauft und ist jetzt alleiniger Gesellschafter und Eigentümer. Das teilte das Unternehmen aus Witten am Dienstag mit. Beide Unternehmen sind Spezialisten für die Entwicklung und Produktion von Fahrzeugbauteilen. Die neue Adler Pelzer Group wird nach Angaben des Unternehmens mit einem Umsatz von rund einer Milliarde Euro zum weltweit zweitgrößten Anbieter im Automotive-Bereich für Akustik, Wärmeisolierung und Innenraumverkleidungen.
Bereits 2010 war das italienische Unternehmen mit Hauptsitz in Ottaviano bei Neapel als strategischer Investor bei HP Pelzer eingestiegen, seit Oktober 2011 hielt Adler die Mehrheit an HP Pelzer.
Keine Veränderung in Neutraubling
So ändert sich auch nichts an den geplanten Restrukturierungsplänen beim Autozulieferer. Im Neutraublinger Werk werden in diesem Zusammenhang von den 153 Beschäftigten bis zum Jahresende 103 entlassen. Lediglich 50 Arbeitsplätze sollen im Bereich Spritzgusstechnik für Fahrzeugstirnwände erhalten bleiben.
Die Adler Group ist eine Firmengruppe mit 58 Werken in 19 Ländern von Europa über Südamerika und die USA bis nach Asien und China. Sie beschäftigt 8000 Mitarbeiter.</t>
  </si>
  <si>
    <t>ADLER SMART SOLUTIONS GmbH</t>
  </si>
  <si>
    <t>https://www.adlersmartsolutions.de</t>
  </si>
  <si>
    <t>Die Adler Smart Solutions begleitet Unternehmen und Gesellschaften umfassend in den vier Phasen Beratung Projektentwicklung EPC und Betriebsführung für einen möglichst einfachen Einstieg in die nachhaltige Energie- und Mobilitätswende. Geleitet werden wir von unserer Vision eine Welt mit zu gestalten in der Energie ausschließlich erneuerbar und nachhaltig erzeugt wird. Durch unsere Erfahrung bei der Umsetzung komplexer Projekte bei über 1.000 errichteten PV-Anlagen vom ersten Planungsschritt bis zur langfristigen Betriebsführung profitieren unsere Kunden von einem Expertenwissen zur optimalen Ausgestaltung ihrer nachhaltigen Energiestrategie der vollen Ausschöpfung des Einsparpotentials sowie der smarten Kopplung von PV-Strom mit Elektromobilität. Die Nachhaltigkeitsstrategie unserer Kunden im Bereich Photovoltaik und Elektromobilität können wir bei Bedarf auf die Bereiche Energiespeicher und Einspeisung von Ökostrom erweitern und sind darüber hinaus auch in der Umsetzung von Förderant...</t>
  </si>
  <si>
    <t>ADLER Solar Services GmbH</t>
  </si>
  <si>
    <t>www.adlersolar.de</t>
  </si>
  <si>
    <t>GF: Gerhard Cunze und Tobias Döpkens
______________________________________________________
beschäftigen Disponenten, Techniker/Monteure und Gutachter
Solaranlagen und Stromspeicher für B2B und B2C
Standorte Bremen + Oldenburg
Analogie:
SolarFokus, AT</t>
  </si>
  <si>
    <t>Adler Vertriebs GmbH &amp; Co. Werbegeschenke KG</t>
  </si>
  <si>
    <t>www.adlerglobal.com</t>
  </si>
  <si>
    <t>Saarbrücken</t>
  </si>
  <si>
    <t>Adlerhorst</t>
  </si>
  <si>
    <t>www.adlershorst-immobilien.de</t>
  </si>
  <si>
    <t>Norderstedt</t>
  </si>
  <si>
    <t>ADLER-Werk Lackfabrik Johann Berghofer GmbH &amp; Co KG</t>
  </si>
  <si>
    <t>Schwaz</t>
  </si>
  <si>
    <t>ADLER - Wir sind Österreichs führender Lackhersteller
Seit 1934 macht ADLER die Welt bunt – mit Farben, Lacken und Holzveredelung. Als traditionsreiches Tiroler Familienunternehmen liefern wir weltweit High-Tech-Produkte an Tischler, Holzverarbeiter, Möbel-, Parkett- und Fensterhersteller, Maler sowie den Farbenhandel. 
ADLER hat seine Wurzeln in Tirol – hier befindet sich unser einziger Forschungs- und Produktionsstandort. Aber unsere Zweige reichen nach ganz Europa: Gemeinsam mit unseren Tochtergesellschaften in Deutschland, der Schweiz, Italien, Polen, Tschechien, Slowakei und den Niederlanden sowie Handelspartnern in zahlreichen weiteren Ländern beliefern wir unsere Kunden, die die Premium-Marke ADLER und unseren perfekten Service schätzen. Innovationsgeist, Qualitätsbewusstsein, Service und Nachhaltigkeit sind die Bausteine unseres Erfolgs.
Doch es sind die Mitarbeiterinnen und Mitarbeiter, die uns zum führenden Lackhersteller Österreichs machen. Ihr Einsatz, ihre Energie, ihre Loyalität. Deshalb suchen wir Menschen, die mit Leidenschaft bei der Sache sind, eigene Ideen haben und mit sozialer Kompetenz das Team bereichern. Unseren MitarbeiterInnen bieten wir eine abwechslungsreiche Arbeit in einem innovativen Unternehmen. Ein respektvolles und motivierendes Betriebsklima. Flexible Arbeitszeiten. Umfangreiche Schulungsangebote. Sozialleistungen und die Sicherheit eines international erfolgreichen, wachsenden Familienunternehmens mit Sitz in Tirol.</t>
  </si>
  <si>
    <t>ADM Institut für Personal- und Organisationsentwicklung GbR</t>
  </si>
  <si>
    <t>www.adm-institut.de</t>
  </si>
  <si>
    <t>Paderborn</t>
  </si>
  <si>
    <t>ADM, unter Leitung von Andreas Dolle und Ulrike Dolle, unterstützt mittelständige
und große Unternehmen bei der Vertriebs- und Unternehmensentwicklung.
ADM setzt dabei auf die dem Kunden zugewandten Ressourcen im Unternehmen:
Marketing, Vertrieb und Service.
ADM begleitet seine Kunden langfristig mit praxisrelevantem Know-How, viel
Erfahrung bis in die Umsetzung und Messung der Ergebnisse.
ADM bietet, Beratung, Training und Coaching. ADM arbeitet systemisch.
ADM unterstützt die Entwicklung der Fähigkeiten und Verhaltensstrategien ihrer
Mitarbeiter durch öffentliche und unternehmensinterne Seminare und Workshops
sowie durch gezielte Personal- und Organisationsentwicklungsmaßnahmen.
ADM integriert moderne und hochgradig wirkungsvolle Umsetzungshilfen in
bestehende Entwicklungsprozesse.
Andreas Dolle und Ulrike Dolle gehören zum Führungskreis des BDVT und
beschäftigen sich besonders mit der Erfolgskontrolle von
Personalentwicklungsmaßnahmen in ihrem Unternehmen.
.
Ulrike Dolle leitet die Projektgruppe "Virtuelle Medien" im BDVT.</t>
  </si>
  <si>
    <t>Admenta Deutschland GmbH</t>
  </si>
  <si>
    <t>www.docmorris-apotheke.de</t>
  </si>
  <si>
    <t>Stuttgart</t>
  </si>
  <si>
    <t>Admir Zuban</t>
  </si>
  <si>
    <t>https://www.aromatic.at</t>
  </si>
  <si>
    <t>Steyr</t>
  </si>
  <si>
    <t>KaffeeautomatenGetränkeautomatenSnackautomatenGastromaschinenHandel und ServiceOperatingVendingOfficeKaffeegroßhandelKaffeeGetränkeSnacks</t>
  </si>
  <si>
    <t>ADMIRAL ENTERTAINMENT GmbH</t>
  </si>
  <si>
    <t>http://www.extra-games.net</t>
  </si>
  <si>
    <t>Pfullendorf</t>
  </si>
  <si>
    <t>Die ADMIRAL Spielhallen der Firma EXTRA Games Entertainment GmbH sind moderne Entertainmentcenter, die ein vielseitiges Ambiente für Spiel, Freizeit und Erholung bieten. Klare Rahmenbedingungen, die strikte Einhaltung strenger gesetzlicher Regelungen und die Umsetzung freiwilliger Maßnahmen sorgen für einen umfassenden Spieler- und Jugendschutz im Bereich des gewerblichen Spiels. Als Teil der Dienstleistungswirtschaft ist sich EXTRA Games Entertainment GmbH der gesellschaftlichen Verantwortung vollumfänglich bewußt.</t>
  </si>
  <si>
    <t>Admiral Invest GmbH</t>
  </si>
  <si>
    <t>https://www.admiral.ag</t>
  </si>
  <si>
    <t>Gumpoldskirchen</t>
  </si>
  <si>
    <t>Tauchen Sie mit ADMIRAL in die Welt des Sports ein mit über 250 Filialen und 101 Sportbars in ganz Ö? Sportwetten. ? Glücksspiel. ? Pferdewetten.</t>
  </si>
  <si>
    <t>admoVa Consulting GmbH</t>
  </si>
  <si>
    <t>www.admova.com</t>
  </si>
  <si>
    <t>Bad Camberg</t>
  </si>
  <si>
    <t>adnovum Informatik AG</t>
  </si>
  <si>
    <t>ADO Beteiligungs- und Verwaltungs GmbH</t>
  </si>
  <si>
    <t>www.ado-international.de</t>
  </si>
  <si>
    <t>Aschendorf</t>
  </si>
  <si>
    <t>Adolf Darbo Aktiengesellschaft</t>
  </si>
  <si>
    <t>https://darbo.com</t>
  </si>
  <si>
    <t>Stans im Unterinntal</t>
  </si>
  <si>
    <t>Die Firma Adolf Darbo AG ist ein österreichisches Unternehmen, das in Stans/Tirol angesiedelt ist. Darbo hat sich auf die Herstellung von Marmelade, Sirup, Fruchtgelee, die Fruchtzubereitung und die Abfüllung von Honig spezialisiert und ist in Österreich Marktführer auf dem Marmeladen- und Honigmarkt.[2] Die Produktion geschieht an 4 Standorten in Tirol, davon befinden sich 2 Werke in Stans</t>
  </si>
  <si>
    <t>Adolf Föhl GmbH + Co KG</t>
  </si>
  <si>
    <t>www.foehl.de</t>
  </si>
  <si>
    <t>Rudersberg</t>
  </si>
  <si>
    <t>Die Adolf-Föhl-Gruppe mit der Adolf Föhl GmbH + Co. KG als Muttergesellschaft[1], meist kurz als Föhl bezeichnet, ist ein Unternehmen, das im Zinkdruckguss und im Kunststoffspritzguss tätig ist.
Der Hauptsitz des Unternehmens liegt im baden-württembergischen Rudersberg-Necklinsberg, weitere Produktionsstätten befinden sich in Haubersbronn und Rudersberg-Michelau (jeweils Großraum Stuttgart) sowie über die Tochtergesellschaft Föhl China in Taicang und ein Vertriebsbüro Nordamerika in Windsor, Kanada.[2]</t>
  </si>
  <si>
    <t>Adolf Müller GmbH &amp; Co. KG Maschinenfabrik</t>
  </si>
  <si>
    <t>www.mueller-machines.com</t>
  </si>
  <si>
    <t>Scheessel</t>
  </si>
  <si>
    <t>Adolf Nissen Elektrobau GmbH + Co. KG</t>
  </si>
  <si>
    <t>https://nissen-germany.com/footerlinks/impressum/?L=</t>
  </si>
  <si>
    <t>Tönning</t>
  </si>
  <si>
    <t>Adolf Präg GmbH &amp; Co. KG</t>
  </si>
  <si>
    <t>https://www.praeg.de/impressum</t>
  </si>
  <si>
    <t>Kempten</t>
  </si>
  <si>
    <t xml:space="preserve">e-mobility
 Energiedienstleister in Ihrer Nähe? Dann sind Sie bei PRÄG genau richtig. Wir liefern Wärme und Strom für Zuhause; auch PV-Anlagen zur Erzeugung Ihres eigenen Stroms. Und das jeden Tag. Mit unserer fast 120-jährigen Firmengeschichte sind wir ein vertrauenvoller Partner, der auch morgen noch für Sie da ist. </t>
  </si>
  <si>
    <t>Adolf Thies GMBH &amp; Co. KG</t>
  </si>
  <si>
    <t>https://www.thiesclima.com</t>
  </si>
  <si>
    <t>Göttingen</t>
  </si>
  <si>
    <t>Meteorologie- und Umweltmesstechnik
Thies CLIMA – Präzisionsmessgeräte</t>
  </si>
  <si>
    <t>ADOMUS Facility-Management GmbH</t>
  </si>
  <si>
    <t>https://www.adomus.de/Kontakt/Impressum</t>
  </si>
  <si>
    <t>adp Gauselmann GmbH</t>
  </si>
  <si>
    <t>www.gauselmann.de</t>
  </si>
  <si>
    <t>Espelkamp</t>
  </si>
  <si>
    <t>Dominik Raasch - Sprecher der GF und Vertrieb
Jochen Clemens - Finanzen
Hans Martin Grube - Produktion
Frank Gläser - Forschung &amp; Entwicklung
adp Gauselmann stellt sich neu auf
Lübbecke. Mit Wirkung vom 1. Oktober 2021 stellt sich die adp Gauselmann GmbH in der Geschäftsführung neu auf: Die Vorstände und bisherigen Geschäftsführer Jürgen Stühmeyer, Dr.
Werner Schroer und Lars Felderhoff übergeben ihre geschäftsführenden Aufgaben an Dominik
Raasch, Leiter Produktmanagement, Frank Gläser, stellvertretender Leiter Forschung und Entwicklung, und Jochen Clemens, Head of Finance und stellvertretender CFO der Gesellschaft.
Jürgen Stühmeyer überträgt die Geschäftsführung Vertrieb an Dominik Raasch. Der 37-Jährige
startete seine Karriere in der Gauselmann Gruppe am 1. September 2004 als Bachelor-Student.
Nach erfolgreichem Abschluss des weiterführenden Studiums zum Master of Business Administration und den betrieblichen Stationen Referent Organisation, Leiter der Marktforschung, Leiter des
Markenmanagements und Referent Vorstand wurde Dominik Raasch im Mai 2019 Leiter des nationalen und internationalen Produktmanagements. In der Nachfolgerschaft von Jürgen Stühmeyer
wird er auch der Sprecher der Geschäftsführung.
Dr. Werner Schroer überträgt den Geschäftsbereich Forschung und Entwicklung an Frank Gläser.
Der 52-Jährige konnte erfolgreich sein Diplomstudium zur Elektrotechnik abschließen und ist bereits seit dem 1. Januar 2002 in der Gauselmann Gruppe tätig. Im Juli 2011 erwarb Frank Gläser
das General Management Diplom an der Business School St. Gallen. Über die Stationen als
Gruppenleiter Touchscreen-Entwicklung und der Leitung Planung und Entwicklung neuer Technologien wurde Frank Gläser Anfang 2020 zum stellvertretenden Bereichsleiter Forschung und Entwicklung ernannt.
Lars Felderhoff übergibt die Verantwortung für den Bereich Verwaltung und Finanzen an Jochen
Clemens. Der 35-Jährige startete am 1. Juni 2007 als Sachbearbeiter in der Steuerabteilung,
schloss während dieser Zeit erfolgreich sein Studium mit dem Abschluss Bachelor of Arts in Steuerrecht ab und wurde im September 2012 zum Assistenten des kaufmännischen Geschäftsführers
berufen. Nach Abschluss seines Master-Studiums im Bereich Steuerrecht ist Jochen Clemens seit
Mai 2018 Head of Finance der adp Gauselmann GmbH sowie stellvertretender CFO.
An der Gesamtverantwortung für den Geschäftsbereich MERKUR ändert sich nichts. Durch die
Neubesetzung wird vielmehr die Doppelfunktion der drei bisherigen Geschäftsführer mit ihren jeweiligen Vorstandsbereichen aufgelöst und die Verantwortung innerhalb des Geschäftsbereichs
MERKUR auf mehrere Schultern verteilt. Gleichzeitig ist gewährleistet, dass die Gesellschaft auch
zukünftig maßgeblich zum Unternehmenserfolg der Gauselmann Gruppe beitragen wird. 
Hersteller von Merkur Gewinnspielautomaten (Konkurrent von Crown Technologies)
Vom modernen Geld-Gewinn-Spiel bis zum Infotainment-Terminal mit Internetanschluss stehen die Unternehmen der GAUSELMANN GRUPPE für innovativen, faszinierenden und emotionalen Freizeitspaß.</t>
  </si>
  <si>
    <t>AdPoS Advanced Power Systems GmbH &amp; Co. KG</t>
  </si>
  <si>
    <t>www.adpos-ups.de</t>
  </si>
  <si>
    <t>Forchheim</t>
  </si>
  <si>
    <t>AdPoS - Wir sind der kompetente Ansprechpartner für alle Fragen in Sachen Stromversorgung. Von unserer Zentrale in Forchheim beliefern wir unsere Kunden auf der ganzen Welt mit USVs in den Leistungsklassen von 300 VA bis 3000 kVA, sowie Strommeß- und Stromanalysesystemen.
Unsere zuverlässigen und innovativen USV-Systeme finden überall dort Einsatz, wo elektrische Verbraucher auf eine saubere und kontinuierliche Stromversorgung angewiesen sind. Neben dem EDV-Sektor sind dies zum Beispiel die Telekommunikationsbranche, die Fertigungsindustrie, Radio- und Fernsehsender, Operationseinrichtungen in Krankenhäusern, Flughäfen, Banken, Militäreinrichtungen und viele weitere Bereiche.
Kompetente und umfassende Beratung, Top-Produkte und ein ausgeklügeltes und kundengerechtes Servicekonzept sind die Basis für eine gute und langfristige Zusammenarbeit.
Diese Seiten sollen Ihnen einen ersten Einblick in unsere Kompetenz geben und Ihnen aufzeigen, warum Sie von einer Partnerschaft mit uns nur profitieren können.
Wir wünschen Ihnen einen angenehmen Aufenthalt in unserem virtuellen Power-Center!</t>
  </si>
  <si>
    <t>ads-tec GmbH</t>
  </si>
  <si>
    <t>www.ads-tec.de</t>
  </si>
  <si>
    <t>Leinfelden-Echterdingen</t>
  </si>
  <si>
    <t>Keine Techniker - HW Lieferant
Als Technologielieferant unterstützt ads-tec große Unternehmen und weltweit operierende Konzerne mit modernster Technik, stets aktuellem Know-how und umfangreichen Serviceleistungen im Bereich der Automatisierungstechnik, Daten- und Systemtechnik.
Automation
Der Geschäftsbereich Automation realisiert Projekte aus einer Hand. Von der Elektroplanung über die Programmierung von SPS, Robotern und Achssteuerungen bis zur Inbetriebnahme und Betriebsbegleitung bietet ads-tec seit 25 Jahren Komplettlösungen an. Spezialisiert hat sich die Automation dabei im Bereich Handhabungs- und Greifertechnologie. Wir entwickeln formatflexible und intelligente Greifer, die auf mechatronischen Modulen basieren. Im Unterschied zu bisherigen Lösungen können die Greifer Werkstücke erkennen und diese flexibel auf kleinstem Raum handhaben. Die Lösungen von ads-tec bieten höchste Präzision bei hoher Geschwindigkeit selbst in rauen Umgebungen.
Datentechnik
Die Sparte Datentechnik entwickelt und produziert passgenaue Lösungen auf dem Stand neuester Technologien in Hard- und Software. Wir besitzen den Anspruch auf größte Know-how-Tiefe im eigenen Haus und unterstützen die Wettbewerbsfähigkeit unserer Kunden durch langjährige Systemverfügbarkeit, kompatible Folgelösungen und umfassende Serviceleistungen. 100% Entwicklungstiefe im eigenen Haus, Komponenten namhafter CHIP Hersteller, höchste Leistungsmerkmale und langjährige Verfügbarkeit sind die Erfolgsfaktoren industrieller PC-Lösungen. Um unsere Kunden auch nach der Auslieferung von Systemen optimal unterstützen zu können, hat ads-tec in ein web-basierendes Lifecycle-Managementsystem investiert.
Systemtechnik
Neben den Forschungen im Umfeld der IT- und WEB-Technologie bietet der Geschäftsbereich Systemtechnik Analysen und Konzeptionsleistungen für Projekte im Bereich der Prozess-, Regelungs- und WEB-Technologie. Dabei gehören Betriebsysteme, Programmierung und Datenbankdesign sowie WEB-Applikationen zum Kerngebiet. Speziell für den Geschäftsbereich Datentechnik generiert die Systemtechnik die notwendigen Images und Treiber auf Basis von Windows CE.net, embedded XP oder Linux, so dass hochverfügbare Systeme in den Bereichen PC based, Thin Client, Steuerung, Funk- und Netzwerktechnik entstehen.</t>
  </si>
  <si>
    <t>ADT Sensormatic GmbH</t>
  </si>
  <si>
    <t>www.adt-deutschland.de</t>
  </si>
  <si>
    <t>ADT Sensormatic GmbH
ADT Sensormatic GmbH 
Sensormatic im Bereich elektronischer Warensicherungssysteme 
Ladendiebstahl zu verringern half und die Inventurdifferenzen drastisch senkte. 
Mit bis zu sieben verschiedenen Technologien in diesem Bereich setzte sich Sensormatic gegenüber dem Wettbewerb durch. Das Unternehmen expandierte und ist seit 1977 auch in Europa tätig.
Seit November 2001 gehört Sensormatic zur Tyco International Ltd., Geschäftsbereich Fire &amp; Security. Im Juli 2002 bezog das Ratinger Unternehmen zusammen mit anderen Unternehmen der ADT Gruppe die gemeinsamen Geschäftsräume im "Büropark an der Gruga" in Essen.
 Ob es um die Elektronik, Mechanik oder um integrierte Lösungen geht: ADT ist kompetent in allen Bereichen der Sicherheitstechnik und bietet Ihnen eine flächendeckende Technik-Organisation mit einheitlich hohem Qualitätsstandard: VdS-zugelassen und ISO9001 zertifiziert. Dabei legt ADT Wert auf integrierte Serviceleistungen: Beratung, Projektierung, Installation, Kundendienst, Aufschaltung und Alarmverfolgung liefern wir Ihnen aus einer Hand - mit "Rund um die Uhr" Kundendienst-Service für alle Standorte.
Bei ADT sind es über 300 Sicherheitsexperten, die rund um die Uhr für Sie da sind - flächendeckend in allen Regionen Deutschlands. Experten, die unser Gesamtkonzept aus innovativer Technik, individueller Beratung, exakter Planung und intelligenten Lösungen täglich mit Leben füllen. Und Mitarbeiter, denen Sie vertrauen können - weil ihr Know-How und ihre Professionalität kein Zufall sind, sondern das Ergebnis eines permanenten internen Erfahrungsaustausches sowie regelmäßigen Workshops und Schulungen.
So sieht intelligenter Service aus:
    * reibungslose Installation und Inbetriebnahme der Sicherheitssysteme
    * ausführliche Einweisung und Schulung der Nutzer/Bediener
    * ständige Instandhaltung und Wartung der gesamten Anlage
    * sofortige kompetente Störfall- und Fehlerbehebung
    * "Rund um die Uhr" Fernüberwachung
    * permanenter Technischer Support durch 24 Std-Service-Hotline
    * 300 Mitarbeiter flächendeckend in ganz Deutschland
    * persönliche Ansprechpartner in jeder Region
Zurück zur Übersicht
Fragen? Nehmen Sie zu uns Kontakt auf.</t>
  </si>
  <si>
    <t>Adval Tech Holding AG</t>
  </si>
  <si>
    <t>www.advaltech.com</t>
  </si>
  <si>
    <t>Niederwangen</t>
  </si>
  <si>
    <t>Durch Innovationen Mehrwert schaffen – adding value – dafür steht der Name Adval Tech. Wir sind ein global tätiger Industriepartner für Komponenten aus Metall und Kunststoff in großen Stückzahlen. Wir fokussieren auf den Automobilmarkt und auf verwandte Anwendungen.
Als Zulieferer und Wertschöpfungspartner decken wir die gesamte Wertschöpfungskette ab: von der Produktentwicklung über den Prototypenbau, die Formen- und Werkzeugentwicklung bis zur Komponentenproduktion und -montage.</t>
  </si>
  <si>
    <t>Advanced Energy Industries GmbH</t>
  </si>
  <si>
    <t>www.advancedenergy.com</t>
  </si>
  <si>
    <t>Metzingen</t>
  </si>
  <si>
    <t>Advanced Energy ist ein amerikanischer Hersteller von Stromversorgungen für die Abscheidung von Dünnschichten. Größter Kunde ist Applied Materials.[2]
Zum Jahresende 2015 zog sich das Unternehmen aus der Produktion von Solarwechselrichtern zurück.[3] Advanced Energy bleibt in Neuhausen als Servicegesellschaft unter dem Namen AEI Power GmbH weiter bestehen.
Field Service und Vor-Ort-Schulungen
Machen Sie sich die Integration und Installation einfach. Lassen Sie sich vor Ort von unseren kompetenten Servicetechnikern helfen. Wir stehen Ihnen gerne für die Installation, Inbetriebnahme und Vor-Ort-Schulung zur Verfügung.</t>
  </si>
  <si>
    <t>ADVANCED NUCLEAR FUELS GMBH</t>
  </si>
  <si>
    <t>www.areva.com</t>
  </si>
  <si>
    <t>Lingen</t>
  </si>
  <si>
    <t xml:space="preserve">Die Advanced Nuclear Fuels GmbH (ANF) ist eine 100-prozentige Tochtergesellschaft der Framatome GmbH.[1] ANF fertigt Brennelemente, Zwischenprodukte und Brennelementkomponenten für Kernkraftwerke im Auftrag der Framatome für den europäischen und weltweiten Markt und dient so der Versorgung von Kernkraftwerken mit Kernbrennstoff. Zudem wird das internationale Geschäft mit Technologie, Produkten und Dienstleistungen seit Jahren ausgebaut. Der Unternehmenssitz befindet sich in Lingen (Ems). Ein weiteres Werk des Unternehmens befindet sich in Karlstein am Main. 2009 erreichte der Umsatz 150 Mio. Euro
Die Advanced Nuclear Fuels GmbH (ANF) hat ihren Hauptsitz in Lingen. Hier werden seit über 30 Jahren Brennelemente für Siedewasser- und Druckwasserreaktoren in Deutschland und in weiteren europäische Länder hergestellt.
Das Unternehmen ist eine hundertprozentige Tochter der AREVA GmbH in Deutschland. Insgesamt arbeiten rund 640 Mitarbeiter an drei Standorten bei der ANF.
</t>
  </si>
  <si>
    <t>advanced PANMOBIL Systems GmbH &amp; Co.KG</t>
  </si>
  <si>
    <t>www.panmobil.de</t>
  </si>
  <si>
    <t>Advantech Europe B.V. Düsseldorf Office</t>
  </si>
  <si>
    <t>www.advantech.eu</t>
  </si>
  <si>
    <t xml:space="preserve">Hardware Hersteller für mobile Endgeräte </t>
  </si>
  <si>
    <t>Advantest Europe GmbH</t>
  </si>
  <si>
    <t>www.advantest.com</t>
  </si>
  <si>
    <t>leading manufacturer of automatic test equipment (ATE) for the semiconductor industry, and a manufacturer of measuring instruments
Semiconductor and Component Test System Business, Mechatronics System Business,
Service, Support and Others</t>
  </si>
  <si>
    <t>advita Holding GmbH</t>
  </si>
  <si>
    <t>https://www.advita.de/impressum</t>
  </si>
  <si>
    <t>Die advita Pflegedienst GmbH ist ein seit 1994 bundesweit tätiger Pflegedienst, zählt mit mehr als 50 Niederlassungen und rund 3.000 Mitarbeitenden zu den größten Pflegediensten Deutschlands und ist seit 2021 Teil der DomusVi-Gruppe. advita pflegt und betreut in Wohngemeinschaften, im Betreuten Wohnen, in Tagespflegeeinrichtungen und zu Hause und versorgt intensivpflegebedürftige Patienten. Die advita Häuser vereinen diese Leistungen unter einem Dach.</t>
  </si>
  <si>
    <t>Advyce &amp; Company GmbH</t>
  </si>
  <si>
    <t>https://advyce.com</t>
  </si>
  <si>
    <t>Idealkunde​
Unternehmen aus der Automobil-und Zuliefererindustrie / Maschinen- und Anlagenbau / Metall- und Elektroindustrie / Lebensmittelindustrie /​
Energiebranche &gt; 100 Mio € Umsatz ​
Ideale AP: Management/C-Level​
​Lösungsportfolio​
Tool zur strategischen Technikerpositionierung​
Tool zur Standortoptimierung​
Beratungsleistung im Service- und Instandhaltungsumfeld ​
Entwicklung von Servicestrategien​
Unterstützung bei der internationalen Preisgestaltung​
Keywords​
Effektivität- u. Effizienzsteigerung​
Strategische Beratung​
Prozessoptimierung​
Restrukturierung​
Zeit- u. Kostenersparnis​
Wachstumsstrategie​
Optimierung Geschäftsmodell​
Unterstützung bei Investitions-​
entscheidungen</t>
  </si>
  <si>
    <t>ae group</t>
  </si>
  <si>
    <t>https://www.ae-group.de</t>
  </si>
  <si>
    <t>Gerstungen</t>
  </si>
  <si>
    <t>Die ae group ist eine erfolgreiche, konzernunabhängige Aluminium-Druckgießerei. Sie ist ein stark wachsendes, innovatives und international agierendes Unternehmen.
Die ae group ist ein bedeutender Zulieferer von montagefertigen Aluminium-Druckgussteilen und Komponenten, vor allem für die Automobilindustrie und deren Systemlieferanten sowie die Luftfahrtindustrie.
Von unseren Kunden sind wir auch als Entwicklungspartner anerkannt.</t>
  </si>
  <si>
    <t>Aebi &amp; Co. AG Maschinenfabrik</t>
  </si>
  <si>
    <t>www.doerflinger-partner.ch</t>
  </si>
  <si>
    <t>Burgdorf</t>
  </si>
  <si>
    <t>Aebi Schmidt Deutschland GmbH</t>
  </si>
  <si>
    <t>www.aebi-schmidt.com</t>
  </si>
  <si>
    <t>St. Blasien</t>
  </si>
  <si>
    <t xml:space="preserve">	60 Techniker in Europa E, D, N</t>
  </si>
  <si>
    <t>Aebi Schmidt Holding AG</t>
  </si>
  <si>
    <t>ex-Kunde
Aebi Schmidt Holding AG
Leutschenbachstrasse 52 | CH-8050 Zuerich
Phone: +41 44 308 58 00 | www.aebi-schmidt.com</t>
  </si>
  <si>
    <t>Aebi Schmidt Iberica S.A.</t>
  </si>
  <si>
    <t>Casarrubios del Monte</t>
  </si>
  <si>
    <t>AED-SICAD Aktiengesellschaft</t>
  </si>
  <si>
    <t>www.aed-sicad.de</t>
  </si>
  <si>
    <t>GIS-Hersteller</t>
  </si>
  <si>
    <t>AEG Hausgeräte GmbH</t>
  </si>
  <si>
    <t>AEG Power Solutions GmbH</t>
  </si>
  <si>
    <t>https://www.aegps.com</t>
  </si>
  <si>
    <t>Warstein-Belecke</t>
  </si>
  <si>
    <t>Unternehmen
AEG Power Solutions ist ein globaler Anbieter von Leistungselektroniksystemen und Strom- versorgungslösungen für die Industrie. Die Gruppe bietet ein umfassendes Produkt- und Service-Portfolio im Bereich Stromumwandlung und -regelung. Die beiden sich ergänzenden Geschäfts- bereiche Renewable Energy Solutions (RES) und Energy Efficiency Solutions (EES) beliefern Kunden weltweit. Das Produkt- und Service-Portfolio von RES besteht aus Systemen und Lösungen für die Solarindustrie, wie beispielsweise Solar-Wechselrichter, Überwachungs- und Steuerungs- systeme oder Leistungssteller. Das Produkt- und Service-Portfolio von EES umfasst Hochleistungs- systeme für die unterbrechungsfreie Stromversorgung (USVs), industrielle Leistungssteller und Gleichstromumrichter. Dank seiner einzigartigen Kompetenz im Bereich Wechselstrom- und Gleichstromtechnik  entwickelt das Unternehmen innovative Lösungen für intelligente Stromnetze.</t>
  </si>
  <si>
    <t>AEG SVS</t>
  </si>
  <si>
    <t>Warstein</t>
  </si>
  <si>
    <t>AEK Energie AG</t>
  </si>
  <si>
    <t>www.aek.ch</t>
  </si>
  <si>
    <t>Solothurn</t>
  </si>
  <si>
    <t>Die AEK Energie AG mit Sitz in Solothurn ist ein Schweizer Energieversorgungsunternehmen. Sie wurde 1894 als Gesellschaft des Aare- und Emmenkanals gegründet und 1994, anlässlich ihres 100. Geburtstages, in AEK Energie AG umbenannt. Das Unternehmen beschäftigt 233 Mitarbeiter und erwirtschaftete 2014 einen konsolidierten Umsatz von 143 Millionen Schweizer Franken.
Als grösste Stromversorgerin am Jurasüdfuss versorgt AEK Energie in der Region Solothurn und Oensingen rund 40'000 Haushalte, Industrie- und Gewerbebetriebe mit insgesamt 1’392 GWh Strom pro Jahr. Dieser wird mehrheitlich von Alpiq und BKW bezogen.</t>
  </si>
  <si>
    <t>AEM-Anhaltische Elektromotorenwerk Dessau GmbH</t>
  </si>
  <si>
    <t>www.smbdessau.de</t>
  </si>
  <si>
    <t>Dessau-Roßlau</t>
  </si>
  <si>
    <t>Aenova Holding GmbH</t>
  </si>
  <si>
    <t>www.aenova-group.com</t>
  </si>
  <si>
    <t>Starnberg</t>
  </si>
  <si>
    <t>Die Aenova Group ist ein weltweit führender Auftragshersteller und Entwicklungsdienstleister für die Pharma- und Gesundheitsindustrie. Unsere Dienstleistungen umfassen die durchgängige Herstellung und Entwicklung aller Darreichungsformen und Wirkstärken (von Nutrazeutika bis hin zu high-potent APIs) an 15 Standorten in Europa und den USA.
Mit unserem umfassenden Know-how, langjähriger Erfahrung, gut ausgebildeten 4.500 Mitarbeitern, innovativen Technologien und höchsten Qualitätsstandards sind wir ein zuverlässiger, langfristiger Partner für Pharma- und Consumer-Healthcare-Kunden auf der ganzen Welt, sowohl auf dem Markt für Human- wie auch Tiergesundheit.</t>
  </si>
  <si>
    <t>Aequator AG</t>
  </si>
  <si>
    <t>https://www.aequator.ch/home.html</t>
  </si>
  <si>
    <t>Arbon</t>
  </si>
  <si>
    <t>Die Gesellschaft bezweckt die Fabrikation von und den Handel mit Getränkeautomaten und dessen Zubehör für den professionellen Einsatz, insbesondere Kaffeemaschinen, die Ausführung der damit im Zusammenhang stehenden Servicearbeiten sowie die Übernahme von einschlägigen Vertretungen. Die Gesellschaft kann an Konzernfinanzierungen teilnehmen, insbesondere indem sie ihren direkten oder indirekten Gesellschaftern oder anderen Konzerngesellschaften Kredit gewährt oder für deren Verbindlichkeiten gegenüber Dritten Garantien oder andere Sicherheiten aller Art gewährt, auch wenn diese Kredite oder Sicherheiten im ausschliesslichen Interesse ihrer direkten oder indirekten Gesellschaftern oder anderer Konzerngesellschaften liegen und unentgeltlich gewährt werden. Die Gesellschaft kann Zweigniederlassungen und Tochtergesellschaften im In- und Ausland errichten und sich an anderen Unternehmen im In- und Ausland beteiligen sowie alle Geschäfte tätigen, die direkt oder indirekt mit ihrem Zweck in Zu...</t>
  </si>
  <si>
    <t>Aequitas WBL GmbH</t>
  </si>
  <si>
    <t>www.aequitas-wbl.de</t>
  </si>
  <si>
    <t>Hameln</t>
  </si>
  <si>
    <t>Aereco GmbH</t>
  </si>
  <si>
    <t>www.aereco.de</t>
  </si>
  <si>
    <t>Hofheim-Wallau</t>
  </si>
  <si>
    <t>Aereco, die bedarfsgeführte Lüftung
Mit der Erfindung der bedarfsgeführten Lüftung in Abhängigkeit der relativen Luftfeuchtigkeit ist Aereco ein Vorreiter im Lüftungsbereich. Durch diese Kernkompetenz – Luftmengensteuerung in Abhängigkeit des Bedarfs - erfüllen Aereco Lüftungssysteme die heutigen Anforderungen im Hochbaubereich wie Energieeinsparungen und Innenraumluftqualität. Die Unternehmensgruppe, mit Hauptsitz und Produktionswerke in Frankreich in Marne la Vallée, ist mit 10 Tochtergesellschaften und Vertretungsbüros weltweit tätig.
Aereco bietet unterschiedliche Produktreihen an; diese können wiederum in unterschiedliche Lüftungssysteme (freie Lüftung, ventilatorgestützte Lüftung, Hybridlüftung) implementiert werden:
    Zuluftelemente
    Abluftelemente
    Ventilatoren
    Zubehör
Jährlich werden ca. 2 Millionen Lüftungskomponenten produziert; somit werden vor allem in Europa durchschnittlich 300.000 Wohneinheiten mit Aereco ausgestattet.  Seit 1983 wurden mehr als 3,5 Millionen Wohneinheiten mit einer Aereco Lüftung ausgestattet.</t>
  </si>
  <si>
    <t>AERIAL GmbH</t>
  </si>
  <si>
    <t>www.aerial.de</t>
  </si>
  <si>
    <t>Spezialisten für gutes Klima
    AERIAL
    Das sind wir
    Made in Germany
Aus einem Ingenieurbüro ging 1990 die AERIAL GmbH hervor. Das Unternehmen spezialisierte sich zunächst auf innovative Technik für die Kondensationstrocknung bei Wasserschäden, Bau und Werterhaltung. Heute zählt die AERIAL GmbH zu den führenden Herstellern von Trocknungstechnik im industriellen, gewerblichen und privaten Bereich.
Im Mittelpunkt steht immer der Mensch
Wir gehen auf die individuellen Bedürfnisse unserer Kunden ein - vom privaten Kellerraum über die Baustelle bis hin zum Wasserwerk. Mit unserer breiten Produktpalette bieten wir passgenaue Lösungen für viele Erfordernisse. Bei der Auswahl berät Sie unser engagiertes Team von Fachleuten umfassend.
Produktion und Vertrieb aus einer Hand
Freude am persönlichen Service und Stolz auf die eigenen Produkte - das macht unsere hanseatische Firmenkultur aus. Wir setzen auf Qualität "made in Germany": Der Hauptsitz in Norderstedt bei Hamburg steuert Entwicklung, Produktion, Vertrieb und Kundendienst. Unsere Schweizer Kunden betreut die Firmenniederlassung in Baden-Dättwil (Zürich). Auch in anderen europäischen Ländern sind unsere internationalen Vertriebs- und Servicepartner schnell bei Ihnen vor Ort.</t>
  </si>
  <si>
    <t>Aerius Marine GmbH</t>
  </si>
  <si>
    <t>http://www.heinenhopman.com/de/</t>
  </si>
  <si>
    <t>AERIUS Marine is a supplier for ship operating systems and technology worldwide and offers solutions for HVAC (heating, ventilation and air conditioning), refrigeration, piping as well as fire protection and fighting technology for all areas on board any types of ships, be it cruise ships, ferries, mega yachts or naval vessels. For customized, innovative and substainable solutions as well as services, we offer competences from research and development, design and engineering, installation and assembly to the commissioning as part of a new build or a refit project. Even after the commissioning of systems, we support our customers by repair and maintenance services. We round off our portfolio with a unique service concept. AERIUS Marine, headquartered in Hamburg (Germany), was established in 2016 as a result of the name change of the company Imtech Marine Schiffbau-/Dockbautechnik GmbH. Thus, the traditions of the once founded organization Rud. Otto Meyer (ROM) in 1858 continued.</t>
  </si>
  <si>
    <t>Aero Pump GmbH</t>
  </si>
  <si>
    <t>https://www.aeropump.de</t>
  </si>
  <si>
    <t>Hochheim am Main</t>
  </si>
  <si>
    <t>Aerocom GmbH &amp; Co.</t>
  </si>
  <si>
    <t>https://aerocom.de/de/impressum.html</t>
  </si>
  <si>
    <t>Schwäbisch Gmünd</t>
  </si>
  <si>
    <t>AerSystems Lufttechnik GmbH</t>
  </si>
  <si>
    <t>www.aer-systems.de</t>
  </si>
  <si>
    <t>Geeste-Osterbrock</t>
  </si>
  <si>
    <t>Die AerSystems Lufttechnik GmbH ist zum 01.01.2010 als junges Unternehmen mit einem erfahrenen, kompetenten Team aus Spezialisten für die Lufttechnik und die Feinblechfertigungs-Technik an den Start gegangen.
Mit ca. 160 Mitarbeitern an 4 Produktions-Standorten ist AerSystems so aufgestellt, dass Kunden in Deutschland und den angrenzenden Europäischen Ländern fachgerecht beraten und beliefert werden können.
AerSystems ist System-Lieferant für die Klima-Lüftungsbranche und mit seinem Team qualifiziert im Planen und Fertigen von Ansaug- und Ausblassbauwerken (Türme, Hauben, Dachdurchführungen) Schalldämpfern- und Iso- Sandwich-Panelen, Wetterschutzgitter, Jalousieklappen, Luftkanälen in eckiger sowie runder Ausführung.
An den Standorten Geeste und Mittenwalde werden monatlich 50.000 m² Kanal in eckiger Ausführung produziert.
In Lingen ist die leistungsstarke Schweißerei platziert, mit einer Vielzahl von Schweißberechtigungen und Qualifikationen für die Feinblechfertigung.
In Löningen liegt der Schwerpunkt der Blechbearbeitung im Bereich des Programms der runden Rohre und Formteile mit einem umfangreichen Lager für kurze Lieferzeiten.
Der moderne Maschinenpark, das engagierte Fachpersonal, ein etabliertes Qualitätsmanagement und eine flexible Logistik Abteilung sind die besten Voraussetzungen für Qualität und Termintreue.
Team
Hinter dem Namen AerSystems steht ein erfahrenes Team aus Technikern, Ingenieuren, Kaufleuten und Fachkräften, die seit vielen Jahren maßgeschneiderte Lüftungskonzepte entwickeln und fertigen.
[mehr...]</t>
  </si>
  <si>
    <t>AERTiCKET AG</t>
  </si>
  <si>
    <t>www.aerticket.de</t>
  </si>
  <si>
    <t>Aerzener Maschinenfabrik GmbH</t>
  </si>
  <si>
    <t>www.aerzener.com</t>
  </si>
  <si>
    <t>Aerzen</t>
  </si>
  <si>
    <t>Folgen Sie uns in eine Welt der Luft- und Gasfördertechnik. Staunen Sie über unsere pulsationsarmen und patentierten Gebläse, unsere leistungsstarken Schraubenverdichter und unsere messsicheren Gaszähler.
Verdichter, Gebläse und Gaszähler - das und noch mehr sind unsere Stärken. Die Aerzener Maschinenfabrik stellt seit 1864 Speziallösungen im innovativen Maschinenbau her.
Der derzeitige Auftragseingang der Aerzener Maschinenfabrik GmbH beläuft sich bis Ende Oktober 2006 auf 163 Mio. Euro. Im Vergleich zum Vorjahreszeitraum ergibt sich ein Plus von 23%, insgesamt wird für 2006 ein Auftragseingang von über 180 Mio. Euro erwartet.
Serviceleistung 	15.01.2004
Hier erhalten Sie einen Überblick über den Leistungsumfang der "Aerzener Service Konzeption". Gerne erstellen wir Ihnen ein konkretes Angebot, wenn Sie sich an den Servicekontakt wenden.
Servicevertragstypen 	
- Inspektionsvereinbarung - Teilwartungsverträge - Instandhaltungsvertrag
Erweiterte Kundendienstleistung 	
- Meßaufgaben, Good Vibrations - Schulung, Beratung - Informationaustausch
Servicekontakt 	
Wenn Sie sich über einen Servicevertrag oder über unsere umfangreichen Serviceleistungen informieren möchten, können Sie das hier tun.</t>
  </si>
  <si>
    <t>Aesculap AG</t>
  </si>
  <si>
    <t>www.bbraun.de</t>
  </si>
  <si>
    <t>Mutter: B. Braun SE</t>
  </si>
  <si>
    <t>Aesku.Diagnostics GmbH &amp; Co. KG</t>
  </si>
  <si>
    <t>www.aesku.com</t>
  </si>
  <si>
    <t>Wendelsheim</t>
  </si>
  <si>
    <t>AEW Energie AG</t>
  </si>
  <si>
    <t>www.aew.ch</t>
  </si>
  <si>
    <t>Aarau</t>
  </si>
  <si>
    <t>selbstständiges Unternehmen zur Stromversorgung des Kantons Aargau (mit 100 % beteiligt)
Stromproduktion für Aargau sowie führende Netzbetreiberin und Stromlieferantin. 
Dienstleistungen rund um die Energie (Strom und Wärme) und im Bereich der Telekommunikation</t>
  </si>
  <si>
    <t>AEW Wassertechnologie GmbH</t>
  </si>
  <si>
    <t>www.aew-online.de</t>
  </si>
  <si>
    <t>Seevetal</t>
  </si>
  <si>
    <t>AF COMPRESSSORS</t>
  </si>
  <si>
    <t>Afb Anlagen- und Filterbau GmbH &amp; co. KG</t>
  </si>
  <si>
    <t>https://www.afb-gmbh.de</t>
  </si>
  <si>
    <t>Haiger</t>
  </si>
  <si>
    <t xml:space="preserve">Die Produktpalette von AFB Anlagen- und Filterbau beinhaltet Lastaufnahmemittel für Lasten von 20 kg bis über 50 Tonnen für verschiedenste Ladungsträger.
</t>
  </si>
  <si>
    <t>AFFELDT Maschinenbau GmbH</t>
  </si>
  <si>
    <t>Neuendorf</t>
  </si>
  <si>
    <t>Affiliated Institute University of Europe for Applied Sciences</t>
  </si>
  <si>
    <t>Arbeiten mit einem Sondermaschinenhersteller aus Sollingen zusammen</t>
  </si>
  <si>
    <t>AFG Arbonia - Forster - Riesa GmbH</t>
  </si>
  <si>
    <t>www.arbonia.de</t>
  </si>
  <si>
    <t>Riesa</t>
  </si>
  <si>
    <t>Bauausrüster, groß!</t>
  </si>
  <si>
    <t>AFG Küchen AG</t>
  </si>
  <si>
    <t>www.forster-kuechen.ch</t>
  </si>
  <si>
    <t>Küchenservice
T 0848 447 100
F +41 71 447 46 96
&gt; kuechenservice@afg.ch
Es ist Schlichtheit, die am längsten währt.
In einer Welt, die komplexer wird, setzt Forster auf die Schlichtheit. Das Schlichte ist das Starke, im Material und im Design. Stahl bleibt unerreicht, wo es um Dauerhaftigkeit und Ästhetik geht. Klare Formen, bündige Linien und glatte Flächen waren immer schon Avantgarde. So sind Forster Küchen auch in 50 Jahren noch modern. Konzentration auf das Wesentliche ist eine Qualität, die auch morgen noch stimmt. Es ist Schlichtheit, die am längsten währt.
Wir sind eine der begehrtesten Küchenmarke der Schweiz und begründen mit unseren Stahlküchen ein unverwechselbares Original und eine Klasse für sich. Wegweisend sein bezüglich Qualität, Funktionalität, zeitlosem Design, Innovationskraft und Wertbeständigkeit und damit unsere Kunden zu überzeugten Botschaftern unserer Marke machen.</t>
  </si>
  <si>
    <t>AFG Küchen AG, Piatti Küchen</t>
  </si>
  <si>
    <t>www.piatti.ch</t>
  </si>
  <si>
    <t>Dietlikon</t>
  </si>
  <si>
    <t>2016 akquiriert die AFG die im Sanitärbereich tätige Koralle Gruppe von der Geberit AG. Sie ergänzt dadurch das Produktsortiment der Division Gebäudetechnik und baut ihre Stellung in den Kernmärkten Schweiz, Deutschland und Österreich nachhaltig aus. Zur Optimierung der Wertschöpfungskette sowie der Marktpräsenz in Frankreich und Luxemburg übernimmt die AFG Sabiatherm, den französischen Exklusiv-Vertriebspartner von Sabiana. Im September kündigt die AFG die Übernahme der ebenfalls in der Gebäudezulieferung tätigen Looser Gruppe mit den Sparten Türen (Prüm, Garant und Invado) und Industriedienstleistungen (Condecta) an. Die Transaktion ist für die AFG ein wichtiger Schritt zur Erreichung des strategischen Ziels, ein führender europäischer Gebäudezulieferer zu werden. Im Zuge dieser Transaktion wird die AFG Arbonia- Forster-Holding AG zur Arbonia AG umfirmiert.
[https://www.arbonia.com/de/unternehmen/geschichte/#2000---2017]</t>
  </si>
  <si>
    <t>AFP Küchen AG</t>
  </si>
  <si>
    <t>www.afpk.ch</t>
  </si>
  <si>
    <t>afreshed GmbH</t>
  </si>
  <si>
    <t>https://www.afreshed.at/</t>
  </si>
  <si>
    <t>Linz</t>
  </si>
  <si>
    <t xml:space="preserve">Es wurde nur der erste Teil der Terminbuchung auf der FLS-Website ausgefüllt. </t>
  </si>
  <si>
    <t>AFRISO-EURO-INDEX GmbH</t>
  </si>
  <si>
    <t>www.afriso.de</t>
  </si>
  <si>
    <t>Güglingen</t>
  </si>
  <si>
    <t>AFRISO, gegründet 1869 durch Adalbert Fritz in Schmiedefeld/Thüringen, ist ein innovatives, mittelständisches Familienunternehmen mit weltweit 1000 Mitarbeitern - davon 500 an unseren fünf deutschen Standorten. Traditionell produzieren wir Mess- und Regelgeräte für Temperatur und Druck. Seit mehr als 50 Jahren fertigen wir außerdem Mess-, Regel- und Überwachungsgeräte für den Umweltschutz:
Füllstandmessgeräte
Überfüllsicherungen
Abgasanalysegeräte
Lecküberwachungsgeräte
Die Umsetzung des gewachsenen Know-hows durch einen Stab von motivierten und hochqualifizierten Mitarbeitern sowie die Kundennähe unserer Fachberater führt ständig in neue, marktgerechte Produktgruppen. Unsere Produktpalette reicht von preiswerten, erprobten Serienprodukten bis zur hochwertigen Einzelanfertigung kundenspezifischer Lösungen.	
Forschung und Entwicklung
Werkzeug- und Vorrichtungsbau
Vielschichtige und rationellste Produktion
Qualitätssicherung entsprechend ISO 9001
DNV-Zertifizierung</t>
  </si>
  <si>
    <t>AFS Aviation Fuel Services GmbH</t>
  </si>
  <si>
    <t>www.afs.aero</t>
  </si>
  <si>
    <t>Seit 1986 ist die AFS Aviation Fuel Services GmbH auf Flugzeug-Betankungsdienste und Flughafen-Tanklagermanagement spezialisiert.
Im Schnitt betanken wir Tag für Tag rund 1.400 Flugzeuge. Wir gewährleisten Sicherheit durch bewährte, standardisierte Abläufe, die außerdem schnell und zuverlässig sind. Deshalb schenken uns internationale Mineralölgesellschaften, Airlines und Flughäfen seit vielen Jahren ihr Vertrauen.</t>
  </si>
  <si>
    <t>AFSM International</t>
  </si>
  <si>
    <t>www.afsmi.de</t>
  </si>
  <si>
    <t>In über 30 Jahren seit seiner Gründung im Jahr 1975 hat sich AFSM International zu einer wertvollen Plattform im Bereich High-Tech-Dienstleistungen entwickelt. In der heute weltweit tätigen TSIA (Technology Services Industry Association) sowie den Europäischen AFSMI Chapters stehen die Mitglieder (als Unternehmen oder Einzelpersonen) im Mittelpunkt, denen Informationsaustausch, Training, Weiterbildung, Teamunterstützung, ein modernes Peer-to-Peer-Netzwerk, sowie Forschung und Studien geboten werden.
Die TSIA ist zusammen mit den Europäischen AFSMI Organisationen die einzige weltweite, professionelle Verbandsorganisation. Sie widmet sich den Themen Networking, Weiterbildung und Forschung , um den Erfolg von Führungskräften und ihren Unternehmen im Dienstleistungsgeschäft zu fördern – und wird somit auch in Zukunft der anerkannte Vorreiter in der Verbesserung der Professionalität und der Karriereförderung im Bereich Service-Management sein.
Die internationale Organisation vermittelt aktuelles Wissen, ein ausgewähltes Branchennetzwerk und Karrierebeziehungen, die Führungskräfte für das fachliche und persönliche Weiterkommen brauchen. Es ist wichtiger denn je, dass Führungskräfte im Service-Business qualifiziert, informiert und engagiert sind, um sich professionell im Wettbewerbsumfeld behaupten zu können.
	zur internationalen AFSMI-Website
Unsere Ziele
Die wesentlichen Ziele der TSIA sind:
    Meinungsführerschaft und Vordenken
    Geschäftsmodelle
    Communities
    Branchenweite Benchmarks
    Veranstaltungen
    Beratungsdienste
    Organisationsentwicklungs- und Zertifizierungsprogramme
    Über die Mitglieder nachhaltige Verbesserungen in ihrem Service Business erreichen.
Die Servicedisziplinen, um die die Vorläuferorganisationen gebaut wurden —Field Services, Professional Services und Support Services—bilden das Fundament für die Inhalte, die wir heute bereitstellen und die Strukturen für unsere Programm- und Veranstaltungsplanung. Wir werden weitere neue Servicedisziplinen einführen, je nach Entwicklung der Mitgliederinteressen.
Darüber hinaus werden wir unseren Fokus an den spezifischen Anforderungen der Servicedisziplinen im Technologiebereich ausrichten. Die TSIA wird ihr historisches Mandat in den kommenden Jahren auf 3 Gebieten ausweiten:
    Durch Führerschaft in den Themen der Serviceindustrie-Konvergenz und der Mehrwert Dienstleistungen.
    Durch Förderung der erweiterten Rolle der Services in der Technologie-Geschäftswelt.
    Durch Erweiterung der weltweiten Präsenz von TSIA, um den globalen Anforderungen besser zu entsprechen.</t>
  </si>
  <si>
    <t>AFSMI German Chapter e. V.</t>
  </si>
  <si>
    <t>Jetzendorf</t>
  </si>
  <si>
    <t>Über AFSMI-German Chapter: 
Die AFSMI (Association for Service Management International) ist ein weltweit agierender Berufs- und Interessenverband für Führungskräfte aus allen Sparten der Service-
Branche. Das deutsche Chapter der Organisation ist uneigennützig tätig und verfolgt keine wirtschaftlichen Zwecke. Er ist politisch und religiös neutral und unabhängig. Das AFSMI-German
Chapter zählt zu den aktivsten Chaptern in Europa, wurde 2008 als weltweit bestes Chapter der AFSMI ausgezeichnet und arbeitet eng mit seinen ausländischen Schwesterverbänden zusammen. Seine Mitglieder repräsentieren Servicebereiche in Unternehmen aus verschiedenen Hightech-Branchen. Hierzu zählen beispielsweise die Deutsche Telekom, Siemens, IBM, Microsoft und Bosch-Rexroth.
AFSMI (Association for Service Management International) ist der weltweite Berufs- und Interessenverband für Führungskräfte der High-Tech-Dienstleistungsbranche, der im Oktober 2009 zusammen mit der SSPA (Service &amp; Support Professionals Association) und TPSA (Technology Professional Services Association) zur TSIA (Technology Services Industry Association) zusammengeführt wurde. Unternehmer und Manager, die sich Qualität und Spitzenleistungen im Service-Business verpflichtet haben, nutzen unsere Plattform, um Kontakte zu knüpfen, Wissen auszutauschen und sich persönlich und geschäftlich weiterzuentwickeln.
Die AFSMI hat eine über dreißigjährige Geschichte. Mit ihren Chapters in 9 Europäischen Ländern und rund 300 global agierenden Mitgliedsunternehmen aus den High-Tech-Branchen in der TSIA ist sie einer der weltweit wichtigsten Verbandsstrukturen der Service-Industrie. Sie bringt mehrere Tausend Service Executives, Manager und Professionals aus führenden Weltunternehmen, Consumer Technology Firmen und vielen innovativen kleinen und mittleren Unternehmen zusammen.
Der AFSMI-German Chapter e.V., ist die deutsche Repräsentanz des internationalen Verbandes. Wir veranstalten regelmäßig regionale, nationale und internationale Tagungen, führen eigene Projekte und Initiativen durch, und geben Studien und Publikationen heraus. All das informiert die stetig wachsende Zahl unserer Mitglieder und bindet sie aktiv in unseren globalen Networking-Prozess ein.
Die AFSMI unterstützt
Mitglieder im Austausch von Erfahrungen und Know-How sowie beim Aufbau neuer Beziehungen
Unternehmen durch den Zugang zu Best-Practices im Service, durch Weiterbildung und Entwicklung von Service-Führungskräften
die Wirtschaft durch Förderung von Wissensaustausch, Innovationen und Lösungen, zur Weiterentwicklung des Dienstleistungssektors als wesentlicher Wettbewerbsfaktor</t>
  </si>
  <si>
    <t>AFT Automatisierungs- und Fördertechnik GmbH &amp; Co.KG</t>
  </si>
  <si>
    <t>https://aft-group.de</t>
  </si>
  <si>
    <t>Schopfheim</t>
  </si>
  <si>
    <t xml:space="preserve">
An der Wiese 14
D-79650 Schopfheim
Ein Unternehmen der CERTINA Holding AG, München
Kontakt
Phone 
Fax +49 7622 3998-999
</t>
  </si>
  <si>
    <t>AG der Dillinger Hüttenwerke</t>
  </si>
  <si>
    <t>www.dillinger.de</t>
  </si>
  <si>
    <t>Dillingen/Saar</t>
  </si>
  <si>
    <t>AGCO GmbH</t>
  </si>
  <si>
    <t>https://www.fendt.com</t>
  </si>
  <si>
    <t>Marktoberdorf</t>
  </si>
  <si>
    <t>Mutterkonzern, zu dem unter anderem Fendt Traktoren gehört
Die Agco Corporation verkauft den Großteils ihres Getreide- und Protein-Geschäfts an American Industrial Partners („AIP“). Die Transaktion hat einen Wert von 700 Mio. US-Dollar, so der Landmaschinenhersteller, zu dem Marken wie Fendt, Valtra und Massey Ferguson gehören.</t>
  </si>
  <si>
    <t>Agentur Grimberg U.G.</t>
  </si>
  <si>
    <t>www.peter-grimberg.de</t>
  </si>
  <si>
    <t>Herne</t>
  </si>
  <si>
    <t>Agfa Deutschland</t>
  </si>
  <si>
    <t>www.agfagraphics.com</t>
  </si>
  <si>
    <t>Agfa HealthCare GmbH</t>
  </si>
  <si>
    <t>www.agfahealthcare.com</t>
  </si>
  <si>
    <t>Bonn</t>
  </si>
  <si>
    <t>Weltweit 1.500 / 400 ST
Deutschland: 18 + xx = 60 (mit externen)
Deutschland hat aber nur 28 FSE, DACH ca. 60 + viele externe.</t>
  </si>
  <si>
    <t>Agfa Healthcare GmbH Imaging BD</t>
  </si>
  <si>
    <t>Agfa-Gevaert HealthCare GmbH</t>
  </si>
  <si>
    <t>www.agfa.com</t>
  </si>
  <si>
    <t>AggerEnergie</t>
  </si>
  <si>
    <t>www.aggerenergie.de</t>
  </si>
  <si>
    <t>Besucheradresse
Lichtstr. 1
51645 GM-Dieringhausen</t>
  </si>
  <si>
    <t>AGGM Austrian Gas Grid Management AG, floridotower</t>
  </si>
  <si>
    <t>www.aggm.at</t>
  </si>
  <si>
    <t>Die AGGM Austrian Gas Grid Management AG ist seit 1. Juni 2017 Marktgebietsmanager im österreichischen Gasmarktgebiet Ost, das sämtliche Bundesländer mit Ausnahme Tirols und Vorarlbergs umfasst. In dieser Funktion, die sie von der Gas Connect Austria GmbH (GCA) übernommen hat, ist sie für das Management der internationalen Gastransitleitungen (Fernleitungen) zuständig, die derzeit ausschließlich durch Ostösterreich verlaufen. In den Bundesländern Tirol und Vorarlberg bestehen keine Fernleitungen. Daher wurde für sie gemäß den Vorschriften des Gaswirtschaftsgesetzes kein Marktgebietsmanager benannt. Überdies ist die AGGM seit 2013 der sogenannte Verteilergebietsmanager in Österreich[1]. Als solcher stellt sie sicher, dass alle Erdgasverbraucher im gesamten Bundesgebiet von ihrem jeweiligen Versorger mit den von ihnen benötigten Erdgasmengen beliefert werden können. Die AGGM steuert den Erdgasfluss in jenen Gasleitungen, in denen das Gas innerhalb Österreichs überregional verteilt wird („Verteilerleitungsanlagen der Netzebene 1“). Sie spielt damit eine zentrale Rolle für das Funktionieren des Erdgasmarktes in Österreich. Der Sitz der AGGM ist der Florido Tower im Wiener Gemeindebezirk Floridsdorf. 
Wir schaffen als unabhängiger Systemmanager die Voraussetzung für einen wettbewerbsorientierten Markt. 
Wir sichern die kontinuierliche Gasversorgung und langfristig die erforderliche Infrastruktur innerhalb unseres Aufgabengebiets
Unsere planerisch-strategische Kompetenz entwickeln wir aus unserer täglichen operativen Arbeit. 
In unserem Umfeld erbringen wir Dienstleistungen rasch, in höchster Qualität und zur umfassenden  Zufriedenheit unserer Partner.
Wir stellen uns Herausforderungen und übernehmen Verantwortung für unser Handeln.
Unsere Mitarbeiter sind unser wichtigster Erfolgsfaktor. 
Mit unseren Erfahrungen und unserem Know-how sehen wir uns als das wissensbasierte Kompetenzzentrum für den liberalisierten Gasmarkt.</t>
  </si>
  <si>
    <t>agil.bz Agiles Bildungszentrum GmbH &amp; Co. KG</t>
  </si>
  <si>
    <t>agil.bz</t>
  </si>
  <si>
    <t>Agilent Technologies Deutschland GmbH</t>
  </si>
  <si>
    <t>www.agilent.com</t>
  </si>
  <si>
    <t>Böblingen</t>
  </si>
  <si>
    <t>Hersteller von Messgeräten, Chemischen Analysegeräten usw...</t>
  </si>
  <si>
    <t>AGILISCOM AG</t>
  </si>
  <si>
    <t>https://www.agiliscom.de/</t>
  </si>
  <si>
    <t>Brandenburg an der Havel</t>
  </si>
  <si>
    <t>installieren für Kunden wie Siemens, Bosch und RFT Kabel hochperformante IKT-Infrastrukturen +Roll-Out von innovativen M2M-(Machine-to-Machine) und IoT (Internet of Things)-Lösungen.
Vorstand/CEO: Holger Matho</t>
  </si>
  <si>
    <t>Agilita AG</t>
  </si>
  <si>
    <t>https://www.agilita.ch</t>
  </si>
  <si>
    <t>Wallisellen</t>
  </si>
  <si>
    <t>AGO AG</t>
  </si>
  <si>
    <t>www.ago.ag</t>
  </si>
  <si>
    <t>Kulmbach</t>
  </si>
  <si>
    <t>Einsatzplanung</t>
  </si>
  <si>
    <t>Agora Transport Transformation gGmbH</t>
  </si>
  <si>
    <t>https://www.agora-verkehrswende.de</t>
  </si>
  <si>
    <t>Zweck der Gesellschaft ist die Förderung von Wissenschaft und Forschung, des Umweltschutzes und des Völkerverständigungsgedankens. Die Gesellschaft ist zu allen Handlungen berechtigt, die dem Zwecke der Gesellschaft zu dienen geeignet sind…</t>
  </si>
  <si>
    <t>Agosi AG</t>
  </si>
  <si>
    <t>https://www.agosi.de/</t>
  </si>
  <si>
    <t>Pforzheim</t>
  </si>
  <si>
    <t>AGR Abfallentsorgungs- Gesellschaft Ruhrgebiet mbH</t>
  </si>
  <si>
    <t>https://www.agr.de</t>
  </si>
  <si>
    <t>Herten</t>
  </si>
  <si>
    <t>AGRANA Beteiligungs-AG</t>
  </si>
  <si>
    <t>www.agrana.com</t>
  </si>
  <si>
    <t>AGRANA ist ein international ausgerichtetes österreichisches Industrieunternehmen. Wir veredeln landwirtschaftliche Rohstoffe zu industriellen Produkten für die weiterverarbeitende Industrie. AGRANA steht für beste Produktqualität, optimalen Service sowie innovative Ideen und Know-how in der Produktentwicklung. Das schätzen unsere Kunden weltweit – ob global agierend oder regional tätig 56 Standorte</t>
  </si>
  <si>
    <t>AGRANA FRUIT GMBH - STANDORT KONSTANZ</t>
  </si>
  <si>
    <t>de.agrana.com</t>
  </si>
  <si>
    <t xml:space="preserve">Bisher kein Kontakt zu diesem Unternehmen.
####
Das Werk beliefert die Molkerei-, Eiscreme-, Backwaren- und Süßwarenindustrie mit Zubereitungen und Fruchtzubereitungen. Die Spezialkompetenz des Werkes Konstanz liegt in der Produktion von würzigen Zubereitungen mit Gemüse &amp; Kräutern, Fisch und Fleisch. Individuelle Kundenbetreuung und die Qualitätspolitik sind wichtige Schlüsselthemen im Werk Konstanz.
</t>
  </si>
  <si>
    <t>Agri Con GmbH</t>
  </si>
  <si>
    <t>www.agricon.de</t>
  </si>
  <si>
    <t>Ostrau</t>
  </si>
  <si>
    <t>Moderne Sensortechnik und Düngealgorithmen unterstützen den Landwirt darin, in jedem Jahr den optimalen Ertrag mit der größtmöglichen Effizienz zu erreichen. Die Grundlage der teilflächenspezifischen N-Düngung und Pflanzenschutzapplikation bilden wissenschaftlich fundierte Regelkurven für alle wichtigen Kulturen. Nach ihnen erfolgt die jeweilige N-Dünge- oder Spritzempfehlung. Das gibt Sicherheit bei der Anwendung - in jedem Jahr und auf jedem Feld.</t>
  </si>
  <si>
    <t>agriKomp GmbH</t>
  </si>
  <si>
    <t>https://www.agrikomp.com/de/</t>
  </si>
  <si>
    <t>Merkendorf</t>
  </si>
  <si>
    <t>AGRODUR Grosalski GmbH &amp; Co. KG</t>
  </si>
  <si>
    <t>https://www.agrodur.de/</t>
  </si>
  <si>
    <t>Radevormwald</t>
  </si>
  <si>
    <t xml:space="preserve">AGRODUR ist ein mittelständisches Familienunternehmen der kunststoffverarbeitenden Industrie.
Der Name AGRODUR enstand aus der Kombination des Namens unseres Firmengründers Alfred Grosalski und dem zu Beginn verarbeiteten Werkstoff Duroplast.
Seit der Gründung 1967 hat sich AGRODUR zu einem der führenden Kunststoffverarbeiter in Deutschland entwickelt. Ob im Fahrzeug oder zu Hause – nahezu überall sind unsere Produkte im Einsatz.
Mit mehr als 350 Mitarbeitern an den Standorten Radevormwald, Bad Berleburg, Lützen und Hohenmölsen fertigen wir auf mehr als 15.000 m² Produktionsfläche technische Teile im Spritzgieß- und Pressverfahren aus nahezu sämtlichen thermoplastischen und duroplastischen Kunststoffen.
Zu unseren Kunden zählen namhafte Marktführer aus den Branchen Automotive, Medizin, Sanitär, der Elektro- und Elektronikindustrie.
</t>
  </si>
  <si>
    <t>AGROLAB Labor GmbH</t>
  </si>
  <si>
    <t>https://www.agrolab.de</t>
  </si>
  <si>
    <t>Bruckberg</t>
  </si>
  <si>
    <t xml:space="preserve">Gutachten im Bereich Trinkwasser, Qualitätssicherung für die gesamte Laborgruppe
Probenehmer in Umwelt, Wasser, Agrar, Futtermittel und Lebensmittel planen sich selbst
Analytik für die Bereiche Agrar, Umwelt, Wasser, Lebensmittel und Futtermittel. </t>
  </si>
  <si>
    <t>Agroservice Langenwolmsdorf GmbH</t>
  </si>
  <si>
    <t>www.agroservice.de</t>
  </si>
  <si>
    <t>Stolpen</t>
  </si>
  <si>
    <t>agta record ag</t>
  </si>
  <si>
    <t>www.agta-record.com</t>
  </si>
  <si>
    <t>Fehraltorf</t>
  </si>
  <si>
    <t>Achtung: 40 Servicetechniker!! waren am 04.02.2014 auf unserer Webseite
Service-Team zu Verfügung. Die Service-Techniker arbeiten mit einem „Wireless-System“ und erhalten die Aufträge für Wartungen und Störungen auf den Hand-PC. Sie profitieren davon durch schnelle Bedienung, denn das Call-Center sieht sofort, wo der nächstgelegene Service-Techniker tätig ist.
Die agta record Gruppe gehört heute zu den weltweit führenden Herstellern von automatischen Türsystemen. Zum innovativen Produktsortiment gehören alle Schiebe-, Drehflügel-, Falt- und Karusselltüren. Hinzu kommen einbruchhemmende, luftdichte und hygienische Türen, wie auch Brand- und Rauchschutztüren. Alle Türsysteme sind auch für den Einsatz in Flucht- und Rettungswegen lieferbar.
record verfügt über ein umfangreiches Service- und Wartungsangebot, welches dafür sorgt, dass automatische Türen weltweit zuverlässig und sicher funktionieren.
record unterhält flächendeckend ein Service-Netz von über 40 bestens ausgebildeten und ausgerüsteten Service-Technikern. Von welchem Service-Techniker werden Sie bedient? Unsere Service-Techniker sind mit Wireless-Technik ausgestattet und erhalten die Aufträge direkt auf den Hand-PC. Das Call-Center kennt die Position des Ihrem Standort nächstgelegenen Technikers und leitet diesen zu Ihnen. Zu Ihrem Vorteil, schnell und kostengünstig.
Pikettdienst
täglich von 07:00 – 22:00 Uhr
Telefonnummer: 	Deutschschweiz 	044 954 92 92 	(von 17 Uhr bis 22 Uhr werden Sie mit dem
zuständigen Service-Techniker verbunden)
Telefonnummer: 	Westschweiz 	032 731 46 46 	(do.)</t>
  </si>
  <si>
    <t>AHK Deutsche Handelskammer in Österreich</t>
  </si>
  <si>
    <t>www.ahk.de</t>
  </si>
  <si>
    <t>Ahrens Schornsteintechnik GmbH</t>
  </si>
  <si>
    <t>www.ahrens.at</t>
  </si>
  <si>
    <t>Wieselburg an der Erlauf</t>
  </si>
  <si>
    <t>Rauchfangsanierung, Handel mit Rauchfangfertigprodukten, Neubau-Kaminsysteme, Energieausweis</t>
  </si>
  <si>
    <t>Ahrens+Sieberz GmbH &amp; Co KG</t>
  </si>
  <si>
    <t>www.as-garten.de</t>
  </si>
  <si>
    <t>Siegburg</t>
  </si>
  <si>
    <t>AHT Cooling Systems GmbH</t>
  </si>
  <si>
    <t>www.aht.at</t>
  </si>
  <si>
    <t>Rottenmann</t>
  </si>
  <si>
    <t>Anzahl ST: 30 eigene und ca. 4000 von Fremddienstleistern
Die AHT Cooling Systems GmbH ist ein österreichisches Industrieunternehmen mit Sitz in Rottenmann. Die Hauptgeschäftsfelder sind Kühl- und Tiefkühltruhen für Supermärkte, Eiscremetruhen sowie Getränkekühlung.</t>
  </si>
  <si>
    <t>AICHELIN Service GmbH</t>
  </si>
  <si>
    <t>https://www.aichelin.at</t>
  </si>
  <si>
    <t>Mödling</t>
  </si>
  <si>
    <t>Das weltweit tätige Tochterunternehmen der Berndorf AG hat sich auf die Herstellung von Industrieanlagen für die Wärmebehandlung spezialisiert. Handeln aber eigenständig
Gemeinsam mit unseren Projektpartnern erarbeiten wir Gesamtlösungen, um individuelle Spezifikationen für unsere Kunden bereit zu stellen. Je nach notwendiger Temperatur und Dauer der Wärmebehandlung kommen elektrisch- oder gasbeheizbare Ofenanlagen verschiedenster Bauart zum Einsatz. Darüber hinaus zählen Induktions- und Vakuumanlagen zum Produktionsprogramm. 
Service
 Installation und Inbetriebnahmenspektion und präventive WartungÜberholung von Maschinen und Anlagen
Umbauten und Reparaturen Anpassung von Steuerung und EnergieErsatzteilmanagementStörfallmanagement Teleservice Kundenschulungen intern/externService-Vereinbarungen</t>
  </si>
  <si>
    <t>AICHINGER GmbH</t>
  </si>
  <si>
    <t>www.aichinger.de</t>
  </si>
  <si>
    <t>Wendelstein</t>
  </si>
  <si>
    <t>waren im Sept. 2016 auf unserer Website
http://www.mobilexag.de
http://www.mobilexag.dehttps://www.mobilexag.de/de/newsletter/workforce-management-system-sorgt-fuer-sauberes-geschirr-der-gastronomie
http://www.mobilexag.dehttps://www.mobilexag.de/de/referenzen
http://www.mobilexag.dehttps://www.mobilexag.de/de/search/google/proalpha
Getreu der Philosophie "Erfolg lässt sich einrichten" ist AICHINGER der Multispezialist für Ladenbau-Design &amp; Einrichtungskonzepte – Lichtdesign &amp; Beleuchtungskonzepte – Edelstahl &amp; Profiküchen. 
Multispezialist bedeutet: Kompetenz-Bündelung der AICHINGER-Einrichtungsspezialisten mit den Gastronomie-Experten im AICHINGER-Geschäftsbereich Profiküchen sowie den Beleuchtungsprofis von we-shoplight. 
So entstehen höchst individuelle Komplettlösungen für Objekteinrichtungen aus einem Guss. Und dies für alle Bereiche, in denen Lebensmittel verkauft, zubereitet oder verzehrt werden. Dies trägt den dynamischen Entwicklungen in den Food-Branchen Rechnung – vom „Bäcker um die Ecke“ über Lebensmittelhandel, Gastronomie und Hotellerie bis zu großflächigen Retail- und Gastronomiekonzepten in Flughäfen, Stadien, Freizeitparks etc.
Eine Werks- und Showroomführung bei AICHINGER bedeutet nicht nur, die hochmoderne Fertigungstechnik in Augenschein nehmen zu können. Sie ermöglicht es Ihnen auch, Geschichte hautnah zu erleben. Denn mit zahlreichen Innovationen hat unser Unternehmen den modernen Ladenbau maßgeblich mitgestaltet.
Überzeugen Sie sich mit eigenen Augen von unserem Know-how, dem handwerklichen Geschick und der hohen Motivation unserer Mitarbeiter. Erleben Sie live vor Ort wie ERFOLGsgeschichten geschrieben werden.
AICHINGER GmbH</t>
  </si>
  <si>
    <t>AIM Batterie Vertriebs GmbH</t>
  </si>
  <si>
    <t>www.aim-nuernberg.de</t>
  </si>
  <si>
    <t>Fürth</t>
  </si>
  <si>
    <t>spezialisiert auf die Fertigung und den Vertrieb hochwertiger Produkte aus der Batterie- und Ladetechnik. Mit einem Gesamtumsatz von ca. 400 Mio. Euro sind wir der leistungsstarke Partner in der ganzheitlichen Kundenbetreuung, im umfassenden Service und in unserer hohen Qualitätsarbeit.
Als zuverlässiger Partner stehen wir Ihnen in allen Situationen zur Seite – von der ersten Beratung und Planung Ihres individuellen Batteriesystems bis hin zur Herstellung und Montage.
Unsere Serviceleistungen bieten:
Jährliche Inspektion durch speziell ausgebildete Servicetechniker mit Anwenderberatung, Sicherheitsprüfung und allen erforderlichen Software-Updates
Preventive Maintanance an Batteriesystemen und Ladegeräten
Batterieeinsatzanalysen mit Reporting
Erweiterte Gewährleistung und Funktionsgarantie mit TriCARE plus
Kontrolle und Überwachung von Energieverbräuchen mit unserer Lastmanagement Lösung MD LOAD
Auf Basis dieser ganzheitlichen Betreuung streben wir bei der AIM Batterie Vertriebs GmbH stets eine langfristige, vertrauensvolle Zusammenarbeit mit unseren Kunden an.
Um jeder einzelnen Ihrer Anforderungen gerecht zu werden, verfügen wir über eine durchdachte und umfassende Produktpalette. Wir bieten Ihnen unterschiedlichste Produkt- und Systemlösungen – von der Antriebsbatterie in Blei-Säure Technik über Lithium-Ionen Batteriesysteme bis hin zu Blockbatterien und kompletten Ladesystemen sowie dem passenden Zubehör.
Die professionelle Handhabung und Betreuung von Batterien und Ladegeräten ist von entscheidender Bedeutung, um den ständig wachsenden Anforderungen in der Logistik gerecht werden zu können. Denn wie Sie wissen, erfordern Mehrschichtbetriebe und ständige Marktveränderungen laufend einsatzbereite Flurförderzeuge.
Je nach Produkt zahlt sich ein regelmäßiger Service Ihres batteriebetriebenen Fuhrparks vor diesem Hintergrund doppelt aus. Denn eine professionelle Wartung beugt in der Regel aufwändigen Notfallreparaturen vor und bedeutet eine längere Lebensdauer Ihrer Batterien.
Profitieren Sie von unserem professionellen Service mit einem regionalen Team, das global vernetzt ist. Selbstverständlich führen wir die mit Ihnen vereinbarten Leistungen termingerecht, in hoher konstanter Qualität und so umweltschonend wie möglich aus.</t>
  </si>
  <si>
    <t>Air Berlin GmbH &amp; Co. Luftverkehrs KG</t>
  </si>
  <si>
    <t>www.airberlin.com</t>
  </si>
  <si>
    <t>airberlin ist in den letzten Jahren sowohl organisch als auch über Akquisitionen gewachsen. Zur airberlin group gehören neben airberlin die österreichische Airline NIKI » (49,9 Prozent) und die Schweizer Fluggesellschaft Belair (49 Prozent).
Die NIKI Luftfahrt GmbH entstand aus der Aero Lloyd Austria GmbH, die von Niki Lauda im November 2003 mehrheitlich übernommen worden war. airberlin und NIKI schlossen im Januar 2004 die erste europäische Low-Fare-Allianz. Im Februar 2010 erhöhte airberlin ihren Anteil an NIKI von 24 auf 49,9 Prozent. Das Unternehmen hat seinen Heimatflughafen in Wien und bedient neben Zielen in Österreich viele weitere Destinationen in Europa.
Im November 2007 erwarb airberlin vom bisherigen Alleineigentümer Hotelplan eine 49-prozentige Beteiligung an Belair Airlines AG und übernahm die wirtschaftliche Verantwortung für die Schweizer Fluggesellschaft. Im Oktober 2009 wurde eine Stiftung zum neuen Eigentümer von 51 Prozent der Belair, wobei airberlin von der Stiftung eine Option auf den Erwerb dieses Anteils eingeräumt wurde. Belair hat seinen Heimatflughafen in Zürich und bedient Feriendestinationen im Mittelmeerraum, Ägypten, die Kanarischen Inseln und deutsche Metropolen.</t>
  </si>
  <si>
    <t>AIR LIQUIDE AUSTRIA GmbH</t>
  </si>
  <si>
    <t>www.airliquiwww.at</t>
  </si>
  <si>
    <t>Schwechat</t>
  </si>
  <si>
    <t>AIR LIQUIDE Deutschland GmbH</t>
  </si>
  <si>
    <t>www.airliquiwww.de</t>
  </si>
  <si>
    <t>Wiki: Air Liquide S.A. [ɛʁ li'ki:d] (französisch flüssige Luft) ist eines der führenden Unternehmen bei Gasen für Industrie, Medizin und Umweltschutz. Air Liquide ist ein französischer Hersteller technischer Gase und Anbieter verwandter Dienstleistungen für die Medizin und die meisten Industriebranchen, wie Chemie, Automobilbau und Elektronik. Der Firmensitz befindet sich in Paris. Weltweit beschäftigt Air Liquide etwa 65.000 Mitarbeiter in 80 Ländern. 2017 erwirtschaftete das Unternehmen, das insgesamt über 3,5 Millionen Kunden und Patienten versorgt, bei einem Umsatz von rund 20,3 Mrd. Euro einen Gewinn von 2,2 Mrd. Euro.</t>
  </si>
  <si>
    <t>Air Liquide Global E&amp;C Solutions</t>
  </si>
  <si>
    <t>www.lurgi.com</t>
  </si>
  <si>
    <t>vormals Lurgi GmbH
Lurgi weiß was es heißt, eine bestehende Anlage zu erweitern. Ob Basic Engineering, FEED Engineering oder kompletter Umbau – Lurgi liefert umfassende und kompetente Beratung, da PMC (Projektmanagement-Beratung) ein wesentlicher Bestandteil unseres Geschäftes ist, um eine zuverlässige Projektabwicklung sicherzustellen.
Lurgi verfügt über Technologien und Erfahrung auf dem Gebiet der Erzeugung von Kraftstoffen aus allen Arten von natürlichen kohlen- und wasserstoffhaltigen Einsatzstoffen. Auf dieser Grundlage kann Lurgi Konzepte sowohl für eine herkömmliche Raffinerie als auch für einen integrierten Kraftstoffproduktionskomplex zur Verarbeitung verschiedener Einsatzstoffe erstellen. Die Unabhängigkeit von Rohöl zu erreichen ist DIE Herausforderung der Zukunft. Lurgi hat den Schlüssel dazu. Wir können dazu auf unsere langjährige Erfahrung und Fachkompetenz kombiniert mit lizenzierten Verfahren Dritter zurückgreifen.</t>
  </si>
  <si>
    <t>AIR LIQUIDE GmbH</t>
  </si>
  <si>
    <t>www.airliquide.com</t>
  </si>
  <si>
    <t>Krefeld</t>
  </si>
  <si>
    <t>Air Liquide S.A.</t>
  </si>
  <si>
    <t>www.airliquiwww.com</t>
  </si>
  <si>
    <t>Paris</t>
  </si>
  <si>
    <t>Air Products Medical</t>
  </si>
  <si>
    <t>Hattingen</t>
  </si>
  <si>
    <t>airberlin technik GmbH</t>
  </si>
  <si>
    <t>Airbus Aerostructures GmbH</t>
  </si>
  <si>
    <t>www.airbus.com</t>
  </si>
  <si>
    <t>Nordenham</t>
  </si>
  <si>
    <t>Airbus Defence and Space</t>
  </si>
  <si>
    <t>www.cassidian.com</t>
  </si>
  <si>
    <t>Manching</t>
  </si>
  <si>
    <t>EADS besteht aus 4 Unternehmen:
1. Airbus
2. Eurocopter
3. Cassidian
4. Astrium.
Machen alle zusammen 49 Bn US D</t>
  </si>
  <si>
    <t>Airbus DS Electronics and Border Security</t>
  </si>
  <si>
    <t>detectandprotect.org</t>
  </si>
  <si>
    <t>Taufkirchen</t>
  </si>
  <si>
    <t>Teilnehmer beim KVD Service Kongress 2016
Airbus DS Electronics and Border Security (EBS)
Company Profile
Airbus DS Electronics and Border Security (EBS) is a world leading provider of premium electronics in the areas of protection, surveillance and situational awareness. It is the global No. 1 in missile warning systems, a leading provider of border surveillance equipment and THE German sensor house with a major position in the radar, optronics and electronic warfare markets.
Customers benefit from EBS’ strong heritage capitalizing on renowned names such as Dasa, Siemens, Aerospatiale-Matra, Telefunken, Dornier and Zeiss. It employs today approx. 4,000 employees generating revenues of about €1 billion per year.
EBS is a 100% subsidiary of Airbus Defence and Space. Airbus Group has signed a Share Purchase Agreement with the investment company KKR in order to transfer ownership of initially 74,9 % of the EBS shares to KKR. The agreement is subject to customary closing conditions, including regulatory approvals and employee consultation, and is expected to be put into effect in the first quarter of 2017. Thereafter, the company will appear under the brand name “Hensoldt” following the tradition of a German pioneer of sensor technology whose name stands for the combination of excellence, innovation and efficiency.
Electronics and Border Security is addressing the market via several legal entities closely cooperating with security authorities and armed forces as well as system providers worldwide. Areas of operation are air defence, airborne self-protection, vehicle and convoy protection, signal intelligence as well as night vision and optronic targeting. In the fields of security EBS’ products are deployed to protect critical infrastructures and to provide security forces with realtime situational awareness. Its portfolio includes radar and identification systems (IFF), electronic warfare and situational awareness, optronic sensors and data links. Furthermore, the portfolio also comprises avionics equipment, such as avionics computers, digital map units and situational awareness systems for helicopters.
As a technology leader, EBS drives the development of radar technology, particularly in the area of next-generation active electronically scanning (AESA) radars for space, air, naval and ground applications. Transversally, multi-sensor integration and data fusion technology is particularly useful creating added value by combining radars with optronic sensors and thermal imagers from its extensive optronics portfolio. Therein, cameras, telescopes, thermal imaging devices and periscopes constitute indispensable elements of situational awareness for naval, airborne and ground-based platforms.
Among the most prominent air and space platforms equipped by the company’s products are the F-16 and Eurofighter (radar, self-protection, avionics) combat aircraft, the Tandem-X satellites, the A400M transport aircraft (self-protection, avionics) as well as helicopters of various types. Furthermore, the company provides mission-critical equipment to the Puma and Leopard armoured vehicles, the US Navy Littoral Combat Ship and the German Navy F125 frigate.</t>
  </si>
  <si>
    <t>Airbus Helicopters GmbH</t>
  </si>
  <si>
    <t>Donauwörth</t>
  </si>
  <si>
    <t>Airbus Operations GmbH (ehemals: Airbus Deutschland GmbH)</t>
  </si>
  <si>
    <t>Kontakt personen: H. Busch (Maintenance and Real Estate in Hamburg); H. Vieth (Aircrafts); Dr. Uwe Virkus (04451/12-1240, uwe.virkus@airbus.com)
WEB: The Airbus customer services team includes hundreds of specialists ready to provide technical assistance 24 hours a day, 365 days a year. There are some 220 resident customer support managers based at key sites around the world – close to the airlines they serve - as well as dedicated teams in Toulouse, Washington D.C. and Beijing. 
Airbus listens to what customers are looking for both in the design of the aircraft they need and, through periodical surveys, in the way Airbus can improve its after-sales service.</t>
  </si>
  <si>
    <t>AireTech Kälte-/Klimageräte GmbH</t>
  </si>
  <si>
    <t>www.airetech.de</t>
  </si>
  <si>
    <t>Mühlheim am Main</t>
  </si>
  <si>
    <t>Die Firma AireTech wurde 1982 als Niederlassung der Airedale International Air Conditioning Ltd. in Mühlheim am Main unter dem Namen Airedale gegründet.
Ziel der Firma war es, das umfassende Programm an Kälte- und Klimageräten und Maschinen der Muttergesellschaft in Deutschland zu verkaufen, sowie die Inbetriebnahme- und die Serviceunterstützung der deutschen Anlagenbauer aus der Kälte- und Klimatechnik zu gewährleisten.
2004 wurde die Airedale Klimageräte GmbH eigenständig und zu Beginn des Jahres 2007 in AireTech Kälte- / Klimageräte GmbH umbenannt.
Zur Ergänzung der Produktpalette von Airedale setzen wir auch Geräte und Maschinen anderer Hersteller ein. Dies betrifft vorwiegend den Komfortklimabereich mit Deckenkassetten und FanCoils sowie den Bereich der Flüssigkeitskühler bis etwa 80 kW Kälteleistung. Damit können wir fast den gesamten Klimagerätemarkt im Bereich von 2 bis 1100 kW abdecken.</t>
  </si>
  <si>
    <t>AIRFLOW Lufttechnik GmbH</t>
  </si>
  <si>
    <t>www.airflow.de</t>
  </si>
  <si>
    <t>Rheinbach</t>
  </si>
  <si>
    <t>Spezialisten in der Lüftungstechnik
Seit über 40 Jahren liefert die Airflow Lufttechnik GmbH präzise Mess- und Lüftungstechnik für alle Bereiche von Handwerk und Industrie. Wir bieten Ihnen eine breite und in Deutschland einzigartige Kombination von Messgeräten für Volumen und Druckmessung, Industrieventilatoren und Lüftungsgeräten mit Wärmerückgewinnung. 40 Jahre Erfahrung kombiniert mit innovativem Denken, Kreativität und hoher Flexibilität bilden die Grundlage für eine hohe Kundenzufriedenheit und starke Kundenbindung.
Anfang der fünfziger Jahre wurde unsere Muttergesellschaft in England, die Firma Airflow Developements Ltd., gegründet. Sie beschäftigte sich am Anfang mit der Herstellung von Radialventilatoren kleinerer Bauart. Zum Testen der Ventilatoren wurden Messgeräte benötigt, die der Gründer von Airflow und geistiger Vater vieler späterer Airflow Lufttechnik-Produkte, Alexander Connor Wilson, für diesen Zweck selbst entwickelte und baute. Aus dieser Situation heraus entstanden mit der Zeit bei Airflow Developments Ltd. zwei Produktbereiche: Radialventilatoren für den Niederdruckbereich und Messgeräte für die Druck- und Strömungstechnik.
Im Jahr 1965 gründete A. C. Wilson in Rheinbach eine Verkaufsniederlassung, kaufte dafür ein Grundstück und ließ eine Werkshalle (1992 wurde ein neues Verwaltungsgebäude gebaut) errichten. Die so entstandene Tochtergesellschaft - Airflow Lufttechnik GmbH - hat sich auf dem deutschen Markt als Lieferant von Betriebsmesstechnik für lüftungs- und strömungstechnische Bereiche etabliert und besitzt in Fachkreisen einen hohen Bekanntheitsgrad.
Zur Zeit besteht die Firmengruppe Airflow Developments Ltd. aus dem Stammhaus in England und der Airflow Lufttechnik GmbH in Deutschland mit ihrem Verkaufsbüro in der Tschechischen Republik.
Unsere Produktpalette
Ähnlich wie in England lagen die Schwerpunkte in den Anfängen auf der Produktion und Veredelung von Ventilatoren. Eine Entwicklung die sich bis heute fortsetzt. Neben einem umfangreichen Standardprogramm liegen unsere Stärken in der individuellen Fabrikation von kleinen und mittelgroßen Serien.
Nach einer Umstrukturierung bildete schon bald der Bereich der Messtechnik einen weiteren Schwerpunkt der Vertriebsaktivitäten.
An erster Stelle sind die hochpräzisen Handmessgeräte (Mikromanometer und Anemometer) aus dem Hause Airflow zu nennen. Seit Jahren runden auch hochwertige Produkte rund um den Arbeitsschutz anderer namhafter Lieferanten aus den USA und Japan unser Produktsortiment ab.
Ein weiterer Baustein sind unsere individuellen Einbaumessgeräte für die permanente Überwachung von Druck, Strömung und Leckagen in Lüftungskanälen sowie die Filterüberwachung. Wilson Staugitter und die Elektronischen Kontaktmanometer EKM sind vielen Ingenieuren und Planern seit langem ein Begriff.
Einen hohen Kundenservice bieten wir mit unserem Kalibrier- und Servicebereich, in dem nicht nur Airflow Produkte sondern auch Wettbewerbsfabrikate gewartet, instandgesetzt und kalibriert werden. Hervorzuheben ist insbesondere unser DKD Kalibrierlabor für Strömung, das als eins der wenigen in Deutschland für diesen Bereich durch die PTB in Braunschweig nach DIN EN ISO/IE 17025 akkreditiert ist. Das gesamte Unternehmen ist ISO 9001:2000 zertifiziert.
Seit nunmehr ca. 12 Jahren vertreiben wir ebenfalls sehr erfolgreich Lüftungsgeräte mit Wärmerückgewinnung auf dem deutschen Markt. Dieses Produktprogramm kombiniert in idealer Weise unsere Kompetenz in der Luftbewegungstechnik mit dem immer stärkeren Trend zu umweltgerechten und energiesparenden Methoden in der Heizungs- und Lüftungstechnik. Service und Inbetriebnahmen in diesem Bereich können selbstverständlich auch bei Bedarf geleistet werden.
Nach Umstrukturierungen im Bereich der Airflow Developement Group betreut die Airflow Lufttechnik GmbH nunmehr Vertretungen und Töchter im kompletten osteuropäischem Raum sowie Vertretungen in Italien, Österreich, Schweiz, Frankreich, Belgien...
Mit der in Deutschland einmaligen Kombination von Kompetenz in Luftbewegungstechnik und der entsprechenden Messtechnik sind wir ein vielfältiger Problemlöser für viele Kunden in diesem Bereich. Unsere Mitarbeiter zeichnen sich sowohl als Generalisten aber auch als Spezialisten in der Lüftungstechnik aus.</t>
  </si>
  <si>
    <t>Airgroup GmbH &amp; Co. KG</t>
  </si>
  <si>
    <t>https://www.airgroup.eu</t>
  </si>
  <si>
    <t>Wettenberg</t>
  </si>
  <si>
    <t>Mit 15 Partnerbetrieben an 19 Standorten und rund 430 Mitarbeitern – davon mehr als 100 Servicetechniker – verfügt die Airgroup über ein flächendeckendes Servicenetz und einen deutschlandweiten Mietpark für Industriekompressoren.
Planung, Berechnung und Projektierung Ihrer Druckluftanlage nach optimalen wirtschaftlichen und technischen Möglichkeiten softwareunterstützt
Vertrieb und Installation von Druckluftverdichtern, Druckluftaufbereitungssystemen
Wartung, Reparatur und Instandhaltung Ihrer Kompressoren und Kältetrockner aller Hersteller durch optimal geschultes Personal
Umfangreiches Ersatzteillager für alle namhaften Kompressoren Hersteller
Kompletter betriebstechnischer 24h-Service
24h-Lieferservice für Standardersatzteile
Kompressoreneffizienzmessungen
Leckagesuche
Messtechnik
In der Airgroup GmbH &amp; Co. KG haben sich ausgewählte zertifizierte Drucklufttechnik-Anlagenbauer und Drucklufttechnik- Serviceunternehmen zu einer nationalen partnerschaftlichen Kooperation zusammengeschlossen. Mit 15 Partnerbetrieben an 19 Standorten und rund 430 Mitarbeitern – davon mehr als 100 Servicetechniker – verfügt die Airgroup über ein flächendeckendes Servicenetz und einen deutschlandweiten Mietpark für Industriekompressoren. Im Jahr 2021 erwirtschafteten die Airgroup-Partnerbetriebe einen Gesamtumsatz von über 85 Millionen Euro.
Neben einem qualitätsgeprüften und zertifizierten 24-Stunden- Anlagenservice vor Ort bietet die Airgroup umfassende Beratung und Unterstützung bei der ökonomisch und ökologisch optimierten Drucklufterzeugung, -aufbereitung und -verteilung – von der konzeptionellen Planung über die Bestandsaufnahme bis zur Auswertung im Rahmen der ISO 50001.
Einheitlich hohe Standards in Qualität und Fachkompetenz werden durch die Zertifizierung nach ISO 9001, ISO 14001 und ISO 45001 bzw. NLF/ILO-OSH 2001 sowie durch eine intensive und kontinuierliche Aus- und Weiterbildung aller Mitarbeiterinnen und Mitarbeiter an der Airgroup-Akademie gewährleistet.</t>
  </si>
  <si>
    <t>Air-Log International GmbH</t>
  </si>
  <si>
    <t>https://www.air-log.com/de/impressum.html</t>
  </si>
  <si>
    <t>Oldenburg</t>
  </si>
  <si>
    <t>Airmaster A/S</t>
  </si>
  <si>
    <t>www.airmaster-as.de</t>
  </si>
  <si>
    <t>Aars</t>
  </si>
  <si>
    <t>Frische Luft seit 1991
Gründung des Unternehmens
Airmaster A/S wurde 1991 von Henrik Stæhr und Kim Jensen gegründet.
Die Gründung erfolgte in beengten Räumlichkeiten im Zentrum der Ortschaft Aars im Norden Jütlands. 2003 bezog Airmaster die jetzigen Räume im Industrivej in Aars, wo sich die Firma seither so stark weiterentwickelte, dass die Airmaster A/S heute über ca. 7.000 m2 moderne Produktions-, Büro- und Entwicklungsräume verfügt. Airmaster A/S ist grundsolide und beschäftigt ca. 75 Mitarbeiter. Der Vertrieb erfolgt in die meisten nordeuropäischen Länder. Seit der Gründung 1991 lag der Schwerpunkt bei dezentraler Lüftung mit Wärmerückgewinnung. Dezentral bedeutet, dass die Lüftungsanlagen genau in den Räumen angebracht werden, wo der Lüftungsbedarf besteht. Hierdurch werden Energie für den Betrieb und Montagekosten gespart, und zugleich gibt die Lösung viele Betriebsvorteile und die Möglichkeit für eine bedarfsgesteuerte Lüftung.
Unternehmen in Familienbesitz
Eigentümer der Airmaster A/S sind weiterhin die Gründer Henrik Stæhr und Kim Jensen.
Geschäftsführung:
Geschäftsführer Lars Vestergaard.
Vision
Es ist unsere Vision, zu den besten und bevorzugten Lieferanten für kompakte, dezentrale Ventilationsanlagen für eine energieeffiziente Verbesserung des Raumklimas in Nordeuropa zu gehören.
Wir möchten ein guter Arbeitgeber mit fachlich anspruchsvollen Arbeitsaufgaben sein, der alle Mitarbeiter auf ihren jeweiligen Niveaus zufrieden stellt. Die Zufriedenheit unserer Mitarbeiter ist einer unserer wichtigsten Aktivposten.
Die Kunden und Geschäftspartner sollen die Airmaster A/S als einen kompetenten und seriösen Partner in allen Phasen der Zusammenarbeit mit Airmaster A/S ansehen – vor, während und nach der Geschäftsbeziehung.
Um unsere Vision umzusetzen, konzentrieren wir uns jeden Tag auf eine innovative Produktentwicklung mit strengen Anforderungen an Energieeffizienz, Qualität, Automatik, Dokumentation und Kundendienst.
Wir versuchen, unser Bestes zu geben, um die Anforderungen zu erfüllen, die unsere Mitarbeiter und unsere Geschäftspartner zu Recht an ein seriöses und modernes Unternehmen wie uns stellen.
Airmaster erwartet für die kommenden Jahre ein beträchtliches Wachstum über einen konstanten Fokus auf die Produktentwicklung und den Willen, die Marktdurchdringung auf neuen und alten Märkten zu erhöhen.
Wohlbefinden und Raumklima
Wir bieten dezentrale Lüftungslösungen mit Wärmerückgewinnung für Schulen &amp; Kindergärten sowie Büros &amp; Sitzungsräume. 2011 führen wir zudem eine neue Serie für die Lüftung im privaten Wohnungsbau ein.</t>
  </si>
  <si>
    <t>AIRSYS GmbH</t>
  </si>
  <si>
    <t>www.airsys.aero</t>
  </si>
  <si>
    <t>IT-Unternehmen das auf Flughäfen spezialisiert ist</t>
  </si>
  <si>
    <t>AIR-tec GmbH</t>
  </si>
  <si>
    <t>https://info@air-tec-gmbh.de</t>
  </si>
  <si>
    <t>Wildberg</t>
  </si>
  <si>
    <t>Airtec GmbH &amp; Co KG</t>
  </si>
  <si>
    <t>www.airtec-gronau.de</t>
  </si>
  <si>
    <t>Gronau (Westfalen)</t>
  </si>
  <si>
    <t>Airwell Deutschland GmbH</t>
  </si>
  <si>
    <t>www.airwell.de</t>
  </si>
  <si>
    <t>Über 60 Jahre Erfahrung!
Bei seiner Gründung im Jahr 1947 durch Paul Wallet am Hauptsitz und Produktionsstandort in der Nähe von Paris war Airwell, das sich damals noch L’Air Conditionné Entreprise (ACE) nannte, das erste Unternehmen, das in Europa Klimaanlagen entwarf und produzierte. Die ersten Kühlsysteme waren noch darauf ausgelegt industrielle Verfahren abzukühlen und weniger für den Menschen gedacht. Aber nur drei Jahre später begann ACE damit Direktverdampfunggsysteme für Wohngebäude- und Kleingewerbeanwendungen zu produzieren, die speziell für das harte Klima in den französischen Afrikakolonien und den Ländern im mittleren Osten ausgelegt waren.
Seitdem ist die Airwell Produktpalette für ihre hohe Zuverlässigkeit, Effizienz und ihre Qualitätsstandards bekannt und das Unternehmen wächst kontinuierlich weiter. Im Gegensatz zu seinen Wettbewerbern hat sich Airwell immer auf Klimageräte konzentriert, was mit Sicherheit ein Grund für den weltweiten Erfolg des Unternehmens darstellt.
Die ersten Klimageräte, die 1950 unter der Marke Airwell hergestellt wurden, waren Fenstergeräte. Heute ist die Produktpalette des Unternehmens als eine der umfassendsten der Branche bekannt: Es gibt verschiedene Arten von Klimageräten für Wohngebäude-, Gewerbe- und Industrieanwendungen: mobile und Fenstergeräte von 2 bis 7 kW, Ventilatorkonvektoren bis 11 kW bei wassergekühlten Systemen, luftgekühlte Verflüssigereinheiten bis 705 kW, luft- und wassergekühlte Kaltwassersätze bis 1646 kW bzw. 1000 kW sowie Wärmepumpen, Dachklimazentralen und Zentrallüftungsgeräte. Mit mehr als 600 Modellen erfüllt Airwells Produktprogramm die Anforderungen von privaten Haushalten, großen Wohn-, Gewerbe- und Industrieanlagen aber auch von Nischenmärkten.
Neben Airwell sind die wichtigsten Marken der Airwell Group Electra, Fedders und Wesper. Produkte, die unter der Marke Airwell verkauft werden, decken den gesamten Bereich von Wohngebäude- und Gewerbeanwendungen in verschiedenen Branchen ab. Die unter der Marke Wesper verkauften Produkte sind hauptsächlich gewerbliche Produkte, während sich Electra-Produkte auf Wohngebäude konzentrieren. Die Airwell Group erwarb vor kurzem die Marke Fedders, um die Produktbedürfnisse von Kunden auf den amerikanischen Märkten für Wohnungsbau und Eigenheime besser befriedigen zu können.</t>
  </si>
  <si>
    <t>Aisch Automaten GmbH Achim und Christian Aisch</t>
  </si>
  <si>
    <t>http://www.automaten-aisch.de</t>
  </si>
  <si>
    <t>Ingolstadt</t>
  </si>
  <si>
    <t>Abgesehen davon, dass wir mit den Betreibern der verschiedenen Lokale korrekte Verträge abschließen, bieten wir auch den Service, dass mögliche Störungen durch unsere qualifizierten Service-Techniker auch an Wochenenden schnellstmöglich behoben werden.</t>
  </si>
  <si>
    <t>ait Schweiz AG</t>
  </si>
  <si>
    <t>www.ait-schweiz.ch</t>
  </si>
  <si>
    <t>Altishofen</t>
  </si>
  <si>
    <t>Mit ait Service unterstützen wir Sie vor, während und nach der Inbetriebnahme von alpha innotec und NIBE Wärmepumpen. Die ökologischen Heizungen überzeugen mit hoher Qualität und Langlebigkeit. Für einen sorgenfreien Betrieb empfehlen wir Ihnen, diese periodisch von einem Spezialisten kontrollieren und warten zu lassen. Sollten trotz regelmässiger Wartung Ihrer Wärmepumpe Störungen auftreten, so stehen wir Ihnen gerne schweizweit mit unserem Werkskundendienst zur Verfügung.</t>
  </si>
  <si>
    <t>ait-deutschland GmbH</t>
  </si>
  <si>
    <t>https://www.alpha-innotec.de</t>
  </si>
  <si>
    <t>Kasendorf</t>
  </si>
  <si>
    <t>hießen vorher Alpha-InnoTEC
Alpha-InnoTec Daten und Fakten
Erfolgreich am Markt
Konsequente Innovationspolitik, ständige technische Weiterentwicklungen und das richtige Gespür für den Markt haben dazu geführt, dass das mittelständische Unternehmen Alpha-InnoTec GmbH heute europaweit zu den Marktführern von Wärmepumpen zählt. In der Schweiz, dem "Wärmepumpenland", ist Alpha-InnoTec bereits Produktionsmarktführer.
Wir stehen zu unserer Region
Produktionsstandort und Hauptfirmensitz befinden sich im oberfränkischen Kasendorf. Die Geschäftsführung bekennt sich klar zum Firmenstandort im Norden Bayerns, denn sie weiss um dessen Vorzüge und schätzt Qualifikation, Zuverlässigkeit und Einsatzbereitschaft ihrer Mitarbeiter.
Ein Team aus Fachkräften
Auf einer Fläche von mehr als 18.600 Quadratmetern stellen ca. 380 kompetente und hoch ausgebildete Fachkräfte ihre Arbeitskraft konsequent in den Dienst des Kunden. Der Kunde mit seinen Wünschen spiegelt sich auch in der Angebotspalette wider. Denn Alpha-InnoTec tritt im Wärmepumpenmarkt als Komplettsortimenter auf. Das heisst, sowohl für den Neubau als auch für die Modernisierung werden entsprechende Geräte und Systeme angeboten.
Stark in der Gruppe
Alpha-InnoTec ist eine Tochterfirma der Schweizer Schulthess Group. Kernaktivitäten der Schulthess Group sind die Entwicklung, die Herstellung und der Vertrieb von Produkten und Dienstleistungen der zwei Geschäftssparten Waschtechnik und Wärme- Kältetechnik.</t>
  </si>
  <si>
    <t>aiutanda GmbH</t>
  </si>
  <si>
    <t>https://www.aiutanda.de</t>
  </si>
  <si>
    <t>Ambulante Gesundheits- &amp; LebensHilfe, TherapieManagement und HilfsMittel
Fokus vor allem auf klassischer Tourenpflege, der Versorgung von Patienten zuhause
mehr als 30 Partnerunternehmen an über 75 Standorten in DE
Stefan Weiß (Geschäftsführung) 
10/2021: Töchter: Selimed GmbH, Meinerzhagen - Sanitätshaus WFP GmbH +BayernInko GmbH, Scheinfeld - motion-center Holger Otto GmbH, Rendsburg - Kunze Gruppe</t>
  </si>
  <si>
    <t>AIXTRON SE</t>
  </si>
  <si>
    <t>https://www.aixtron.com</t>
  </si>
  <si>
    <t>Herzogenrath</t>
  </si>
  <si>
    <t>AIXTRON SE ist ein führender Anbieter von Depositionsanlagen für die Halbleiterindustrie. Die Produkte der Gesellschaft werden weltweit von einem breiten Kundenkreis zur Herstellung von leistungsstarken Bauelementen für elektronische und opto-elektronische Anwendungen (Photonik)  auf Basis von Verbindungs-, Silizium- und organischen Halbleitermaterialien sowie Kohlenstoff-Nanostrukturen, Graphen und weiteren Nanomaterialien genutzt. Diese Bauelemente werden in der Displaytechnik, der Signal- und Lichttechnik, Glasfaser-Kommunikationsnetzen, drahtlosen und mobilen Telefonie-Anwendungen, der optischen und elektronischen Datenspeicherung, der Computer-Technik  sowie einer Reihe anderer High-Tech-Anwendungen eingesetzt.  Die Aktien des 1983 gegründeten Unternehmens mit Sitz in Herzogenrath sind im Prime Standard der Frankfurter Wertpapierbörse und in Form von American Depositary Shares (ADS) am Global Select Market der NASDAQ notiert und im TecDAX, im NASDAQ Composite Index, im MSCI World Small Cap Index, im Natur-Aktien-Index (NAI) sowie im Dow Jones Stoxx 600 vertreten.</t>
  </si>
  <si>
    <t>AK AUFZÜGE</t>
  </si>
  <si>
    <t>www.ak-aufzuege.de</t>
  </si>
  <si>
    <t>Rheinstetten</t>
  </si>
  <si>
    <t>Aufzugsbranche: Beratung, Planung, Montage, TÜV-Prüfung, Übergabe bis hin zum Kundendienst. 
24 Stunden am Tag erreichbar und schnell vor Ort, um die Ausfallzeit Ihrer Anlage so gering wie möglich zu halten.
Service
Wir verfügen über ausgebildetes und hochqualifiziertes Fachpersonal mit umfassendem Wissen und weitreichender Erfahrung mit allen Fabrikaten, das für alle Eventualitäten gewappnet ist und einen reibungslosen Betrieb Ihrer Aufzugsanlage sicherstellt.
Der persönliche Kontakt und Dialog mit unseren Kunden steht im Vordergrund unserer Serviceleistung, um die individuellen Wünsche bei der Planung mit einzubeziehen und über Sicherheits- sowie Wirtschaftlichkeitsaspekte aufzuklären.
Das Auftreten von Störungen kann nie gänzlich ausgeschlossen werden. In solchen Fällen sind wir 24 Stunden am Tag erreichbar und schnell vor Ort, um die Ausfallzeit Ihrer Anlage so gering wie möglich zu halten.
 Perfekter Rundum-Service
 Hochqualifiziertes Fachpersonal
 Persönlicher Kontakt &amp; Dialog
 Schnelle Reaktion
KONTAKT
Reparatur
Erfordern Aufzugsanlagen durch Beschädigung, Materialermüdung oder jahrzehntelangen Betrieb eine Reparatur, ist ein schneller und zuverlässiger Reparaturservice gefragt.
Unsere qualifizierten Servicetechniker diagnostizieren schnell den Grund der Fehlfunktion und beheben diesen nachhaltig.
Unsere Mitarbeiter verfügen über schnellen Zugriff auf Ersatzteile und ein breites Fachwissen, um flexibel und schnell auf jede Gegebenheit reagieren zu können.
Eine regelmäßige Wartung erhält die Funktionsfähigkeit, Sicherheit und Zuverlässigkeit Ihrer Anlage. Wir bieten eine kompetente und zuverlässige Betreuung von Eigen- und Fremdanlagen.
Unsere erfahrenen Servicemitarbeiter überprüfen alle Funktionselemente Ihres Aufzugs in festgelegten Wartungsintervallen und informieren Sie über potenzielle Störquellen sowie notwendige Instandsetzungen, um einen reibungslosen Betrieb Ihrer Anlage für lange Zeit zu gewährleisten. Unsere Serviceleistungen sind seit 2005 durch den TÜV Süd entsprechend der Norm DIN EN 13015 zertifiziert.
Wir erstellen ein auf Ihre Anforderungen zugeschnittenes Instandhaltungspaket, das sich nach Alter, Frequentierung und Verfügbarkeit Ihrer Anlage richtet. Sie profitieren von einer schnellen, persönlichen und freundlichen Betreuung, einer genauen Dokumentation und Kostentransparenz und unserer langjährigen Erfahrung.</t>
  </si>
  <si>
    <t>akcurate GmbH</t>
  </si>
  <si>
    <t>www.akcurate.de</t>
  </si>
  <si>
    <t>Rosdorf</t>
  </si>
  <si>
    <t>Die Akcurate GmbH gehört zu einer mittelständischen Unternehmensgruppe, welche auf die Herstellung von High Speed Mess- und Fräsmaschinen spezialisiert ist.</t>
  </si>
  <si>
    <t>AKG Thermotechnik International GmbH &amp; Co. KG</t>
  </si>
  <si>
    <t>www.akg-group.com</t>
  </si>
  <si>
    <t>Hofgeismar</t>
  </si>
  <si>
    <t xml:space="preserve">Ihre Ansprechpartner(Europa - ohne Frankreich)
Herr Colby
Tel.: +49 (0) 5671 883 1113
Fax: +49 (0) 5671 883 1260
E-Mail: akg-service@akg-gruppe.deSpezialist im Bahnbereich
Herr Lassek
Tel.: +49 (0) 5671 883 1471
Fax: +49 (0) 5671 883 1260
E-Mail: akg-service@akg-gruppe.deWeltweit
Herr Cott
Tel.: +49 (0) 5671 883 1118
Fax: +49 (0) 5671 883 1260
E-Mail: akg-service@akg-gruppe.de
Europa - Frankreich
Frau Trautenberger
Tel.: +33 3 87 95 1111
Fax: +33 3 87 95 5005
E-Mail: service@akg-france.com
 </t>
  </si>
  <si>
    <t>Akkodis Group AG</t>
  </si>
  <si>
    <t>https://www.akkodis.com/de</t>
  </si>
  <si>
    <t>Zug</t>
  </si>
  <si>
    <t>IT Dienstleister für individuelle Premium IT Lösungen</t>
  </si>
  <si>
    <t>akkuteam Energietechnik GmbH</t>
  </si>
  <si>
    <t>www.akkuteam.de</t>
  </si>
  <si>
    <t>Aschenhütte</t>
  </si>
  <si>
    <t xml:space="preserve">akkuteam ist ein Fachanbieter für Batterie- und Ersatzstromtechnik. Wir sorgen für netzunabhängige elektrische Energieversorgung im mobilen und im stationären Bereich. Wir sind ein inhabergeführtes, mittelständisches Familienunternehmen. Mittlerweile blickt unsere GmbH auf eine 20-jährige Firmenhistorie zurück, die stets von starkem Wachstum geprägt war. Mit über 50 Mitarbeitern erwirtschaften wir an 2 Standorten in Südniedersachsen aktuell rund 7 Millionen Euro Umsatz pro Jahr mit einem bundesweiten Aktionsradius, sowie global im Automotive Sektor.
Unsere Kernkompetenzen bilden sich aus Projektierung, Vertrieb und Instandhaltung von stationären und mobilen Batteriesystemen sowie Energiespeichern, statischen unterbrechungsfreien Stromversorgungsanlagen, Sicherheitslichtsystemen und Stromerzeugern. Wir bedienen mit unseren Produkten eine elektrische Leistungsbandbreite von wenigen Watt bis hin zu mehreren Megawatt. Unser Produktportfolio runden wir durch ein qualifiziertes Dienstleistungsangebot ab. Mit rund 25 technischen Mitarbeitern und Monteuren wickeln wir alle für unsere Produktbereiche erforderlichen Montage-, Wartungs- und Instandsetzungsarbeiten ab.
Im Rahmen unseres Engineerings beraten wir mit unserem umfassenden Fachwissen in den Bereichen Energiespeicher und Batteriesysteme für mobile und stationäre Anwendungen zu Fragen der wirtschaftlichen und einsatzspezifischen Optimierung.
Mit unserer Sparte Sonderladetechnik entwickeln wir spezielle Batterieladegeräte für die Werkstattbereiche der Automobilhersteller. Für den Volkswagen Konzern sind wir in diesem Segment seit nunmehr 15 Jahren global der bedeutendste Zulieferer.
Weiterhin betreiben wir ein qualifiziertes Batterieprüflabor, in dem wir für die Automobilindustrie Starterbatterien für deren Serienfreigabe nach gültigen internationalen Normen prüfen. Zu unseren Kunden zählen hier diverse europäische Automobilhersteller sowie die meisten der global agierenden Batteriehersteller.
Ein spezielles Dienstleistungssegment bedient unsere Battery Care Station, in der wir Starterbatterien aus Übersee-Importen für die Automobilindustrie nachladen, auf Qualitätsmerkmale prüfen und termingenau an die Produktionsstandorte der Automobilhersteller liefern. Aktuell beliefern wir sieben europäische Automobilwerke mit einer täglichen Liefermenge von bis zu 3.300 Starterbatterien.
Hi Manu,
bitte den Account für mich anlegen incl. des Kontaktes.
Danke und l.G.
Micha
________________________________________
From: Hannes Heckner &lt;hannes_heckner@mobilexag.de&gt;
Sent: Tuesday, March 1, 2022 3:30 PM
To: Norbert Engel &lt;Norbert.Engel@akkuteam.de&gt;
Subject: Re: Richtiger Ansprechpartner bei Akkuteam? 
Sehr geehrter Herr Engel,
dann sind Sie ja bereits in den besten Händen, wie ich hoffe!
Deckt die FLS auch Ihre mobilen Szenarien ab (mobile Lösung für die Techniker)?
Freundliche Grüße,
Hannes Heckner
CEO, mobileX AG
________________________________________
From: Norbert Engel &lt;Norbert.Engel@akkuteam.de&gt;
Sent: Monday, February 28, 2022 4:05 PM
To: Hannes Heckner &lt;hannes_heckner@mobilexag.de&gt;
Cc: Annett Pahl &lt;Annett.Pahl@akkuteam.de&gt;
Subject: Richtiger Ansprechpartner bei Akkuteam? 
Sehr geehrter Herr Heckner,
vielen Dank für Ihre Kontaktaufnahme zu akkuteam.
Der richtige Ansprechpartner für ihr Anliegen bin ich, Norbert Engel, als Geschäftsführer.
Ihre Produkte sind durchaus interessant für uns, aber Sie kommen leider 2 Jahre zu spät auf uns zu.
Wir haben in den letzten 12 Monaten das Produkt „Visitour“ ihres Wettbewerbers FLS eingeführt und damit unseren Bedarf gedeckt.
Sollten Sie dennoch Potential für Ihre Produkte in unserer Anwendung sehen, können Sie gern ab April auf mich zu kommen.
Mit freundlichen Grüßen, 
Norbert Engel
Geschäftsführer
Telefon   +49 5521 9981-0
Mobile     +49 171 38 43 705
Fax            +49 5521 9981-11
norbert.engel@akkuteam.de
www.akkuteam.de
akkuteam Energietechnik GmbH  -  Theodor-Heuss-Straße 4  -  D-37412 Herzberg am Harz
Tel. +49 5521 9981 0  -  Fax +49 5521 9981 11  -  www.akkuteam.de -  info@akkuteam.de
Geschäftsführer: Norbert Engel  -  Registergericht Göttingen HR B 120 434
USt.-IdNr.: DE 812 165 696  -  St.-Nr. 29/200/03466
Von: Annett Pahl 
Gesendet: Montag, 28. Februar 2022 12:00
An: Norbert Engel &lt;Norbert.Engel@akkuteam.de&gt;
Betreff: WG: Richtiger Ansprechpartner bei Akkuteam?
Hallo Herr Engel,
anbei eine Werbemail der Fa. mobile X AG zum Thema Effizienz in der Instandhaltung.
Zur Info, falls das interessant sein könnte.
Viele Grüße
Mit freundlichen Grüßen, 
Annett Pahl
Vertriebsgebietsleiterin
Mobil      +49 (0) 151 61300521
Fax           +49 (0) 5521 9981-11
annett.pahl@akkuteam.de
www.akkuteam.de
akkuteam Energietechnik GmbH  -  Theodor-Heuss-Straße 4  -  D-37412 Herzberg am Harz
Tel. +49 5521 9981 0  -  Fax +49 5521 9981 11  -  www.akkuteam.de -  info@akkuteam.de
Geschäftsführer: Norbert Engel  -  Registergericht Göttingen HR B 120 434
USt.-IdNr.: DE 812 165 696  -  St.-Nr. 29/200/03466
Von: Hannes Heckner [mailto:hannes_heckner@mobilexag.de] 
Gesendet: Montag, 28. Februar 2022 09:48
An: Annett Pahl &lt;Annett.Pahl@akkuteam.de&gt;
Betreff: RE: Richtiger Ansprechpartner bei Akkuteam?
Sehr geehrte Frau Pahl,
ich hatte Sie in meiner letzten E-Mail nach den Herausforderungen in Bezug auf die Instandhaltung der Assets bei Akkuteam gefragt. Bin ich damit bei Ihnen richtig?
Falls Sie mir eine kurze Antwort geben könnten, wäre ich Ihnen sehr verbunden.
Mit freundlichen Grüßen
Hannes Heckner
CEO, mobileX AG
+49 89 54 24 33 440
hannes_heckner@mobilexag.de
www.mobilexag.de
mobileX AG | Grillparzerstr. 10 | 81675 München | Germany
Falls Sie nicht mehr von mir kontaktiert werden möchten, bitte hier klicken
From: Hannes Heckner &lt;hannes_heckner@mobilexag.de&gt;
Date: Thu Feb 24 09:44:46 CET 2022
To: "Annett Pahl" &lt;annett.pahl@akkuteam.de&gt;
Subject: Richtiger Ansprechpartner bei Akkuteam?
Sehr geehrte Frau Pahl,
aktuell spreche ich mit vielen Energieversorgern, Stadtwerken und Energiedienstleistern, die unter Kostendruck die Verfügbarkeit ihrer Assets erhöhen möchten. Gerne würde ich auch Akkuteam anhand von konkreten Zahlen und Referenzen zeigen, wie digitales Workforce Management die Effizienz der Instandhaltung deutlich verbessert.
Fehlendes Wissen zum aktuellen technischen Zustand führt oft zu steigenden Ausfallzeiten in der Infrastruktur. Gerade wenn die mobile Abwicklung nicht voll digital integriert ist, geht notwendiges Wissen durch Fachkräftemangel und Generationenwechsel verloren.
Können Sie mir den richtigen Ansprechpartner bei Akkuteam nennen, mit dem ich mich zu diesen Herausforderungen austauschen kann?
Mit freundlichen Grüßen
Hannes Heckner
CEO, mobileX AG
</t>
  </si>
  <si>
    <t>AKP Produktions-GmbH &amp; Co. KG</t>
  </si>
  <si>
    <t>https://www.akp-arbeitsplatten.de/</t>
  </si>
  <si>
    <t>Meiningen</t>
  </si>
  <si>
    <t xml:space="preserve">Auf der FLS-Website wurde das Kontaktformular mit folgender Nachricht ausgefüllt: 
Nachricht:
Anfrage für Visitour Tourenplanungsprogramm für Aufmesser/Monteure und LKW,
</t>
  </si>
  <si>
    <t>akquinet AG</t>
  </si>
  <si>
    <t>https://www.akquinet.de</t>
  </si>
  <si>
    <t>MBS-Partner, Fokus Sozialwirtschaft | Health Care|Cloud | Modern Work | AI&amp;Mixed Reality | Business Development</t>
  </si>
  <si>
    <t>aks Aktuelle Krankenpflege Systeme GmbH</t>
  </si>
  <si>
    <t>aks.de</t>
  </si>
  <si>
    <t>Troisdorf</t>
  </si>
  <si>
    <t>AKS Maschinen GmbH</t>
  </si>
  <si>
    <t>www.aks-maschinenservice.de</t>
  </si>
  <si>
    <t>aktivmed GmbH</t>
  </si>
  <si>
    <t>www.aktivmed.de</t>
  </si>
  <si>
    <t>Rheine</t>
  </si>
  <si>
    <t>akVento UG</t>
  </si>
  <si>
    <t>akvento.de</t>
  </si>
  <si>
    <t>Alteglofsheim</t>
  </si>
  <si>
    <t xml:space="preserve">Frau Mathé hat im Office angerufen und Interesse an unserer Software bekundet. </t>
  </si>
  <si>
    <t>Akzo Nobel GmbH</t>
  </si>
  <si>
    <t>https://www.akzonobel.com</t>
  </si>
  <si>
    <t>Akzo Nobel ist ein Global Fortune 500-Unternehmen und ist sowohl an der Euronext Amsterdam als auch an der NASDAQ notiert ist. Das Unternehmen ist zudem Mitglied der Dow Jones-Nachhaltigkeitsindizes. Wir sind ein multikulturelles Unternehmen mit Sitz in den Niederlanden und beliefern Kunden weltweit mit Produkten aus den Bereichen Humanmedizin, Tiergesundheit, Farben und Lacke sowie Chemie. Wir beschäftigen derzeit rund 61.500 Mitarbeiter und sind in den vier Segmenten Humanmedizin, Tiergesundheit, Farben und Lacke sowie Chemie tätig, die in 13 Geschäftsbereiche unterteilt sind und deren Tochtergesellschaften in über 80 Ländern operativ tätig sind. Der konsolidierte Umsatz für 2005 betrug 13,0 Mrd. EUR.</t>
  </si>
  <si>
    <t>Alarm- und Sicherheitstechnik B.W. GmbH</t>
  </si>
  <si>
    <t>https://www.alarm-as.de/</t>
  </si>
  <si>
    <t>Oststeinbek</t>
  </si>
  <si>
    <t>Sicherheits- und Gefahrenmeldetechnik für Gewerbe, Industrie, Krankenhäuser, Verwaltung / öffentliche Einrichtungen, Groß- und Einzelhandel, Parkraummanagement, Badestätten, Hotel- und Gastgewerbe, Banken und Geldinstitute oder privates Zuhause
Brandmeldeanlagen (BMA), Einbruchmeldeanlagen (EMA), Videoüberwachung, Sprachalarmierungsanlagen (SAA), Gefahren-Management-Systeme (GMS), Schließanlagen und Zutrittskontrolle
Niederlassungen in Halle (Westfalen) und Schwerin
GF: Hans-Olaf Beckmann (Inhaber), Lutz Heldt, Thomas Niemann</t>
  </si>
  <si>
    <t>ALB FILS KLINIKEN GmbH</t>
  </si>
  <si>
    <t>https://www.alb-fils-kliniken.de/</t>
  </si>
  <si>
    <t>Göppingen</t>
  </si>
  <si>
    <t>Die Alb Fils Kliniken GmbH (Eigenschreibweise: ALB FILS KLINIKEN) betreiben die Krankenhäuser der Grund- und Regelversorgung in den Orten Göppingen (Klinik am Eichert) und Geislingen (Helfenstein Klinik) im Landkreis Göppingen in Baden-Württemberg. Beide Häuser fungieren als Akademisches Lehrkrankenhaus der Universität Ulm. Alleiniger Träger ist der Landkreis Göppingen. Geschäftsführer sind Ingo Hüttner (medizinischer Geschäftsführer, Vorsitzender der Geschäftsführung) und Wolfgang Schmid (kaufmännischer Geschäftsführer).
Insgesamt haben die Kliniken rund 775 Betten (davon 645 an der Klinik am Eichert in Göppingen und 130 in der Helfenstein Klinik in Geislingen) und circa 2400 Mitarbeiter. Jährlich werden um die 36.000 Patienten stationär und 114.000 Patienten ambulant betreut und behandelt. In 24 Fachabteilungen und Belegabteilungen arbeiten rund 300 Ärzte sowie mehr als 1400 Gesundheits- und Krankenpfleger bzw. Kinderkrankenpfleger für die medizinische Versorgung und Pflege</t>
  </si>
  <si>
    <t>ALBA Group plc &amp; Co. KG</t>
  </si>
  <si>
    <t>www.alba.info</t>
  </si>
  <si>
    <t>Recycling- und Umweltdienstleister sowie Rohstoffversorger mit den Marken ALBA und Interseroh in DE, EU und Asien
Durch die Recyclingaktivitäten der ALBA Group konnten allein im Jahr 2019 mehr als 4,2 Millionen Tonnen Treibhausgase im Vergleich zur Primärproduktion und 32,3 Millionen Tonnen Primärrohstoffe eingespart werden.</t>
  </si>
  <si>
    <t>ALBAG GmbH</t>
  </si>
  <si>
    <t>https://www.albag.de/</t>
  </si>
  <si>
    <t>Es gab einen Anruf im FLS Office. Folgende Nachricht hat Monica gesendet:
Hallo allerseits,
ich hatte gerade Herrn Lücke am Telefon. Es handelt sich um die Firma Albag GmbH mit Sitz im Essen. Es geht hier nur um 13 Fahrer aber die Unternehmensgruppe ist viel größer.
Seine Nr. lautet: 0201 8125 195
Er möchte einige Fragen erstmal klären bevor er einen Demo-Termin bei uns Online  bucht.
Bitte schreib mir kurz, ob jemand ihn kontaktiert hat, dann wissen wir besser Bescheid, falls er wieder uns anruft😊
Schöne Grüße
Monica</t>
  </si>
  <si>
    <t>Albany Door Systems GmbH</t>
  </si>
  <si>
    <t>www.albanydoors.com</t>
  </si>
  <si>
    <t>Lippstadt</t>
  </si>
  <si>
    <t>Wie entwickelt man innovative Produkte? Was wünscht der Kunde? Wie bietet man optimalen und umfangreichen Service? – Diese Fragen stellen sich jedem erfolgreichen Unternehmen in den Weg. Um den heutigen Anforderungen gerecht zu werden ist es für ein traditionsreiches Unternehmen wichtig, den Blick für die Moderne nicht zu verlieren. Denn heute überzeugt man mit Einzigartigkeit im Hinblick auf Design und Technik. Als Erfinder des ersten Schnelllauf-Rolltores ist es in besonderem Maße wichtig, innovative Torsysteme für den globalen Weltmarkt zu produzieren.
Albany Door Systems gehört als Tochtergesellschaft zur Albany International Corporation, einer international tätigen Unternehmensgruppe. Albany Door Systems hat stets ein offenes Ohr für seine Kunden, kennt ihre Vorstellungen und entwickelt individuelle Torlösungen, um diesen Anforderungen gerecht zu werden. Wir bieten kundenorientierte, innovative Lösungen, ob bei Produktanwendungen im Vertrieb oder durch unsere Produkte im Bereich Kundendienst.
Innovationskraft erwies sich schon immer als treibendes Element für den Erfolg von Albany Door Systems und führte zu einzigartigen Entwicklungen, z.B. der DiscDrive-Technologie, einem verschleißarmen Wickelmechanismus für Schnelllauf-Rolltore mit Aluminiumbehang, berührungslosen Sicherheitsausrüstungen, wie der vorlaufenden Lichtschranke oder hochfesten Torbehängen aus RollTex Gewebe, sowie innovativen Steuerungen wie dem MCC Vector Control Steuerungssystem, um nur einige Beispiele zu nennen. Zielsetzung bei der ständigen Weiterentwicklung aller Albany-Produkte ist es, den Nutzen für Anwender und Kunden weiter zu stärken.
Das Angebot an funktionalen und attraktiven Torlösungen von Albany Door Systems gliedert sich in folgende Segmente:
• Außentore
• Innentore
• Tore für die Prozesstechnik
• Wartungs- und Serviceleistungen
Wir zeigen Ihnen gerne, wie maßgeschneiderte Torlösungen für die besonderen Anforderungen Ihres Unternehmens aussehen können.</t>
  </si>
  <si>
    <t>Albatec - Haustechnik GmbH</t>
  </si>
  <si>
    <t>https://www.albatec-haustechnik.de</t>
  </si>
  <si>
    <t>Alb-Elektrizitätswerk Geislingen-Steige eG</t>
  </si>
  <si>
    <t>https://www.albwerk.de</t>
  </si>
  <si>
    <t>Geislingen</t>
  </si>
  <si>
    <t>Kontakt: Metering Days 2015 in Fulda
ZP: 60 
Anzahl mobile Mitarbeiter 4-5 
Disponenten 2</t>
  </si>
  <si>
    <t>Alber GmbH</t>
  </si>
  <si>
    <t>www.alber.de</t>
  </si>
  <si>
    <t>Albstadt-Tailfingen</t>
  </si>
  <si>
    <t>Alber versteht sich als Hersteller funktional und qualitativ hochwertiger Medizinprodukte. Gute Produkte alleine sind nichts ohne qualifizierte Beratung, zuverlässige Bestellabwicklung und intelligente Instandhaltungs-Logistik. Über die gesamte Wertschöpfungskette möchten wir Ihnen kompetenten, schnellen und freundlichen Service bieten.
Wichtig: Informationen zu Lieferverzögerungen
Durch die Pandemie kommt es im Moment überall auf der Welt zu erschwerten Bedingungen und verringerten Kapazitäten in Produktion und Transport. Wie viele Unternehmen mit global vernetzten Lieferketten sind deshalb auch wir aktuell von Lieferengpässen betroffen und können unsere Produkte nicht in der gewohnten Geschwindigkeit bereitstellen. Aus diesem Grund sind die unten genannten Serviceziele derzeit nicht einzuhalten.
An unserem Qualitätsanspruch ändert das nichts: Als Vorreiter in Service und Vertrieb setzen wir alles daran, Ihre Aufträge so schnell zu bearbeiten, wie es die momentanen Rahmenbedingungen erlauben. Wir entschuldigen uns für die entstandenen Unannehmlichkeiten und bedanken uns für Ihr Verständnis.</t>
  </si>
  <si>
    <t>Albert Berner Deutschland GmbH</t>
  </si>
  <si>
    <t>www.berner.de</t>
  </si>
  <si>
    <t>Künzelsau</t>
  </si>
  <si>
    <t>gehört zur Berner Trading Holding GmbH
Seit der Gründung im Jahr 1957 ist der in Künzelsau ansässige Berner Konzern kontinuierlich gewachsen.
Der Unternehmensverbund zählt heute 26 Gesellschaften in Europa und Fernost.
Rund 6.500 qualifizierte und fachkundige Mitarbeiter – davon knapp 4.500 im Außendienst – sorgen jeden Tag dafür, dass unsere Kunden umfassend betreut und professionell beraten werden.
Finden Sie hier alle Berner Standorte:</t>
  </si>
  <si>
    <t>Albert Fezer Maschinenfabrik GmbH</t>
  </si>
  <si>
    <t>https://www.fezer.com/de/home</t>
  </si>
  <si>
    <t>Altbach</t>
  </si>
  <si>
    <t>Es wurde ein Termin über die FLS-Website für Freitag, 24. Januar 2025 
09:00 - 09:30 vereinbart.</t>
  </si>
  <si>
    <t>Albert Handtmann Holding GmbH &amp; Co. KG</t>
  </si>
  <si>
    <t>https://www.handtmann.de</t>
  </si>
  <si>
    <t>Biberach an der Riß</t>
  </si>
  <si>
    <t xml:space="preserve">Herr Sebastian Hack unter Tel. +49 7351 45-1493.
Albert Handtmann
Maschinenvertrieb GmbH &amp; Co. KG
Standort Nord
Osterheide 11
49124 Georgsmarienhütte
Telefon +49 7351 342-0
www.handtmann.de
</t>
  </si>
  <si>
    <t>Albert Karl OHG</t>
  </si>
  <si>
    <t>https://karl-vending.de</t>
  </si>
  <si>
    <t>Rottendorf</t>
  </si>
  <si>
    <t>Niederlassung Thüringen - Linderbacher Weg 30 - 99099 Erfurt - Tel.: 0361-65755890</t>
  </si>
  <si>
    <t>ALBERT WEBER GmbH</t>
  </si>
  <si>
    <t>https://www.a-weber.com</t>
  </si>
  <si>
    <t>Markdorf</t>
  </si>
  <si>
    <t>ALBERT WEBER zählt heute zu den technologisch führenden Unternehmen der globalen Fahrzeugzulieferindustrie – mit rund 1000 qualifizierten und hochmotivierten Mitarbeitern an sechs Produktionsstandorten in Deutschland, Ungarn und den USA. Wir fertigen im Auftrag namhafter Hersteller Antriebskomponenten für Pkw, Nutzfahrzeuge und Freizeitmobile. Dabei liegt unser Fokus auf der Bearbeitung von Motor- und Getriebekomponenten und der Montage kompletter Antriebssysteme.</t>
  </si>
  <si>
    <t>Albert Ziegler GmbH &amp; Co. KG</t>
  </si>
  <si>
    <t>www.ziegler.de</t>
  </si>
  <si>
    <t>Giengen/Brenz</t>
  </si>
  <si>
    <t>Feuerwehrgerätefabrik und Schlauchweberei
Die Albert Ziegler GmbH mit Sitz in Giengen an der Brenz (Baden-Württemberg) ist ein deutscher Hersteller von Feuerwehrfahrzeugen und feuerwehrtechnischem Zubehör und gehört zur China International Marine Containers Group (CIMC). Von weltweit über 1000 Mitarbeitern sind rund 600 am Stammsitz in Giengen an der Brenz beschäftig
Fahrzeuge – Pumpen
• Reparaturen von Feuerwehrfahrzeugen aller Fabrikate
• Reparaturen von Drehleitern inkl. 10-Jahres-Schlauchwechsel
• Generalüberholungen
• Grundinstandsetzung
• Umbau und Modernisierungen
• Instandsetzung Unfallschaden
• Reparaturen von Vorbau- und Einbaupumpen sowie
Tragkraftspritzen aller Fabrikate
• Reparaturen von Dach- und Frontwerfern sowie
feuerwehrtechnischen Geräten
Service – Wartung
• Feuerwehrfahrzeuge aller Fabrikate
• Tragkraftspritzen und Einbaupumpen aller Fabrikate
• Löschanlagen (CAFS)
• Schlauchpflegeanlagen
• Strahlrohre Akron
Sicherheitsprüfungen nach GUV, UVV und BGVA 3 an:
• hydraulischen Rettungsgeräten Fabr. Weber und Lukas
• Hebekissen Fabr. Vetter
• Rettungssägen Multi-Cut Fabr. Tempest
• Hochleistungslüftern Fabr. Tempest
• Sprungpolstern
• Stromerzeugern
Ersatzteile – Zubehör
• Original-Ersatzteile für Tragkraftspritzen,
Vor- und Einbaupumpen
• für Dach- und Frontwerfer
• für Ein-, Auf- und Anbauten an Fahrzeugen
• für Zumischsysteme
• für Schläuche und Schlauchpflegeanlagen
• für Fremdprodukte
Miet-Fahrzeuge und -Geräte
• Fahrzeuge mit und ohne Beladung
• Tragkraftspritzen
• Feuerwehrgeräte
Service-Schulungen
• Tragkraftspritzen und Einbaupumpen
• Löschfahrzeuge aller Art
• Schaum- und Druckluftschaumsysteme
• Überdruckbelüftungssysteme</t>
  </si>
  <si>
    <t>Albrecht Bäumer GmbH &amp; Co. KG</t>
  </si>
  <si>
    <t>www.baeumer.com</t>
  </si>
  <si>
    <t>Freudenberg</t>
  </si>
  <si>
    <t>Maschinenbau: Schneidmaschinen
Daniel Bieker (Head of Project Management)</t>
  </si>
  <si>
    <t>Albrecht Facility Management GmbH</t>
  </si>
  <si>
    <t>https://afm-albrecht.de/</t>
  </si>
  <si>
    <t>Albrecht JUNG GmbH &amp; Co. KG</t>
  </si>
  <si>
    <t>www.jung.de</t>
  </si>
  <si>
    <t>Schalksmühle</t>
  </si>
  <si>
    <t>Intelligent, vernetzt, nachhaltig, sicher, flexibel – unsere Räume und unsere Ansprüche verändern sich. Die Gebäudesteuerung wird komplexer, Energiemanagement und Vernetzung werden wichtiger. Wir erforschen kontinuierlich neue Formen der Elektro-technik und entwickeln neue Möglichkeiten für komfortables Schalten und Steuern. Für unsere Partner im Elektrohandwerk und für unsere Kunden weltweit. Seit mehr als 100 Jahren leitet uns unser Grundsatz: „Fortschritt als Tradition“.</t>
  </si>
  <si>
    <t>Albrecht Project Consulting GmbH</t>
  </si>
  <si>
    <t>www.apc-cromed.de</t>
  </si>
  <si>
    <t>Albrecht-Diehl GmbH</t>
  </si>
  <si>
    <t>https://albrecht-diehl.de/</t>
  </si>
  <si>
    <t>Bad Sobernheim</t>
  </si>
  <si>
    <t>Wir bieten unseren Kunden vollumfängliche Lösungen in der technischen Gebäudetechnik - Heizung, Lüftung, Sanitär, Schwimmbäder, PV-Anlagen oder Gebäudeautomation.
Elektroinstallationsarbeiten und Inbetriebnahme von Photovoltaikanlagen und Batteriespeichersystemen
Wartung- und Instandsetzung von Photovoltaikanlagen und Batteriesystemen
Installation und Inbetriebnahme von Überwachungssystemen</t>
  </si>
  <si>
    <t>Albstadtwerke GmbH</t>
  </si>
  <si>
    <t>www.albstadtwerke.de</t>
  </si>
  <si>
    <t>Albstadt</t>
  </si>
  <si>
    <t>Alcan International Network Deutschland GmbH</t>
  </si>
  <si>
    <t>www.alcan-network.com</t>
  </si>
  <si>
    <t>Alcan International Network Deutschland ist die deutsche Handelsniederlassung des in über 60 Ländern weltweit vertretenen Vertriebsnetzes der Alcan Gruppe. Unser Firmensitz ist in Düsseldorf, dem deutschen Zentrum für Industrie und Handel.
E r f a h r u n g   &amp;   M a r k t k e n n t n i s
Wir sind seit über 40 Jahren präsent auf den Märkten Automobil, Luftfahrt, Bauindustrie, Elektronik, Chemie, Stahlindustrie und Keramik und besitzen so exzellente Marktkenntnisse.
K u n d e n k o n t a k t e
Alcan International Network Deutschland verfügt über langjährige enge Kundenkontakte und gehört mit seinem Kundenportfolio von über 700 Kunden zu den größten Handelsniederlassungen der Alcan Gruppe.
Z u l a s s u n g e n
Alcan International Network Deutschland ist qualifizierter Lieferant bei den namhaften Herstellern der Automobil- und Luftfahrtindustrie.
B o n i t ä t
Mit der Substanz und Seriösität der Alcan Gruppe im Hintergrund kann Alcan International Network Deutschland seinen Partnern in Finanzierungsfragen zur Seite stehen.
I n f r a s t r u k t u r
Aufgrund der vielfältigen Qualifikationen seiner Mitarbeiter bietet Alcan International Network Deutschland seinen Partnern technische Unterstützung sowie kaufmännisch-juristische Beratung an. Gerne übernehmen wir auch die Durchführung der kompletten EDV-technischen Auftragsabwicklung.
S e r v i c e
Alcan International Network Deutschland ist ständiger Ansprechpartner für seine Kunden in allen Fragen des täglichen Projektmanagements. Unser dynamisches, engagiertes und internationales Team steht für neue flexible Denkmuster und paßt sich individuell an die Wünsche und Bedürfnisse unserer Kunden an.</t>
  </si>
  <si>
    <t>Alcatel-Lucent Network Services GmbH</t>
  </si>
  <si>
    <t>www.alcatel-lucent.com</t>
  </si>
  <si>
    <t>Damit eine IP-Lösung erfolgreich sein kann, muss sie durch ein solides Dienstleistungsangebot ergänzt werden. Sie haben Zugang zu einem äußerst erfahrenen Alcatel-Lucent Professional Services-Team, das mit Ihnen und Ihrem Business Partner zusammenarbeitet, um die Alcatel-Lucent-Lösung an Ihre aktuelle und künftige Umgebung anzupassen. Alcatel-Lucent Professional Services übernimmt die Beurteilung, Planung und Implementierung. Dadurch ist garantiert, dass eine Alcatel-Lucent Lösung Ihren besonderen Unternehmensanforderungen gerecht wird.
Dieses Team leistet einen spezialisierten Support auf hohem Niveau, der von einem weltweiten Netzwerk erfahrener und angesehener Business Partners in Anspruch genommen wird - damit Sie deren Leistungen in Anspruch nehmen können und ruhig schlafen. Alcatel-Lucent Professional Services hilft den Business Partnern bei der Verbesserung der Kundenzufriedenheit und -treue, hält erfahrene Mitarbeiter bereit und verfügt über die Mittel und Tools, die für einen optimalen Support unabdingbar sind.
1.12.2006
Lucent-Übernahme durch Alcatel perfekt
Die Übernahme des amerikanischen Telekom-Ausrüsters Lucent durch den französischen Konzern Alcatel ist perfekt. Mit diesem Freitag sei der Konzern Alcatel-Lucent mit einem Umsatz von 18,6 Milliarden Euro und 79.000 Beschäften in 130 Staaten operativ, teilte Alcatel SA am Donnerstagabend in Paris mit. Die Fusion soll binnen drei Jahren 1,4 Milliarden Euro Kosteneinsparungen bringen. Dabei soll jede zehnte Stelle wegfallen.
Anzeige
Der Alcatel Verwaltungsrat billigte am Donnerstag abschließend die Übernahme. Alcatel-Lucent (Paris) ist nach eigenen Angaben weltweit führend bei drahtlosen und verkabelten Breitbandnetzen und Internettechnologie; außerdem sei man weltweit größter Unternehmensdienstleister in diesem Bereich. Operativ wird der Konzern von der bisherigen Lucent-Chefin Patricia Russo als Generaldirektorin geführt. Sie ist damit die erste Amerikanerin an der Spitze eines französischen Großkonzerns. Alcatel-Chef Serge Tchuruk übernahm als Präsident des Verwaltungsrates eine Aufsichtsfunktion. Weil Lucent zu den Technologieunternehmen zählt, hatte US-Präsident George W. Bush die Übernahme durch ein ausländisches Unternehmen billigen müssen.
Der Umsatz von Lucent war im Geschäftsjahr 2005/2006 (30. September) um sieben Prozent auf 8,8 Milliarden Dollar gefallen. Der Gewinn halbierte sich auf 527 Millionen Dollar. Der Konzern aus Murray Hill (US-Bundesstaat New Jersey) hat knapp 30.000 Mitarbeiter und betreibt unter anderem die Forschungssparte Bell Labs. Alcatel kam 2005 auf 13,1 Milliarden Euro Umsatz und 58.000 Mitarbeiter.
In Deutschland wurde die Lucent Technologies Network Systems GmbH, mit Sitz in Nürnberg, zum 1. Januar 2007 in die Alcatel SEL AG, mit Sitz in Stuttgart, eingegliedert. Mit der Änderung des Handelsregistereintrags der Alcatel SEL AG am 26. Januar wurden alle Teilkonzerne von Alcatel und Lucent Technologies in Deutschland unter dem neuen Firmennamen Alcatel-Lucent Deutschland AG zusammengefasst.
Der Hauptsitz des neuen Unternehmens befindet sich in Paris, Frankreich.</t>
  </si>
  <si>
    <t>ALCO-FOOD-MACHINES &amp; Co. KG</t>
  </si>
  <si>
    <t>https://www.alco-food.com</t>
  </si>
  <si>
    <t>Bad Iburg</t>
  </si>
  <si>
    <t>Der alco Kundenservice
Innerhalb kürzester Zeit kann der alco-Service beim Kunden vor Ort sein. Erfahrene und hoch qualifizierte Techniker, stehen kurzfristig mit speziell ausgestatteten Fahrzeugen dem Kunden für einwandfreien Service zur Verfügung.
Wartungsverträge
Natürlich bietet alco Wartungsverträge an. Dieses gewährleistet die nötige Sicherheit für einen kontinuierlichen und reibungslosen Betriebsablauf.
Schulungen
alco bietet spezielle Schulungsprogramme für das Technik- und Bedienpersonal an. Denn auch für den Kunden sind gut geschulte und qualifizierte Kräfte unverzichtbar.</t>
  </si>
  <si>
    <t>Alcon Pharma GmbH</t>
  </si>
  <si>
    <t>www.alcon-pharma.de</t>
  </si>
  <si>
    <t>Freiburg</t>
  </si>
  <si>
    <t>Jeden Tag widmen wir bei Alcon uns unserer Mission, Menschen auf der ganzen Welt zu einem besseren Sehen zu verhelfen. Als Marktführer im Bereich der Augenheilkunde sind wir bestrebt, einen großen Teil dazu beizutragen, dass alle Menschen die Schönheit dieser Welt mit eigenen Augen erfahren können. Aus diesem Grund haben wir uns dazu verpflichtet, Ihnen höchste Produktqualität im Bereich der Augenheilkunde zu bieten. Unsere Haupteinsatzgebiete sind Grauer Star (Katarakt) und Grüner Star (Glaukom). Fortschrittliche Intraokularlinsen (Kunstlinsen) und Antiglaukom-Präparate werden ergänzt durch Kontaktlinsen-Pflegemittel, Vitamine für die Augen und ophthalmochirurgische Instrumente.
Seeing you in all we do™
Zahlen sind wichtig, aber es sind in erster Linie die Menschen, die diese Produktqualität ermöglichen. Wenn Sie in unseren Forschungslaboren in den USA die Gänge entlang laufen, begegnen Sie Menschen, die sich jeden Tag aufs Neue mit leidenschaftlichem Engagement für die Entwicklung neuer innovativer Produkte einsetzen und die stolz darauf sind, den Unterschied zu machen. Wir von Alcon Deutschland sorgen dann dafür, dass diese Produkte auch bei Ihnen ankommen und das im doppelten Sinn.</t>
  </si>
  <si>
    <t>ALD Vacuum Technologies GmbH</t>
  </si>
  <si>
    <t>www.ald-vt.de</t>
  </si>
  <si>
    <t>Hanau</t>
  </si>
  <si>
    <t>ALDB GmbH</t>
  </si>
  <si>
    <t>https://www.aldb.org/</t>
  </si>
  <si>
    <t>ALDES Lufttechnik GmbH</t>
  </si>
  <si>
    <t>www.aldes.de</t>
  </si>
  <si>
    <t>Air and people: Diese beiden Worte vereinen die Berufung der Aldes-Gruppe.
Verbesserung der Luftqualität, des thermischen Komforts der Lebensqualität und der Energieeinsparung in Gebäuden.
Es handelt sich hierbei nicht nur um einen Traum, sondern um ein großes Projekt, das sämtliche Aldes-Mitarbeiter eint.</t>
  </si>
  <si>
    <t>ALDI Einkauf GmbH &amp; Co. oHG</t>
  </si>
  <si>
    <t>www.aldi-nord.de</t>
  </si>
  <si>
    <t>ALDI GmbH &amp; Co. Beucha KG</t>
  </si>
  <si>
    <t>www.aldi.com</t>
  </si>
  <si>
    <t>Brandis b. Wurzen</t>
  </si>
  <si>
    <t>ALDI SÜD Dienstleistungs-GmbH &amp; Co. oHG</t>
  </si>
  <si>
    <t>www.aldi-sued.de</t>
  </si>
  <si>
    <t>Mülheim an der Ruhr</t>
  </si>
  <si>
    <t>Aleris Rolled Products Germany GmbH</t>
  </si>
  <si>
    <t>https://www.novelis.com</t>
  </si>
  <si>
    <t>Koblenz</t>
  </si>
  <si>
    <t>Aleris in Koblenz ist Teil eines globalen Technologieunternehmens mit mehr als 14 Produktionsstätten und ca. 5.000 Mitarbeitern.
In Europa gehört Aleris zu den größten Herstellern von hochwertigen Aluminium-Walzprodukten. Aleris liefert an die Luft- und Raumfahrtindustrie, an Automobilhersteller, an Maschinenbauunternehmen und Kunden in der Transport- und Baubranche.</t>
  </si>
  <si>
    <t>Alexander &amp; Holger Koch GbR Automaten Coffee Koch Espresso Systeme</t>
  </si>
  <si>
    <t>https://www.coffee-koch.de</t>
  </si>
  <si>
    <t>Schlotheim</t>
  </si>
  <si>
    <t>Wir versorgen Büro´s, Bistro´s und Unternehmen mit professionellen Kaffeesystemen von höchster Qualität.</t>
  </si>
  <si>
    <t>Alexander Binzel Schweisstechnik GmbH &amp; Co. KG (ABICOR BINZEL)</t>
  </si>
  <si>
    <t>www.binzel-abicor.com</t>
  </si>
  <si>
    <t>Buseck</t>
  </si>
  <si>
    <t>Schweiß- oder Schneidbrenner für den manuellen oder automatischen Einsatz, luft- und flüssiggekühlt +erforderliches Schweiß-Zubehör, abgerundet durch ein umfangreiches Programm an Roboterperipherie-Systemen.</t>
  </si>
  <si>
    <t>Alexander Zenker Kaffeemaschinen Pilz</t>
  </si>
  <si>
    <t>https://www.kaffeemaschinenpilz.de</t>
  </si>
  <si>
    <t>Gottmadingen</t>
  </si>
  <si>
    <t>Alexius Fördertechnik Handels GmbH</t>
  </si>
  <si>
    <t>https://www.alexius-gabelstapler.de</t>
  </si>
  <si>
    <t>Schwarzenbruck</t>
  </si>
  <si>
    <t>Alfa Laval MID Europe GmbH</t>
  </si>
  <si>
    <t>www.alfalaval.com</t>
  </si>
  <si>
    <t>Glinde bei Hamburg</t>
  </si>
  <si>
    <t>Die Alfa Laval - Vertretungen in Deutschland, Österreich und der Schweiz agieren hinsichtlich Vertriebs-, Service- und Marketingaktivitäten gemeinsam unter dem Dach der Alfa Laval Mid Europe.
Alfa Laval richtet seinen Fokus auf Energieoptimierung und Umweltschutz in den Bereichen Wärmeübertragung, Separation und Fluid Handling.</t>
  </si>
  <si>
    <t>Alfmeier Präzision AG</t>
  </si>
  <si>
    <t>https://www.alfmeier.de</t>
  </si>
  <si>
    <t>Treuchtlingen</t>
  </si>
  <si>
    <t>Bisher kein Kontakt zu diesem Unternehmen.
####
Unsere inhabergeführte Gesellschaft ist ein international ausgerichteter, innovativer Hersteller von Präzisions-Systemlösungen mit Ventilen, Aktuatoren, Pumpen und Steuergeräte. Weltweit beschäftigen wir heute etwa 2.000 Mitarbeiter.
Kunststofftechnik, Elektronik, Mechatronik, Fluidtechnik und industrielle Gesamtlösungen zählen zu unseren Kernkompetenzen. Durch diese Kompetenzen erarbeiteten wir uns eine international führende Rolle im Automotive-Bereich.
Wir konzentrieren uns auf technologisch anspruchsvolle Bereiche, insbesondere, wenn es darum geht, innovative, fluidische Systemlösungen zu entwickeln und auf einem hohen Niveau und mit höchster Präzision industriell zu fertigen.
Schnell und lösungsorientiert produzieren wir unsere modularen Systeme nicht nur im Sitzkomfort, sondern auch für motornahe Systeme, Kraftstoff-Management sowie Bremskraftverstärkung in unseren Werken in Treuchtlingen, Pilsen, Schanghai und Monterrey.
Hierfür stehen uns eine Reihe von Verfahren und Technologien, wie die SMA-Technologie, und unsere langjährige Erfahrung im Kunststoffspritzguss und der Fluidtechnik zur Verfügung.</t>
  </si>
  <si>
    <t>Alfons Markert + Co. GmbH</t>
  </si>
  <si>
    <t>www.markert.de</t>
  </si>
  <si>
    <t>Als Experte für Schlauch- und Filtertechnik hat sich die Markert Gruppe auf hochwertige Produkte spezialisiert.</t>
  </si>
  <si>
    <t>Alfred H. Schütte GmbH &amp; Co. KG</t>
  </si>
  <si>
    <t>www.schuette.de</t>
  </si>
  <si>
    <t>Köln-Poll</t>
  </si>
  <si>
    <t>In Deutschland und dem nahen Ausland wird Schütte durch einen kundennahen eigenen Außendienst vertreten. Die Außendienstmitarbeiter verfügen alle über eine technische Ausbildung sowie ein umfassendes technisches Fachwissen der vertretenen Produkte und beraten Sie in allen Produktbereichen kompetent und kundenindividuell. 
Kenntnisse und Fähigkeiten als Servicetechniker/in konnten Sie bereits während Ihrer bisherigen Laufbahn unter Beweis stellen
mehrjährige Erfahrung im Bereich Zerspanungstechnik
Bereitschaft zu Dienstreisen im In- und Ausland.
Service
    Hochqualifizierte Techniker für kompetenten Service
Für unsere weltweit im Einsatz befindlichen Maschinen bieten wir Ihnen ein umfassendes Angebot an Service und Wartungsdienstleistungen.
In unseren wichtigsten Auslandsmärkten halten wir vor Ort Servicepersonal bei unseren Tochterfirmen und Vertriebspartnern vor. In unserem Haupthaus in Köln steht darüber hinaus ein Pool von hochqualifizierten Technikern für Einsätze in Deutschland und weltweit bereit.
Vorbeugende Wartung und Instandhaltung
Wartung und Service sind Grundvoraussetzung für den langlebigen Einsatz von Werkzeugmaschinen.
Wir unterstützen Ihre vorbeugende Wartung und Instandhaltung mit
    ausrüstungsangepassten Ersatz- und Verschleißteilpaketen,
    einer Diagnose über den Wartungs- und Überholungsbedarf an Ihren Maschinen durch unser Fachpersonal
    Reparaturen und Überholungen</t>
  </si>
  <si>
    <t>Alfred Kärcher GmbH</t>
  </si>
  <si>
    <t>www.kaercher.com</t>
  </si>
  <si>
    <t>- Haben hier Mitte 2019 ein Scoping Workshop durchgeführt
- Presales war Patrick und Benny
- Danach Angebot gemacht und das weitere Prozedere wurde aus der Zentrale in DE geblockt</t>
  </si>
  <si>
    <t>Alfred Kärcher GmbH (AT)</t>
  </si>
  <si>
    <t>www.kaercher.at</t>
  </si>
  <si>
    <t>Das Familienunternehmen Kärcher gilt heute als der weltweit führende Anbieter von effizienten, ressourcenschonenden Reinigungssystemen. Kärcher macht den Unterschied durch Spitzenleistung, Innovation und Qualität.
Designpreise und Patente
Kärcher Reinigungsgeräte vereinen Funktionalität, Benutzerfreundlichkeit und anspruchsvolle Optik. Innovation und das Streben nach der besseren Lösung zeichnen das Unternehmen aus und werden immer wieder durch Patente und Auszeichnungen renommierter Institutionen belegt. Über 1300 Patente und Gebrauchsmuster bestätigen den Erfindergeist und die Innovationskraft des Unternehmens.
Eigene Forschung und Entwicklung für Reinigungslösungen
Kärcher strebt immer die optimale Lösung für jede Reinigungsaufgabe an. So entwickelt Kärcher leistungsfähige Systeme aus perfekt aufeinander abgestimmten Reinigungsgeräten, Zubehören und Reinigungsmitteln. Um die Bedürfnisse und Wünsche unserer Kunden bestmöglich zu erfüllen, stehen wir in ständigem Dialog mit privaten und professionellen Anwendern. Die daraus gewonnenen Erkenntnisse fließen konsequent in die Entwicklung neuer Produkte ein. So stellen wir sicher, dass jede Neuentwicklung nicht nur die immer komplexeren Reinigungsaufgaben erfüllt, sondern gleichzeitig den Anwendern die Arbeit so einfach und leicht wie möglich macht.</t>
  </si>
  <si>
    <t>Alfred Kärcher SE &amp;Co.KG</t>
  </si>
  <si>
    <t>www.kaercher.de</t>
  </si>
  <si>
    <t>Winnenden</t>
  </si>
  <si>
    <t>Die Alfred Kärcher GmbH &amp; Co. KG, ein weltweit führender Hersteller von Reinigungssystemen, hat im Jahr 2005 weitere wichtige Weichen für ein nachhaltiges Wachstum gestellt. 2005 war für Kärcher ein erfolgreiches Jahr. Der Reinigungsgerätehersteller wuchs</t>
  </si>
  <si>
    <t>Alfred Kärcher Vertriebs-GmbH</t>
  </si>
  <si>
    <t>Bestandskunde der mobileX, daher Übergang an KAM</t>
  </si>
  <si>
    <t>Alfred Kaut GmbH &amp; Co.</t>
  </si>
  <si>
    <t>https://www.kaut.de/</t>
  </si>
  <si>
    <t>Wuppertal</t>
  </si>
  <si>
    <t>ALFRED REGA UND PARTNER INDUSTRIE-MONTAGE GMBH</t>
  </si>
  <si>
    <t>https://www.rega-und-partner.de/impressum/</t>
  </si>
  <si>
    <t>Das Unternehmen Rega und Partner Industriemontagen GmbH wurde im Jahr 1980 gegründet und arbeitet seitdem erfolgreich im Dienstleistungssektor des Maschinen- und Anlagenbaus und der Elektrotechnik für namhafte Industrieunternehmen aus Deutschland und Europa. Als familiengeführtes Unternehmen in zweiter Generation sind wir mit unseren Mitarbeitern stets engagiert, höchste Kundenzufriedenheit deutschlandweit und international zu realisieren.</t>
  </si>
  <si>
    <t>Alfred Ritter GmbH &amp; Co. KG (Ritter Sport)</t>
  </si>
  <si>
    <t>www.ritter-sport.de</t>
  </si>
  <si>
    <t>Waldenbuch</t>
  </si>
  <si>
    <t>Machen Schokolade</t>
  </si>
  <si>
    <t>ALFRED TALKE GmbH &amp; Co. KG</t>
  </si>
  <si>
    <t>Hürth</t>
  </si>
  <si>
    <t>Algeco GmbH</t>
  </si>
  <si>
    <t>https://www.algeco.de/impressum/</t>
  </si>
  <si>
    <t>Conteiner Miete und Kauf
mobile Raumcontainer
Unter der Marke ALGECO EXPRESS beliefern wir Baustellen, Handwerk und Gewerbe mit schnellen Container-Lösungen − auf Wunsch komplett ausgestattet und mit Rundum-Service von der Wartung bis zu Sicherheitskonzepten.
ALGECO gehört zur Modulaire Group, die an rund 150 Standorten in mehr als 20 Ländern präsent ist – in Europa sowie in Australien, Neuseeland und China. Ein einzigartiges Vertriebsnetz und eine Mietflotte von rund 330.000 Raumeinheiten machen ALGECO zum leistungsfähigsten Anbieter der Branche.</t>
  </si>
  <si>
    <t>Ali SpA</t>
  </si>
  <si>
    <t>www.aligroup.it</t>
  </si>
  <si>
    <t>Cernusco sul Naviglio, Mailand</t>
  </si>
  <si>
    <t>Die ALI Group ist ein weltweit tätiger italienischer Hersteller von „Foodservice-Equipment“ (professionellen Geräten und Maschinen zur Unterstützung lebensmittelzubereitender Einrichtungen wie Großrestaurants, Hotelketten, Krankenhäuser, Schulen, Flughäfen, Strafanstalten, Kantinen). Produkte sind unter anderem Geschirrspülmaschinen, Herde und Kühlschränke. Die Gruppe beschäftigt über 7.800 Mitarbeiter in 22 Ländern (Stand November 2008) und bezeichnet sich als Marktführer der Branche in Europa</t>
  </si>
  <si>
    <t>Aliaxis Deutschland GmbH</t>
  </si>
  <si>
    <t>Die FRIATEC Aktiengesellschaft ist ein Unternehmen mit Sitz in Mannheim. Es stellt Produkte aus korrosionsbeständigen und verschleißfesten Werkstoffen wie Kunststoff und Keramik her. 2015 erwirtschafteten etwa 1050 Mitarbeiter ein Umsatz von 169,0 Millionen Euro. Friatec ist einer der ältesten Industriebetriebe der Rhein-Neckar-Region und war in der ersten Hälfte des 20. Jahrhunderts führend in der Steinzeug-Branche.</t>
  </si>
  <si>
    <t>Alimak Deutschland GmbH</t>
  </si>
  <si>
    <t>https://www.alimak.com</t>
  </si>
  <si>
    <t>Eppingen</t>
  </si>
  <si>
    <t>auf sechs Kontinenten vertreten und nutzt ein globales Netzwerk über 100 Länder, um Höhenzugangslösungen für eine Vielzahl von Anwendungen auf Bau- und Industriestandorten bereitzustellen
Handelsvertreter</t>
  </si>
  <si>
    <t>ALINAG Alarm-und Sicherheitstechnik</t>
  </si>
  <si>
    <t>www.alinag.ch</t>
  </si>
  <si>
    <t>Schönenwerd</t>
  </si>
  <si>
    <t>Anerkannte Produkte für Kabel- und Funktechnik des Schweizerischen Versicherungsverbandes
Professionelle Kleinzentralen
High-Tech BUS-Systeme
Höchstmass an Sicherheit
Einfach in der Bedienung
Vernetzung via Modem und PC
Die Einbruchmeldesysteme sind für den privaten, gewerblich/industriellen und öffentlichen Bereich konzipiert. Die Flexibilität der Systemstruktur ermöglicht massgeschneiderte und wirtschaftliche Lösungen für die unterschiedlichsten Anforderungen der Sicherheitstechnik. Es können alle marktgängigen Melder, Schalteinrichtungen und Signalgeber in konventioneller oder BUS-Technik angeschlossen werden.</t>
  </si>
  <si>
    <t>Alippi GmbH</t>
  </si>
  <si>
    <t>https://www.alippi.de/impressum/</t>
  </si>
  <si>
    <t>Zwickau</t>
  </si>
  <si>
    <t>Das Filialnetz der Alippi GmbH ist weit ausgedehnt, es reicht von Bitterfeld-Wolfen bis Plauen, von Jena bis Cottbus. Jede einzelne Niederlassung ist spezialisiert auf ihre Art, an jedem Ort kann jedoch alles bezogen werden, was das gesamte Unternehmen anbietet. Der am westlichsten gelegene Standort des Filialnetzes ist Jena. Alippi in Jena konzentriert sich auf den Betrieb eines Sanitätshauses, das zusätzlich auf die Thematik der Pflegeberatung ausgerichtet ist.
Sanitätshaus</t>
  </si>
  <si>
    <t>alivello GmbH</t>
  </si>
  <si>
    <t>www.alivello.de</t>
  </si>
  <si>
    <t>AL-KO KOBER AG</t>
  </si>
  <si>
    <t>www.al-ko.de</t>
  </si>
  <si>
    <t>Kötz</t>
  </si>
  <si>
    <t>Fahrzeugtechnik, Gartengeräte und Lufttechnik</t>
  </si>
  <si>
    <t>AL-KO THERM GmbH</t>
  </si>
  <si>
    <t>https://www.al-ko.com</t>
  </si>
  <si>
    <t>Jettingen-Scheppach</t>
  </si>
  <si>
    <t>Klimaanlagen für Krankenhäuser</t>
  </si>
  <si>
    <t>All about Sourcing</t>
  </si>
  <si>
    <t>https://www.allaboutsourcing.de</t>
  </si>
  <si>
    <t>Augsburg</t>
  </si>
  <si>
    <t xml:space="preserve">All about Sourcing informiert über digitale Medien (Online, Newsletter, RSS-Feed, Video, Whitepaper) über die Praxis und strategische Fragen entlang der Lieferkette. Die Leser sind Vorstände, Geschäftsführer und Leiter aus Einkauf, Logistik, Materialwirtschaft, Konstruktion. Im Fokus stehen Lieferanten, Logistik, Länder, Beschaffung, Märkte, neue Produkte, Geschäftsstrategien rund um Einkauf, Logistik, Materialwirtschaft.
Themen:
 Beschaffungsprozess, Zuliefermarkt, Logistik/Transport/Versand, Intralogistik, Lager- und Betriebseinrichtungen, Informationstechnologie und Telekommunikation, Verpacken, Wiegen, Vermessen und Frankieren, Energie, Umwelttechnik, Recycling und Entsorgung, Sicherheit, Outsourcing-Facilities
</t>
  </si>
  <si>
    <t>All for One Group SE</t>
  </si>
  <si>
    <t>www.all-for-one.com</t>
  </si>
  <si>
    <t>Heilbronn</t>
  </si>
  <si>
    <t>Das Unternehmen bietet SAP-basierende IT-Lösungen mit Spezialisierung auf die Branchen Maschinen- und Anlagenbau sowie der Automobilzulieferindustrie mit den Teilbereichen Elektronikindustrie, Metallindustrie, kunststoffverarbeitende Industrie und Gießereien für die Märkte in Deutschland, Österreich und der Schweiz an.</t>
  </si>
  <si>
    <t>All Service Gebäudedienste GmbH</t>
  </si>
  <si>
    <t>www.all-service.de</t>
  </si>
  <si>
    <t>Geschäftsführender Gesellschafter: Oliver Munzel
lt. Lünendonk 1.275 ADM</t>
  </si>
  <si>
    <t>all4cloud GmbH &amp; Co. KG</t>
  </si>
  <si>
    <t>www.all4cloudgroup.com</t>
  </si>
  <si>
    <t>Viernheim</t>
  </si>
  <si>
    <t>Allbau Managementgesellschaft mbH</t>
  </si>
  <si>
    <t>www.allbau.de</t>
  </si>
  <si>
    <t>Rund 18.000 Wohnungen. Das größte Wohnungsangebot in Essen unter www.allbau.de. 
Die ALLBAU Managementgesellschaft mbH ist ein Unternehmen der
Immobilien Management Essen GmbH (IME)</t>
  </si>
  <si>
    <t>Allclean Reinigungs- und Umwelt-Technik GmbH</t>
  </si>
  <si>
    <t>https://allclean.de/</t>
  </si>
  <si>
    <t>Leipzig</t>
  </si>
  <si>
    <t>Allego GmbH</t>
  </si>
  <si>
    <t>https://www.allego.eu/de-de/impressum</t>
  </si>
  <si>
    <t>Allergan AG</t>
  </si>
  <si>
    <t>www.allergan.ch</t>
  </si>
  <si>
    <t>Allergan plc (NYSE: AGN) mit Sitz in Dublin, Irland, ist ein globales pharmazeutisches Unternehmen und im neuen Branchenmodell „Growth Pharma“ eine der führenden Firmen. Allergan fokussiert sich auf die Entwicklung, Produktion und Vermarktung von pharmazeutischen Marken, Medizinprodukten sowie Biologika – für Patienten überall auf der Welt.</t>
  </si>
  <si>
    <t>alles klar GmbH</t>
  </si>
  <si>
    <t>https://www.allesklargmbh.de</t>
  </si>
  <si>
    <t>Allessa GmbH</t>
  </si>
  <si>
    <t>www.allessa.de</t>
  </si>
  <si>
    <t>Die Allessa GmbH (bis 30. September 2012 AllessaChemie GmbH) ist ein Chemieunternehmen mit Sitz in Frankfurt am Main-Fechenheim. Ein weiterer Standort befindet sich in Griesheim. Vorsitzender des Aufsichtsrates ist Karl-Gerhard Seifert. Die Geschäftsführung wird unter Vorsitz von Thomas W. Büttner geleitet
Die Allessa GmbH ist ein Auftragshersteller, spezialisiert auf Verfahrensentwicklung und Herstellung organischer Zwischenprodukte und Spezialchemikalien für industrielle Kunden. Die Kapazität ihrer Anlagen reicht je nach Produkt von einigen hundert Kilogramm bis zu mehreren hundert Tonnen pro Jahr. Die Technologie- und Anlagenpalette versetzt das Unternehmen in die Lage auch komplexe, mehrstufige Synthesen zu entwickeln, die zum Teil für nur einen Kunden hergestellt werden.
Daneben bietet die Allessa GmbH zusätzliche Leistungen wie das Trocknen, Mahlen und Mischen von Produkten oder die Analytik für Forschung, Entwicklung und Qualitätssicherung sowie Standortdienstleistungen in Fechenheim.
Zu den wichtigsten Kunden zählen die Agro- und die Pharmaindustrie sowie Pigment-, Farbstoff- und Hilfsmittelhersteller, darüber hinaus auch Hersteller von Waschmitteln und Kosmetika sowie Unternehmen, die in der Erdölförderung tätig sind.</t>
  </si>
  <si>
    <t>ALLGAIER WERKE GmbH</t>
  </si>
  <si>
    <t>www.allgaier-automotive.com</t>
  </si>
  <si>
    <t>Uhingen</t>
  </si>
  <si>
    <t>Die Allgaier-Group ist nicht nur unverzichtbarer Partner der Automobilbranche, sondern entwickelt auch standardisierte und individuelle Lösungen für die verfahrenstechnische Industrie. Das operative Geschäft der Allgaier-Group teilt sich in die zwei Geschäftsbereiche Allgaier Automotive und Allgaier Process Technology.
ALLGAIER AUTOMOTIVE
Systemlieferant, Leichtbauspezialist und Innovationsführer in der Blechumformung
Der Geschäftsbereich Allgaier Automotive versteht sich als Systemlieferant für die internationale Automobilindustrie. Die globale Ausrichtung des Geschäftsbereiches mit Standorten im Süden und Osten Deutschlands, in Frankreich, Mexiko und China gewährleistet eine hohe Flexibilität bei weltweit einheitlich hohen Qualitätsstandards.
Zu den Kernkompetenzen dieses Bereichs zählen der Karosserie- und Sonderwerkzeugbau, die Presswerke, die Entwicklung, Erprobung und Herstellung von Tanksystemen sowie der Fachbereich Car Body. Hierbei bietet Allgaier ein breites Wissensspektrum und jahrzehntelange Erfahrung in der Verarbeitung von Aluminium und Tiefziehstählen bis hin zu hochfestem Stahlgut.
Zukunftstechnologien sind die Entwicklung von Batteriegehäusen für Hybrid- und Elektrofahrzeuge  sowie das revolutionäre und weltweit patentierte Kaltumformverfahren Variotempo.
Weitere Informationen finden Sie unter: www.allgaier-automotive.com(link is external)
ALLGAIER PROCESS TECHNOLOGY
Maßgeschneiderte und innovative Lösungen für die schüttgutverarbeitende Industrie
Der Geschäftsbereich Allgaier Process Technology ist mit seinem umfassenden Know-how der richtige Ansprechpartner in allen Fragestellungen der Verfahrenstechnik.
Mit den Kernmarken Allgaier, Mogensen, Gosag und Mozer sowie einer weltweiten Präsenz in über 40 Ländern liefert dieser Bereich sowohl standardisierte als auch individuell angefertigte Systeme und Anlagen zum industriellen Waschen, Trocknen, Kühlen, Sieben und Sortieren von Schüttgütern aller Art.
Basierend auf der umfangreichen Erfahrung aus über 45.000 Versuchsreihen bedient der Geschäftsbereich weltweit aktuell mehr als 30.000 Kunden aus der verarbeitenden Industrie mit maßgeschneiderten und innovativen Lösungen.</t>
  </si>
  <si>
    <t>Allgäu Batterie GmbH &amp; Co. KG</t>
  </si>
  <si>
    <t>https://www.allgaeubatterie.de/</t>
  </si>
  <si>
    <t>Haldenwang</t>
  </si>
  <si>
    <t>Allgäuer Überlandwerk GmbH</t>
  </si>
  <si>
    <t>www.auew.de</t>
  </si>
  <si>
    <t>Das Allgäuer Überlandwerk (AÜW) ist ein regionales deutsches Energieversorgungsunternehmen, dessen Versorgungsgebiet sich auf das südliche Schwaben (insbesondere den größten Teil des Allgäus) sowie über die Beteiligung an der Energieversorgung Kleinwalsertal im angrenzenden österreichischen Kleinwalsertal erstreckt. Unternehmenssitz ist Kempten.</t>
  </si>
  <si>
    <t>AllgäuNetz GmbH &amp; Co. KG</t>
  </si>
  <si>
    <t>https://www.allgaeunetz.com</t>
  </si>
  <si>
    <t>sind der Netzbetreiber, die Allgäuer Überlandwerke sind der Stromversorger</t>
  </si>
  <si>
    <t>Allgeier Enterprise Services AG</t>
  </si>
  <si>
    <t>www.allgeier-es.com</t>
  </si>
  <si>
    <t>Alliance Automotive Germany GmbH</t>
  </si>
  <si>
    <t>https://germany.allianceautomotive.de/impressum/</t>
  </si>
  <si>
    <t>Alliance Medical GmbH</t>
  </si>
  <si>
    <t>www.alliancemedical.de</t>
  </si>
  <si>
    <t>Castrop-Rauxel</t>
  </si>
  <si>
    <t>Hersteller diagnostische Bildgebung</t>
  </si>
  <si>
    <t>Alliander AG</t>
  </si>
  <si>
    <t>www.alliander.de</t>
  </si>
  <si>
    <t xml:space="preserve">Die Alliander Gruppe
Alliander AG
Alliander NV
Alliander Netz Heinsberg GmbH
Alliander Stadtlicht GmbH
Alliander Stadtlicht Rhein-Ruhr GmbH
Stadtbeleuchtung Hagen GmbH
Alliander ist Betreiber von Strom- und Gasnetzen, öffentlicher Beleuchtung und Lichtsignalanlagen. In den Niederlanden ist die Alliander NV größter Energie-Netzbetreiber. Mit über 7000 Mitarbeitern erwirtschaftet Alliander einen Umsatz von 1,7 Mrd. Euro und versorgt in den Niederlanden sechs Millionen Menschen mit Energie. 
Das Unternehmen ist ausschließlich als Netzbetreiber aktiv und ist unabhängig von Energieerzeugung und -handel.  Alliander plant, installiert und betreibt Energietechnologien und ist Innovationsführer auf vielen Gebieten der Energieinfrastruktur. Bereits 2012 hat das Unternehmen das erste vollwertige Smart Grid erfolgreich in Amsterdam installiert und in Betrieb genommen. Alliander versteht sich als Dienstleistungspartner der Städte und Kommunen und begleitet sie aktiv auf dem Weg zur Energiewende. Es bietet Produkte und Lösungen für eine zuverlässige Energie-Infrastruktur, die umweltschonend und bezahlbar ist. Gemeinsam mit den Kommunen entwickelt das Unternehmen Energiestrategien und baut lokale Netzbetriebe auf und aus.
Alliander AG mit Sitz in Berlin ist eine 100prozentige Tochter der Alliander NV. Seit 2001 betreibt Alliander in Deutschland das Stromnetz der Stadt Heinsberg, seit 2014 auch das Gasnetz und als Dienstleister die Strom- und Gasnetze der Industrieparks in Heinsberg und Düren. Zur Gasnetzkonzession in Waldfeucht/NRW laufen zurzeit die Übernahmeverhandlungen. Darüber hinaus betreibt Alliander in den Städten Cottbus, Coesfeld, Hagen, Heinsberg, Rüsselsheim, Siegen, Strausberg, Wickede und Wunstorf die öffentliche Straßenbeleuchtung und im Land Berlin die Lichtsignalanlagen.
Eigner der Alliander sind niederländische Provinzen und Gemeinden. Auch in Deutschland ist das Unternehmen zu hundert Prozent kommunal. 
Vormals zum Nuon-Konzern gehörend, ist Alliander durch das „Ownership-Unbundling“ seit 2008 vollständig unabhängig. Daher legt Alliander als reiner Netzbetreiber Wert auf eine zuverlässige Energie-Infrastruktur, die gleichermaßen umweltschonend, bezahlbar und frei zugänglich ist und unterstützt den Übergang zu nachhaltigen Energieformen. 
Alliander ist Innovationsführer in der Entwicklung intelligenter Netze. Wir bieten Produkte und Lösungen für Smart Grid, Smart Home und Smart City inklusive Ladeinfrastrukturen für Elektro-Mobilität. Auch im Bereich der öffentlichen Beleuchtung und Lichtsignalanlagen sind intelligente und effiziente Lösungen unsere Stärke.   
Alliander ist eine junge Organisation mit einer fast hundertjährigen Geschichte. Wir sind eng mit den Regionen verbunden, in denen wir tätig sind. Wir suchen die Partnerschaft mit Kommunen und Initiativen, um mit ihnen gemeinsam die Energiewende bezahlbar und bürgernah umzusetzen. </t>
  </si>
  <si>
    <t>Allianz Beratungs- und Vertriebs AG</t>
  </si>
  <si>
    <t>www.allianz.de</t>
  </si>
  <si>
    <t>Test</t>
  </si>
  <si>
    <t>Allianz Global Corporate &amp; Specialty SE</t>
  </si>
  <si>
    <t>www.allianz.com</t>
  </si>
  <si>
    <t>Allianz Handwerker Services GmbH</t>
  </si>
  <si>
    <t>www.allianz-handwerker.de</t>
  </si>
  <si>
    <t>Aschheim</t>
  </si>
  <si>
    <t>Allianz Managed Operations &amp; Services SE</t>
  </si>
  <si>
    <t>Unterföhring</t>
  </si>
  <si>
    <t>Als globale Geschäftseinheit der Allianz bietet die AMOS eine breite Palette an unternehmensinternen Dienstleistungen in den Bereichen Infrastruktur, Applikationen und Business Services.</t>
  </si>
  <si>
    <t>Allianz Suisse</t>
  </si>
  <si>
    <t>www.allianz.ch</t>
  </si>
  <si>
    <t>Allianz Technology GmbH</t>
  </si>
  <si>
    <t>https://www.allianz.at</t>
  </si>
  <si>
    <t>Ressource von € 40,- auf €46,- erhöht 
Einzige "echte" Einheit der Allianz die vollwertiger Cloud Kunde ist. 
17.01.24 Rechnungsadresse geändert gem. Mail vom 09.01.2024 (s. Begleitende Verträge) - HSC</t>
  </si>
  <si>
    <t>Allianz Technology SE</t>
  </si>
  <si>
    <t>TEST</t>
  </si>
  <si>
    <t>ALLIANZ Versicherungs-AG</t>
  </si>
  <si>
    <t>ALLIGATOR FARBWERKE GmbH</t>
  </si>
  <si>
    <t>www.alligator.de</t>
  </si>
  <si>
    <t>Enger</t>
  </si>
  <si>
    <t>Gegründet als Leim-Chemie ist das Unternehmen ALLIGATOR FARBWERKE zu einem der führenden Hersteller von Dispersionsfarben und -putzen gewachsen. Seit über 40 Jahren entwickelt und produziert ALLIGATOR erfolgreich für das Malerhandwerk. Kreative Lösungen bei der Produktentwicklung, umweltfreundliche Farben und hohe Investitionen im Umweltschutz haben dazu geführt, als erstes Unternehmen der Branche mit den Zertifikaten für Qualitäts- und Umweltmanagement ausgezeichnet zu werden.
-&gt; Sie gehören zur CAPAROL Gruppe</t>
  </si>
  <si>
    <t>Allmendinger Elektromechanik KG</t>
  </si>
  <si>
    <t>https://www.allmendinger.eu/</t>
  </si>
  <si>
    <t>Bad Überkingen-Hausen</t>
  </si>
  <si>
    <t>Allmess GmbH</t>
  </si>
  <si>
    <t>www.allmess.de</t>
  </si>
  <si>
    <t>Die Allmess GmbH in Oldenburg in Holstein ist Mitglied des international tätigen Itron-Konzern und zählt mit ca. 180 Mitarbeitern zu den führenden Unternehmen im Bereich Wasser- und Wärmezähler. Itron ist weltweit das einzige Unternehmen, das ein komplettes Zählerprogramm mit den dazugehörigen Systemen und Services für die Verbrauchsmessung von Strom, Gas, Wärme und Wasser anbietet.
Mit ca. 6.500 Mitarbeitern in 30 Ländern und ca. 60 Standorten sind wir so nah, wie unsere Kunden uns brauchen. Spitzentechnologie in allen Bereichen der Energieverbrauchsmessung und Expertenteams mit einzigartigem Know-how haben Itron weltweit zum Marktführer gemacht.
Der ständige Dialog mit unseren Kunden ist uns wichtig. Deshalb sind wir mit Werksvertretungen und Vertriebsingenieuren in ganz Deutschland präsent.</t>
  </si>
  <si>
    <t>Allnex Austria</t>
  </si>
  <si>
    <t>www.allnex.com</t>
  </si>
  <si>
    <t>Werndorf</t>
  </si>
  <si>
    <t>Leitbetriebe Austria Logo
Über Uns
DE
EN
Suche
LEITBETRIEBE
LEITBETRIEBE AUSTRIA
NEWS
DIGITALISIERUNG
ARBEIT &amp; BESCHÄFTIGUNG
NACHHALTIGKEIT
MEHR
STARTSEITEPROFILESALLNEX AUSTRIA GMBH
Company Logo
Allnex Austria GmbH
Hauptsitz: Steiermark
Bundesländer: Steiermark
Branchen: Automotive, Industrie &amp; Produktion
Status: Rezertifiziert
1948
GRÜNDUNGSJAHR
352
MITARBEITER
85 %
EXPORTANTEIL
Andere EU-Länder, USA, Asien
allnex ist ein global aufgestelltes Unternehmen und als Hersteller von Kunstharzen und Additiven für Beschichtungen, Farben und Lacken für eine Vielzahl von Anwendungsbereiche in seiner Branche führend.
Das Unternehmen beschäftigt weltweit mehr als 4.000 Mitarbeiter, verteilt auf 33 Produktionswerke, 23 Forschungs- und Technologiezentren und weitere Standorte in Europa, Asien, Ozeanien, Nord- und Südamerika.
Ein Teil dieses Unternehmens ist die Allnex Austria GmbH, die aus dem Produktionswerk und dem Forschungs- und Entwicklungszentrum in Werndorf besteht. Im österreichischen Werk in Werndorf werden jährlich ca. 70.000 Tonnen Kunstharze erzeugt, ca. 85 % davon sind bereits wasserlöslich.
Produkte und Dienstleistungen
allnex-Kunstharze werden in einem breiten Spektrum von Anwendungen, wie zum Beispiel Farben, Lacken und anderen Arten von Beschichtungsprodukten für Gebäude, Fahrzeuge, Industrie, Verpackungen und Unterhaltungselektronik, eingesetzt.
An unseren Standorten in Graz und Werndorf werden qualitativ hochwertige, wasserbasierte aber auch lösungsmittelbasierte Kunstharze und Additive entwickelt und produziert, um Beschichtungsaufgaben auf unterschiedlichsten Materialien in diversen Industrien zu lösen. Die hohe Qualität und besondere Umweltverträglichkeit unserer Produkte, eine ausgeprägte Kundennähe, aber ebenso die Wahrnehmung von unternehmerischer Verantwortung für die Gesellschaft, sind wesentliche Kernwerte des Unternehmens.</t>
  </si>
  <si>
    <t>ALLTEC Angewandte Laserlicht Technologie GmbH</t>
  </si>
  <si>
    <t>https://www.fobalaser.com/de/</t>
  </si>
  <si>
    <t>Selmsdorf</t>
  </si>
  <si>
    <t>AllTec Automatisierungs- und Kommunikationstechnik GmbH</t>
  </si>
  <si>
    <t>www.alltec-borna.de</t>
  </si>
  <si>
    <t>Borna</t>
  </si>
  <si>
    <t>Allweiler GmbH</t>
  </si>
  <si>
    <t>https://www.allweiler.de/de</t>
  </si>
  <si>
    <t>Bottrop</t>
  </si>
  <si>
    <t>Starkes Interesse an SP</t>
  </si>
  <si>
    <t>ALMAS INDUSTRIES AG</t>
  </si>
  <si>
    <t>ALMAT AG</t>
  </si>
  <si>
    <t>https://www.almat.ch/</t>
  </si>
  <si>
    <t>Tagelswangen</t>
  </si>
  <si>
    <t>1983 als Einmann-Betrieb von Bruno Kessler gegründet mit dem Ziel, im Bereich NOTLICHT + NOTSTROM Fuss zu fassen. Mit Eigenentwicklungen von Anlagen und Zubehör, die dem optimalen Personenschutz dienen und in der Schweiz fabriziert werden, ist ihm dies gelungen.
In Ergänzung zur Produktpalette entschied sich der Gründer, den Bereich Notleuchten und -systeme durch Eigenfabrikation und Handelsprodukte zu komplettieren sowie den Dienstleistungsbereich auszubauen. ALMAT konnte stets durch Qualität und Zuverlässigkeit überzeugen. Mittlerweile zählt das Unternehmen um die 50 Mitarbeitenden und hat 2010 eine neu erstellte Liegenschaft mit 2‘800 Quadratmeter Fabrikations-/Gewerbe- und Bürofläche bezogen.
Im Rahmen der Nachfolgeregelung für Bruno Kessler, Gründer und bisheriger Besitzer der ALMAT AG, haben Michel Härtli und Bernhard Weber den Betrieb per Ende Juni 2017 übernommen. Michel Härtli ist seit 2012 als Geschäftsführer in der Firma tätig, Bernhard Weber leitet seit 2014 die Finanz- und Personalabteilung.</t>
  </si>
  <si>
    <t>ALMiG Kompressoren GmbH</t>
  </si>
  <si>
    <t>www.almig.de</t>
  </si>
  <si>
    <t>Köngen</t>
  </si>
  <si>
    <t>ALMiG ist einer der führenden Systemanbieter in der Drucklufttechnologie und steht für jahrzehntelange Erfahrung bei Spitzenprodukten in der Druckluftbranche.</t>
  </si>
  <si>
    <t>Alnatura Produktions- und Handels GmbH</t>
  </si>
  <si>
    <t>www.alnatura.de</t>
  </si>
  <si>
    <t>Noch nie Kontakt zu diesem Unternehmen
####
Die Alnatura Produktions- und Handels GmbH ist ein deutsches Unternehmen der Bio-Lebensmittel-Branche mit Sitz in Darmstadt. Unter dem Markennamen Alnatura vertreibt das 1984 gegründete Unternehmen nach ökologischen Gesichtspunkten produzierte Lebensmittel und Textilien, die sowohl von verschiedenen Drogerie- und Einzelhandelsketten als auch in der unternehmenseigenen Biosupermarkt-Kette Alnatura Super Natur Markt vertrieben werden.
Alnatura verfügt im Unterschied zu anderen Einzelhandelsketten nicht über einen Betriebsrat für das gesamte Unternehmen und entlohnte seine Mitarbeiter bis 2010 unter dem Tarifvertrag für den Einzelhandel</t>
  </si>
  <si>
    <t>ALNO AG</t>
  </si>
  <si>
    <t>www.alno.de</t>
  </si>
  <si>
    <t>Alois Dallmayr Automaten-Service GmbH &amp; Co. KG</t>
  </si>
  <si>
    <t>https://www.dallmayr-automatenservice.de</t>
  </si>
  <si>
    <t>Feldkirchen</t>
  </si>
  <si>
    <t>Alois Kasper GmbH</t>
  </si>
  <si>
    <t>www.kasper-aufzuege.com</t>
  </si>
  <si>
    <t>Nonnweiler</t>
  </si>
  <si>
    <t>Alois Müller GmbH</t>
  </si>
  <si>
    <t>www.alois-mueller.com</t>
  </si>
  <si>
    <t>Memmingen</t>
  </si>
  <si>
    <t xml:space="preserve">Heute sind bei der Müller Gruppe rund 500 Mitarbeiter beschäftigt, davon 90% im operativen Bereich und 10% in der Verwaltung und Organisation. Unsere Standorte finden Sie in Memmingen, Ungerhausen, Kempten, Burkersdorf, Döbeln, Buch (Schwaben), Friedrichshafen, Ottobeuren, Stuttgart und München.
Die Müller Gruppe ist seit ihrer Gründung zu 100% in Familienbesitz und inhabergeführt.
Die Herausforderungen unserer Gegenwart und mehr noch für die Zukunft sind: steigende Energiekosten, technologische Entwicklungen,
Klimawandel und die damit einhergehende Verschärfung bei Umweltauflagen. Darum lautet unser Leitsatz: Energie im Fokus.
Nur wer Technologien intelligent einsetzt und diese Herausforderungen annimmt, wird auch in Zukunft wettbewerbsfähig bleiben.
Hierfür muss durch einen gezielten Einsatz technischer Möglichkeiten der benötigte Energieeinsatz optimiert und so Ressourcen
geschont werden. In den westlichen Industriestaaten hat die Wärmeerzeugung für Wohn- und Gewerbeflächen den größten Anteil am Energieverbrauch – und bietet zugleich das größte Potenzial für Einsparungen.
Von der Ingenieurplanung bis zur Realisierung wird jedes Objekt unter die Lupe genommen, bewertet und solange auf den Prüfstand gestellt, bis ein optimales, nachhaltig effizientes Energiekonzept erzielt wird. </t>
  </si>
  <si>
    <t>Alois Pöttinger Maschinenfabrik Ges.m.b.H.</t>
  </si>
  <si>
    <t>www.poettinger.at</t>
  </si>
  <si>
    <t>Grieskirchen</t>
  </si>
  <si>
    <t>Das Familienunternehmen PÖTTINGER ist ein Partner, auf den Sie zählen können: innovativ, engagiert und mit Handschlagqualität. Und das schon seit mehr als 140 Jahren. Kundennähe ist bei PÖTTINGER nicht einfach nur ein Wort, sondern wird aktiv gelebt – in allen Geschäftsbeziehungen. Ihr Erfolg ist unser Ziel! 
Wir wollen unseren Kunden die Arbeit leichter machen und damit ihre Lebensqualität steigern. Diesen Nutzen schaffen wir mit Anbau-, Aufbau- und gezogenen Geräten zur Bodenbearbeitung, Aussaat und Erntetechnik, sowie damit verbundenen Dienstleistungen. 
 PÖTTINGER nimmt als Familienunternehmen seine Verantwortung gegenüber den nachfolgenden Generationen und der Umwelt sehr ernst: Es ist unsere Aufgabe, Landtechnik zu entwickeln, die Landwirtschaft mit all ihren Aspekten - ökologisch, ökonomisch und sozial - fördert.</t>
  </si>
  <si>
    <t>AlpenCasino GmbH</t>
  </si>
  <si>
    <t>https://www.alpencasino.com</t>
  </si>
  <si>
    <t>Forstinning</t>
  </si>
  <si>
    <t>Aufstellung, die Wartung und der Verkauf von Unterhaltungs- und Geldspielautomaten mit und ohne Gewinnmöglichkeit.</t>
  </si>
  <si>
    <t>Alperia SpA</t>
  </si>
  <si>
    <t>www.alperia.eu</t>
  </si>
  <si>
    <t>Bolzano</t>
  </si>
  <si>
    <t>„Mainzer Netztagung 2016“ 
Alperia ist ein Energieversorgungsunternehmen, das in Südtirol Energie aus erneuerbaren Quellen produziert.</t>
  </si>
  <si>
    <t>ALPHA AUFZÜGE GmbH</t>
  </si>
  <si>
    <t>www.alpha-aufzuege.de</t>
  </si>
  <si>
    <t>Alpha Automatenbetrieb GmbH</t>
  </si>
  <si>
    <t>https://merkur.group</t>
  </si>
  <si>
    <t>Die Anmietung, die Aufstellung und die Unterhaltung sowie der Betrieb von Automaten aller Art. Die Gesellschaft kann alle Geschäfte beteiben, die dem Gesellschaftszweck unmittelbar oder mittelbar zu dienen geeignet sind. Sie kann Zweigniederlassungen errichten und sich an gleichartigen oder ähnlichen Unternehmen beteiligen.</t>
  </si>
  <si>
    <t>ALPHA Kältetechnik Handels- und Service GmbH</t>
  </si>
  <si>
    <t>www.alpha-kaelte.de</t>
  </si>
  <si>
    <t>Straubing</t>
  </si>
  <si>
    <t>Alphabet Automatenbetrieb GmbH</t>
  </si>
  <si>
    <t>Aufstellen und Betreiben von Automaten aller Art und der Betrieb von Freizeitanlagen aller Art. Die Gesellschaft kann alle Geschäfte betreiben, die dem Gesellschaftszweck unmittelbar ode mittelbar zu dienen geeignet sind. Die Gesellschaft kann Zweigniederlassungen errichten und sich an gleichartigen oder ähnlichen Unternehmen beteiligen.</t>
  </si>
  <si>
    <t>alphacam GmbH</t>
  </si>
  <si>
    <t>https://www.alphacam.de/impressum</t>
  </si>
  <si>
    <t>Alphatec</t>
  </si>
  <si>
    <t>https://www.alphatec-systeme.de</t>
  </si>
  <si>
    <t>Brennberg</t>
  </si>
  <si>
    <t>Hersteller und Lieferant für Gehäusesysteme</t>
  </si>
  <si>
    <t>Alpine Metal Tech GmbH</t>
  </si>
  <si>
    <t>www.alpinemetaltech.com</t>
  </si>
  <si>
    <t>Regau</t>
  </si>
  <si>
    <t>Industrieunternehmen in der Stahl-, Railway-, Automotive- und Aerospace Industrie.
Stahlindustrie: Systemlösungen im Bereich der Gießbühne, Entbartung, Markierung, Brennschneiden  und Flämmen sowie für die Identifizierung und Inspektion. 
Railway: optoelektronische Mess- und Prüfsysteme für Schienen, sowie Hochleistungs CNC Vertikaldrehmaschinen zur Zugraderneuerung und Bearbeitung von Zugachsen,
Automotive: Anbieter von Maschinen zur Vermessung, Bearbeitung, Produktionssteuerung und -optimierung, Testen, Handling als auch Oberflächeninspektion von Aluminiumräder
Aerospace: Design und den Bau von Feuertrainingssimulatoren für Zivil- und Militärflughäfen als auch Brandsimulatoren für die Industrie und Marine
bieten maßgeschneidertes Serviceangebot über Field Service Technicians</t>
  </si>
  <si>
    <t>Alpiq Energie Deutschland GmbH</t>
  </si>
  <si>
    <t>www.alpiq.de</t>
  </si>
  <si>
    <t>Alpiq Holding Ltd.</t>
  </si>
  <si>
    <t>www.alpiq.com</t>
  </si>
  <si>
    <t>Olten</t>
  </si>
  <si>
    <t>Die Alpiq Holding AG ist ein international tätiger Schweizer Energiekonzern mit Sitz in Lausanne. Weitere operative Sitze befinden sich in Olten und Zürich.
Das Unternehmen ging aus dem Zusammenschluss der Atel Holding AG (Aare-Tessin AG für Elektrizität) und der EOS S.A. (Energie Ouest Suisse) hervor und hat die operative Tätigkeit am 1. Februar 2009 aufgenommen. Der Energiekonzern beschäftigt rund 8'000 Mitarbeiter und ist in den meisten Ländern Europas tätig.
Alpiq – ein starker Partner
Alpiq verfügt über eine starke Marktpräsenz in ausgewählten Ländern Europas und bietet umfassende Dienstleistungen rund um das Thema Energie an.
Alpiq betreibt Kraftwerke und ist ein starker Player im Stromhandel. Wir unterhalten starke Partnerschaften in ganz Europa.
Schweiz
Alpiq Gesellschaften in der Schweiz:
    Alpiq AG
    Alpiq Holding AG
    Alpiq Suisse AG
    Alpiq Energy SE
    Alpiq EcoPower Schweiz AG
    Alpiq EcoServices AG
    Alpiq E-Mobility AG
    Alpiq EnerTrans AG
    Alpiq Hydro Aare AG
    Alpiq InTec AG
    Alpiq Prozessautomation AG
Tschechische Republik
Alpiq Gesellschaften in der Tschechischen Republik:
    Alpiq Energy SE
    Alpiq Generation (CZ) s.r.o.
Frankreich
Alpiq Gesellschaften in Frankreich:
    Alpiq Energie France S.A.S.
Deutschland
Alpiq Gesellschaften in Deutschland:
    Kraftanlagen Gruppe</t>
  </si>
  <si>
    <t>Alpiq InTec Management AG</t>
  </si>
  <si>
    <t>www.alpiq-intec.ch</t>
  </si>
  <si>
    <t>Die Alpiq InTec Gruppe bietet Gebäudetechnik und -management sowie Energieversorgungs- und Verkehrstechnik mit allen Dienstleistungen dazu.
Die Alpiq InTec Gruppe (ehemals Atel Installationstechnik AG) mit Sitz in Zürich ist ein in den Bereichen Gebäudetechnik, Gebäudemanagement, Verkehrstechnik, Energieversorgungstechnik, Prozessautomation, Energieeffizienz und Elektromobilität tätiges Schweizer Unternehmen. Ihren geografischen Fokus richtet die Gruppe auf die Schweiz und Norditalien sowie, im Bereich Verkehrstechnik, auf ganz Europa.
In der Schweiz verfügt die Alpiq InTec Gruppe über gut 90 Niederlassungen in allen Landesteilen. Dazu kommen Standorte in Mailand (IT), Verona (IT) und Prag (CZ). Die aus mehreren Tochtergesellschaften bestehende Unternehmensgruppe beschäftigt rund 4'900 Mitarbeitende, davon ca. 510 Lernende, und erwirtschaftete 2015 einen Umsatz von 1'201 Millionen Schweizer Franken.
Die Alpiq InTec Gruppe ist eine hundertprozentige Tochtergesellschaft der Alpiq Holding. Sie ging Anfang 1999 aus der Zusammenlegung der im Bereich der Installationstechnik tätigen Unternehmen der Atel-Gruppe hervor. Das Unternehmen wurde nach der Fusion von Atel und EOS zu Alpiq im Jahr 2009 von Atel Installationstechnik in Alpiq InTec umbenannt.</t>
  </si>
  <si>
    <t>alpitronic GmbH</t>
  </si>
  <si>
    <t>Bozen</t>
  </si>
  <si>
    <t>ALPLA Werke Alwin Lehner GmbH &amp; Co KG</t>
  </si>
  <si>
    <t>www.alpla.com</t>
  </si>
  <si>
    <t>Hard</t>
  </si>
  <si>
    <t>Die ALPLA Werke Alwin Lehner GmbH &amp; Co KG (kurz ALPLA) ist ein Unternehmen, das Kunststoffverpackungen entwickelt und produziert mit Unternehmenshauptsitz in der österreichischen Gemeinde Hard.
ALPLA gilt im Bereich der Kunststoffverpackung als internationaler Technologieführer und bietet seinen Kunden Verpackungslösungen auf hohem Qualitätsniveau an. Durch die hausinterne Forschung und Entwicklung, besonders im Bereich des Extrusion Blow Molding, sowie durch die Anwendung unterschiedlicher Herstellungsverfahren, ist es ALPLA möglich, gezielt auf Kundenwünsche zu reagieren und diese umzusetzen.</t>
  </si>
  <si>
    <t>ALPMA Alpenland Maschinenbau GmbH</t>
  </si>
  <si>
    <t>www.alpma.de</t>
  </si>
  <si>
    <t>Rott am Inn</t>
  </si>
  <si>
    <t>alpscapes® project &amp; development GmbH</t>
  </si>
  <si>
    <t>www.alpscapes.com</t>
  </si>
  <si>
    <t>Finkenstein Faaker See</t>
  </si>
  <si>
    <t>ALS Luleå</t>
  </si>
  <si>
    <t>https://www.alsglobal.com</t>
  </si>
  <si>
    <t>Luleå</t>
  </si>
  <si>
    <t>Alsco Berufskleidungs-Service GmbH</t>
  </si>
  <si>
    <t>www.alsco.de</t>
  </si>
  <si>
    <t>weltweiter Branchenführer in der Bereitstellung und Pflege von Berufskleidung und anderen textilen Produkten. 
Weltweit sind derzeit mehr als 16.000 Mitarbeiter in 137 Niederlassungen tätig. National beliefern wir seit über 50 Jahren derzeit aus 20 Standorten mit ca. 1.135 Mitarbeitern täglich mehr als 35.000 Kunden.
24 Standorte in Deutschland. 1.800 Mitarbeiter sind im Einsatz und circa 500 Service-Fahrzeuge versorgen täglich um die 20.900 Kunden.</t>
  </si>
  <si>
    <t>ALSO Holding AG</t>
  </si>
  <si>
    <t>https://www.also.com</t>
  </si>
  <si>
    <t>Emmen</t>
  </si>
  <si>
    <t>Softwareanbieter von verschiedenen Lösungen.</t>
  </si>
  <si>
    <t>Alstom (Schweiz) AG</t>
  </si>
  <si>
    <t>www.alstom.com</t>
  </si>
  <si>
    <t>Die Alstom (Schweiz) AG (bis 1999 ABB Kraftwerke AG) mit Sitz in Baden ist ein auf Kraftwerktechnik, Energieverteilung und -übertragung sowie Schienentransport spezialisiertes Schweizer Industrieunternehmen. Sie hat ihren Ursprung in der von der ehemaligen Brown, Boveri &amp; Cie. am Standort Baden Ende des 19. Jahrhunderts gebildeten Kraftwerksparte, die nach der Fusion von BBC zur Asea Brown Boveri in eine eigenständige Tochtergesellschaft umgewandelt wurde. Diese wurde 1999 im Zuge einer strategischen Neuausrichtung des ABB-Konzerns an den französischen Industriekonzern Alstom verkauft und bildet heute das Zentrum des weltweiten Kraftwerkgeschäftes von Alstom.
Das Unternehmen beschäftigt als grösster privater Arbeitgeber im Kanton Aargau rund 6'000 Mitarbeitende und erwirtschaftete 2011/12 einen Umsatz von 4,2 Milliarden Schweizer Franken.
Tätigkeitsgebiet
Alstom (Schweiz) umfasst die Kraftwerkbereiche Power Systems und Power Service sowie die Geschäftsbereiche GRID, Energieübertragung und -verteilung, und Transport.
Die Sparte Power Systems ist auf die Herstellung von Kraftwerkkomponenten mit Fokus auf Gaskombikraftwerke, Generatoren und Kraftwerkintegration spezialisiert. Die Sparte Power Service konzentriert sich als Technologiezentrum für Gasturbinentechnik auf Serviceleistungen für Gasturbinen und Kombikraftwerke sowie auf die Wiederaufbereitung beanspruchter Gasturbinenkomponenten. Der Standort Baden ist weltweiter Hauptsitz der beiden Kraftwerksparten von Alstom. Darüber hinaus ist die Schweiz der weltweit wichtigste Forschungs- und Entwicklungs-Standort von Alstom im Kraftwerkbereich. Hier findet die Weiterentwicklung von Gas- und Dampfturbinen, Turbogeneratoren und komplexen Gesamtanlagen sowie von damit zusammenhängenden Servicedienstleistungen statt.
Der Geschäftsbereich GRID befasst sich mit der Energieübertragung und -verteilung und hat ihren Sitz in Oberentfelden (AG).
Der Geschäftsbereich Transport konzentriert sich auf Engineering und Service-Dienstleistungen im Bereich des Schienentransports und ist in Neuhausen am Rheinfall (SH) beheimatet. Transport verfügt auch über eine Zweigniederlassung in Lausanne (VD).
Alstom Grid offers high quality, innovative and sustainable high-voltage products services in order to optimise your electrical infrastructure, heighten your return on investment and support the lifecycle of your assets. 
Making the most of our global transmission expertise, our local technical specialists provide you with customised transmission services to fit your needs:
 •From network planning to asset maintenance and upgrade
 •From single inspection to long term operations and maintenance partnership
 •From emergency support to predictive maintenances
 •From training our engineers to customised competences management program
Our transmission services cover the needs of all industries:
 •Transmission Utilities
 •Power Generation
 •Wind-farm Grid Connection
 •Oil &amp; Gas
 •Electro-Intensive Industries
 •Railways</t>
  </si>
  <si>
    <t>Alstom Hennigsdorf (ex-Bombardier Transportation GmbH)</t>
  </si>
  <si>
    <t>www.bombardier.com</t>
  </si>
  <si>
    <t>Hennigsdorf bei Berlin</t>
  </si>
  <si>
    <t>Bombardier Transportation ist weltweiter Marktführer in der Schienenverkehrsindustrie und den damit verbundenen Dienstleistungen. Das breite Produktangebot umfasst Schienenfahrzeuge für den Personenverkehr, komplette Schienenverkehrssysteme, Lokomotiven, Drehgestelle, Antriebstechnik und Zugsteuerung sowie Bahnsteuerungssysteme.
1974 betrat Bombardier Transportation den Schienenverkehrsmarkt mit einem ersten Auftrag für die Montréaler U-Bahn. Seither verfolgt das Unternehmen eine dynamische Wachstumsstrategie und verbindet dabei eigenerwirtschaftete Expansion mit der Akquisition von Unternehmen, die über erwiesene Fähigkeiten in Design, Know-how und Technologie verfügen.
Heutzutage müssen Ihre Systeme und Züge servicefreundlicher als je zuvor sein. Um einen effizienten und wettbewerbsfähigen Betrieb sicherzustellen, ist es entscheidend, für die Verfügbarkeit des Systems und die Zuverlässigkeit der Schienenfahrzeuge zu sorgen und gleichzeitig eine gute Wartung der Züge sicherzustellen. Bombardier Transportation verfügt als Marktführer über den Service, die Fähigkeiten und das Fachwissen, mit deren Hilfe unseren Kunden dies gelingt.
Wir bieten Kundendienstleistungen weltweit an. Unser Engagement für innovative Transportlösungen und Wertschöpfung für unsere Kunden ist unübertroffen.
Wir wollen alle Kundenanforderungen aus dem Bahnbereich erfüllen. Tatsächlich wollen wir sogar noch mehr als sie nur erfüllen - wir wollen sie übertreffen. Daher haben wir ein exklusives Produktportfolio entwickelt, das genau beschreibt, was wir weltweit anbieten.
Das Service-Portfolio von Bombardier Transportation bietet den Kunden langfristig die erstklassige Unterstützung, die sie wirklich brauchen, und seine größte Stärke liegt in seiner Flexibilität.</t>
  </si>
  <si>
    <t>Alstom S.A.</t>
  </si>
  <si>
    <t>Levallois-Perret Cedex</t>
  </si>
  <si>
    <t>ALTANA Aktiengesellschaft</t>
  </si>
  <si>
    <t>www.altana.com</t>
  </si>
  <si>
    <t>Wesel</t>
  </si>
  <si>
    <t>ALTANA entwickelt, produziert und vertreibt hochwertige, innovative Produkte im Bereich Spezialchemie. Wir bieten innovative, umweltverträgliche Problemlösungen für Lackhersteller, Lack- und Kunststoffverarbeiter, Druck- und Kosmetikindustrie sowie die Elektroindustrie an. Das Produktprogramm umfasst Additive, Speziallacke und -klebstoffe, Effektpigmente, Dichtungs- und Vergussmassen, Imprägniermittel sowie Prüf- und Messinstrumente. Unsere Stärke und unser Verständnis ist es, differenzierte Problemlösungen und Spezialprodukte anzubieten und somit für die Kunden und unser Unternehmen Mehrwert zu schaffen.</t>
  </si>
  <si>
    <t>ALTATEC GmbH</t>
  </si>
  <si>
    <t>www.altatec.de</t>
  </si>
  <si>
    <t>Wimsheim</t>
  </si>
  <si>
    <t>Die ALTATEC GmbH ist der Exklusivhersteller der erfolgreichen Zahnimplantatsysteme CAMLOG®, CONELOG® und iSy® mit Sitz in Wimsheim bei Pforzheim. Als Teil der weltweit operierenden CAMLOG Gruppe fertigen wir ausschließlich medizintechnische Produkte „Made in Germany“.</t>
  </si>
  <si>
    <t>ALTEN GmbH</t>
  </si>
  <si>
    <t>www.de.alten.com</t>
  </si>
  <si>
    <t>Coburg</t>
  </si>
  <si>
    <t>ALTENLOH, BRINCK &amp; CO</t>
  </si>
  <si>
    <t>https://www.altenloh.com</t>
  </si>
  <si>
    <t>ENNEPETAL</t>
  </si>
  <si>
    <t>Die Unternehmensgruppe Altenloh, Brinck &amp; Co (ABC) mit Hauptsitz im Ennepetaler Stadtteil Milspe ist die älteste Schraubenfabrik Deutschlands. Altenloh, Brinck &amp; Co ist weltbekannt für die Spax-Schrauben. Die heutige Unternehmensgruppe ABC GmbH &amp; Co. KG, als Systemanbieter für industrielle Baugruppen und Halbzeuge, produziert weltweit etwa 50 Millionen Schrauben am Tag, wobei sich der Gesamtsumsatz der Unternehmensgruppe auf etwa 350 Millionen Euro pro Jahr beläuft.</t>
  </si>
  <si>
    <t>ALTERNATE GmbH</t>
  </si>
  <si>
    <t>www.alternate.de</t>
  </si>
  <si>
    <t>Linden</t>
  </si>
  <si>
    <t>ALTHEA DEUTSCHLAND GMBH</t>
  </si>
  <si>
    <t>www.althea-group.com</t>
  </si>
  <si>
    <t xml:space="preserve">Juli 2020: Habe ein Servicefahrzeug auf der Autobahn gesehen.
Bei Althea können wir Ihre komplette Endoskopietechnik betreuen, einschließlich starrer und flexibler Endoskope und optischen Geräten.
Althea Deutschland (zuvor MSI MedServ International) ist seit 1997 in Deutschland und auf internationaler Ebene aktiv. Mit einem innovativen Ansatz, der auf die Bedürfnisse deutscher wie auch internationaler Gesundheitseinrichtungen ausgerichtet ist, erbringt Althea spezialisierte Wartungs- und Reparaturleistungen für die Endoskopie und stellt starre und flexible Endoskope in Deutschland her. Dank gut ausgebildetem Personal bietet Althea einen hohen Reparaturstandard zu attraktiven Preisen an und verfügt über einen großen Leihgerätepool sowie direkte Kundenbetreuung.
Althea Deutschland führt seit über 20 Jahren für 350 deutsche Krankenhäuser und private Kunden sowie für 200 Kunden im Ausland Reparaturen an flexiblen und starren Endoskopen aller namhaften Hersteller durch.
In den letzten 20 Jahren hat Althea Deutschland eine breite Palette an flexiblen und starren Endoskopen in der eigenen Werkstatt hergestellt und über ein großes Verkaufsnetz weltweit vertrieben.
Seit 2018 ist MSI Teil der Althea-Gruppe, Europas größtem unabhängigem Dienstleister im Gesundheitssektor, und wurde Ende desselben Jahres umfirmiert in Althea Deutschland GmbH.
Die Produkte, die Althea Deutschland herstellt - flexible und starre Endoskope - sind CE gekennzeichnet, so dass sie in der EU und auf dem Weltmarkt vertrieben werden können.
Ein weiterer Schwerpunkt von Althea Deutschland ist der Handel mit generalüberholten flexiblen und starren Endoskopen. 
Wir bieten unabhängige Reparatur- und Instandhaltungsdienstleistungen an, die eine Verbesserung der Effizienz und Qualitätssicherung für alle Marken und Modelle von Endoskopie-Equipment bringen.
Serviceverträge
Althea Deutschland bietet Serviceverträge zu einem jährlich fixen Preis an. Dabei besteht die Möglichkeit zur Verrechnung, sollte die Anzahl der Reparaturen niedriger sein als vereinbart.
Durch die spezifischen Kompetenzen im Multi-Vendor- und Multi-Produkt-Sektor der Endoskopie kann Althea Dienstleistungen für alle Kategorien von Endoskopen anbieten, ist eine kostengünstige Alternative zu den Herstellern und dabei nicht auf eine Marke begrenzt. 
Althea bietet Fachwissen und Fertigkeiten für alle Marken, wodurch wir zu einem einzigartigen Komplettanbieter für die Reparatur von Endoskopen und für den Handel mit generalüberholten Endoskopen werden.
Althea Deutschland führt unabhängige Reparaturen aus und achtet dabei auf höchste wirtschaftliche Effizienz und Qualitätssicherung.
Dank seinem gut ausgebauten Vertriebsnetz repariert und verwaltet Althea Deutschland mehr als 3.000 Endoskope sowie deren Zubehör und verleiht pro Jahr zusätzlich 500 Endoskope. Althea kann Ihre beschädigten Geräte innerhalb von einem Werktag in ganz Deutschland abholen lassen.
Annahme aller Reparaturen.
Leihgeräte.
Kostenloser Versand innerhalb von Deutschland.
Jährliche Inspektion und Instandhaltung.
Reparaturanalyse.
Benutzerschulung.
Präventionstraining.
Leihgeräte
Althea Deutschland verfügt über einen großen Leihgerätepool:
Versand innerhalb von 24-48 Stunden.
Einfache und unbürokratische Bearbeitung. Rufen Sie uns einfach unter der Telefonnummer +49 (0) 7552 92801-0 an. 
Verleih und Vermietung von Endoskopen aller namhaften Hersteller.
</t>
  </si>
  <si>
    <t>ALTMANN GMBH &amp; CO. KG</t>
  </si>
  <si>
    <t>www.altmann-industrietechnik.de</t>
  </si>
  <si>
    <t>Dachau</t>
  </si>
  <si>
    <t xml:space="preserve">
PROFIL
ALTMANN – Ihr technischer Dienstleister
Sie suchen einen Partner, der Sie bei Ihren technischen Herausforderungen fachmännisch berät und unterstützt? Der Ihnen hochwertige mechanische Komponenten verschiedener Hersteller zuverlässig liefert? Der Ihnen hilft, Sonderteile für spezielle Anforderungen zu entwickeln und zu beschaffen – oder gleich die komplette Konstruktion und Fertigung Ihrer individuellen Lösung übernimmt?
Dann sind Sie bei uns genau richtig!
ALTMANN Technischer Handel, ALTMANN Mechanischer Service, ALTMANN Technologie-Center: Mit unseren 3 Säulen sind wir in jedem Fall die ideale Adresse für leistungsfähige Industrietechnik. Als erfahrener und kompetenter technischer Dienstleister unterstützen wir Kunden aus sämtlichen Branchen – von der Beschaffung hochpräziser Einzelteile über Montage, Zustandsüberwachung und Instandhaltung bis hin zur Planung, Konstruktion und Fertigung individueller Maschinen und Handlings-Lösungen.
Technische Kompetenz, Zuverlässigkeit, Nachhaltigkeit – mit diesen Grundsätzen ist ALTMANN für Ihre täglichen Aufgaben und Herausforderungen rund um die Industrietechnik der optimale Partner. Unser Handeln ist dabei auf langfristige Zusammenarbeit ausgerichtet, bei der Sie sich jederzeit auf uns verlassen können. Ob Sie Ihre Prozesskosten minimieren, interne Abläufe optimieren oder die Verfügbarkeit Ihrer Maschinen und Anlagen erhöhen möchten – gemeinsam finden wir genau die Lösung, die am besten zu Ihnen passt.</t>
  </si>
  <si>
    <t>Altmärker Fleisch- und Wurstwaren GmbH</t>
  </si>
  <si>
    <t>https://www.altmaerker.de/</t>
  </si>
  <si>
    <t>Stendal</t>
  </si>
  <si>
    <t>ALTO Deutschland GmbH</t>
  </si>
  <si>
    <t>www.nilfisk-alto.de</t>
  </si>
  <si>
    <t>Bellenberg</t>
  </si>
  <si>
    <t>Nilfisk-ALTO mit Sitz in Süddeutschland ist ein Geschäftsbereich der Nilfisk-Advance AG in Rellingen bei Hamburg. Diese gehört zur dänischen Nilfisk-Advance A/S, einem der weltweit größten Anbieter von Reinigungsgeräten mit einem Umsatz von 771 Millionen Euro im Geschäftsjahr 2010 und rund 5.000 Mitarbeitern weltweit. Das Unternehmen hat Standorte in allen wichtigen europäischen Ländern sowie in den USA und in Asien. 
Die Zentrale liegt in Dänemark. Produktionsstandorte sind in Deutschland, Dänemark, Ungarn, Singapur, China, Italien, Mexiko und in den USA. Ein wesentlicher Bestandteil von Nilfisk-ALTO liegt in der traditionsreichen Technologiemarke Wap. Diese steht für beständige Qualität bei der Entwicklung, Konstruktion und Produktion von Hochdruckreinigern und Saugern. Neue Ideen gepaart mit der fast 50-jährigen Erfahrung von Wap spiegeln sich im aktuellen Produktprogramm wieder. 
Nilfisk-ALTO liefert Kunden aus den Bereichen Landwirtschaft, rund ums Rad, Industrie, Kommunen, Gewerbe und Handwerk, sowie Reinigungs-Dienstleistern und privaten Endverbrauchern ein umfassendes Programm an qualitativ hochwertigen Hochdruckreinigern, Nass- und Trockensauger und Bodenreinigungsmaschinen. Gemeinsam mit Nilfisk-Advance kann das Unternehmen heute auf eine über 100-jährige erfolgreiche Firmengeschichte zurückblicken.</t>
  </si>
  <si>
    <t>altona Diagnostics GmbH</t>
  </si>
  <si>
    <t>altona-diagnostics.com</t>
  </si>
  <si>
    <t>Altra Computer Technik GmbH</t>
  </si>
  <si>
    <t>www.altra.de</t>
  </si>
  <si>
    <t>Erlensee</t>
  </si>
  <si>
    <t>Die Altra Computer Technik GmbH wurde 1980 als Beratungsunternehmen für Hersteller und Vertriebsfirmen gegründet.
Heute verstehen wir uns als Full Service Dienstleister.
Das wichtigste Kriterium bei der Auswahl eines Dienstleisters ist nach wie vor das technische Know How und die Portfoliobreite.
Wir bieten Ihnen eine herstellerunabhängige Produktversorgung mit dem für Sie zugeschnittenen Service, der die Investitionen Ihrer IT-Systeme von Beginn an durch Servicequalität, maßgeschneiderte Dienstleistungen wie, bundesweiten Vor-Ort Service, Ersatzteilbevorratung aller gängigen Teile, Wartung, Verbrauchsmaterial bis hin zu vereinbarten Service-Levels mit Entstörzeiten sichert.
Ihr Vertrauen und langfristige Partnerschaften sind hierbei genauso wichtig, wie unsere fachliche Kompetenz in allen Servicebereichen.
Wir unterstützen dabei unsere Kunden, bei der Auswahl der passenden Systeme, dem Einkauf sowie der passenden "After Sales Dienstleistung".
Vor ort Service
Wir stellen Ihnen für nahezu alle Hersteller von Drucker-Hardware einen bundesweiten Vor Ort Service zur Verfügung.
Hierbei können Sie uns vorgeben, welche Leistungen wir für Sie übernehmen können. Von der Reparatur vor Ort durch erfahrene Techniker, der vorbeugenden Wartung, Lieferung von Verbrauchsmaterial, bis hin zur Inventarisierung Ihres Geräteparks.
Zu unseren langjährigen Kunden zählen viele namhafte, renommierte Unternehmen.
    * Fujitsu Siemens Computers GmbH &amp; Co. KG
    * Siemens IT Solutions and Services GmbH &amp; Co.
    * T-Systems Enterprise Services GmbH
    * PC Ware AG
    * SEB Bank AG
    * Sparkassen Informatik
    * Wincor Nixdorf GmbH
    * Amalphi AG
    * uvm.</t>
  </si>
  <si>
    <t>Altrad Industrial Projects &amp; Maintenance GmbH</t>
  </si>
  <si>
    <t>https://www.altrad.com</t>
  </si>
  <si>
    <t>ehemals: Hertel GmbH Germany
wurden 2015 von Altrad gekauft</t>
  </si>
  <si>
    <t>Altrad Industrial Services GmbH</t>
  </si>
  <si>
    <t>www.altrad.com</t>
  </si>
  <si>
    <t>Lingen (Ems)</t>
  </si>
  <si>
    <t>Altrad Services bietet innovative Industrielösungen für anspruchsvolle Branchen und Märkte . Während des gesamten Lebenszyklus einer Anlage, von der Bauphase über die Verlängerung des Lebenszyklus bis hin zum Abbau, sorgen unsere Teams dafür, dass die Anlagen unserer Kunden sicher, zuverlässig und effizient bleiben.</t>
  </si>
  <si>
    <t>ALTRAD KIEL Industrial Services GmbH</t>
  </si>
  <si>
    <t>www.kiel.com</t>
  </si>
  <si>
    <t>Wesseling</t>
  </si>
  <si>
    <t xml:space="preserve">
Kiel Industrial Services AG.
Die Kiel Industrial Services AG wurde 2006 in Nördlingen gegründet. Der Grundstein für die Holding wurde bereits 1944 in Witten mit der Gründung der M. Kiel Rohrleitungsbau gelegt. Unter dem Dach der Kiel Industrial Services AG firmieren heute insgesamt acht selbstständige Gesellschaften, die sich in jüngster Vergangenheit zu internationalen Dienstleistern etabliert haben. Das Leistungsspektrum dieser Gesellschaften deckt den kompletten Lebenszyklus von Produktionsanlagen ab, beginnend beim Basic Engineering über den Anlagenbau bis hin zur Instandhaltung und Wartung. Das Portfolio der Gesellschaften folgt der ganzheitlichen Unternehmensphilosophie:
planen + bauen + betreuen
Unsere Kunden sind weltweit agierende Konzernunternehmungen der chemischen-, petrochemischen- und pharmazeutischen Industrie sowie Raffinerie und Kraftwerksbetreiber Mehr über unser umfassendes Dienstleistungsportfolio und unser flächendeckendes Netz von Standorten und Stützpunkten finden Sie unter den Menüpunkten Struktur, Gesellschaften, Standorte und Kompetenzzentren.</t>
  </si>
  <si>
    <t>Altschul Dental GmbH</t>
  </si>
  <si>
    <t>www.altschul.de</t>
  </si>
  <si>
    <t>Alu Menziken Extrusion AG</t>
  </si>
  <si>
    <t>www.alu-menziken.com</t>
  </si>
  <si>
    <t>Reinach</t>
  </si>
  <si>
    <t>hochwertige Strangpressprodukte und komplexe Baugruppen aus Aluminium
2024: Verkauf der Alu Menziken an die Mengtai Germany GmbH
- eine 100% Tochtergesellschaft der Mengtai Group</t>
  </si>
  <si>
    <t>Alugla GmbH</t>
  </si>
  <si>
    <t>alugla.de</t>
  </si>
  <si>
    <t>Neukirchen</t>
  </si>
  <si>
    <t xml:space="preserve">Herstellung von Metallkonstruktionen für den Architektur- und Baubereich
</t>
  </si>
  <si>
    <t>ALUKON KG</t>
  </si>
  <si>
    <t>www.alukon.com</t>
  </si>
  <si>
    <t>Konradsreuth</t>
  </si>
  <si>
    <t>Raffstoren, Sonnenschutz, Rollladen, Insektenschutz
Geschäftsleitung: Klaus Braun</t>
  </si>
  <si>
    <t>Alulux GmbH</t>
  </si>
  <si>
    <t>www.alulux.de</t>
  </si>
  <si>
    <t>Verl</t>
  </si>
  <si>
    <t>Hersteller Aluminium Rollladen
Vertrieb + Service über Partner</t>
  </si>
  <si>
    <t>Aluminium Norf GmbH</t>
  </si>
  <si>
    <t>https://www.alunorf.de</t>
  </si>
  <si>
    <t>Neuss</t>
  </si>
  <si>
    <t>Die Aluminium Norf GmbH wurde im April 1965 als gemeinschaftliches Unternehmen der ehemaligen Alcan, heute: Novelis, und der damaligen VAW, heute: Hydro Aluminium Rolled Products, gegründet. Dadurch entstand in Norf bei Neuss das damals größte Aluminiumwalz- und -Schmelzwerk Europas. Mit dieser Partnerschaft setzten sie neue Maßstäbe für die Verarbeitung von Aluminium zu Bändern und Blechen für vielfältige Einsatzbereiche. Mit den steigenden Anforderungen an Qualität und Produktionsvolumen wurde die Aluminium Norf GmbH seit der Gründung ständig modernisiert und erweitert. Mit der bisher größten Erweiterung zwischen 1990 und 1994 wurde die Aluminium Norf GmbH - kurz Alunorf - zum größten Aluminiumschmelz- und -walzwerk der Welt.
Das Gelände der Aluminium Norf GmbH umfasst 577.000 m² - das entspricht einer Anzahl von 60 Fußballfeldern. 285.000 m² sind überbaut, und 212.000 m² werden für Straßen und Gleise genutzt. Die Produktion der Alunorf ist in die drei Bereiche Aluminiumschmelzwerk, Warmbandbereich und Kaltbandbereich gegliedert. Neben- und Servicebetriebe, wie z. B. Energieversorgung, Instandhaltungswerkstätten und Lagerwirtschaft unterstützen die Produktionsbereiche.
Das Unternehmen beschäftigt über 2.200 Mitarbeiter. Die Produktion ist im Konti-Schicht-System organisiert, so können die Anlagen rund um die Uhr, 7 Tage die Woche betrieben werden. Die Absatzmenge hat sich ständig gesteigert und beträgt ca. 1.500.000 t pro Jahr.</t>
  </si>
  <si>
    <t>ALUP Kompressoren GmbH</t>
  </si>
  <si>
    <t>www.alup.com</t>
  </si>
  <si>
    <t>Reutlingen</t>
  </si>
  <si>
    <t>Das Unternehmen konzentrierte sich von Anfang an auf die Herstellung von Auto-Luft-Pumpen, ein Produkt, mit dem sich ALUP einen Namen gemacht hat. ALUP-Kompressoren schaffte es, sich innerhalb kürzester Zeit zu etablieren und entwickelte sich zum kompetenten Partner für den Druckluft-Vertrieb.
Unsere breite Produktpalette umfasst alles, von einfachen professionellen Anwendungen bis hin zur vollständigen Industrieausrüstung.</t>
  </si>
  <si>
    <t>AlzChem Group AG</t>
  </si>
  <si>
    <t>www.alzchem.com</t>
  </si>
  <si>
    <t>Trostberg</t>
  </si>
  <si>
    <t>AlzChem produziert an vier Standorten im Südostbayerischen Chemiedreieck, in Sundsvall, Schweden und hat Vertriebsgesellschaften in Atlanta, USA, und Shanghai, China. Sitz der AlzChem ist im Oberbayerischen Trostberg, Landkreis Traunstein.
Der Produktionsverbund und der effiziente Einsatz von Rohstoffen garantieren eine hohe  Liefersicherheit, ein wichtiges Plus am Markt, das AlzChem hervorhebt.
AlzChems vernetzte Produktionsstruktur schafft eine leistungsfähige Wertschöpfungskette, die mit metallurgischen Zusätzen, Düngemitteln und wichtigen Zwischenprodukten für die Pharma-, Food- und Agroindustrie von chemischen Basisprodukten bis hin zu hochwertigen Produkten  reicht. Fertigprodukte des einen Standortes werden am anderen AlzChem Standort als Rohstoffe eingesetzt.
Ein solches Verbundsystem schont Ressourcen, spart Energie, reduziert Emissionen, Transportkosten und nutzt die Synergien einer integrierten Infrastruktur.
AlzChems Produktionsverbund ist die intelligente Vernetzung unserer Anlagen, Energie- und Stoffströme, sowie der gesamten Infrastruktur.</t>
  </si>
  <si>
    <t>Alzmetall Werkzeugmaschinenfabrik und Gießerei Friedrich GmbH &amp; Co KG</t>
  </si>
  <si>
    <t>www.alzmetall.de</t>
  </si>
  <si>
    <t>Altenmarkt</t>
  </si>
  <si>
    <t>Seit mehr als sechs Jahrzehnten mit führenden Produkten am Markt.
    Bearbeitungszentren
    Fräsbearbeitungszentren in 3- und 5-Achs/ 5-Achs-Simultantechnologie für komplexe Bearbeitungsaufgaben
    Bohrmaschinen
    Führend bei Tisch-, Säulen- und Ständerbohrmaschinen - mit über 180.000 verkauften Maschinen weltweit.
    Sondermaschinen
    für vertikale und horizontale mehr- spindlige Bohr- und Fräsbearbeitung - bis zu 12 Stationen, für kürzeste Taktzeiten in der Großserienproduktion
    Gießerei und Bearbeitung
    Dienstleister mit System - von Gusseisen mit Kugelgraphit und Lamellengraphit zur Bearbeitung über Farbgebung bis hin zur Just-in-time-Logistik.</t>
  </si>
  <si>
    <t>Alzner Automotive GmbH</t>
  </si>
  <si>
    <t>www.alzner-automotive.de</t>
  </si>
  <si>
    <t>Grafenau</t>
  </si>
  <si>
    <t xml:space="preserve">
Deutschland
</t>
  </si>
  <si>
    <t>AM - Allied Maintenance GmbH</t>
  </si>
  <si>
    <t>https://www.alliedmaintenance.de</t>
  </si>
  <si>
    <t>AM – Allied Maintenance
Leistungsstark, erfahren und serviceorientiert erarbeiten wir qualitativ hochwertige Lösungen, um für unsere Kunden langfristig die Produktion zu optimieren.
Denn Allied Maintenance steht mit seinem Team nicht nur für höchste Qualität sondern zeichnet sich vor allem durch den Sinn für das Machbare aus. Unsere langjährige Erfahrung rund um das Thema Montage, Wartung und Instandhaltung der Produktion aus den verschiedensten Branchen, hat bei unseren knapp 1000 Mitarbeitern ein tiefes Wissen in den jeweiligen Fachgebieten verankert. Das macht unsere Mitarbeiter zu einem wichtigen Erfolgsfaktor – auch für die Unternehmen unserer Kunden. Denn nur wenn Ihre Produktion rund läuft, haben wir erfolgreich gearbeitet.
Instandhaltung &amp; Montage
Worauf Sie sich verlassen können
Damit Ihre Industrieanlagen und Maschinen auch zukünftig mit maximaler Wirtschaftlichkeit und Effektivität arbeiten, benötigen Sie absolute Verlässlichkeit und Sicherheit auf allen Ebenen. Unvorhergesehene Ausfälle, lange Reparaturzeiten und daraus resultierende Sicherheitslücken kann sich in Zeiten des globalen Wettbewerbs kein Unternehmen leisten. Mit anderen Worten: Die Instandhaltung Ihrer hauseigenen Produktionsanlagen ist für Ihren wirtschaftlichen Erfolg überlebenswichtig.
Wir machen das für Sie! Durch gründliche Inspektionen, angepasste Wartungsintervalle und unseren 24/7 Störungsdienst durch erfahrene Servicetechniker sorgen wir für Zuverlässigkeit und eine lange Lebensdauer Ihrer Maschinen. Eine fachgerechte Prävention durch AM reduziert das Ausfallrisiko Ihrer Produktion und hält so Ihre Betriebskosten minimal.
Sollte es dennoch zu Fehlern oder Ausfällen kommen, sind wir schnell und flexibel für Sie da. Viele relevante Bauteile haben wir auf Lager, um kostspielige Wartezeiten und Lieferengpässe zu vermeiden.
Wir montieren, Sie profitieren
Die Bereitstellung eigener Montageteams lohnt sich nur für die wenigsten Unternehmen, deshalb übernehmen wir für Sie anstehende Montagen, Demontagen, Umbauten und Modernisierungen. Auch für komplexe Industrieumzüge sind wir bestens gerüstet. Weil bei uns alles aus einer Hand kommt, erhalten Sie Qualität und perfektes Timing bei einer hohen Kosteneffizienz.
Um dem wachsenden Bedarf an unterschiedlichsten Leistungen optimal und flexibel entsprechen zu können, wurde AM gegründet. Damit können wir unseren Kunden noch mehr Know-how aus einer Hand liefern. Die Gemeinschaft von vier Traditionshäusern aus dem Bereich Maschinenbau kann auf ein halbes Jahrhundert Erfahrung zurückblicken. Diese Erfahrung und unsere hochqualifizierten Mitarbeitern machen uns seit Jahrzehnten zu starken Partnern unserer Kunden.
Wir arbeiten in den verschiedenen Branchen: Luftfahrt, Maschinenbau, Automobil, Lebensmittel, Chemie, Pharma, Logistik, Energieversorgung, Nahrungsmittel- und Getränkeindustrie, Papierindustrie, Schifffahrt, Wehrtechnik, Schienenfahrzeugindustrie.</t>
  </si>
  <si>
    <t>AMADA GmbH</t>
  </si>
  <si>
    <t>www.amada.de</t>
  </si>
  <si>
    <t>Haan</t>
  </si>
  <si>
    <t>Mutter: Firmengruppe AMADA, Japan 
Maschinen- und Werkzeughersteller für die Blechbearbeitung</t>
  </si>
  <si>
    <t>AMADA MACHINE TOOLS EUROPE GmbH</t>
  </si>
  <si>
    <t>www.amada-mt.de</t>
  </si>
  <si>
    <t>Die AMADA Gruppe ist einer der weltweit größten Maschinen- und Werkzeughersteller mit über
6.000 Mitarbeitern weltweit und einem Umsatz von ca. 2 Mrd Euro. AMADA gehört zu den international
führenden Unternehmen seiner Branche.
AMADA - Technologien stehen für zukunftsweisende Fertigungslösungen, die ein Höchstmaß an
Wirtschaftlichkeit und Produktivität bei maximaler Umweltverträglichkeit erzielen.
Ein zentrales Ziel der kommenden Jahre ist die umfangreiche Erweiterung der zerspanenden
Maschinentechnik. Hierzu wurde 2009 mit der AMADA MACHINE TOOLS eine neue Organisationseinheit
geschaffen, die in den Strukturen so ausgerichtet ist, dass man sich ausschließlich an den
individuellen Bedürfnissen der Kunden orientieren kann. Diese werden bereits bei der Entwicklung
der Maschinen berücksichtigt, um den Anforderungen eines Total Solution Providers gerecht zu werden.</t>
  </si>
  <si>
    <t>AMAG Austria Metall AG</t>
  </si>
  <si>
    <t>www.amag-al4u.com</t>
  </si>
  <si>
    <t>Braunau-Ranshofen</t>
  </si>
  <si>
    <t>ÜBER AMAG
Die AMAG Austria Metall AG produziert Primäraluminium und Premium-Guss- und Walzprodukte.
Unser integriertes Werk in Ranshofen, Österreich ermöglicht es uns auf einzigartige Weise unsere Kernkompetenzen im Recycling, Gießen, Walzen, Wärmebehandeln und Oberflächenveredeln zu kombinieren.
Mit einem Rezyklatanteil von durchschnittlich 75–80 % im Einsatzmaterial ist die AMAG weltweit führend in Sachen Recycling.
Dank unserer Beteiligung an der kanadischen Elektrolyse Alouette, die mit Strom aus Wasserkraft betrieben wird, sind wir auch ein Vorreiter bei der nachhaltigen Produktion von Primäraluminium.
Die AMAG Austria Metall AG hält einen 70 % Anteil an der deutschen Aircraft Philipp Gruppe (ACP) mit Sitz in Übersee am Chiemsee. ACP hat jahrelange Erfahrung in der Herstellung von einbaufertigen Metallteilen für die Luft- und Raumfahrtindustrie. Die Kernkompetenz liegt in der mechanischen Bearbeitung von Aluminium und Titan.​
An den Produktionsstandorten in Ranshofen, Österreich, und Sept-Îles, Kanada, werden Primäraluminium sowie Guss- und Walzprodukte aus Aluminium in Premiumqualität hergestellt. Die technologischen Kernkompetenzen liegen im Recycling, Gießen, Walzen, Wärmebehandeln
und Oberflächenveredeln.
Zum einen werden in Ranshofen aus Primär- und Sekundäraluminium hochwertige Aluminiumgusslegierungen in Form von Zweiteiler-Masseln, Horizontalstrangguss-Masseln, Sows und Flüssigaluminium hergestellt. Zum anderen produziert das Unternehmen Bänder, Bleche und Platten, die in der Luftfahrt-, Fahrzeug-, Maschinenbau-, Bau-, Verpackungs-, Elektro- und Konsumgüterindustrie in hochwertige Endprodukte weiterverarbeitet werden.
Die Basis dafür ist das umfassende Werkstoffwissen, das auf knapp 80 Jahren Erfahrung mit Aluminium beruht. Dabei beweist AMAG, dass Recycling und die Produktion von Premiumprodukten erfolgreich vereinbar sind. Mit umfassender Kompetenz und modernsten Anlagen werden unterschiedlichste Aluminiumschrotte in hochwertige Guss- und Walzprodukte umgewandelt.
Die AMAG Austria Metall AG hält einen 70 % Anteil an der deutschen Aircraft Philipp Gruppe mit Sitz in Übersee am Chiemsee. Aircraft Philipp hat jahrelange Erfahrung in der Herstellung von einbaufertigen Metallteilen für die Luft- und Raumfahrtindustrie. Die Kernkompetenz liegt in der mechanischen Bearbeitung von Aluminium und Titan. Die Produktionsstandorte mit mehr als 200 Mitarbeitern befinden sich in Übersee am Chiemsee und Karlsruhe.​</t>
  </si>
  <si>
    <t>AMAG Automobil und Motoren AG</t>
  </si>
  <si>
    <t>www.amag.ch</t>
  </si>
  <si>
    <t>Buchs SG</t>
  </si>
  <si>
    <t>Automobilhändler mit 90 Standorten in der Schweiz</t>
  </si>
  <si>
    <t>AMAG Group AG</t>
  </si>
  <si>
    <t>www.amag-group.ch</t>
  </si>
  <si>
    <t>Cham</t>
  </si>
  <si>
    <t>Die AMAG Gruppe und ihre rund 6500 Mitarbeitenden sorgen mit Leidenschaft dafür, dass Menschen gut unterwegs sind. Die individuellen Wünsche und Träume rund um die Mobilität faszinieren uns. Unser Antrieb ist, sie zu erfüllen. Diese Haltung begleitet die AMAG seit den Anfängen des Unternehmens bis heute.
Der 1948 erstmals importierte VW Käfer machte das eigene Auto für immer breitere Bevölkerungsschichten erschwinglich. Aus Träumen wurde Realität. Der Lebenshorizont der Menschen vergrösserte sich – und sie genossen es in vollen Zügen. All dies und die mit dem Wirtschaftswachstum der 60er- und 70er-Jahre rasant steigenden Mobilitätsbedürfnisse sah unser Gründer Walter Haefner voraus. Dank seiner visionären Kraft gelang es ihm, die AMAG zum grössten Automobilunternehmen der Schweiz zu formen.
Heute ist die AMAG Gruppe eine umfassende und landesweit bestens positionierte Mobilitätsanbieterin. Wir verkaufen hochwertige Automobile, stellen ihren Betrieb in allen Situationen sicher und ermöglichen den Menschen mit unserem eigenen Leasingunternehmen und weiteren Dienstleistungen (inkl. Carsharing, Mietfahrzeuge und Parkingangebote), ihre Mobilitätsträume zu erfüllen. Unser Fokus ist der Kunde, immer und überall. Autofahrerinnen, Autofahrer und Firmenkunden schenken der AMAG Vertrauen, weil wir sie über Qualität und Fachkompetenz hinaus mit einem exzellenten Service immer wieder positiv überraschen.</t>
  </si>
  <si>
    <t>AMAG Import AG Group</t>
  </si>
  <si>
    <t>AMAG Group 7300 MA Weltweit, 4400 Mio. CHF Umsatz weltweit</t>
  </si>
  <si>
    <t>Amandus Kahl GmbH &amp; Co. KG</t>
  </si>
  <si>
    <t>www.akahl.de</t>
  </si>
  <si>
    <t>Reinbek</t>
  </si>
  <si>
    <t>Maschinenfertigung und Verfahrenstechnik
Maschinen, komplette Anlagen und schlüsselfertige Produktionsstätten zum Aufbereiten, Konditionieren und Pelletieren unterschiedlichster Produkte für viele Industriezweige.
Service, Technika für Produkttests, ein weltweites Netz von Vertretungen, Technikern, Niederlassungen und Vertriebsbüros</t>
  </si>
  <si>
    <t>Amann Girrbach AG</t>
  </si>
  <si>
    <t>www.amanngirrbach.com</t>
  </si>
  <si>
    <t>Koblach</t>
  </si>
  <si>
    <t>Amazon Deutschland Services GmbH</t>
  </si>
  <si>
    <t>www.amazon.de</t>
  </si>
  <si>
    <t>AMAZONEN-Werke H. Dreyer GmbH &amp; Co. KG</t>
  </si>
  <si>
    <t>www.amazone.de</t>
  </si>
  <si>
    <t>Hasbergen-Gaste</t>
  </si>
  <si>
    <t>Hersteller für Düngerstreuer, Sämaschinen, aktive (Kreiselgrubber und Kreiseleggen) und passive (Scheibengrubber und –eggen) Bodenbearbeitung , Einzelkornsämaschinen und Pflanzenschutzspritzen +leistungsfähige Geräte zur Park- und Grünflächenpflege sowie für den Winterdienst.</t>
  </si>
  <si>
    <t>AMB GmbH</t>
  </si>
  <si>
    <t>www.amb-soerup.de</t>
  </si>
  <si>
    <t>Sörup</t>
  </si>
  <si>
    <t>AMBAU GmbH</t>
  </si>
  <si>
    <t>www.ambau.com</t>
  </si>
  <si>
    <t>Gräfenhainichen</t>
  </si>
  <si>
    <t>Herstellung von Rohrtürmen für Windkraftanlagen
Hersteller von Stahltürmen und Stahlfundamenten 
Standorte:
    * Am Mellensee
    * Gräfenhainichen
    * Bremen
    * Cuxhaven
Zur Unternehmensgruppe gehören die AMBAU Personalservice GmbH und die AMBAU Windservice GmbH.
Die AMBAU GmbH ist Mitglied der WAB (Windenergie-Agentur Bremerhaven/ Bremen e.V.) sowie der Stiftung Offshore Windenergie.</t>
  </si>
  <si>
    <t>AMBAU Windservice GmbH</t>
  </si>
  <si>
    <t>www.ambau-ws.de</t>
  </si>
  <si>
    <t>Ambit Schweiz AG</t>
  </si>
  <si>
    <t>Winthertur</t>
  </si>
  <si>
    <t>Ambulanter Pflegedienst Kieser GmbH</t>
  </si>
  <si>
    <t>https://www.kieser-pflege.de/</t>
  </si>
  <si>
    <t>Neckarsulm</t>
  </si>
  <si>
    <t>Ambulanz Mobile GmbH &amp; Co. KG</t>
  </si>
  <si>
    <t>www.ambulanzmobile.eu</t>
  </si>
  <si>
    <t>Schönebeck</t>
  </si>
  <si>
    <t>entwickeln die sichersten und innovativsten Ambulanz- und Sonderfahrzeuge Europas.
Robert Führing (robert.fuehring@ambulanzmobile.eu) ist weg</t>
  </si>
  <si>
    <t>AMC Media Network GmbH &amp; Co. KG</t>
  </si>
  <si>
    <t>https://amc-media-network.de/</t>
  </si>
  <si>
    <t>Amcor Packaging Singen GmbH</t>
  </si>
  <si>
    <t>www.amcor.com</t>
  </si>
  <si>
    <t>Singen</t>
  </si>
  <si>
    <t>amedes Holding AG</t>
  </si>
  <si>
    <t>www.amedes-group.com</t>
  </si>
  <si>
    <t>Mit mehr als 2.600 Mitarbeitern an 35 Standorten in Deutschland und Belgien – darunter über 150  Ärzte und 90 wissenschaftliche Mitarbeiter – ist die amedes Gruppe ein Unternehmen, das, in dieser Form einzigartig, interdisziplinäre medizinisch-diagnostische Dienstleistungen für Patienten, niedergelassene Ärzte und Kliniken in folgenden Bereichen anbietet:
Laboratoriumsmedizin 
Medizinische Mikrobiologie, Virologie und Infektionsepidemiologie
Gynäkologie
Andrologie
Hämostaseologie
Humangenetik
Dysplasie/Onkologie
Endokrinologie
Gastroenterologie/Hepatologie
Pathologie
Pränatale Medizin
Reproduktionsmedizin
Rheumatologie
Transfusionsmedizin
Zytologie
Insgesamt werden täglich mehr als 100.000 Proben von speziell qualifzierten Mitarbeitern nach dem neusten Stand der Wissenschaft und Technik bearbeitet.
Als Spezialist für das Management von Kliniklaboratorien betreuen wir mehr als 150 Kliniken bundesweit. Ein breites Spektrum an Dienst- und Beratungsleistungen für Labore in Kliniken und Arztpraxen erweitert unser Angebot.</t>
  </si>
  <si>
    <t>AMEOS Krankenhausges. Niedersachsen mbH</t>
  </si>
  <si>
    <t>www.ameos.eu</t>
  </si>
  <si>
    <t>Hildesheim</t>
  </si>
  <si>
    <t>Amer Sports Europe Services GmbH</t>
  </si>
  <si>
    <t>www.amersports.com</t>
  </si>
  <si>
    <t>Amer Sports ist ein Sportartikelhersteller mit international anerkannten Marken wie Salomon, Wilson, Atomic, Arc'teryx, Precor, Suunto und Mavic.
Das Unternehmen ist technisch fortschrittlichen Sportartikeln, Schuhen und Bekleidung die Leistung zu verbessern und zunehmend e die Freude an Sport-und Outdoor-Aktivitäten. Amer Sports Aktien werden an der NASDAQ OMX Helsinki notiert.
Amer Sports "Geschäft ist durch seine breite Palette an Sport-und Produkt-und einer Präsenz in allen wichtigen Märkten ausgeglichen. Das Angebot von Sportartikeln, Bekleidung, Schuhe und Accessoires umfasst eine breite Palette von Sportarten wie Tennis, Badminton, Golf, American Football, Fußball, Baseball, Basketball, Skifahren, Snowboarden, Langlaufen, Fitness-Training, Radfahren, Laufen, Wandern und Tauchen. Derzeit sind das Unternehmen der größte geographische Märkte in Bezug auf Umsatz der Vereinigten Staaten, Deutschland, Frankreich, Österreich, Kanada und Japan.
Amer Sports verkauft seine Produkte an gewerbliche Kunden (einschließlich der Sportartikel-Ketten, Händler, Handelsketten, Fitness-Clubs, und Händler) und auch direkt an den Verbraucher durch Stores, Factory Outlets und Online. Die Amer Sports Vertriebsnetz umfasst Vertriebsbüros in 24 Ländern in allen Schlüsselmärkten der Welt Sportartikel Märkte.
Amer Sports "-Strategie unterstreicht excellence in Verbraucher-centric Produktentstehung. Durch kontinuierliche Forschung und Entwicklung, sucht Amer Sports, neue und bessere Sportartikel, dass appelliere an die Verbraucher und ihre gewerblichen Kunden zu entwickeln. Produkte entwickelt werden, um die Leistung aller Athleten zu verbessern - sowohl für Anfänger und Profis, ihnen helfen, ihre Ziele zu erreichen, und ihnen mehr Freude aus ihrer Tätigkeit der Wahl.</t>
  </si>
  <si>
    <t>AMERICAN ORTHODONTICS GmbH</t>
  </si>
  <si>
    <t>www.americanortho.d</t>
  </si>
  <si>
    <t>Lemgo</t>
  </si>
  <si>
    <t>AMETEK AG</t>
  </si>
  <si>
    <t>www.ametek.de</t>
  </si>
  <si>
    <t>Meerbusch</t>
  </si>
  <si>
    <t>Ametek, Inc. (Eigenschreibweise: AMETEK) ist ein amerikanischer Hersteller von elektronischen und elektromechanischen Instrumenten mit über 150 Standorten weltweit. Die Anteile der Aktiengesellschaft mit Hauptsitz in Berwyn, Pennsylvania in den Vereinigten Staaten, werden an der New Yorker Börse gehandelt und das Unternehmen ist sowohl im S&amp;P 500 als auch im Russell 1000 gelistet.
Ursprünglich wurde das Unternehmen im Jahr 1930 im Bundesstaat Delaware als American Machine and Metals, Inc. registriert und erhielt seinen heutigen Namen erst in den 1960er Jahren. Mit dem Namenswechsel sollte der Wandel des Geschäfts sichtbarer werden, der sich von zunächst schweren Maschinen und Bergbauausrüstung hin zu Analysegeräten und Präzisionswerkzeug vollzogen hatte.
Der heutige Konzern setzt sich aus den beiden Unternehmensgruppen „Electronic Instruments Group“ (EIG) und „Electromechanical Instruments Group“ (EMG) zusammen, die mit zahlreichen Tochtergesellschaften Analyse- und Messgeräte, Elektromotoren, Pumpen und Spezialwerkzeuge unter mehr als einhundert verschiedenen Markennamen produzieren. Das Angebot wird durch eigene Forschung erweitert, zu großen Teilen aber auch über schon eingeführte Produkte von stark spezialisierten, meist kleinen oder mittelständischen Betrieben, die der Konzern jedes Jahr durch Übernahmen oder Joint Ventures erwirbt und in seine Strukturen eingliedert.</t>
  </si>
  <si>
    <t>AMF-Bruns GmbH &amp; Co. KG</t>
  </si>
  <si>
    <t>www.amf-foerderanlagen.de</t>
  </si>
  <si>
    <t>Apen</t>
  </si>
  <si>
    <t>Als mittelständisches, familiengeführtes Unternehmen streben wir unter dem Motto „Industrial Solutions – Made in Apen“ eine Spitzenposition für unsere Förder- und Schüttgutanlagen an. Durch innovative Produkte und Dienstleistungen setzen wir seit 60 Jahren Maßstäbe und überzeugen unsere Kunden mit maßgeschneiderten Lösungen weltweit. Zugleich legen wir größten Wert darauf, dass unsere Mitarbeiter stolz sind, ein Teil der AMF-Bruns-Familie zu sein.
Im Bereich Fördertechnik sind wir anerkannter Spezialist für Planung, Konstruktion, Montage, Aufbau sowie Wartung und Instandsetzung. Je nach Aufgabenstellung integrieren wir zusätzliche Verfahrensschritte wie Dosieren, Mischen, Kühlen oder Heizen, damit unsere Anlagen den Anforderungen unserer Kunden gerecht werden. Zudem bieten wir unsere Leistungen im EPC-Contracting – Engineering, Procurement, Construction – als Partner von Generalunternehmen im Industrieanlagenbau weltweit an.
Der Erfolg unseres Unternehmens beruht auf gewachsenem Know-how und zukunftsweisenden Entscheidungen. Indem wir unsere Produkte stetig weiterentwickeln, unsere Fertigungsanlagen modernisieren und somit einen überdurchschnittlichen Qualitätsstandard erzielen, hat sich AMF Bruns zu einem der erfolgreichen Lieferanten in der Zucker-, Holz- , Abfall-, Chemie-, Papier-, Kraftwerks-, Hafen- und Baustoffindustrie entwickelt.  
Wir haben die Zukunft im Blick: Durch kontinuierliche Investitionen in unsere Mitarbeiter und einen modernen Maschinenpark am Standort Apen mit circa 20.000 m² Hallenfläche, sind wir ein leistungsstarker und verlässlicher Partner – der seinen Kunden weltweit wettbewerbsfähige Preise bei hoher Qualität bietet.</t>
  </si>
  <si>
    <t>AMI Förder- und Lagertechnik GmbH</t>
  </si>
  <si>
    <t>www.ami-foerdertechnik.de</t>
  </si>
  <si>
    <t>Luckenbach</t>
  </si>
  <si>
    <t>Amia Energy GmbH</t>
  </si>
  <si>
    <t>https://amia-energy.de/impressum/</t>
  </si>
  <si>
    <t>Die AMIA Energy hat mit sofortiger Wirkung den Geschäftsbetrieb der Eigensonne GmbH übernommen.</t>
  </si>
  <si>
    <t>Amiblu Holding GmbH</t>
  </si>
  <si>
    <t>https://www.amiblu.com</t>
  </si>
  <si>
    <t>Klagenfurt</t>
  </si>
  <si>
    <t xml:space="preserve">Die Amiblu Holding GmbH mit Sitz in Klagenfurt ist ein Hersteller von glasfaserverstärkten Kunststoffrohren; das Unternehmen ist 2017 aus einer Fusion von Hobas Europe (Teil des österreichischen Mischkonzerns Wietersdorfer) und Amiantit Europe (Teil der saudischen Amiantit Gruppe) hervorgegangen. Zusammen mit der Zentrale in Klagenfurt betreibt Amiblu Produktionsstätten in Deutschland, Spanien, Polen und Rumänien und beschäftigt rund 1500 Mitarbeiter. Das Forschungs- und Entwicklungszentrum in Norwegen ist ein offiziell akkreditiertes Prüflabor für GFK-Rohre
</t>
  </si>
  <si>
    <t>Amica International GmbH</t>
  </si>
  <si>
    <t>www.amica-international.de</t>
  </si>
  <si>
    <t>Ascheberg</t>
  </si>
  <si>
    <t>AMIS Maschinen-Vertriebs GmbH</t>
  </si>
  <si>
    <t>https://www.amis.de/</t>
  </si>
  <si>
    <t>Zuzenhausen</t>
  </si>
  <si>
    <t>amixon GmbH</t>
  </si>
  <si>
    <t>https://www.amixon.com/de/</t>
  </si>
  <si>
    <t>AMK Holding GmbH &amp; Co. KG</t>
  </si>
  <si>
    <t>www.amk-group.com</t>
  </si>
  <si>
    <t>Kirchheim/Teck</t>
  </si>
  <si>
    <t>Bisher kein Kontakt zu diesem Unternehmen.
####
Die AMK Gruppe mit Hauptsitz in Kirchheim/Teck zählt als Familienunternehmen seit nunmehr fünf Jahrzehnten zu den Markt- und Technologieführern in den Bereichen elektrische Antriebstechnik, Steuerungstechnik, industrielle Automatisierungstechnik und Automotive.
Führende Technologie entsteht aus Know-how und Leidenschaft. Ob Servomotoren, intelligente Servoumrichter, SPS-Steuerungen oder Lösungen für die Automobilindustrie – die Innovationen aus Kirchheim/Teck sorgen für Fortschritt in zahlreichen Branchen.
Weltweit bringen rund 900 Mitarbeiter/-innen mit ihrem Know-how und ihrer Leidenschaft Bewegung in Maschinen, Anlagen und Automobile unserer Kunden. Tag für Tag.
Forschung &amp; Entwicklung
Zahlreiche richtungweisende AMK-Entwicklungen haben den Markt der elektrischen Antriebs- und Steuerungstechnik geprägt. AMK ist sehr stolz darauf, Impulse zu setzen, die Branchen seiner Kunden durch Innovationen zu bewegen, um so den technologischen Fortschritt voranzutreiben. Um Pionierarbeit leisten zu können, ist der Bereich Forschung und Entwicklung bei AMK besonders ausgeprägt. Dank modernster Technologien und erstklassig ausgebildeten Ingenieuren und Fachkräften kann jede neue Herausforderung mit Gelassenheit angenommen werden. Die Ingenieure und Techniker bei AMK arbeiten mit ihrem ganzen Wissen und Können an neuen Lösungen und Technologien zum Vorteil der AMK-Kunden. So werden aus Ideen, gepaart mit viel Erfindungsgeist und langjähriger Erfahrung immer wieder innovative Produkte und Lösungen, die rund um die Welt für Bewegung sorgen. Erklärtes Ziel von AMK ist es, innovative Antriebs- und Steuerungstechnik auf hohem technologischen Niveau und mit ausgeprägtem Kundennutzen zu entwickeln. So macht AMK seine Kunden erfolgreich!
Mitarbeiter
Der Erfolg eines Unternehmens wird durch die Mitarbeiter geschaffen, die in ihm arbeiten. So tragen die Mitarbeiter mit viel Know-how und Einsatzbereitschaft ihren Teil zum Erfolg der AMK-Gruppe bei. Die aktive Förderung der Mitarbeiter, ein gutes Betriebsklima und eine Atmosphäre des Vertrauens - das ist der Nährboden für innovative Ideen. So entstehen bei AMK Innovationen, welche in der ganzen Welt für Antrieb und Bewegung sorgen. Die Zahl der Mitarbeiter hat sich bis heute kontinuierlich, auf weltweit rund 900 Mitarbeiter/-innen, erhöht. Um das hohe Niveau an qualiﬁzierten Mitarbeitern auch zukünftig beibehalten zu können, bildet AMK jedes Jahr Nachwuchskräfte aus. Die Übernahme in einen zukunftssicheren Arbeitsplatz nach erfolgreichem Abschluss der Berufsausbildung wird von AMK angestrebt und ist ein wichtiges Angebot für die Jugend. Ebenso erhalten Studenten durch Praktika und Diplomarbeiten die Möglichkeit, Praxiserfahrung bei AMK zu sammeln.</t>
  </si>
  <si>
    <t>AMMANN  Group Schweiz AG</t>
  </si>
  <si>
    <t>www.ammann-group.ch</t>
  </si>
  <si>
    <t>Langenthal</t>
  </si>
  <si>
    <t>Ammann ist führender Bauausrüster für Maschinen, Systeme und Dienstleistungen mit Kernkompetenzen im Asphalt und für den weltweiten Strassenbau. Getrieben von Unternehmergeist besteht das international erfolgreiche Familienunternehmen
seit 1869. ...
Die Qualität bei der Betreuung einer Maschine oder Anlage während der gesamten Lebensdauer ist heute eines der wichtigsten Kriterien beim Kaufentscheid. Schon in der Vergangenheit legte Ammann grössten Wert auf einen umfassenden Kundendienst.
Mit vollem Einsatz konzentriert sich Ammann auf Dienstleistungen, die dem Kunden einen wirtschaftlichen Betrieb seiner Anlage ermöglichen. Eine breite Palette von Leistungen unterstützt die Umsetzung der individuellen Betriebs- und Wartungsstrategie jedes einzelnen Kunden.
Dezentrale Servicestützpunkte ermöglichen schnelle Reaktionszeiten. Serviceberatung durch erfahrene Spezialisten garantieren eine kontinuierliche Optimierung der Anlage bei hoher Verfügbarkeit. Kundenspezifische Wartungsverträge helfen die Strategie des Kunden optimal umzusetzen. Maximale Verfügbarkeit von Ersatzteilen über die gesamte Lebensdauer und 24 Stunden Erreichbarkeit in Notfällen sichern den Ammann-Kunden einen kontinuierlichen Betrieb.</t>
  </si>
  <si>
    <t>Ammann Asphalt GmbH</t>
  </si>
  <si>
    <t>https://www.ammann.com/de/</t>
  </si>
  <si>
    <t>Alfeld</t>
  </si>
  <si>
    <t>Ammann Girrbach AG</t>
  </si>
  <si>
    <t>Die Schweizer Investmentgesellschaft Capvis Equity Partners AG hat die Mehrheit am Dentaltechnikunternehmen Amann Girrbach AG mit Sitz in Koblach übernommen. Der Verkaufspreis dürfte im dreistelligen Millionenbereich liegen
Als ein Vorreiter in der dentalen CAD/CAM-Technologie zählt Amann Girrbach zu den führenden Innovatoren und bevorzugten Full-Service-Anbietern in der digitalen Dentalprothetik. Mit hoher Entwicklungskompetenz und konsequenter Kundenorientierung kreiert das aufstrebende Vorarlberger Unternehmen ausgereifte Systemlösungen für den Praxis-Alltag von morgen.
Höchste Kundenzufriedenheit und eine ständig steigende Anzahl von Partnern in bereits über 90 Ländern weltweit sprechen für sich. Längst gilt die Amann Girrbach AG in der globalen Dentalbranche als Garant für hochwertigste innovative Materialien, herausragende Qualitätsprodukte sowie ausgereifte Systemlösungen.</t>
  </si>
  <si>
    <t>Ammeraal Beltech GmbH</t>
  </si>
  <si>
    <t>www.ammeraalbeltech.de</t>
  </si>
  <si>
    <t>Geesthacht</t>
  </si>
  <si>
    <t>Ammeraal Beltech ist unter den weltweiten Marktführern für Prozess- und Beförderungsbänder. In allen Industriezweigen und logistischen Umgebungen werden Produkte befördert sowie oftmals auch während der Beförderung verarbeitet. Es ist sogar sehr wahrscheinlich, dass viele der Produkte, die Sie täglich sehen oder in den Händen halten, auf dem Weg zu Ihnen mit Bänder von Ammeraal Beltech in Berührung waren.
Wir sind wahrhaftig ein globales Unternehmen und unsere Produkte sind weit und breit vertreten. Wir haben in über 25 Ländern Niederlassungen und unsere Produkte sind über ein Vertriebsnetz in über 150 Ländern der Erde erhältlich.
Wir besitzen 6 Produktionsstätten; mehr als 80 Ammeraal Beltech Servicezentren in Kundennähe bieten standardisierte und maßgeschneiderte Produktlösungen an, oftmals in Kombination mit einem täglichen 24-Stunden-Service. 
Unsere Konzernhauptniederlassung befindet sich in den Niederlanden; wir verfügen jedoch weltweit über ein Netzwerk aktiver Firmen, die die Verbindung zu den Kunden vor Ort herstellen.
Unsere Vertreter vor Ort finden in enger Kooperation mit dem einzelnen Kunden Lösungen für jede spezifische Anforderung. Unsere innovative und kundenorientierte Organisation basiert auf der soliden Kombination von geographischen Strukturen, Marktkenntnis und einem intelligenten Produktmanagement.
Im Jahr 2014 betrug der globale Umsatz von Ammeraal Beltech ca. 325 Millionen Euro. Unser Unternehmen beschäftigt 2469 Mitarbeiter.</t>
  </si>
  <si>
    <t>AMOENA Medizin-Orthopädie-Technik GmbH</t>
  </si>
  <si>
    <t>www.amoena.com</t>
  </si>
  <si>
    <t>Raubling</t>
  </si>
  <si>
    <t>amotIQ solutions GmbH</t>
  </si>
  <si>
    <t>www.amotiq-solutions.de</t>
  </si>
  <si>
    <t>AMOVA GmbH</t>
  </si>
  <si>
    <t>https://www.amova.eu/en/</t>
  </si>
  <si>
    <t>Hilchenbach</t>
  </si>
  <si>
    <t>Ampack AG</t>
  </si>
  <si>
    <t>www.ampack.biz</t>
  </si>
  <si>
    <t>Rorschach</t>
  </si>
  <si>
    <t>Account Lead Source: Webinar
dichte Ausführung der Gebäudehülle, sowohl für den Profi-Handwerker als auch für den Baufachhandel</t>
  </si>
  <si>
    <t>Ampere Dynamic Schweiz GmbH</t>
  </si>
  <si>
    <t>www.ampere-dynamic.ch</t>
  </si>
  <si>
    <t>22.02.22 Vinzent Wieser (Geschäftsführer, +41 79 273 46 76): machen in Industrieprojekte, hat nicht so viele Techniker die zu steuern wären. Störungsfälle haben sie sehr selten. haben nur 5 ADM. Bittet dennoch um Zusendung weitere Informationen. Evtl. für LP2 von Interesse! Schorer+Wolf Case Study, JMD
09.04.2022 Uwe Jankowski erstellt</t>
  </si>
  <si>
    <t>amperio GmbH</t>
  </si>
  <si>
    <t>https://www.amperio.eu</t>
  </si>
  <si>
    <t>Lärm, Überschreitung der Luftqualitätswerte und die Abhängigkeit von politisch zu hinterfragenden Ölimporten werden schnell mit der heute überwiegenden Form der Individualmobilität, dem Automobil, in Verbindung gebracht. Seit 2012 arbeiten wir als Fachplanungsbüro daran, dies zu ändern und wissen, dass die Mobilität der Zukunft zu großen Anteilen elektrisch sein wird. Elektromobilität betrachten wir nicht als Insellösung sondern als Teil der Sektorkopplung. So denken wir Ladelösungen stets als Konzept in Verbindung mit Speichersystemen sowie regenerativen Energien. Wir haben es uns zur Aufgabe gemacht, die Elektromobilität in Deutschland voranzubringen. Wir generieren dazu Standorte für Ladesäulen. Durch unser Standortanalyse-Verfahren können wir diese für unsere Partner priorisieren und höchste Standortqualität garantieren. Als Fachplaner und Projektentwickler mit Standort in Köln betreuen wir den gesamten Prozess und sorgen dafür, dass Elektroauto-Besitzer landesweit problemlos Laden...
Wir bleiben an IHrer Seite und bieten sinnvolle Zusatz-Dienstleistungen - einschließlich Service und Wartung</t>
  </si>
  <si>
    <t>Amprion GmbH</t>
  </si>
  <si>
    <t>https://www.amprion.net/</t>
  </si>
  <si>
    <t>Die Amprion GmbH ist ein bedeutender Übertragungsnetzbetreiber in Europa und betreibt ein 11.000 Kilometer langes Höchstspannungsnetz in Deutschland. Von Niedersachsen bis zu den Alpen werden mehr als 27 Millionen Menschen über das Amprion Netz versorgt. Als innovativer Dienstleister bietet Amprion Industriekunden und Netzpartnern höchste Versorgungssicherheit. Das Netz mit den Spannungsstufen 380.000 und 220.000 Volt steht allen Akteuren am Strommarkt diskriminierungsfrei sowie zu marktgerechten und transparenten Bedingungen zur Verfügung. Darüber hinaus ist Amprion verantwortlich für eines der größten Netzgebiete in Europa und übernimmt eine wichtige Aufgabe im europäischen Verbundnetz.</t>
  </si>
  <si>
    <t>Amsonic AG/SA</t>
  </si>
  <si>
    <t>www.amsonic.ch</t>
  </si>
  <si>
    <t>Biel/Bienne</t>
  </si>
  <si>
    <t>Amsonic ist führend im Bereich der industriellen und pharmazeutischen Reinigung
Amsonic - Precision CleaningAmsonic ist führend in Entwicklung, Herstellung und Vertrieb von industriellen und pharmazeutischen Reinigungsanlagen:
    Präzisions-Teilereinigung
    Industrielle und GMP-Reinigung
Amsonic beherrscht verschiedenste wasser- und lösemittelbasierte Reinigungstechnologien, z.B. die Ultraschall- Tauch- und Spritzreinigung sowie Warmluft-, Infrafrot- und Vakuumtrocknungsverfahren.
Amsonic beherrscht  ausserdem Reinigungstechnologien basierend auf flüssigem oder überkritischem CO2.
Amsonic integriert in die Anlagekonzepte weitere Oberflächenbehandlungs-Technologien wie die Passivation, Anodisation sowie die Mikro-Endreinigung (Oberflächen-Aktivierung) mittels Plasma.
Amsonic’s weltweites Netzwerk aus Lösungen und Dienstleistungen, verwandelt moderne Reinigungstechnologien in Nutzwert für den Kunden.
Amsonic ist eine Kombination aus etwa 60 talentierten Menschen, innovativen Produkten und modernen Technologien - alle äusserst kundenorientiert.
Wie auch immer Ihre Herausforderung im Bereich der industriellen oder der GMP-Reinigung aussieht, suchen Sie nicht weiter!
Downloads
Firmenpräsentation Amsonic
(4 M-Byte)
Neuigkeiten :
HAMO Liquid ab sofort bei Amsonic erhältlich!
30.01.2012
Die Amsonic AG hat das gesamte Know-How der HAMO-Reinigungsmaschinen Life Sciences (Pharma,...
→ Mehr
Kundendienst
Tel 	 	+41 (0)32 344 35 35
E-Mail 	 	service-ch@amsonic.com</t>
  </si>
  <si>
    <t>Amsonic Hamo GmbH</t>
  </si>
  <si>
    <t>Remseck / Stuttgart</t>
  </si>
  <si>
    <t>Amsonic AG
Hauptsitz Schweiz
Zürichstrasse 3
CH-2504 Biel/Bienne
Schweiz
Dienstleistungen
Die Amsonic Gruppe mit ihren Vertriebsgesellschaften und weltweiten Vertretungen garantieren Ihnen einen reibungslosen Kundendienst.
Für einen Support kontaktieren Sie bitte Ihre Amsonic Filiale, Ihre lokale Vertretung oder senden Sie uns das Support-Formular per Mail.
Schulung Produktionsbegleitung
Detail
Instandhaltung / Wartung / Reparturen
Detail
Technischer Support / Hotline
Detail
Validationssupport (IQ, OQ, PQ)
Detail
Kalibration
Detail
Lohnreinigung</t>
  </si>
  <si>
    <t>Amstein + Walthert AG</t>
  </si>
  <si>
    <t>www.amstein-walthert.ch</t>
  </si>
  <si>
    <t>Wir wollen die zunehmende Nachfrage nach Lösungen, die nicht nur energetisch und wirtschaftlich, sondern auch ökologisch optimiert sind, mit zukunftsweisenden Leistungen bedienen. Als Ingenieurbüro für Consulting und Engineering geniessen wir einen Ruf in der Schweiz, in Frankreich und in Deutschland als innovativer Partner für Ökologie am Bau, integrale Planung, Energiekonzepte, auf Nachhaltigkeit ausgerichtete Entwicklungs-, Betriebs- und Unterhaltskonzepte für Gebäude und Areale, sowie für Klimaschutzkonzepte für Gemeinden und Unternehmen.
Die Amstein + Walthert Gruppe mit ihren rund 820 Mitarbeitern und Mitarbeiterinnen zählt zu den Schweizer Marktführern im Bereich Consulting und Engineering.Der verantwortungsvolle Umgang mit natürlichen Ressourcen wird immer wichtiger. Diese Verantwortung hatten schon die Gründer von Amstein + Walthert vorgelebt. Sie ist im Laufe der Zeit gewachsen und gehört zu den entscheidenden Werten unserer Unternehmensphilosophie. 
Unsere Leistungen erstrecken sich über den ganzen Lebenszyklus von Investitionen und Technik am Bau. Wir übernehmen Verantwortung für unsere Dienstleistungen. Dies erachten wir gerade im Hinblick auf nachfolgende Generationen als sehr wichtig und unsere Aufgabe. 
Im Rahmen der Energiediskussion haben wir uns frühzeitig positioniert, um die entsprechenden Leistungen erbringen zu können. Bereits vor 10 Jahren sind wir am Thema Minergie bei Gebäuden beteiligt gewesen. Auch mit dem Thema 2000 Watt sind wir vorausgegangen. Wir bieten interdisziplinäre Lösungen für eine effiziente, erneuerbare, nachhaltige und emissionsarme Energieversorgung.
Amstein + Walthert inspiriert mit nachhaltigen Ergebnissen, sei es bei unseren Konzepten der dezentralen Wärmespeicherung, bei der Vernetzung der thermischen und elektrischen Energiesysteme mittels den modernsten Kommunikations- und Automationstechnologien, beim Jahrhundertwerk am Gotthard, bei Projekten im Gesundheitswesen, im Sport oder in Rechenzentren. 
Zudem prägen und gestalten wir die Transformation unserer Branche in das digitale Zeitalter massgeblich mit.  
Christian Appert
CEO Amstein + Walthert AG
Einleitung
Schon seit der Gründung der Firma im Jahr 1927 steht Amstein + Walthert für qualitativ hochwertige Dienstleistungen im Bereich der Gebäudetechnik. Die «Formel A+W» bedeutet: Hunderte von Fachleuten stehen als Partner zur Verfügung. Sie engagieren sich gemeinsam mit ihren Auftraggebern für schlanke technische Lösungen, die effiziente Nutzung der Energie und die Optimierung über den gesamten Lebenszyklus. Dabei wird auf die Ästhetik und Eleganz der Lösungen ein ganz besonderes Augenmerk gelegt. 
Als Unternehmen ist Amstein + Walthert auf vielfältige Weise in die Gesellschaft eingebunden. Wir tragen für unsere Mitarbeitenden, für unsere Kunden und für eine intakte Umwelt Verantwortung. Wir übernehmen diese Verantwortung, indem wir uns in zahlreichen Bereichen engagieren. Im Rahmen eines Nachhaltigkeitsberichts nach den Richtlinien der Global Reporting Initiative (GRI)  haben wir unsere Engagements zusammengestellt. Der Bericht dient dazu, einen Überblick über unsere Aktivitäten in den unterschiedlichen Bereichen der Nachhaltigkeit zu gewinnen. Darauf basierend leiten wir Optimierungsmassnahmen ab und setzen diese um.
Seit 2014 erstellt Amstein + Walthert jährlich eine Nachhaltigkeitsberichterstattung. Die Nachhaltig-keitsberichtserstattung für das Geschäftsjahr 2016 umfasst alle Unternehmen der Amstein + Walthert Holding AG. Die Amstein + Walthert Gruppe ist schweizweit verankert und mit ihrer Niederlassung in Lyon auch in Frankreich vertreten.</t>
  </si>
  <si>
    <t>AMT Abken Medizintechnik GmbH</t>
  </si>
  <si>
    <t>www.amt-abken.de</t>
  </si>
  <si>
    <t>Wunstorf</t>
  </si>
  <si>
    <t>AMTRA Mobilraum GmbH</t>
  </si>
  <si>
    <t>https://www.amtra-gmbh.de/</t>
  </si>
  <si>
    <t>Dernbach</t>
  </si>
  <si>
    <t>Amway GmbH</t>
  </si>
  <si>
    <t>www.amway.com</t>
  </si>
  <si>
    <t>Puchheim</t>
  </si>
  <si>
    <t>Anacomp GmbH &amp; Co KG</t>
  </si>
  <si>
    <t>www.anacomp.de</t>
  </si>
  <si>
    <t>Anacomp Inc. wurde im Jahre 1968 als Mikrofilm- und Software-Service-Unternehmen in Indianapolis, USA gegründet. Der heutige Firmensitz befindet sich in Poway, Kalifornien. Durch stetige Expansion, Wachstum und Eingliederung anderer Unternehmen entwickelt</t>
  </si>
  <si>
    <t>Analytik Jena GmbH</t>
  </si>
  <si>
    <t>www.analytik-jena.de</t>
  </si>
  <si>
    <t>Jena</t>
  </si>
  <si>
    <t>Die Analytik Jena GmbH ist eine deutsche GmbH mit Sitz in Jena. Das Unternehmen ist Spezialist für die Herstellung von analytischer und bioanalytischer Messtechnik. Gegründet wurde die Analytik Jena GmbH 1990. Der Umsatz der Analytik Jena Gruppe lag im Geschäftsjahr 2018 bei 116,2 Millionen Euro.
Analytik Jena ist ein global agierender Konzern, der in mehr als 120 Ländern vertreten ist und zwei Drittel der Umsätze im Ausland erwirtschaftet. Produkte des Unternehmens werden in über 70 Ländern verkauft. Analytik Jena beschäftigte 2018 weltweit etwa 1.000 Mitarbeiter.</t>
  </si>
  <si>
    <t>andmetics GmbH</t>
  </si>
  <si>
    <t>https://www.andmetics-professional.com/</t>
  </si>
  <si>
    <t>Pasching</t>
  </si>
  <si>
    <t>Auf der FLS Website hat es eine Kontaktformularanfrage gegeben. Folgende Nachricht wurde übermittelt: 
Tourenplanung der Trainer für 700 Salon in ganz Deutschland</t>
  </si>
  <si>
    <t>André &amp; Marcello Mazzola GbR</t>
  </si>
  <si>
    <t>www.mazzola.berlin</t>
  </si>
  <si>
    <t>André Pählgrimm - Gastronomie-Kaffeemaschinenhandel</t>
  </si>
  <si>
    <t>https://kaffeevollautomat-gebraucht.de</t>
  </si>
  <si>
    <t>Saalburg-Ebersdorf</t>
  </si>
  <si>
    <t>Andrè Zinnkann</t>
  </si>
  <si>
    <t>www.leer</t>
  </si>
  <si>
    <t>potentieller Beratungspartner von Round Tables</t>
  </si>
  <si>
    <t>André Zinnkann Consulting</t>
  </si>
  <si>
    <t>Andrea Martina Huber</t>
  </si>
  <si>
    <t>https://www.kaffeekontor.org</t>
  </si>
  <si>
    <t>Schrobenhausen</t>
  </si>
  <si>
    <t>Ihr Spezialist für Kaffeemaschinen, Kaffeemühlen sowie die besten Bohnen für Ihren Kaffee-Genuss in München, Ingolstadt und Schrobenhausen</t>
  </si>
  <si>
    <t>Andrea Wiencek - Handelsvertretung für Kaffee -</t>
  </si>
  <si>
    <t>https://kaffee-online-kaufen.com</t>
  </si>
  <si>
    <t>Die Kaffee Handelsvertretung Wiencek ist ein Familienunternehmen aus Berlin. Per DHL beliefern wir Sie deutschlandweit mit Kaffee Tee und Zusatzprodukten im Raum Berlin werden Sie in der Regel bei kleineren Mengen persönlich von Thomas Wiencek beliefert. Durch die schnelle und unkomplizierte Lieferung zeichnen wir uns aus. Wir verbinden die Vorteile der Großen und Kleinen. Top Preise top Verpackung &amp; auch individuelle Eigenmarken für Sie. //kaffee-online-kaufen.com/</t>
  </si>
  <si>
    <t>Andreae-Noris Zahn AG</t>
  </si>
  <si>
    <t>www.anzag.de</t>
  </si>
  <si>
    <t>Die Geschäftsfelder der ANZAG:
gebündelte Kompetenz
Referenz NEO
Einführung (Analyse, Beratung und Entwicklung) von SAP CRM 2007 inkl. WebUi Entwicklung
Die ANZAG versteht sich als Dienstleistungsunternehmen im Gesundheitsmarkt, als Drehscheibe und Brücke zwischen den rund 1.500 Unternehmen der pharmazeutischen Industrie und 21.500 Apotheken.
Ihre Leistungen in den Geschäftsfeldern Großhandel und Logistik helfen allen beteiligten Personen, Institutionen und Unternehmen, in diesem Markt erfolgreich zu sein. Die Auslandsbeteiligungen der ANZAG sind ein weiteres Geschäftsfeld, das der zukunftsorientierten Absicherung der Aktivitäten dient; die Apothekenkooperation vivesco ist das Partnermodell für alle selbstständigen Apotheken auf Basis einer starken Markt- und Markenstrategie.
In jedem Geschäftsfeld strebt die ANZAG nach höchster und nachweisbarer Qualität. So hat das Unternehmen 1995 seine betriebliche Leistung als erster pharmazeutischer Großhändler in Deutschland nach ISO 9002 zertifiziert. Die Transportgesellschaft AS Logistik GmbH wurde bereits 1994, dem Jahr ihrer Gründung, zertifiziert, seit 2003 nach DIN/ISO 9001:2000. Damit ist sichergestellt, dass alle ANZAG Niederlassungen und die AS Logistik deutschlandweit einheitliche Leistungen auf hohem Qualitätsniveau bieten – die wichtigste Voraussetzung für das Funktionieren des Verbundsystems. Seit 2001 ist die ANZAG auch nach EN ISO 9001 zertifiziert.</t>
  </si>
  <si>
    <t>Andreas Bronner "Coffee-Breaks"</t>
  </si>
  <si>
    <t>https://www.coffee-breaks.de/cb/</t>
  </si>
  <si>
    <t>Oftersheim</t>
  </si>
  <si>
    <t>Ihr Dienstleister in der Region Rhein Neckar für Kaffeevollautomaten, Kaffeeautomaten, Kaffeebohnen, Wasserspender und Zubehör. Günstig und zuverlässig.</t>
  </si>
  <si>
    <t>Andreas Fahl Medizintechnik - Vertrieb GmbH</t>
  </si>
  <si>
    <t>www.fahl-medizintechnik.de</t>
  </si>
  <si>
    <t>Andreas Hettich GmbH &amp; Co KG</t>
  </si>
  <si>
    <t>www.hettichlab.com</t>
  </si>
  <si>
    <t>Hersteller Zentrifugen und Inkubatoren</t>
  </si>
  <si>
    <t>Andreas KARL GmbH &amp; Co. KG</t>
  </si>
  <si>
    <t>Fahrenzhausen</t>
  </si>
  <si>
    <t>Andreas Krautwurst</t>
  </si>
  <si>
    <t>https://kaffeemaschinen-reparatur-vechta.de</t>
  </si>
  <si>
    <t>Wetschen</t>
  </si>
  <si>
    <t>Große Auswahl an Saeco, Jura, DeLonghi, Nivona, Gaggia... in Drebber? Top Angebote? Kompetenter Reparatur Service für Kaffeemaschinen?</t>
  </si>
  <si>
    <t>Andreas Krautwurst Kaffee.Automaten.Service</t>
  </si>
  <si>
    <t>Drebber</t>
  </si>
  <si>
    <t>Hierbei ist eines unserer obersten Ziele die zeitnahe Instandsetzung Ihres defekten Kaffeeautomaten, damit Sie auch in Zukunft lange Freude an Ihrer Maschine haben und schnellstmöglich wieder bestes</t>
  </si>
  <si>
    <t>Andreas Packebusch Reperaturservice KMS-Shop</t>
  </si>
  <si>
    <t>https://www.kms-shop.net//</t>
  </si>
  <si>
    <t>Aschersleben</t>
  </si>
  <si>
    <t>Andreas Schmidt e.K. Handel &amp; Transporte</t>
  </si>
  <si>
    <t>www.andreasschmidt-transporte.info</t>
  </si>
  <si>
    <t>Andreas Tiemann "DKE Tiemann"</t>
  </si>
  <si>
    <t>https://svo-tiemann.de</t>
  </si>
  <si>
    <t>Celle</t>
  </si>
  <si>
    <t>solar, PV, Wallbox, elektriker celle, Celle, elektriker, KNX, Loxone, smart, Wärmepumpe celle, kallert elektrotechnik, svo, svo solar, svo PV, svo Wärmepumpe,</t>
  </si>
  <si>
    <t>ANDRITZ AG</t>
  </si>
  <si>
    <t>www.andritz.com</t>
  </si>
  <si>
    <t>Graz</t>
  </si>
  <si>
    <t>The ANDRITZ GROUP is a globally leading supplier of plants, equipment, and services for hydropower stations, the pulp and paper industry, the metalworking and steel industries, and solid/liquid separation in the municipal and industrial sectors. In addition, ANDRITZ offers technologies for certain other sectors including automation, the production of animal feed and biomass pellets, pumps, machinery for nonwovens and plastic films, steam boiler plants, biomass boilers and gasification plants for energy generation, flue gas cleaning plants, plants for the production of panelboards (MDF), thermal sludge utilization, and biomass torrefaction plants.
SAP im Einsatz
Die Andritz-Gruppe ist dabei, konsequent ihr Angebot an Dienstleistungen zu erweitern. Ein wichtiges Element ist dabei der Verkauf von Originalersatzteilen und Verschleißteilen. Der Anteil des Dienstleistungsgeschäfts am gesamten Geschäftsvolumen betrug im Jahr 2004 rund 27%. Es hat sich gezeigt, dass das Dienstleistungsgeschäft ein überdurchschnittlich stabiler Geschäftsfaktor ist.
Der Dienstleistungsbereich wurde durch die Möglichkeiten des eBusiness revolutioniert. Im Rahmen seiner eBusiness-Aktivitäten bietet Andritz seinen Kunden:
    * umfassende technische Informationen (z.B. Service Club Zellstoff und Papier)
    * rasche und einfache Bestellung von Ersatz- und Verschleißteilen
    * Online-Anlagenüberwachung und Prozessoptimierung über Modem
HHE: Ich kann nur ahnen dass es sich hierbei um eine Serviceanfrage handelt. Eingestiegen ist der suchende direkt über die / Adresse (kein Referer!) Vermutlich hat er von uns gehört?	
Weltweite Aktivitäten
Die Andritz-Gruppe mit Sitz in Graz, Österreich, ist ein weltweit tätiges Technologie-Unternehmen. Die Gruppe entwickelt Hightech-Produktionssysteme und industrielle Prozesslösungen für die Herstellung verschiedener Standardprodukte und hochspezialisierte Produkte.
Die Andritz AG – frühere Bezeichnung Maschinenfabrik Andritz Actiengesellschaft – ist ein österreichischer Konzern für Anlagenbau mit Hauptsitz in Graz. Benannt ist das Unternehmen nach dem Grazer Stadtbezirk Andritz.
Das Unternehmen beschäftigt weltweit 16.119 Mitarbeiter an 35 Produktions-/Servicestätten in 120 Tochtergesellschaften. Im Jahr 2. Quartal 2011 erzielte die Andritz-Gruppe einen Umsatz von 1.087,4 Millionen Euro und ein EBITDA von über 88,3 Millionen Euro. Der Betriebserfolg (EBIT) betrug 71,1 Millionen Euro. Seit 1994 ist Wolfgang Leitner Vorstandsvorsitzender.
Fünf Geschäftsbereiche
Die Aktivitäten der Gruppe konzentrieren sich auf fünf Geschäftsbereiche:
    * Zellstoff und Papier
    * Walz- und Bandbehandlungsanlagen
    * Umwelt und Prozess
    * Futtermittel und Biomasse
    * Wasserkraft
Jeder strategische Geschäftsbereich gehört zu den Weltmarktführern in einzelnen Marktsegmenten.
Zellstoff und Papier entwickelt und produziert Anlagen und Systeme für die Produktion nahezu aller Arten von Zellstoff für die Herstellung von Papier, Karton und Faserplatten sowie Spezialmaschinen für die Herstellung von Tissuepapier.
Walz- und Bandbehandlungsanlagen plant, entwickelt und errichtet Anlagen für die Herstellung von Kaltband und Warmband aus Kohlenstoffstahl, Edelstahl und Nichteisenmetallen, einschließlich Regenerations- und Oxidanlagen. Darüber hinaus werden Anlagen für die Stanz- und Umformtechnik erzeugt.
Umwelt und Prozess deckt ein umfassendes Spektrum an Technologien, Produkten und Dienstleistungen zur mechanischen und thermischen Fest-/Flüssigtrennung für Kommunen und wichtige Industrien (Bergbau, Stahlindustrie) ab.
Futtermittel und Biomasse liefert Systeme und Maschinen zur industriellen Herstellung von herkömmlichem Tierfutter und hochwertigem Spezialfutter. Darüber hinaus nimmt der Geschäftsbereich eine führende Stellung bei Anlagen zur Holzpelletierung ein.
Der Geschäftsbereich Wasserkraft ist ein Anbieter von elektromechanischen Komplettlösungen ("water-to-wire") sowie Services für Wasserkraftwerke; das Produktspektrum umfasst weiters auch die Herstellung von Pumpen für die Zellstoff- und Papierindustrie sowie Komponenten für die Weltraumtechnik, darunter für das europäische ARIANE-Raumfahrtprogramm.</t>
  </si>
  <si>
    <t>Andritz Fiedler GmbH</t>
  </si>
  <si>
    <t>ANDRITZ Küsters GmbH</t>
  </si>
  <si>
    <t>Andritz Ritz GmbH</t>
  </si>
  <si>
    <t>Schwaebisch Gmuend</t>
  </si>
  <si>
    <t xml:space="preserve">ANDRITZ Ritz GmbH
Wir bieten innovative und effiziente Lösungen für den Transport von Flüssigkeiten.
Unser Produktprogramm umfasst Norm- und Blockpumpen, axial geteilte Spiralgehäusepumpen, Hochdruckpumpen, Unterwassermotorpumpen, Unterwassermotoren sowie trocken- und nassaufgestellte Abwasserpumpen.
Die ANDRITZ Ritz GmbH, mit Sitz in Schwäbisch Gmünd, Deutschland, ist einer der weltweit führenden Hersteller von Pumpen und Motoren für den Transport von Flüssigkeiten aller Art. Im Dezember 2010 wurde das Unternehmen Teil der ANDRITZ-GRUPPE.
Seit über 130 Jahren steht der Name Ritz für höchste Zuverlässigkeit und Qualität „Made in Germany”. Mit einem umfassenden Produktprogramm unterstützen wir unsere Kunden weltweit bei der erfolgreichen Bewältigung anspruchsvoller Förderaufgaben in den Bereichen Wasserversorgung, Bergbau, Industrie, Abwasser und Offshore. Als Innovations- und Technologieführer in den oben angeführten Bereichen sind wir überall dort der perfekte Partner, wo Flüssigkeiten sicher, effizient und zu möglichst geringen Kosten transportiert werden müssen.
</t>
  </si>
  <si>
    <t>Andritz Sundwig GmbH</t>
  </si>
  <si>
    <t>Hemer</t>
  </si>
  <si>
    <t>Die ist ein deutsches Anlagenbau-Unternehmen mit Sitz in Hemer, Deutschland. Die Mehrheit von Andritz Sundwig gehört seit Januar 1998 zu dem österreichischen Anlagenbaukonzern Andritz AG. 
Andritz Sundwig in Hemer gehört zu den Bedeutendsten der Branche Maschinenbauer und belegt mit 327 Mitarbeitern und 138.410.000 € Umsatz den 3 Rang im Ranking.
Das ganze Ranking finden Sie hier. Vielleicht interessiert Sie auch der Branchenbericht. Oder fragen Sie hier einfach alle Maschinenbauer an.</t>
  </si>
  <si>
    <t>Androsch Gruppe</t>
  </si>
  <si>
    <t xml:space="preserve">Zur Gruppe gehören:
</t>
  </si>
  <si>
    <t>ANGER MACHINING GmbH</t>
  </si>
  <si>
    <t>https://www.anger-machining.com/</t>
  </si>
  <si>
    <t>Traun</t>
  </si>
  <si>
    <t>Angerer GmbH &amp; Co. Betriebs KG</t>
  </si>
  <si>
    <t>www.angerer.de</t>
  </si>
  <si>
    <t>Garmisch-Partenkirchen</t>
  </si>
  <si>
    <t>keinen AP gefunden
Sie können sich voll auf unsere langjährige Erfahrung und unser Know-how als führendes Unternehmen für schwierige Durchbrüche und nachträgliche Bauänderungen verlassen. Wir arbeiten mit modernstem Gerät und Spezialwerkzeugen.
Wir sind ein Team von 54 Mitarbeitern an den verschiedensten Standorten. Unsere Außendienstmitarbeiter beraten Sie vor Ort und erstellen Ihnen gerne ein individuelles Angebot. Unser Innendienst sorgt für eine exakte Terminierung, plant den Einsatz der Teams und ist Ihr kompetenter Ansprechpartner.
Wir legen wert auf die ständige fachliche Weiterbildung unserer Mitarbeiter. Außerdem kümmern wir uns kontinuierlich um betriebliche Gesundheitsförderung und Umweltschutz. So stellen wir sicher, dass wir jede individuelle Aufgabe zuverlässig und sicher für Sie abwickeln können. Qualitätssicherung ist für uns oberstes Gebot.</t>
  </si>
  <si>
    <t>Angst+Pfister AG</t>
  </si>
  <si>
    <t>www.angst-pfister.com</t>
  </si>
  <si>
    <t xml:space="preserve">Angst+Pfister entwickelt, fertigt und liefert Hochleistungskomponenten für die spezifischen Anforderungen der Kunden in unseren Fokusindustrien. Neben unserem breiten Standardsortiment bieten wir massgeschneiderte Lösungen an, die wir in enger Zusammenarbeit mit unseren Kunden entwickeln. 
Mit wertschöpfender Beratung und kooperativer Problemlösung finden wir immer das beste Produkt für Ihre Anwendung. Das Ziel ist immer die Senkung der Gesamtbetriebskosten und die Beschleunigung des Time-to-Money-Prozesses. Als unser Kunde können Sie auf branchenführende Komponenten zurückgreifen, die wir zu neuartigen Dichtungs-, Antivibrations-, Fluid-Handling-, Antriebs-, technischen Kunststoff- und Sensortechnologien verschmelzen.
Werfen Sie einen Blick auf unsere Produkte und sehen Sie, wie unsere Komponenten einen Unterschied machen können!
Insbesondere für das Spritzgiessen und das Formpressen verfügen wir über hochentwickelte Produktionseinrichtungen, wo wir die folgenden Prozesse bieten:
• Hochmoderne horizontale und vertikale Spritzgiesspressen
• Kaltkanal-Technologie
• Vollständig integriertes Qualitätskontrolllabor
• Werkzeugkonstruktion zur Simulation von Einspritzung, Mischungsverteilung und Vulkanisation
• Qualitäts- und Umweltzertifizierungen: IATF 16949:2016, ISO 9001:2015, ISO 14001:2015
• Produkte mit mehreren kritischen Zulassungen für die Prozess-, Lebensmittel- &amp; Getränke-, Pharma- &amp; Medtech-, Öl- &amp; Gas-, Eisenbahn-, Landwirtschafts- &amp; Baumaschinen- sowie die Automobilindustrie.
Die Konstruktion und Herstellung von Metallform- und Gummivulkanisationsformen sowie die während der Herstellung erforderlichen Vorrichtungen werden im Rahmen unseres allumfassenden Produktionsprozesses realisiert. </t>
  </si>
  <si>
    <t>Anhaltinische Geflügelspezialitäten GmbH</t>
  </si>
  <si>
    <t>www.wiesenhof.de</t>
  </si>
  <si>
    <t>Möckern</t>
  </si>
  <si>
    <t>Animo GmbH</t>
  </si>
  <si>
    <t>https://animo.eu/de-de</t>
  </si>
  <si>
    <t>Osnabrück</t>
  </si>
  <si>
    <t>Wir produzieren qualitativ hochwertige Kaffee-Systeme und Automaten - benutzerfreundliche Maschinen die langlebig sind und unkompliziert in der Pege. Unsere Maschinen bieten jedes Mal aufs Neue eine große Vielfalt an frischen heißen Getränken. Alles vom frisch gemahlenen Espresso Cappuccino oder Latte Macchiato bis hin zu Tee heißer Schokolade und Fertigsuppe. Wir sind seit mehr als 60 Jahren im Geschäft in mehr als 75 Ländern weltweit. Denn guter Kaee braucht eine gute Maschine. Und eine gute Maschine benötigt Erfahrung Expertenwissen und Hingabe. ANIMO DEDICATED TO EVERY CUP</t>
  </si>
  <si>
    <t>Ankerbrot Holding GmbH</t>
  </si>
  <si>
    <t>www.ankerbrot.at</t>
  </si>
  <si>
    <t>Die Ankerbrot GmbH &amp; Co KG ist der bedeutendste Backwarenhersteller in Österreich. Das 1941 enteignete und „arisierte“ Unternehmen wurde 1891 von jüdischen Unternehmern in Wien gegründet und hat hier nach wie vor seine Produktionsanlagen. Das Unternehmen besitzt in Österreich rund 115 Filialen, die meisten davon in Wien und Umgebung. Ankerbrot beschäftigte 2015 rund 1.300 Mitarbeiter.</t>
  </si>
  <si>
    <t>Anne Helena Huegin Keles Verkaufsautomaten, Popcorn World</t>
  </si>
  <si>
    <t>https://popcorn-world.jimdo.com</t>
  </si>
  <si>
    <t>Efringen-Kirchen</t>
  </si>
  <si>
    <t>Wenig Aufwand, gute Gewinne. Moderne Münzautomaten zum Mieten oder Kaufen. Verkaufsautomaten, Popcornmaschinen, Warenautomaten und Füllprodukte.</t>
  </si>
  <si>
    <t>Annuity Managemnt AG</t>
  </si>
  <si>
    <t>www.annuity-management.com</t>
  </si>
  <si>
    <t>Glattzentrum Wallisellen</t>
  </si>
  <si>
    <t>Anritsu GmbH</t>
  </si>
  <si>
    <t>www.anritsu.com</t>
  </si>
  <si>
    <t>Herstellung von Mess-, Kontroll-, Navigations- u. ä. Instrumenten und Vorrichtungen</t>
  </si>
  <si>
    <t>ANSMANN AG</t>
  </si>
  <si>
    <t>https://www.ansmann.de</t>
  </si>
  <si>
    <t>Assamstadt</t>
  </si>
  <si>
    <t xml:space="preserve">Geschäftsbereiche „Consumer“ und „Industrial“
Batterie-, Akku-, Lade-, Antriebstechnik und Lichttechnologie
fünf Tochtergesellschaften in Großbritannien, Frankreich, Schweden, China und Hongkong 
</t>
  </si>
  <si>
    <t>Antalis AG</t>
  </si>
  <si>
    <t>www.antalis.ch</t>
  </si>
  <si>
    <t>Lupfig</t>
  </si>
  <si>
    <t>Antalis ist ein französischer Großhändler für Papier, Verpackungen und visuelle Kommunikationsmittel mit Sitz in Boulogne-Billancourt in Frankreich. Antalis ist eine Tochtergesellschaft der börsennotierten, japanischen Kokusai Pulp &amp; Paper Group, die an der Tokyo Stock Exchange gelistet ist.[1]
In Europa und Lateinamerika ist Antalis der führende B2B-Distributor von Produkten und Dienstleistungen in den Bereichen Papier und Industrieverpackungen sowie die Nummer zwei im Vertrieb von Medien der visuellen Kommunikation. Mit einem weltweit ausgewiesenen Umsatz von 2,1 Milliarden Euro, 4.000 Mitarbeitern, 103 Distributionszentren und über 11.000 täglichen Lieferungen in 2019, ist Antalis in 31 Ländern aktiv.[2]
Antalis International
Rechtsform	SAS
Gründung	2000
Sitz	Boulogne-Billancourt
Mitarbeiterzahl	4000
Umsatz	2,1 Mrd. Euro (2019)
Branche	Großhandel
Website	www.antalis.com
Im deutschsprachigen Raum agiert Antalis durch die Antalis GmbH in Frechen, der Antalis Austria GmbH mit Sitz in Wien sowie der Antalis AG in der Schweiz mit Sitz in Lupfig.</t>
  </si>
  <si>
    <t>Antalis Headquarters</t>
  </si>
  <si>
    <t>https://www.antalis.com</t>
  </si>
  <si>
    <t>Boulogne-Billa</t>
  </si>
  <si>
    <t>Guten Tag Herr Heckner
 Hierfür müssen Sie sich direkt mit dem HQ von Antalis in Paris in Verbindung setzen.
HQ Antalis International Boulogne, Paris
Freundliche Grüsse
Peter BuobLeiter Technischer Kundendienst
Antalis AG
Industriestrasse 20, Postfach, CH-5242 Lupfig
Direkt +41 (0)56 464 52 31 – Mobile +41 (0)79 625 40 90 – Hauptnummer +41 (0)56 464 51 11
peter.buob@antalis.com
www.antalis.ch
 Von: Hannes Heckner &lt;hannes_heckner@mobilexag.de&gt;
Gesendet: Freitag, 13. Mai 2022 14:25
An: Peter Buob &lt;Peter.Buob@ANTALIS.COM&gt;
Betreff: RE: Richtiger AP für Außendienst bei Antalis
 Sehr geehrter Herr Buob,
ich hatte Sie in meiner letzten E-Mail nach den Herausforderungen in Bezug auf Field Service bei Antalis gefragt. Bin ich damit bei Ihnen richtig?
Falls Sie mir eine kurze Antwort geben könnten, wäre ich Ihnen sehr verbunden.​
Mit freundlichen Grüßen
Hannes Heckner
CEO, mobileX AG
+49 89 54 24 33 440
hannes_heckner@mobilexag.de
www.mobilexag.de
mobileX AG | Grillparzerstr. 10 | 81675 München | Germany
Falls Sie nicht mehr von mir kontaktiert werden möchten, bitte hier klicken
--Translate message to: English | Never translate from: German
Hannes Heckner
Sehr geehrter Herr Buob,
ich suche bei Antalis den Verantwortlichen für das Thema Field Service Management.
Wir helfen weltweit Unternehmen wie z. B. ThyssenKrupp Aufzüge, Arburg, Yaskawa, Kasto und vielen anderen mit einer modernen Field Service Lösung, die Kosten in Serviceprozessen um bis zu 27 % zu senken.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CEO, mobileX AG
In each of its three businesses, Antalis offers a very wide range of services, which are a great source of value added for the company. In certain countries, more than 70 services are offered to all clients.
These services are listed in a specific catalogue with the associated prices, which is available in each subsidiary. This allows clients to choose the appropriate level of service according to their needs and the associated cost. They are divided into nine categories:
Business networking: trade fairs, Antalis customers events, seminars …03-activites_brochure-services-fr_595x842
Selection assistance: our network of consultants can help clients make the best choices via a sample management system and by visiting showrooms
Print and Visual Communication experts and consulting: training courses, seminars and technical consultations
Packaging expertise: tests, in-house laboratories, design and customisation centres
Sustainable development support for our clients: training, diagnosis and advice
Online partner: online ordering, price lists, availability of stock, e-billing and social networks
Product personalisation: cutting, perforation, rewrapping and labelling
Value-added logistics: delivery at specific times, delivery adapted to the client’s needs, Easytruck. In certain countries, Antalis can offer to transport its printers’ printed documents and deliver them to their own clients
Customer service: hotline, satisfied or money-back service, technical advice, equipment maintenance, etc.</t>
  </si>
  <si>
    <t>Anticimex GmbH</t>
  </si>
  <si>
    <t>www.anticimex.at</t>
  </si>
  <si>
    <t>Knittelfeld</t>
  </si>
  <si>
    <t>Schädlingsbekämpfungs-LÖSUNGEN FÜR PRIVATKUNDEN, GESCHÄFTSKUNDEN UND GEMEINDEN
in 
INNSBRUCK
KLAGENFURT
KNITTELFELD
LINZ
SALZBURG
WIEN</t>
  </si>
  <si>
    <t>Anticimex GmbH &amp; Co. KG</t>
  </si>
  <si>
    <t>https://www.anticimex.de</t>
  </si>
  <si>
    <t>Anticimex ist ein internationales Unternehmen für moderne Schädlingsbekämpfung. Anticimex bedeutet "Gegen Bettwanzen". Anticimex ist hauptsächlich im Besitz von EQT Partners und hat Tochtergesellschaften in 19 Ländern.
Anticimex ist in den Bereichen Schädlingsbekämpfung, Gebäudeumgebung und Hygiene tätig. Das Unternehmen hat sich zum Ziel gesetzt, durch Prävention, Technologie und nachhaltige Lösungen ein gesundes Raumklima zu schaffen. Im Jahr 2019 belief sich der kombinierte Umsatz auf rund 7,8 Milliarden Kronen.</t>
  </si>
  <si>
    <t>antifix GmbH</t>
  </si>
  <si>
    <t>https://wespennestentfernenzuerich.ch/</t>
  </si>
  <si>
    <t xml:space="preserve">Es wurde ein Termin über die FLS-Website gebucht. </t>
  </si>
  <si>
    <t>Anti-Vektor Schädlingsbekämpfung GmbH</t>
  </si>
  <si>
    <t>https://av.gmbh</t>
  </si>
  <si>
    <t>Kaufering</t>
  </si>
  <si>
    <t xml:space="preserve">Schädlingsbekämpfung, Taubenabwehr und Holzschutz
Analogie:
Anticimex
</t>
  </si>
  <si>
    <t>Anton Gerl GmbH</t>
  </si>
  <si>
    <t>https://www.gerl-dental.de</t>
  </si>
  <si>
    <t>Zentralruf: +49 800 801090-1 (kostenlos)
Großhandel mit über 100.000 Produkten rund um Zahnarztpraxen und Labore 
Fortbildung, Architekturbüro, dentale Unternehmensberatung, IT-Systemhaus, Werbeagentur und zertifizierter Meisterbetriebs mit technischem Service
Geschäftsführer: Dr. Henning Richter, Dipl.- Betriebswirt (BA) Ali Kirli,</t>
  </si>
  <si>
    <t>Anton Hülsken GmbH &amp; Co. KG</t>
  </si>
  <si>
    <t>www.anton-huelsken.de</t>
  </si>
  <si>
    <t>Rosendahl</t>
  </si>
  <si>
    <t>Anton Paar GmbH</t>
  </si>
  <si>
    <t>www.anton-paar.com</t>
  </si>
  <si>
    <t>Über 2000 Mitarbeiter und Mitarbeiterinnen sorgen im Hauptfirmensitz in Graz und den 21 Vertriebsfirmen weltweit dafür, dass Anton-Paar-Produkte, -Support und -Service ihrem guten Ruf gerecht werden. Die Kernkompetenz von Anton Paar, nämlich die Präzisionsfertigung, und der traditionell enge Kontakt zur Wissenschaft bilden die Grundlage für die Qualität der Präzisionsgeräte.
Anton Paar hat verschiedene Serviceleistungen im Angebot: vom empfohlenen präventiven Wartungs-Programm bis zur Schadensdeckung in Reparaturfällen und Notfalls-Service. Anton Paar sorgt dafür, dass Ihre Investition sich für Sie lohnt.
Was das "Anton Paar Certified Service"-Programm auszeichnet
Eine lange Lebensdauer für Ihr Gerät
Regelmäßige Überprüfungen durch einen qualifizierten Service-Ingenieur sind die Garantie für den besten Betriebszustand und eine lange Lebensdauer Ihres Gerätes.
Ihre Ergebnisse — auf den Punkt genau
Regelmäßige Überprüfungen, Kalibrierungen und Anpassungen sorgen dafür, dass Ihr Gerät immer Messergebnisse liefert, die den Spezifikationen entsprechen.
Ingenieure mit den richtigen Fähigkeiten und Qualifikationen
Alle Anton-Paar-Serviceingenieure werden von Anton Paar ausgebildet und autorisiert, damit Sie sicher sein können, dass Ihr Gerät in besten Händen ist.
Zertifizierte Testausrüstung
Die Serviceingenieure von Anton Paar verwenden nur qualitätsgeprüfte Ausrüstungen, um Ihr Hochpräzisions-Gerät zu überprüfen und anzupassen, damit es die höchsten Ansprüche erfüllt.
Anton Paar Certified Service [en]
Für weitere Informationen wenden Sie sich an Ihre lokale Anton Paar Serviceorganisation</t>
  </si>
  <si>
    <t>Anton Röhr GmbH &amp; Co. KG</t>
  </si>
  <si>
    <t>https://www.anton-roehr.de</t>
  </si>
  <si>
    <t>Rietberg</t>
  </si>
  <si>
    <t>antriebstechnik</t>
  </si>
  <si>
    <t>www.antriebstechnik.de</t>
  </si>
  <si>
    <t>antriebstechnik – der Branchenmarktführer – berichtet kompetent über die gesamte Thematik der Konstruktion, Entwicklung und Anwendung von Antrieben, Steuerungen und antriebsnaher Automatisierung.
 Zielgruppe: Entscheider in Konstruktion, Entwicklung und Produktion sowie Fach- und Führungskräfte im anwenderbezogenen Antriebstechnikmarkt</t>
  </si>
  <si>
    <t>Antriebstechnik Saftig GmbH</t>
  </si>
  <si>
    <t>www.saftig.gmbh</t>
  </si>
  <si>
    <t>Plaidt</t>
  </si>
  <si>
    <t>Elektromaschinenbau und die damit verbundenen Serviceleistungen – elektrisch und mechanisch</t>
  </si>
  <si>
    <t>Anybotics AG</t>
  </si>
  <si>
    <t>www.anybotics.com</t>
  </si>
  <si>
    <t>AO Deutschland Limited</t>
  </si>
  <si>
    <t>www.ao.de</t>
  </si>
  <si>
    <t>Bergheim</t>
  </si>
  <si>
    <t>AOK Plus Chemnitz</t>
  </si>
  <si>
    <t>www.plus.aok.de</t>
  </si>
  <si>
    <t>Chemnitz</t>
  </si>
  <si>
    <t>AP Automaten-Partner-Verwaltungs GmbH</t>
  </si>
  <si>
    <t>http://ap-partner.com</t>
  </si>
  <si>
    <t>Eichenzell</t>
  </si>
  <si>
    <t>Ist der Erwerb und die Verwaltung von Beteiligungen sowie die Übernahme der persönlichen Haftung und der Geschäftsführung bei Handelsgesellschaften, insbesondere die Beteiligung als persönlich haftende geschäftsführende Gesellschafterin an der "AP" Automaten-Partner GmbH &amp; Co. Vertriebs- und Beratungs-KG mit dem Sitz in Darmstadt, die den Handel und den Vertrieb von Verpflegungsautomaten, Ersatzteilen, Füllstoffen (Lebensmittel) für Automaten jeglicher Art sowie Beratungsleistungen im?…</t>
  </si>
  <si>
    <t>AP Ostbayern GmbH</t>
  </si>
  <si>
    <t>http://www.ap-ostbayern.de</t>
  </si>
  <si>
    <t>Wörth an der Donau</t>
  </si>
  <si>
    <t>Verkauf, Vermietung, Vermittlung und Vertrieb von Getränke- und Verpflegungsautomaten nebst Zubehör sowie deren Wartung, Bestückung und Befüllung, ferner Handel mit Füllprodukten aller Art für Getränke- und Verpflegungsautomaten</t>
  </si>
  <si>
    <t>AP Südhessen GmbH &amp; Co. KG Automaten-Getränke-Service</t>
  </si>
  <si>
    <t>http://www.ap-suedhessen.de</t>
  </si>
  <si>
    <t>Dieburg</t>
  </si>
  <si>
    <t>Apaco AG</t>
  </si>
  <si>
    <t>www.apaco.ch</t>
  </si>
  <si>
    <t>Grellingen</t>
  </si>
  <si>
    <t xml:space="preserve">Gebäudetechnik, Life Science + Apparatebau, Wärmetechnik
</t>
  </si>
  <si>
    <t>APC AG</t>
  </si>
  <si>
    <t>www.apc-ag.de</t>
  </si>
  <si>
    <t>Schädlingsbekänpfung</t>
  </si>
  <si>
    <t>APCOA PARKING Deutschland GmbH</t>
  </si>
  <si>
    <t>www.apcoa.de</t>
  </si>
  <si>
    <t xml:space="preserve">nternationale Kennzahlen
12 Länder
8.442 Standorte
1,4 Millionen Stellplätze
&gt; 150 mio. Parkvorgänge
1 Mrd. € Umsatz (2017)*
40 Jahre Erfahrung
* beinhaltet den Kundenumsatz, der durch APCOA als Dienstleister generiert wurde
Deutsche Kennzahlen
80 Städte
&gt; 300  Standorte
200.000 Stellplätze
&gt; 60 Mio. Parkvorgänge pro JahrJeder Parkraum ist anders. Damit jedes Objekt maximalen Ertrag abwirft, genügt es nicht, standardisierte Lösungen, Produkte und Verträge anzubieten. APCOA PARKING lebt internationale Kompetenz mit Experten aus 12 europäischen Ländern, die ihre weltweite Erfahrung und ihr Know-how auf lokale Märkte transferieren. APCOA PARKING ist ein reines Dienstleistungsunternehmen und besitzt selbst keine Immobilien. Daher stehen wir nicht in Konkurrenz zu Eigentümern oder Investoren. Unsere Experten beraten Sie immer neutral und objektiv.
Unser Versprechen: We know how
APCOA PARKING verbindet internationale Erfahrung aus
12 Ländern mit regionalem Know-how
APCOA PARKING bietet maßgeschneiderte Lösungen
APCOA PARKING ist Pächter und damit unabhängig und
objektiv
Wir stellen Eigentümer und Kunden zufrieden, weil das Unternehmen mehr bietet, als die reine technische Abwicklung: APCOA PARKING managt Parkraum. Basis dieser Kompetenz sind die Mitarbeiter, die immer nach den Werten des Unternehmens handeln. An erster Stelle steht hierbei der ehrliche und respektvolle Umgang miteinander. Daraus resultiert, dass APCOA PARKING Transparenz bietet und sich der Verantwortung gegenüber Vertragspartnern, aber auch gegenüber Gesellschaft und Umwelt stets bewusst ist.
</t>
  </si>
  <si>
    <t>APEM GmbH</t>
  </si>
  <si>
    <t>www.apem.com</t>
  </si>
  <si>
    <t xml:space="preserve">Seit der Gründung 1952, ist APEM zu einem der weltweit führenden Hersteller für Mensch-Maschinen-Schnittstellen geworden. Die APEM Gruppe ist in 10 Länder vertreten und verfügt über ein Vertriebsnetzwerk von 130 Distributoren und Vermittlern auf fünf Kontinenten. Mit Produktionsstätten in Europa, Nordafrika, Amerika und Asien, werden 67% von APEMs Umsatz durch Exportmärkte generiert.
APEM entwickelt und produziert professionelle Produkte im Bereich der Schalttechnik, für diversifizierte Märkte mit höchsten Ansprüchen, wie Mess- &amp; Labortechnik, Medizintechnik, Kommunikationstechnik, Industrieautomation, Luftfahrt, Wehrtechnik und Transport.
APEM zählt weltweit zu den führenden Herstellern von Mensch-Maschinen Schnittstellen.
APEM entwickelt, produziert und verkauft das größte Portfolio an Schaltkomponenten: Schalter für Front- und Leiterplatten, LED-Indikatoren, Joysticks und elektrische Schalttafeln.
Die APEM Gruppe ist in 11 Ländern vertreten und arbeitet eng mit einem Netzwerk aus mehr als 130 Distributoren auf 5 Kontinenten zusammen.
Die Produktionsstätten sind in Europa, Nordafrika, Amerika und Asien.
</t>
  </si>
  <si>
    <t>apetito AG</t>
  </si>
  <si>
    <t>www.apetito.co.uk</t>
  </si>
  <si>
    <t xml:space="preserve">Es wurde nur der erste Schritt der Terminbuchung auf der FLS-Website ausgefüllt. </t>
  </si>
  <si>
    <t>APEX Germany GmbH</t>
  </si>
  <si>
    <t>https://www.apex-gaming.de</t>
  </si>
  <si>
    <t>Handel, Service und Vertrieb von Geldspielautomaten innerhalb Deutschlands, sowie von Deutschland in das europäische Ausland. Ferner Aufstellung von Spielgeräten mit Gewinnmöglichkeit gem. § 33 GewO sowie Durchführung von Unternehmensberatung im Bereich Strategie- und Managementberatung, Organisationsentwicklung, Marketing und Public Relations.</t>
  </si>
  <si>
    <t>APEX GmbH</t>
  </si>
  <si>
    <t>https://www.apex-schaedlingsbekaempfung.de</t>
  </si>
  <si>
    <t>30.11.2020 Verschmelzung mit der PCS, dann erfolgte Löschung der APEX GmbH</t>
  </si>
  <si>
    <t>Apex Tool Group GmbH &amp; Co. OHG</t>
  </si>
  <si>
    <t>www.apexpowertools.eu</t>
  </si>
  <si>
    <t>Westhausen</t>
  </si>
  <si>
    <t>(Früher Cooper Power Tools)
Festpreis Reparatur Leistungen
    Alle Kosten bekannt
    Keine Überraschungen bei Teilen und Arbeitszeit
    Festgelegte Reparaturumfänge
    Keine zusätzlichen Verwaltungskosten 
    Keine Angebotsbearbeitung 
    für Sie 
Angebots Reparatur Leistungen
    Angebot über Ersatzteile und Kosten 
    Überschreiten die Reparaturkosten einen vereinbarten Rahmen werden Sie von uns automatisch informiert
    Dokumentation der Reparatur
Deutschland
Tel.: 
Fax: +49 (0) 7363 81-222
E-Mail: 
Die Apex Tool Group entstand im Juli 2010 aus einem Joint Venture zwischen den zwei führenden Werkzeugherstellern: Danaher Tool Group und Cooper Tools. Zusammen bieten die zwei Unternehmen eine sehr große Auswahl von über 30 führenden Werkzeugmarken für Kunden aus Industrie, Handel und Heimwerkerbedarf an. Die neue Firma liefert herausragende Produkte, garantiert pünktliche Lieferungen und bietet eine unschlagbare Kundenbetreuung. Die Apex Tool Group legt ihren Schwerpunkt auf die Produktinnovationen, deren Erfolg darauf beruht, daß wir unseren Kunden zuhören und uns in allem, was wir tun, kontinuierlich verbessern.</t>
  </si>
  <si>
    <t>APG Austrian Power Grid AG</t>
  </si>
  <si>
    <t>https://www.apg.at</t>
  </si>
  <si>
    <t>Österreichs Übertragungsnetzbetreiber sorgt mit einem Team von 450 Spezialistinnen und Spezialisten und in enger Zusammenarbeit mit den Verteilnetzbetreibern dafür, dass die Republik Österreich rund um die Uhr, 365 Tage im Jahr mit lebensnotwendigem Strom versorgt wird</t>
  </si>
  <si>
    <t>api COMPUTERHANDELS GmbH</t>
  </si>
  <si>
    <t>www.api.de</t>
  </si>
  <si>
    <t>Baesweiler</t>
  </si>
  <si>
    <t>Gründung: 1994 von Achim Heyne
Standorte: Aachen, Braunschweig, Dülmen, Linden, München, Neuwied, Paderborn, Österreich
Mitarbeiteranzahl: ca. 350 Mitarbeiter
Lager: ca. 10.000qm Gesamtfläche 
Täglich werden mehr als 2.500 Pakete versendet.
Hersteller: api listet derzeit ca. 280 Hersteller mit über 220 Herstellerdirektbezügen.
Das Produktportfolio umfasst ca. 22.000 Artikel.</t>
  </si>
  <si>
    <t>apikal Anlagenbau GmbH</t>
  </si>
  <si>
    <t>www.apikal.com</t>
  </si>
  <si>
    <t>Lauta OT Laubusch</t>
  </si>
  <si>
    <t>apikal (lat. = an der Spitze stehend)
ist ein mittelständisches Unternehmen mit Hauptsitz in Lauta / Sachsen. Servicezentren in Magdeburg, Chemnitz, Dresden, Gräfenhainichen, Gröditz, Leipzig, Lutherstadt Wittenberg, Eisleben, Bautzen, Cottbus und Wolfen garantieren eine sehr schnelle Verfügbarkeit bei unseren Kunden. Wir planen und realisieren innovative Lösungen in der Drucklufttechnik, im Systembau und im Sonderanlagenbau. Unser Ziel ist das Erreichen eines Höchstmaßes an Kundenzufriedenheit im Einklang mit der Umwelt durch den gezielten Einsatz energieeffizienter Technik.
Im Störungsfall garantieren wir Ihnen bundesweit die Verfügbarkeit eines Servicemechanikers (kurzfristige Terminabstimmung für Tag- und Nachtbereitschaft unter . Die Firmengruppe apikal ist ein zertifizierter Fachbetrieb für Druckluft-, Elektro- und Kälteanlagen. Unser Logistiksystem garantiert einen ständigen Lagerbestand der wichtigsten Verschleiß- und Ersatzteile für Ihre Druckluftanlage.</t>
  </si>
  <si>
    <t>APL Automobil-Prüftechnik Landau GmbH</t>
  </si>
  <si>
    <t>apl-landau.de</t>
  </si>
  <si>
    <t>Landau</t>
  </si>
  <si>
    <t>Entwicklungs- und Testdienstleister für die Automobil- und Mineralölindustrie
mehr als 100 Prüfstände für Motoren und Antriebsstränge, in denen sowohl mechanische Komponenten (Antriebe) als auch Schmier- und Kraftstoffe (Motoren- und Getriebeöle, Treibstoffe, Additive) getestet werden können. Zudem existiert ein Betriebsstofflabor, in welchem Schmier- und Kraftstoffe analysiert werden können. Neben Tests und Prüfungen werden auch Entwicklungs-Dienstleistungen für Triebwerke und Komponenten angeboten</t>
  </si>
  <si>
    <t>Apleona Ahr Healthcare &amp; Services GmbH</t>
  </si>
  <si>
    <t>www.apleona.com</t>
  </si>
  <si>
    <t>Oberhausen</t>
  </si>
  <si>
    <t>Apleona GmbH</t>
  </si>
  <si>
    <t>https://www.apleona.com</t>
  </si>
  <si>
    <t>Apleona Wolfferts GmbH</t>
  </si>
  <si>
    <t>https://www.wolfferts-gruppe.de</t>
  </si>
  <si>
    <t>ing. 155 Technische Angestellte (Berlin, bonn, Essen, Mannheim, Köln)
	gehört  zu
Bilfinger Berger AG
Umsatz:	5.438 Mio € (2004)
Mitarbeiter:	19.600 in Deutschland
j. Wolfferts GmbH
Im Stammhaus in Köln-Porz arbeiten heute insgesamt 195 – 51 kaufmännische, 68 technische und 76 gewerbliche – Mitarbeiterinnen und Mitarbeiter an der weiteren Expansion der Wolfferts-Gruppe. Sowohl in Bezug auf die Personalstärke als auch gemessen am Umsatz ist das Stammhaus in Köln das größte Einzelunternehmen der Wolfferts-Gruppe. Kleinanlagenbau, Gebäudetechnik, Sanierung, Kundendienst, Gebäudemanagement und Energie-Contracting sind die Kerngeschäftsfelder des Traditionsunternehmens. Zu den Kundenzielgruppen gehören große Auftraggeber aus Industrie, Pharma, Medien, Handel und der Öffentlichen Hand ebenso wie eine Vielzahl mittelständischer Unternehmen, Hausverwaltungen und privater Kunden. Über das Projektgeschäft wird ein großer Teil des Umsatzes generiert.
Wolfferts gestaltet den Immobilien-Markt aktiv mit. Gebäudetechnik, Gebäude- und Energie-management aus einer Hand garantieren Ihnen in jeder Projektphase umfassendes Know-how und maßgeschneiderte Services.
Die Einbindung in den Bilfinger Berger-Konzern und die HSG-Gruppe ermöglicht Wolfferts den Zugriff auf zusätzliche Kompetenzen und Ressourcen. Gleichzeitig sichert der Konzern-verbund wirtschaftliche Stabilität und höchstmögliche Zuverlässigkeit – heute und in Zukunft.</t>
  </si>
  <si>
    <t>Apollo Services (Thelen Gruppe)</t>
  </si>
  <si>
    <t>www.apollo-group.de</t>
  </si>
  <si>
    <t>Appenfelder GmbH</t>
  </si>
  <si>
    <t>https://www.appenfelder.de/impressum</t>
  </si>
  <si>
    <t>Wiehl-Marienhagen</t>
  </si>
  <si>
    <t>Stapler und Flurförderzeuge aller Art und für jeden Bedarf: Bei APPENFELDER FÖRDERTECHNIK erhalten Sie das passende Gerät für Ihr Lager, Ihren Umschlagplatz, Ihre Baustelle oder Intralogistik. Ob neu, gebraucht oder in Miete: APPENFELDER bürgt für Qualität und Wirtschaftlichkeit.
Besonderen Wert legen wir auf umfassenden Service, um Ihren Fuhrpark voll leistungsfähig zu erhalten: Mehr als 70 mobile Stapler-Techniker sowie über 20 Werkstatttechniker sorgen in Verbindung mit einer überlegenen Staplerteile-Logistik dafür, dass Ihre Stapler, Schlepper, Arbeitsbühnen und anderen Flurförderzeuge in Bewegung (und damit produktiv) bleiben.</t>
  </si>
  <si>
    <t>Apple</t>
  </si>
  <si>
    <t>www.apple.com</t>
  </si>
  <si>
    <t>Applied Films GmbH &amp; Co. KG</t>
  </si>
  <si>
    <t>www.appliedfilms.com</t>
  </si>
  <si>
    <t>Alzenau</t>
  </si>
  <si>
    <t>Applied Materials GmbH &amp; Co. KG</t>
  </si>
  <si>
    <t>www.appliedmaterials.com</t>
  </si>
  <si>
    <t>Applied Materials, Inc. (AMAT) ist weltgrößter Hersteller und Anbieter von Produkten und Dienstleistungen im Bereich der Halbleiterindustrie mit Sitz in Santa Clara, Kalifornien im Silicon Valley (USA). Applied Materials wurde 1967 von Michael A. McNeilly und anderen gegründet und ist seit 1972 börsennotiert (NASDAQ:AMAT).
Das Unternehmen beschäftigt weltweit mehr als 14.000 Mitarbeiter und hat 2005 einen Gewinn von etwa 1,2 Milliarden US-Dollar erwirtschaftet; 2006 etwa 1,5 Milliarden US-Dollar.
Applied Materials stellt Fertigungsanlagen für diverse Fertigungsprozesse der Halbleitertechnik her, dazu gehören beispielsweise Anlagen zur Herstellung von dünnen Schichten (z. B. Sputterdepositions-Anlagen). Die Anlagen werden bei der Herstellung von halbleiterbasierten Produkten eingesetzt, dazu zählen unter anderem integrierte Schaltkreise, Solarzellen/Solarmodule und organischen Leuchtdioden (OLEDs). Weiterhin bietet das Unternehmen weitere Systeme für die Herstellung dieser Produkte an, beispielsweise Wafer-Transport- und Wafer-Hantierungssysteme, die für die weitgehend automatische Produktion in der Industrie notwendig sind.
Am 7. Juli 2006 hat Applied Materials die Übernahme von Applied Films (Umsatz 2005 etwa 200 Millionen US-Dollar) abgeschlossen, einer Firma, die sich auf die Herstellung von Produktionsanlagen für Flachbildschirme, Solarzellen, OLEDs und beschichteten Kunststoffen spezialisiert hat. Die Kartellbehörde hat einer weiteren Übernahme des Konkurrenten Semitool Inc. (NASDAQ:SMTL) im November 2009 zugestimmt. Die Übernahme wurde Ende Dezember 2009 abgeschlossen.
Applied Materials, Inc. ist der weltweit führende Anbieter von innovativen Geräten, Dienstleistungen und Software für die Fertigung von fortschrittlichen Halbleiter-, Flachbildschirm-und Photovoltaik-Produkte zu ermöglichen. Unsere Technologien helfen, Innovationen wie Smartphones, Flachbild-TVs und Solarzellen erschwinglicher und zugänglicher für Verbraucher und Unternehmen auf der ganzen Welt.</t>
  </si>
  <si>
    <t>APX Labs</t>
  </si>
  <si>
    <t>www.apx-labs.com</t>
  </si>
  <si>
    <t>Herndon, Virginia</t>
  </si>
  <si>
    <t>Kontakt auf der CityCube Berlin 2015
APX Labs begann mit dem Bau-Software für intelligente Gläser im Jahr 2010.
Wir haben seitdem in der Branche führend.
Skylight ist, wie wir arbeiten
APX integrierten Dachfenster für die Menschen, zu bauen, zu beheben, verschieben und die Dinge funktionieren bei der Arbeit.
Mit Skylight auf Smart Gläser, übernehmen Sie einen Artikel aus, sprechen Sie einen Befehl, und die Informationen, die Sie brauchen, ist in einem kleinen Vorsprung, sieht man deutlich positioniert.
Das macht Ihre Arbeit sicher und einfach, so dass Sie es schnell zu tun und machen Sie es richtig.</t>
  </si>
  <si>
    <t>Aqapur Trinkwasserveredlung GmbH</t>
  </si>
  <si>
    <t>https://www.aqapur.de</t>
  </si>
  <si>
    <t>Offenbach am Main</t>
  </si>
  <si>
    <t>Aqseptence Group GmbH</t>
  </si>
  <si>
    <t>https://www.diemmefiltration.com/</t>
  </si>
  <si>
    <t>Aarbergen</t>
  </si>
  <si>
    <t>ehemals: Passavant-Geiger GmbH
Headquartered in Aarbergen, Germany, Bilfinger Water Technologies includes Bilfinger Passavant Water Technologies GmbH, a provider of wastewater purification and sludge treatment components and solutions; vacuum technology specialists Roediger Vacuum GmbH and Bilfinger Airvac Water Technologies Inc; Johnson Screens Inc; filter press maker Bilfinger Water Technologies srl (formerly Diemme); and China’s Bilfinger Passavant Water Technologies (Hangzhou) Co Ltd.
The new group has about 1750 employees at 31 locations in 17 countries and an annual output volume of approximately €300 million.
Bilfinger Water Technologies’ brands include Passavant, Johnson Screens, Geiger, Airvac, Diemme, Roediger, Noggerath and Screenex.
The rebranded business is adopting the redesigned Bilfinger Group logo. “Our new logo and our visual presence is the most externally visible sign of the new chapter in our company history; however, we associate much more with it,” said Joachim Foerderer, formerly CEO of Passavant-Geiger and now CEO of Bilfinger Water Technologies.</t>
  </si>
  <si>
    <t>Aqua Comfort GmbH</t>
  </si>
  <si>
    <t>https://www.aqua-comfort.net/</t>
  </si>
  <si>
    <t>Aqua Electra GmbH</t>
  </si>
  <si>
    <t>https://automatenservice-blug.de</t>
  </si>
  <si>
    <t>Schmelz</t>
  </si>
  <si>
    <t>Der Vertrieb von Wasseraufbereitungsanlagen jeglicher Art. Herstellen von Trinkwasser, von Desinfektionsmitteln sowie Lebensmitteln und Gesundheitsprodukten und alle damit verbundenden Tätikeiten.</t>
  </si>
  <si>
    <t>Aqua free Membrane Technology GmbH</t>
  </si>
  <si>
    <t>www.aqua-free.com</t>
  </si>
  <si>
    <t>Die Aqua free Membrane Technology GmbH wurde 1999 gegründet und hat Unternehmen 
sich als Spezialist im Bereich der Membrantechnik, insbesondere in der Medizintechnik etabliert. Durch die enge Zusammenarbeit mit den führenden Universitätskliniken hat die Firma Aqua free ein System von Produkten entwickelt, die heute eine breite Anwendung sowohl in Kliniken als auch in Arztpraxen finden.
Seit Juni 2005 bietet Aqua free ihre Produkte inklusive der notwendigen Aufbereitung an. Durch diesen Service haben unsere Kunden den Vorteil der einfachen Nutzung unserer Produkte.
Unsere Kunden wenden unser Produkt an, Aqua free liefert, holt ab und bereitet auf. Zusätzlich bietet Aqua free ab einer höheren Anzahl von Filterstellen einen Wechselservice an. Das bedeutet, dass hygienisch ausgebildete Mitarbeiter der Firma Aqua free den Filterwechsel vornehmen und diesen dokumentieren. Über die kompletten Lauflisten hat das Klinikum dann einen klaren Überblick, in welchen Zimmern welche Filter wann und wo von wem gewechselt wurden.
Durch die nachhaltige Nutzung unserer Produkte und die damit verbundene Schonung der Umwelt, wurde Aqua free von der Deutschen Bundesstiftung Umwelt unterstützt. Heute gehört Aqua free zu einem der führenden Hersteller von endständigen Filtern. Bei unseren Hochleistungsprodukten spielt Qualitätssicherung eine besonders große Rolle. Unser Unternehmen ist nach DIN EN ISO 13485:2010 zertifiziert. Außerdem sind unsere Produkte Medizinprodukte und tragen das CE-Kennzeichen.</t>
  </si>
  <si>
    <t>Aqua Service Schwerin</t>
  </si>
  <si>
    <t>www.aqsn.de</t>
  </si>
  <si>
    <t>Schwerin</t>
  </si>
  <si>
    <t>Tochter der Landeshauptstadt Schwerin (51%) und der REMONDIS über UCL (49%)</t>
  </si>
  <si>
    <t>AQUA VITAL QUELL- UND MINERALWASSER GMBH</t>
  </si>
  <si>
    <t>www.aquavital.de</t>
  </si>
  <si>
    <t>Mit mehr als 150 Mitarbeitern bieten wir Ihnen deutschlandweit einen umfangreichen Service. Schnelle Lieferung und regelmäßige Wartungsdienstleistungen sind für uns als führenden Wasserspender Spezialisten selbstverständlich.
„Führend in Technik und Design, im Geschmack und beim Service“
Aqua Vital Quell- und Mineralwasser GmbH
Die Aqua Vital Quell- und Mineralwasser GmbH gehört zur Aqua Vital 
Unternehmensgruppe und bedient das Geschäftsfeld der Bottled Watercooler. Das Unternehmen vertreibt Wasserspender mit Flaschensystem sowie das Aqua Vital Premium Quellwasser und bietet damit verbundene Dienstleistungen an.
Als Teil der Aqua Vital Unternehmensgruppe ist die 2007 gegründete aQto GmbH der Spezialist für Wasser- und Heißgetränkesysteme. Das Unternehmen entwickelt und vertreibt leitungsgebundene Trinkwassersysteme und ist auf diesem Gebiet mit über 8.000 Kunden deutschlandweit einer der führenden Anbieter.
WARTUNG FÜR IHREN WASSERSPENDER VON AQUA VITAL
Wir möchten, dass Sie mit Ihrem Aqua Vital Wasserspender immer zufrieden sind. Darum empfehlen wir Ihnen unseren Miet- und Servicevertrag: Unsere geschulten Mitarbeiter führen regelmäßig gründliche Wartungen und Inspektionen an Ihrem Wasserspender durch. Das garantiert Ihnen stets beste Wasserqualität und sichere Hygiene.
Flexibler Service für optimale Hygiene: Einzelwartung Ihres Wasserspenders
Wenn ein regelmäßiger Service über unseren bequemen Miet- und Servicevertrag nicht das Richtige für Sie ist, können Sie auch gern eine Einzelwartung bestellen. Unser Serviceteam tauscht zu Ihrem Wunschtermin die wasserführenden Leitungen, den Aqua Bag und den Aqua Guide Ihres Watercoolers aus. Sie möchten einen Termin für eine Einzelwartung vereinbaren? Nutzen Sie dazu unser Kontaktformular oder schreiben Sie uns eine E-Mail. Gerne können Sie uns auch unter der kostenfreien (aus dem deutschen Festnetz) Servicehotline anrufen: 0800 200 2006
Reinigung des Wasserspenders für einen optimalen Trinkgenuss
Wir empfehlen den Wasserspender von außen täglich zu reinigen. Für die Desinfektion empfehlen wir unser lebensmittelechtes Desinfektionsspray, welches speziell für die hygienische Wasserspender Reinigung entwickelt worden ist. Aqua Vital Watercooler Systeme verfügen über ein geschlossenes Wasserführungssystem mit integriertem Luftfilter. Dadurch ist das Wasser vor äußeren Einflüssen und Verunreinigungen geschützt. Innerhalb der Wartung des Wasserspenders sorgen folgende Leistungen für eine erstklassige Hygiene:
•	Austausch aller wasserführenden Teile, des Luftfilters und des Aqua Bags im Rahmen einer Wartung
•	Desinfektion des Aqua Guides und der Zapfhähne bei einer Inspektion.
Entsprechend den GWCA-Leitlinien für gute Hygienepraxis finden die Wartungen und Inspektionen für die Wasserspender mindestens alle 26 Wochen statt. Die Wartungen können mit der Wasserlieferung erfolgen.
Wasserspender und unser Serviceangebot testen?
Sie haben noch keinen Wasserspender? Sie möchten sich von unserem umfangreichen Serviceangebot sowie den passenden Zubehör überzeugen? Dann füllen Sie einfach das Anfrageformular aus und testen Sie unsere Wasserspender für 14 Tage kostenlos und unverbindlich. Telefonische Terminvereinbarungen nimmt unsere Service Hotline gern entgegen: 0800 200 2006 (kostenfrei aus dem deutschen Festnetz).
Noch Fragen zur Wartung Ihres Wasserspenders?
Wir kümmern uns um Wartung und Inspektion Ihres Wasserspenders – was Sie außerdem für die</t>
  </si>
  <si>
    <t>aquadrat</t>
  </si>
  <si>
    <t>www.a2i.de</t>
  </si>
  <si>
    <t>Griesheim</t>
  </si>
  <si>
    <t>sind in das Projekt Frankfurter Wasserbetriebe involviert, dort sind wir mit der Convista dran</t>
  </si>
  <si>
    <t>AquaTec Jünger GmbH</t>
  </si>
  <si>
    <t>https://www.aquatec-ebern.de/</t>
  </si>
  <si>
    <t>Ebern</t>
  </si>
  <si>
    <t>Es wurde ein Termin über die FLS-Website für den Mittwoch, 9. Oktober 2024 14:00 - 14:30 vereinbart.</t>
  </si>
  <si>
    <t>aquatherm GmbH</t>
  </si>
  <si>
    <t>https://www.aquatherm.de?lang=en</t>
  </si>
  <si>
    <t>Attendorn</t>
  </si>
  <si>
    <t>aquatherm ist der weltweit führende Hersteller von Kunststoff-Rohrleitungssystemen aus Polypropylen für den Anlagenbau und die Haustechnik. Zu den Einsatzgebieten zählen Trinkwasseranwendungen Heizungsanlagenbau Brandschutz-Sprinklersysteme Klima- und Kältetechnik sowie Flächenheiz- und Kühlsysteme. Das Sortiment umfasst mehr als 17.000 Artikel in sechs Produktlinien. aquatherm Produkte finden sich weltweit in den unterschiedlichsten Gebäudearten und Schiffen wieder. Dazu zählen zum Beispiel die Elbphilharmonie in Hamburg die Kranhäuser in Köln die Mall of Berlin das Europäische Patentamt in Den Haag der Agbar-Turm in Barcelona verschiedene olympische Stätten in Athen Peking Sydney und Vancouver zahlreiche Top-Hotels und Resorts u. a. der internationalen Ketten Hyatt Hilton und Marriott der Dubai Frame sowie AIDA Clubschiffe. Aber auch in der Heimat des mittelständischen Familienunternehmens kommen die vielfältigen Rohrleitungssysteme zum Einsatz. Beispielsweise in den St.-Ursula-Schul...</t>
  </si>
  <si>
    <t>AQUICO® VIB – Braun ökonomische Getränkeanlagen</t>
  </si>
  <si>
    <t>www.aquico.de</t>
  </si>
  <si>
    <t>Rosengarten</t>
  </si>
  <si>
    <t>Aquis Systems AG</t>
  </si>
  <si>
    <t>https://aquis-systems.com/</t>
  </si>
  <si>
    <t>Rebstein</t>
  </si>
  <si>
    <t>Aquis verfügt seit 25 Jahren über Erfahrung in der Entwicklung und Herstellung von innovativen, technisch anspruchsvollen und bewährten elektronischen Lösungen im Bereich der Sanitärtechnik für den öffentlich/gewerblichen Bereich. Als sogenannter OEM- Hersteller (Original Equipment Manufacturer) werden kundenspezifische Produkte mit und für den Kunden entwickelt und hergestellt.</t>
  </si>
  <si>
    <t>Aral AG</t>
  </si>
  <si>
    <t>www.aral.de</t>
  </si>
  <si>
    <t>Bochum</t>
  </si>
  <si>
    <t>SAP im Einsatz
HHE: Kann mir nur denken dass es um den Service für die Aral Tankstellen geht (d.h. Wartung und Entstörung der Tankstelleninfrastruktur)?
Bielefeld, 10. Mai 2005 – Die itelligence AG übernimmt für die Orlen Deutschland AG, eine deutsche Tochter des polnischen Mineral-Öl-Konzerns PKN ORLEN S.A., den Betrieb ihrer SAP-Lösungen im itelligence-Rechenzentrum in Bautzen. Mit rund 90 Niederlassungen und angeschlossenen Unternehmen sowie rund 14.300 Mitarbeitern gehört ORLEN zu den größten Konzernen in Zentraleuropa. Das Deutschlandgeschäft des polnischen Konzerns PKN ORLEN S.A. liegt in den Händen der ORLEN Deutschland AG, einer hundertprozentigen Tochter mit Sitz in Elmshorn. Unter dem Motto: "Gut ist nicht ORLEN genug." betreibt ORLEN mittlerweile 500 Tankstellen in Norddeutschland und plant weiter zu wachsen.
Nach der Fusion zwischen BP und Aral erwarb ORLEN im März 2003 unter großem Medieninteresse das sogenannte „Nordpaket“, das sich aus 494 Tankstellen der Marken Aral, BP und Eggert Mineraloel zusammensetzt.
Lars Ebert, IT-Leiter der ORLEN Deutschland AG</t>
  </si>
  <si>
    <t>ARAMARK Holdings GmbH &amp; Co. KG</t>
  </si>
  <si>
    <t>https://www.aramark.de</t>
  </si>
  <si>
    <t>ARAMARK ist Ihr professioneller Partner für Gastronomie und Servicemanagement.
Catering Unternehmen
Seit mehr als 40 Jahren sind wir mit Innovationskraft, hohem Qualitätsanspruch, konsequenter Dienstleistungsverpflichtung und partnerschaftlichem Anspruch in Deutschland erfolgreich.
Heute gehören wir zu den führenden Anbietern im Bereich moderner Gemeinschaftsverpflegung. 
Dieses ausgefeilte Qualitätsmanagementsystem, eine unbedingte Kundenorientierung, trendsetzende Catering-Konzepte und ein vorbildliches Human-Resources-Management kennzeichnen das Erfolgskonzept des Dienstleistungsunternehmens. Als Business-Partner erwirtschaftet ARAMARK für seine Kunden einen Mehrwert in doppelter Hinsicht: eine deutlich erhöhte Attraktivität und Qualität von Gastronomie und Speisen bei gleichzeitiger Kostensenkung.</t>
  </si>
  <si>
    <t>Arbeiter-Samariter-Bundes Deutschland e.V.</t>
  </si>
  <si>
    <t>https://www.asb.de/impressum</t>
  </si>
  <si>
    <t>Der Arbeiter-Samariter-Bund Deutschland e.V. (ASB) ist eine bundesweit tätige, parteipolitisch und konfessionell unabhängige gemeinnützige Hilfs- und Wohlfahrtsorganisation, die von über 1,5 Millionen Mitgliedern unterstützt und getragen wird.
Der ASB gliedert sich in den Bundesverband, 16 Landesverbände, 194 Regional-, Kreis- und Ortsverbände und 131 GmbHs. In seiner Gesamtheit beschäftigt der ASB über 50.000 hauptamtliche sowie mehr als 20.000 ehrenamtliche und freiwillige Mitarbeiter.</t>
  </si>
  <si>
    <t>Arbeitsschutz Rhein-Ruhr Service GmbH</t>
  </si>
  <si>
    <t>website.arr-service.de</t>
  </si>
  <si>
    <t>Hamm</t>
  </si>
  <si>
    <t xml:space="preserve">Es hat eine Terminbuchung über unsere Website für den 19.05.2023 10:00-10:30 Uhr gegegben. </t>
  </si>
  <si>
    <t>Arbonia AG</t>
  </si>
  <si>
    <t>www.arbonia.com</t>
  </si>
  <si>
    <t>Mitarbeiterzahl rund 8200 [2] 
Umsatz 1378.5 Mio. CHF (2017, inkl. aufgegebene Geschäftsbereiche) 
Branche Gebäudezulieferer 
Website www.arbonia.com 
Die Arbonia AG ist ein Schweizer Gebäudezulieferer. Der Hauptsitz befindet sich in Arbon, Schweiz. Das Unternehmen ist in den Bereichen Heizungs-, Lüftungs- und Klimatechnik, Sanitär, Fenster, Aussen- und Innentüren tätig.</t>
  </si>
  <si>
    <t>ARBURG GmbH &amp; Co. KG</t>
  </si>
  <si>
    <t>www.arburg.com</t>
  </si>
  <si>
    <t>Loßburg</t>
  </si>
  <si>
    <t>09/2024: Arburg ist seit längerem mit den Aufwänden zur Migration nicht zufrieden,  dies hat sich in Gesprächen mit Hr. Reich zu den Migrationen der Versionen 6, 8 und 12 bzw. dem damit verbundenen Aufwänden gezeigt. Hinzu kommt, dass 
der Kunde eine etwas überzogene Anschauung zu entstandenen Aufwänden und Fehlerkorrekturen hat, alles was nicht in der Testphase funktioniert ist geht zu Lasten mX. Die IT ist unzufrieden, da die Kosten für Probleme vom Fachbereich abgewälzt werden und schiebt mX als Ursache für die regelm. Supportaufwände vor. Viele Themen wie Vorbesprechungen zu Inhalt und Umfang von Angeboten als auch Erkenntnisse der Teilnehmer auf der Connected Minds wurden verzerrt an das Management weiterkommuniziert. Man befürchtet, dass Dispatch aufgekündigt wird, zumal auf der Connect wenig Input dazu kam und auch nichts mehr auf der Roadmap zu sehen war. Die Erwartungshaltung, dass mit CrossMIP nicht alles 1:1 wieder funktioniert, wurde versucht bei den Ansprechpartnern im Projekt zur Migration 12 zu adressieren, wird von Hr. Reich aber anders gesehen. Arburg setzt weitere Plugins  und Formulare selbst um und hat hierzu Unterstützung angefordert.
Bestandskunde der mobileX, daher Übergang an KAM
Die Arburg GmbH + Co KG ist ein Unternehmen der Familien Hehl und Keinath. Mit seinen elektrischen, hybriden und hydraulischen Kunststoffspritzgießmaschinen bedient es Absatzmärkte für Maschinen von 125 bis 6.500 kN Schließkraft. Das Unternehmen beschäftigt 2900 Mitarbeiter in Deutschland und weitere 600 weltweit. Zentraler Produktions- und Verwaltungsstandort ist Loßburg im Nordschwarzwald.</t>
  </si>
  <si>
    <t>Arcadis Germany GmbH</t>
  </si>
  <si>
    <t>www.arcadis.com</t>
  </si>
  <si>
    <t xml:space="preserve">leading company delivering sustainable design, engineering, and consultancy solutions for natural and built assets. </t>
  </si>
  <si>
    <t>ARCANUM Energy Systems Verwaltungsgesellschaft mbH</t>
  </si>
  <si>
    <t>www.arcanum-energy.de</t>
  </si>
  <si>
    <t>Unna</t>
  </si>
  <si>
    <t>Sind vermutlich zu klein, Mitarbeiteranzahl &lt;50.</t>
  </si>
  <si>
    <t>ArcelorMittal Bremen GmbH</t>
  </si>
  <si>
    <t>www.arcelor-bremen.com</t>
  </si>
  <si>
    <t>ArcelorMittal Bremen gehört zum weltgrößten Stahlkonzern ArcelorMittal, dessen Zentrale in Luxemburg liegt.</t>
  </si>
  <si>
    <t>ArcelorMittal Distribution GmbH</t>
  </si>
  <si>
    <t>www.arcelormittal.com</t>
  </si>
  <si>
    <t>ArcelorMittal Duisburg GmbH</t>
  </si>
  <si>
    <t>duisburg.arcelormittal.com</t>
  </si>
  <si>
    <t>Duisburg</t>
  </si>
  <si>
    <t>ArcelorMittal Eisenhüttenstadt GmbH</t>
  </si>
  <si>
    <t>Eisenhüttenstadt</t>
  </si>
  <si>
    <t>ArcelorMittal Eisenhüttenstadt ist ein erfolgreiches und leistungsstarkes Mitglied der ArcelorMittal Gruppe, dem größten Stahlkonzern der Welt.
ArcelorMittal Eisenhüttenstadt steht für Flexibilität, Zuverlässigkeit und Qualität. Als zuverlässiger Anbieter hochwertiger Güter und Serviceleistungen hat sich unser Unternehmen bei seinen Kunden einen hervorragenden Ruf erworben. Zu unseren Kunden zählen namhafte Unternehmen der Automobil-, Haushaltsgeräte- und Bauindustrie. Ein bedeutender Absatzbereich ist die Automobilindustrie. Hochwertige oberflächenveredelte Karosseriebleche aus Eisenhüttenstadt findet man heute in vielen Automarken. 
ArcelorMittal Eisenhüttenstadt ist ein Stahlunternehmen mit großer Tradition und einer unverwechselbaren Geschichte. Anfang der 1950er Jahre  entstand an der deutsch-polnischen Grenze das Eisenhüttenkombinat Ost, ein Roheisenwerk mit sechs Hochöfen. Heute ist ArcelorMittal Eisenhüttenstadt ein modernes integriertes Hüttenwerk mit hoch technisierten Anlagen und Technologien.
Als größter industrieller Entwicklungskern in Ostbrandenburg sind etwa 2.400 gut ausgebildete Mitarbeiter bei ArcelorMittal Eisenhüttenstadt beschäftigt. Mit ca. 200 Ausbildungsplätzen, überwiegend für technische Berufe, ist das Unternehmen eine der wichtigsten Ausbildungsstätten der Region. Für ArcelorMittal Eisenhüttenstadt sind gesellschaftliche Verantwortung in allen Bereichen der Unternehmenstätigkeit und gemeinwohlorientierte Aktivitäten seit Jahren gelebte Realität.</t>
  </si>
  <si>
    <t>ArcelorMittal Hamburg GmbH</t>
  </si>
  <si>
    <t>Arcoz AG</t>
  </si>
  <si>
    <t>https://arcoz.ch/</t>
  </si>
  <si>
    <t>Bettlach</t>
  </si>
  <si>
    <t>Die Instandhaltung im Maschinenbau bezieht sich auf die Reparatur, Wartung und Inspektion von Maschinen und Anlagen, um sicherzustellen, dass sie optimal funktionieren und ihre Lebensdauer verlängert wird. Instandhaltung ist ein wichtiger Aspekt im Maschinenbau, da Maschinen im Laufe der Zeit durch Verschleiß und Schäden beeinträchtigt werden können, was zu Ausfallzeiten und Produktionsverlusten führen kann. Die Instandhaltung umfasst regelmäßige Wartungsarbeiten wie Schmierung, Reinigung und Austausch von Verschleißteilen sowie die Reparatur von Schäden. Eine gut durchgeführte Instandhaltung kann die Lebensdauer von Maschinen verlängern, die Produktivität und Effizienz verbessern und die Sicherheit am Arbeitsplatz erhöhen. Je nach Anlagentyp, deren Funktion und vorhandener Redundanz, bieten wir Ihnen reaktive oder vorbeugende Instandhaltung ihrer bestehenden oder neuen Anlagen an.
Ob Wartung, Reparatur oder Ersatzteillieferung – wir sorgen dafür, dass Ihre Maschinen stets einwandfrei funktionieren und somit die Produktivität in Ihrem Betrieb gewährleisten. Unser erfahrenes Team steht Ihnen bei allen Fragen und Problemen rund um Ihre Maschinen zur Seite und garantiert eine schnelle und zuverlässige Lösung.
Produkte
Wir bieten Ihnen ein breites Spektrum an bewährten und ständig weiterentwickelten Komponenten und Modulen aus eigener Entwicklung sowie Produkte von ausgewählten Lieferanten. Wenn es um Sortieren, Bewegen, Positionieren oder Handhaben geht, haben wir das richtige Produkt für Sie. Wählen Sie aus Zuführtechnik, Transfer- und Handlingsystemen mit Achs- und Roboterkomponenten die für Sie passenden Produkte aus. Gerne beraten wir Sie auch bei der Auswahl und erarbeiten mit Ihnen bei Bedarf maßgeschneiderte, modulare Lösungen für Ihren spezifischen Anwendungsfall. Alle unsere Produkte sind praxiserprobt, sorgfältig getestet und vielfach bewährt.
Jetzt entdecken
Integration
Gerne unterstützen wir Sie bei der Integration unserer Produkte in Ihre geplanten oder bestehenden Anlagen. Dazu erstellen wir für Ihren Anwendungsfall optimierte Module oder wählen die passenden Komponenten für Sie aus. Wir beraten Sie bei der Automatisierung, Erweiterung oder dem Umbau bestehender Produktionsmaschinen und -linien. So sorgen wir für optimierte Produktionsabläufe, steigern Qualität und Zuverlässigkeit und erhöhen damit die Wirtschaftlichkeit Ihrer Produktion. In der Schweiz übernehmen wir auch gerne die Realisierung Ihrer Integrationsprojekte von A bis Z. In jedem Fall können Sie auf unsere fundierte Erfahrung und Fachkompetenz zählen!
Jetzt entdecken
Gesamtlösungen
Für unsere Schweizer Kunden entwickeln und produzieren wir Automatisierungslösungen und Sondermaschinen, mit denen sie auf neue Herausforderungen schnell und adäquat reagieren können. Je nach Komplexität und Umfang der Aufgabe arbeiten wir als Projektpartner oder Generalunternehmer. Dabei legen wir in allen Projektphasen großen Wert auf Transparenz und Zuverlässigkeit. So unterstützen wir unsere Kunden dabei, sich mit innovativen Automatisierungslösungen langfristige Wettbewerbsvorteile zu sichern. An unserem Hauptsitz in Bettlach im Kanton Solothurn steht Ihnen dafür ein Team von qualifizierten und engagierten Mitarbeitenden zur Verfügung.</t>
  </si>
  <si>
    <t>ARD Förg GmbH</t>
  </si>
  <si>
    <t>www.ard-foerg.de</t>
  </si>
  <si>
    <t>Ardagh Glass GmbH</t>
  </si>
  <si>
    <t>https://www.ardaghgroup.com</t>
  </si>
  <si>
    <t>Nienburg/Weser</t>
  </si>
  <si>
    <t xml:space="preserve">Bisher kein Kontakt zu diesem Unternehmen.
####
Ardagh Group ist ein führender Anbieter von Mehrwert, unendlich recycelbar, Metall und Glas - Verpackungslösungen für die führenden Marken der Welt. Das konsequente Streben nach marktführender Innovation, Qualität und Kundenservice, unterstützt durch Investitionen in unsere Mitarbeiter und Prozesse, hat unser schnelles Wachstum in den letzten zwei Jahrzehnten gestützt. Wir konzentrieren uns weiterhin auf die kontinuierliche Verbesserung aller Aspekte unseres Geschäfts, um unseren Stakeholdern langfristigen und nachhaltigen Erfolg zu bieten.
Die Ardagh Group ist weltweit wirklich präsent. Wir betreiben 56 Produktionsstätten für Metall und Glas in 12 Ländern, beschäftigen mehr als 16.000 Mitarbeiter und erzielen einen weltweiten Umsatz von rund 7 Mrd. USD.
Darüber hinaus ist Ardagh mit 42% an Trivium Packaging beteiligt, einem führenden Anbieter von Metallverpackungen für den Lebensmittel-, Spezial- und Körperpflegemarkt. Weitere Informationen zu Trivium Packaging finden Sie hier .
</t>
  </si>
  <si>
    <t>ARDOR SE</t>
  </si>
  <si>
    <t>https://www.ardor-group.de</t>
  </si>
  <si>
    <t>Security, Personalbesetzung und Rekrutierung
vertretungsberechtigte Vorstände:
Christian Rücker, Robert Schneider</t>
  </si>
  <si>
    <t>ARE Ausbau GmbH, Anklam</t>
  </si>
  <si>
    <t>www.are-ausbau.de</t>
  </si>
  <si>
    <t>Anklam</t>
  </si>
  <si>
    <t>AreaDigital AG</t>
  </si>
  <si>
    <t>www.areamobile.de</t>
  </si>
  <si>
    <t>Online Consumer Magazin für mobile Geräte - irrelevant für uns</t>
  </si>
  <si>
    <t>ARENA Hausservice GmbH</t>
  </si>
  <si>
    <t>www.arenahaeuser.de</t>
  </si>
  <si>
    <t>planen 15 Hausmeister/Objektbetreuer mit je einem Fahrzeug (? in Leipzig + München?)
+ Mülltonnen rausstellen (relativ fixe Termine, wiederholt sich alle 2 Wochen)
? RR aus Reha nach schwerer OP
Zweigniederlassung München
Steinstraße 54
D-81667 München
Tel. +49 (0) 89-237 19 321
muenchen@arenahaeuser.de</t>
  </si>
  <si>
    <t>Aretas GmbH</t>
  </si>
  <si>
    <t>www.aretas.de</t>
  </si>
  <si>
    <t>AREVA GmbH</t>
  </si>
  <si>
    <t>Erlangen</t>
  </si>
  <si>
    <t>Die Aktivitäten von AREVA in Deutschland im Bereich Kernenergie sind in der Regionalgesellschaft AREVA GmbH gebündelt. Allein am Stammsitz in Erlangen arbeiten rund 3.370 Mitarbeiter: Damit ist Erlangen nicht nur der größte AREVA-Standort außerhalb Frankreichs, sondern sogar AREVAs größter Engineering-Standort weltweit.
AREVA ist weltweit führend, wenn es um innovative Technologien und Lösungen für eine klimaverträgliche Stromerzeugung geht. Im Portfolio: Kernenergie und Erneuerbare Energien. Wir verfügen über umfassende Kompetenz auf diesem Gebiet und legen höchsten Wert auf Sicherheit und den Schutz von Mensch und Umwelt.
Warum wir gerade auf diese beiden Energiequellen setzen? Kernenergie und Erneuerbare Energien ergänzen sich zu einem zukunftsfähigen Energiemix. Wirtschaftlich. Sicher. Klimaverträglich.</t>
  </si>
  <si>
    <t>AREVA Sachsenwerk GmbH</t>
  </si>
  <si>
    <t>www.areva-td.com</t>
  </si>
  <si>
    <t>Regensburg</t>
  </si>
  <si>
    <t>Elektrogerätehersteller
AREVA T&amp;D offers solutions to bring electricity from the source onto the power network.
We build high- and medium-voltage substations and develop technologies to manage power grids worldwide.
We are a full-fledged solution provider, offering safe, reliable and efficient power distribution.
Visitenkarte von H Heckner bekommen-leider im Netz zu sehr versteckt.</t>
  </si>
  <si>
    <t>ARGO-HYTOS GMBH</t>
  </si>
  <si>
    <t>www.argo-hytos.com</t>
  </si>
  <si>
    <t>Kraichtal-Menzingen</t>
  </si>
  <si>
    <t>ARGO-HYTOS - Starke Marke in der Fluidtechnik
   	Christian H. Kienzle
Im Zeitalter zunehmend komplexer technischer Fragestellungen kommt es auf Systempartner an, die ganzheitlich denken und fundierte Erfahrung in ein Projekt einbringen.
Im Bereich industrieller und mobiler Hydrauliksysteme fallen dabei immer wieder zwei Namen: ARGO und HYTOS. Sie stehen für intelligente Systemlösungen, die der modernen Fluidtechnik immer wieder neue Impulse gegeben haben.
ARGO verfügt über 50 Jahre Erfahrung in der Hydraulikfiltration. Besonders in der Mobilhydraulik hat sich das Unternehmen mit Sitz in Kraichtal, Deutschland, zu einem der internationalen Marktführer entwickelt.
HYTOS gilt als Spezialist in der Steuer- und Regelungstechnik. Das ebenfalls seit über 50 Jahren bestehende Unternehmen mit Sitz in Vrchlabí, Tschechische Republik, zählt weltweit zu den führenden Herstellern von Hydraulikkomponenten für die Industrie- und Mobilhydraulik.
Unter dem Namen ARGO-HYTOS bilden beide Unternehmen jetzt einen starken Systempartner, angetrieben durch die Innovationskraft von über 800 Mitarbeitern in zwei Produktionswerken und zahlreichen internationalen Vertriebsgesellschaften.
hat einen 24 Stunden Service
Elektrotechnik
Mitarbeiter: 750 weltweit, 330 am Hauptsitz in Kraichtal
Industrielle und mobile Hydrauliksysteme</t>
  </si>
  <si>
    <t>Ari Fleet Germany GmbH</t>
  </si>
  <si>
    <t>www.arifleet.de</t>
  </si>
  <si>
    <t>ARI-Armaturen GmbH &amp; Co. KG</t>
  </si>
  <si>
    <t>www.ari-armaturen.de</t>
  </si>
  <si>
    <t>Schloß Holte-Stukenbrock</t>
  </si>
  <si>
    <t>Wir sind Ihr Armaturen-Partner für Absperren – Sichern – Regeln – Ableiten von flüssigen oder gasförmigen Medien. Weltweit.
Sie erhalten ARI-Leistungen schnell, kompetent, zuverlässig und in der erwarteten hohen Qualität. Ihre Zufriedenheit und eine dauerhafte Kundenbeziehung sind unser Ziel.
Daher optimieren wir täglich Ihre Nutzen-Vorteile:
Durch kontinuierlich verbesserte Prozesse und Produkte sowie durch regelmäßige Weiterbildung unserer leistungsorientierten Mitarbeiterinnen und Mitarbeiter, die wir individuell fördern, denen wir alle notwendigen gestalterischen Freiräume einräumen und die wir auf diese Weise zur Erbringung von Spitzenleistungen motivieren.
Denn nur so können wir auch morgen unsere Position im internationalen Wettbewerb weiter ausbauen.
Wir sind und bleiben eigener Herr im Haus. Wir wollen auch weiterhin unsere Zukunft aktiv selbst gestalten.
Und wir produzieren auch weiterhin ausschließlich in Deutschland.</t>
  </si>
  <si>
    <t>ARICON Kunststoffwerk GmbH</t>
  </si>
  <si>
    <t>https://aricon.de/de</t>
  </si>
  <si>
    <t>Websitebesuch von Städtler:
ARICON Kunststoffwerk bietet für jede Anforderung die passende Lösung.
Wir sind Hersteller von Industriebehältern für die unterschiedlichsten Anwendungsbereich</t>
  </si>
  <si>
    <t>Aries Solution GmbH</t>
  </si>
  <si>
    <t>www.aries-solution.de</t>
  </si>
  <si>
    <t>Oberderdingen</t>
  </si>
  <si>
    <t xml:space="preserve">IT-Systembetreuung von Unternehmen aller Industrien und Unternehmensgrößen
IT-Services, project management, Handy-Reparaturservices vor Ort
Analogie: WeFix, UK, Oliver Murphy  oliver@wefix.co.uk Telefon: 07515876499, Kunde seit 02/2019, EnBW
</t>
  </si>
  <si>
    <t>ARISE Incorporated</t>
  </si>
  <si>
    <t>https://www.tuvsud.com/en-us/contact-us</t>
  </si>
  <si>
    <t>Brecksville, Ohio</t>
  </si>
  <si>
    <t>Arise Incorporated ist die US Dependance des TÜV Süd Industrieservice</t>
  </si>
  <si>
    <t>ARISTIK AG</t>
  </si>
  <si>
    <t>www.aristikag.com</t>
  </si>
  <si>
    <t>Altenstadt</t>
  </si>
  <si>
    <t>Aristo Pharma GmbH</t>
  </si>
  <si>
    <t>www.aristo-pharma.de</t>
  </si>
  <si>
    <t>Aristo Pharma besteht seit 2008 und konnte sich innerhalb kürzester Zeit unter den wichtigsten pharmazeutischen Unternehmen etablieren. Die Geschäftsführung leitet das Unternehmen im Sinne eines inhabergeführten Mittelständlers.
Die Aristo Pharma Gruppe, das ist heute: 1 Zentrale, 5 Produktionsstandorte, 1 Logistikzentrum und 13 Vertriebsstandorte. Seit unserer Gründung im Jahr 2008 verfolgen wir einen wachstumsorientierten Weg, den unsere gut 1.750 Mitarbeiterinnen und Mitarbeiter voller Begeisterung mitgestalten. Die Bundeshauptstadt Berlin als Hauptsitz bietet ein attraktives Umfeld und ist zugleich ein strategisch wichtiger Ort für unser national agierendes Vertriebsnetz sowie unsere überwiegend in Deutschland angesiedelten eigenen Produktionsstandorte.
Der Fokus unserer Produktpalette liegt neben einer breiten Auswahl der wichtigsten Wirkstoffe im Generika-Markt auf bekannten Original-Produkten. Darüber hinaus bieten wir eine umfangreiche Auswahl an mitunter jahrzehntelang bewährten pflanzlichen Arzneimitteln sowie modernen Medizinprodukten und Hilfsmitteln.</t>
  </si>
  <si>
    <t>Ariston Thermo S.p.A.</t>
  </si>
  <si>
    <t>www.aristonthermo.com</t>
  </si>
  <si>
    <t>Fabriano (AN)</t>
  </si>
  <si>
    <t>14% Umsatz in Italien
50% West Europa</t>
  </si>
  <si>
    <t>ARISTOTHERM, Christian Kliche GmbH &amp; Co. KG</t>
  </si>
  <si>
    <t>www.aristotherm.de</t>
  </si>
  <si>
    <t>Ergolding</t>
  </si>
  <si>
    <t>weiter mit Elco GmbH
Kein Umsatz vorhanden!!! Zu klein!!
Wer etwas bewegen will, darf selber nicht stehen bleiben. Wir haben hierzu unsere ganz eigene Strategie: Statt "Outsourcing" werden bei uns Projekte von A bis Z im eigenen Haus realisiert.
Dank hochwertigster technischer Anlagen können wir Ihnen individuelle, maßgeschneiderte und ausgefallene Lösungen bieten, schnell auf sich ändernde Rahmenbedingungen reagieren, Termine zuverlässig einhalten und kosteneffizient arbeiten.
Und bewegt haben wir viel, seit unser Unternehmen 1961 gegründet und 1994 von dem Versorgungstechnik- Ingenieur Christian Kliche, unserem heutigen Geschäftsführer, übernommen wurde. Immer wieder ist das Aristotherm -Firmensignet in Verbindung mit renommierten Bauprojekten zu finden.
Öffentliche und gewerbliche Auftraggeber gehören ebenso zu unserem Kundenkreis wie private Investoren.</t>
  </si>
  <si>
    <t>Arjo Deutschland GmbH</t>
  </si>
  <si>
    <t>www.arjo.com</t>
  </si>
  <si>
    <t>integrierte Lösungen für die Pflege von Menschen in Altenpflegeheimen, Krankenhäusern, etc.
Weltweites Verkaufs- und Servicenetz
Die Wartungstechniker sind für die Installation, Wartung und Reparatur des gesamten ArjoHuntleigh-Produktsortiments zuständig.
Die im Außendienst tätigen Ingenieure und Techniker werden zentral durch ein Team von Administratoren für die Kundenbetreuung unterstützt.</t>
  </si>
  <si>
    <t>ArjoHuntleigh GmbH</t>
  </si>
  <si>
    <t>https://www.arjohuntleigh.de</t>
  </si>
  <si>
    <t>Mainz-Kastel</t>
  </si>
  <si>
    <t>arko GmbH</t>
  </si>
  <si>
    <t>www.arko.de</t>
  </si>
  <si>
    <t>Wahlstedt</t>
  </si>
  <si>
    <t>Arktis BioPharma Schweiz AG</t>
  </si>
  <si>
    <t>www.arktisbiopharma.ch</t>
  </si>
  <si>
    <t>Einsiedeln</t>
  </si>
  <si>
    <t>NICHT MEHR KONTAKTIEREN</t>
  </si>
  <si>
    <t>Arku Maschinenbau GmbH</t>
  </si>
  <si>
    <t>www.arku.com</t>
  </si>
  <si>
    <t>Baden-Baden</t>
  </si>
  <si>
    <t>Innovationskraft und Präzision. 90 Jahre Erfahrung in der Blechverarbeitung machen uns zu einem führenden Experten für Blechbearbeitungsmaschinen. Als Technologie- und Marktführer der Richttechnik bieten wir weltweit das breiteste Spektrum an Hochleistungs- und Präzisionsrichtmaschinen: von der Teilerichtmaschine für filigrane Teile bis zur Plattenrichtmaschine für dicke Bleche. Für ebene und spannungsfreie Bleche und Teile.
Für die Bearbeitung vom Coil integrieren wir unsere Richtmaschinen auch in schlüsselfertige Pressenvorschubanlagen, Zuschneide- und Stanzanlagen. Und in Bandvorbereitungsanlagen für Profilierer.
Als Innovationsführer haben wir unsere Branchenkompetenz erweitert: Entgraten, Verrunden und Oxidschichtentfernen mit unseren Entgratmaschinen. Weil Richten und Entgraten in der Blechverarbeitung perfekt zusammenspielen. Für saubere Ergebnisse.
Zwei grundlegende Prozessschritte für die Weiterverarbeitung von Blech – jetzt aus einer Hand. Vom Experten der Richt- und Entgrattechnik. Finden Sie Ihre Maschine!
Umfassender Service.
Ein Stillstand bei Maschinen oder Anlagen kann Unternehmen teuer zu stehen kommen. Deshalb setzt ARKU alles daran, Probleme umgehend zu lösen. Mit einem 24-Stunden-Service, der Sie sofort mit einem ausgebildeten Techniker verbindet – weltweit und rund um die Uhr. Mit einem professionellen Serviceteam. Und mit effizienter Logistik, die bei Bedarf blitzschnell für das passende Ersatzteil und den schnellen Einsatz vor Ort sorgt. Für Anlagen von ARKU und anderen Herstellern.
Kompetent und zuverlässig: Mit ARKU haben Sie einen erfahrenen Anlagen- und Servicepartner an Ihrer Seite. Von Maschinenreparaturen und Ersatzteilversorgung bis zur professionellen Beratung und Unterstützung, unser Kundenservice ist für Sie da.</t>
  </si>
  <si>
    <t>Arla Foods Deutschland GmbH</t>
  </si>
  <si>
    <t>https://www.arlafoods.de</t>
  </si>
  <si>
    <t>Arla Foods amba ist eine schwedisch-dänische Molkereigenossenschaft mit Sitz im Aarhuser Vorort Viby in der Rechtsform einer Andelsselskab med begrænset ansvar (deutsch Genossenschaft mit beschränkter Haftung). Arla ist weltweit die siebtgrößte Molkerei,[3] sie hat (Stand: 2019) insgesamt 9.759 Anteilseigner, davon 2.436 dänische, 2.497 schwedische und 1.731 deutsche, 2.190 britische sowie 905 belgische, niederländische und luxemburgische.[2] Arla unterhält (Stand 2013) in 12 Ländern Produktionsbetriebe und in weiteren 30 Ländern Vertriebsniederlassungen[4] und beschäftigte 2019 19.174 Mitarbeiter[2]. Die Produkte von Arla werden in mehr als 150 Ländern vertrieben (Stand 2019),[2] wobei Dänemark, Schweden, Finnland, Großbritannien, Deutschland und die Niederlande 2012 als Kernmärkte des Unternehmens galten.[4]
In Deutschland firmiert Arla als Arla Foods GmbH mit Sitz in Düsseldorf. In Düsseldorf ist auch die Geschäftseinheit Arla Consumer Germany &amp; Netherlands ansässig. Geschäftsführer dieser Einheit ist Tim Ørting Jørgensen</t>
  </si>
  <si>
    <t>Arlanis Reply</t>
  </si>
  <si>
    <t>www.reply.de</t>
  </si>
  <si>
    <t>Implementieren Sales Force</t>
  </si>
  <si>
    <t>Armacell GmbH</t>
  </si>
  <si>
    <t>https://local.armacell.com/de/armacell-deutschland/</t>
  </si>
  <si>
    <t>Leutkirch im Allgäu</t>
  </si>
  <si>
    <t>Mutter: Armacell, Mars Street, Oldham, Manchester, OL9 6LY  
HV DE: Robert-Bosch-Straße 10, 48153 Münster
Hersteller von flexiblen Dämmstoffen im Bereich der Anlagenisolierung sowie im Bereich technischer Schäume. Die Isolierung technischer Anlagen ist eine der Schlüsseltechnologien zur Verbesserung der Energieeffizienz in der Industrie sowie gewerblichen- und Wohngebäuden. Armacell Dämmstoffe sind sowohl für Neuinstallationen als auch für die nachträgliche Dämmung von bestehenden Anlageteilen konzipiert. Technische Schäume werden in einer Vielzahl von Endmärkten wie der Windenergie, der Automobil- und Elektroindustrie, der Sport- und Freizeitbranche, dem Bausektor, dem Transportwesen, dem Schiffsbau und weiteren Industriemärkten verwendet.
Bei flexiblen Dämmstoffen ist Armacell in allen Regionen führend, in denen das Unternehmen tätig ist (Europa, Naher Osten, Afrika, Nord-, Mittel- und Südamerika, Asien-Pazifik und Indien). In den letzten 25 Jahren ist kein wesentlicher Wettbewerber in den Markt eingetreten. Komplexe Produktionsprozesse, geschützte Produktformeln und strenge Qualitätskontrollen unterstützen Armacells führende Position. 2016 verzeichnete das Unternehmen einen Nettoumsatz von 558,6 Mio. Euro.
Ein globaler Vorreiter in der Energieeffizienz
Mit der Erfindung von Armaflex, des ersten flexiblen Dämmstoffprodukts, begründete das Pionierunternehmen 1954 den Industriezweig flexibler technischer Isolierungen und prägt diese Branche seitdem maßgeblich. Armaflex ist nach unserer Einschätzung heute die weltweit bekannteste Marke für flexible technische Dämmstoffe und wird oft als Gattungsbegriff in der Baustoffbranche verwendet. Das Unternehmen hat stark zur Professionalisierung der Branche beigetragen und als Technologieführer weltweit Industriestandards geschaffen.
Armacell Dämmstoffe gehören zu den wenigen Produkten, die mehr Energie einsparen, als für ihre Herstellung benötigt wird, nämlich 140 Mal so viel. Es spart wertvolle Energieressourcen und vermindert so den Ausstoß von Treibhausgasen.
In Anbetracht steigender Energiepreise, strengerer Energiespargesetze und des voranschreitenden Klimawandels wird erwartet, dass die Dämmung haustechnischer und betriebstechnischer Anlagen in der Industrie zukünftig eine noch wichtigere Rolle spielen wird.
Innovative Lösungen für spezifische Anforderungen
Zusätzlich zu herkömmlichen thermischen Dämmmaterialien zum Schutz vor Hitze und Kälte bietet das Unternehmen heute eine große Bandbreite an Ummantelungs-, Brand- und Schallschutzlösungen, vorisolierten Rohrleitungen, speziellen Dämmsystemen für Anwendungen in der Industrie und entsprechendem Zubehör.
Armacell Dämmstoffe sind sowohl für Neuinstallationen als auch für die nachträgliche Dämmung von bestehenden Anlageteilen konzipiert. Sie kommen z.B. in Wohn- und Gewerbeimmobilien, Prozessindustrien, im Transportwesen und in der Öl- und Gasindustrie zum Einsatz. Die Produktlösungen werden in vielen technisch höchst anspruchsvollen Anwendungen eingesetzt, unter anderem im Empire State Building.
In den letzten Jahren entwickelte Armacell außerdem neue Dämmsysteme für die Öl- und Gasbranche, einem der wichtigsten Wachstumsmärkte für die Unternehmensgruppe, sowie Produkte mit einer geringen Rauchentwicklung, die neue Industriestandards gesetzt haben. Als technologisch führendes Unternehmen im Bereich flexibler technischer Dämmmaterialien hält Armacell weltweit über 200 aktive Patente.
Globale Präsenz mit lokalem Fokus
Das Nachfolgeunternehmen der Dämmstoffsparte von Armstrong World Industries wurde 2000 nach einem Management Buyout gegründet. Armacell ist ein wahrlich globales Unternehmen, das über regionale Zentralen in Münster (Deutschland), Mebane, NC (USA) und Singapur verfügt.
Da das Angebot von lokalen Trends bestimmt wird, orientieren sich die Produkte von Armacell an lokalen Bedürfnissen, um sicherzustellen, dass die Erwartungen der Kunden und die Anforderungen in den bestimmten Regionen berücksichtigt werden.
Heute beschäftigt Armacell 3.000 Mitarbeiter auf der ganzen Welt und betreibt 25 Produktionsstandorte in 16 Ländern auf vier Kontinenten. Mit Werken u.a. in China, Thailand, Indien, Brasilien, Saudi-Arabien und jüngst in Dänemark hat Armacell früh neue geografische Märkte erschlossen und wird in aufstrebenden Märkten weiter wachsen.
In Regionen, in denen Armacell nicht durch eigene Fabriken vertreten ist, vervollständigen Vertriebsbüros und Distributoren das in der Branche einzigartige Vertriebsnetz. Die wichtigsten Märkte des Unternehmens sind Europa (vor allem Deutschland), Nordamerika (vor allem die USA) und Asien (mit Fokus auf China und Südkorea).</t>
  </si>
  <si>
    <t>ARMANO Messtechnik GmbH</t>
  </si>
  <si>
    <t>https://www.manometer-thermometer.de/</t>
  </si>
  <si>
    <t>Grünhain-Beierfeld</t>
  </si>
  <si>
    <t>/produkte/instandhaltungs-app/
/produkte/instandhaltungs-app/
/produkte/instandhaltungs-app/
Mit zwei modernen Fertigungsstandorten in Grünhain-Beierfeld (Erzgebirge) und Wesel-Ginderich (Niederrhein) ist die ARMANO Messtechnik GmbH ein international erfolgreiches, inhabergeführtes Unternehmen. Wir entwickeln und fertigen hochwertige mechanische und elektrische/elektronische Druck- und Temperaturmessgeräte sowie Kalibriergeräte für die Druckmesstechnik. 
Unsere Produkte stehen weltweit für Qualität und Zuverlässigkeit - made in Germany. 
Mit rund 280 qualifizierten Mitarbeitenden an beiden Standorten und einer Vertriebsstruktur, die sich regional und international erstreckt, bieten wir kundenspezifische Lösungen für anspruchsvolle Messaufgaben in allen Branchen, weltweit.</t>
  </si>
  <si>
    <t>Armaturenwerk Hötensleben GmbH</t>
  </si>
  <si>
    <t>https://www.awh.eu/</t>
  </si>
  <si>
    <t>Hötensleben</t>
  </si>
  <si>
    <t>Armstark Handels‐GmbH</t>
  </si>
  <si>
    <t>www.armstark.de</t>
  </si>
  <si>
    <t>Tettenweis</t>
  </si>
  <si>
    <t>Profitieren Sie von bereits knapp 30 Jahren Erfahrung im Wellnessbereich rund um Whirlpools, Swim Spas, Saunas und Infrarotkabinen. Wir helfen Ihnen gerne bei der Auswahl der richtigen Wellness-Produkte.</t>
  </si>
  <si>
    <t>Armstrong DLW AG</t>
  </si>
  <si>
    <t>www.armstrong.de</t>
  </si>
  <si>
    <t>Bietigheim-Bissingen</t>
  </si>
  <si>
    <t>Armstrong Floor Products Europe ist einer der führenden Hersteller von Bodenbelägen in Europa. Mit seiner Produktpalette für den Gewerbe- und Objektbau bietet das Unternehmen unbegrenzte Möglichkeiten für fast jeden Einsatzbereich. Das Angebot umfasst elastische Beläge der Marke DLW (Linoleum, Vinyl, Luxury Vinyl) und textile Bodenbeläge (Nadelvlies).  
Alle europäischen Aktivitäten des Unternehmens werden von Bietigheim aus geleitet und sind, zusammen mit den verschiedenen Werken von Armstrong in Europa sowie der Traditionsmarke DLW, unter der Dachmarke Armstrong Floor Products Europe zusammengefasst. Armstrong ist mit eigenen Kundenservice-Centern in ganz Europa vertreten. Armstrong Floor Products Europe gehört zur weltweit agierenden Armstrong World Industries mit Sitz in Lancaster/USA.</t>
  </si>
  <si>
    <t>Arnold André GmbH &amp; Co. KG</t>
  </si>
  <si>
    <t>http://www.arnold-andre.de</t>
  </si>
  <si>
    <t>Bünde</t>
  </si>
  <si>
    <t>Hersteller von Zigarren und Zigarillos</t>
  </si>
  <si>
    <t>Arnold Umformtechnik GmbH &amp; Co. KG</t>
  </si>
  <si>
    <t>www.arnold-fastening.com</t>
  </si>
  <si>
    <t>Forchtenberg-Ernsbach</t>
  </si>
  <si>
    <t xml:space="preserve">Die Arnold Umformtechnik GmbH &amp; Co. KG ist eine Unternehmensgruppe mit Sitz in Forchtenberg, die Verbindungselemente und Kaltfließpressteile herstellt und als internationaler Entwicklungspartner mit den OEMs und Zulieferern der Automobil- und Elektroindustrie zusammenarbeitet. Arnold gehört seit 1994 zur Würth-Gruppe. Arnold Umformtechnik bildet zusammen mit Arnold Technique France S.A, Arnold Fasteners (Shenyang) Co., Ltd. und Arnold Fastening Systems Inc. die Arnold Group.
Mit unseren umfangreichen Serviceleistungen unterstützen wir Sie nachhaltig bei Ihren täglichen Herausforderungen. Services rund um das Thema „Fastening“ bieten wir sowohl im Produktentwicklungsprozess, als auch im Pre- and After Sales Bereich an – gerne auch direkt bei Ihnen vor Ort.
Die ARNOLD GROUP – BlueFastening Systems
ARNOLD – dieser Name steht international für effiziente und nachhaltige Verbindungssysteme auf höchstem Niveau. Auf der Basis des langjährigen Know-hows in der Produktion von intelligenten Verbindungselementen und hochkomplexen Fließpressteilen hat sich die ARNOLD GROUP seit mehreren Jahren bereits zu einem umfassenden Anbieter und Entwicklungspartner von komplexen Verbindungssystemen entwickelt. Mit der Positionierung „BlueFastening Systems“ wird diese Entwicklung nun unter einem einheitlichen Dach kontinuierlich weitergeführt. Engineering, Verbindungs- und Funktionselemente sowie Zuführ- und Verarbeitungssystem aus einer Hand – effizient, nachhaltig und international.
</t>
  </si>
  <si>
    <t>Arnz FLOTT GmbH Werkzeugmaschinen</t>
  </si>
  <si>
    <t>https://www.flott.de</t>
  </si>
  <si>
    <t>ARO Heimtex GmbH</t>
  </si>
  <si>
    <t>https://www.aro.de</t>
  </si>
  <si>
    <t>Ziemetshausen</t>
  </si>
  <si>
    <t>Aros Hydraulik GmbH</t>
  </si>
  <si>
    <t>https://www.aros-hydraulik.de</t>
  </si>
  <si>
    <t>AROS Hydraulik - das ist Next Level Engineering. Denn wir entwickeln die besten Hydrauliklösungen für genau einen Anspruch: Ihren. Damit bringen wir seit über 50 Jahren Bewegung ins Business. Und all unsere Innovationskraft ein.</t>
  </si>
  <si>
    <t>ARRI - Arnold &amp; Richter Cine Technik GmbH &amp; Co. Betriebs KG</t>
  </si>
  <si>
    <t>www.arri.com</t>
  </si>
  <si>
    <t>Die Arri Group ist ein globaler Anbieter von Kinofilmausrüstung. Das Unternehmen mit Sitz in München wurde 1917 gegründet. Es produziert professionelle Filmkameras, Objektive, Beleuchtung und Postproduktionsausrüstung. Auf dem Firmengelände in der Maxvorstadt liegt auch das Arri-Kino, das häufig Sondervorführungen und ein cineastisches Programm zeigt.
Das Unternehmen gehört seit dem Jahr 2013 zur Stahl Beteiligungs-GmbH, Riedering. Weitere Tochterunternehmen des Konzerns sind unter anderem die ARRI Media GmbH, die B. A. Produktion GmbH, die Arnold &amp; Richter Cine Technik GmbH, die Arnold &amp; Richter Cine Technik GmbH &amp; Co. Betriebs KG und die ARRI Herstellungs- und Vertriebsgesellschaft für feinmechanische Erzeugnisse mbH.</t>
  </si>
  <si>
    <t>ARRI Medical GmbH</t>
  </si>
  <si>
    <t>www.arrimedical.de</t>
  </si>
  <si>
    <t>ARS Betriebsservice GmbH</t>
  </si>
  <si>
    <t>www.ars-bs.com</t>
  </si>
  <si>
    <t>Merseburg</t>
  </si>
  <si>
    <t>Der Hauptschwerpunkt unserer Tätigkeit und damit umfangreichstes Geschäftsfeld der ARS ist die Betriebsführung und die Betreuung von Gas-, Öl- und Produktenpipelines für namhafte Industrieunternehmen . Außerdem übernehmen wir  basierend auf unseren Erfahrungen und dem Wissen um Prozessabläufe, Engineering, Produkte sowie im Bereich der Errichtung und Instandhaltung von Pipelines und Anlagen die Umsetzung kundenspezifischer Projekte.
 Pipeline- und Anlagen-Engineering
Gewachsen aus unserer Kompetenz als Pipelinetechnologieunternehmen, haben wir  einen Spezialwartungsservice für Windenergieanlagen etabliert. Unser Tätigkeitsschwerpunkt liegt auf der Wartung von Transformatoranlagen und Hochspannungstransformatoren sowie zahlreichen weiteren technischen Dienstleistungen.
Wir übernehmen für Pipelinebetreiber die komplette Wartung und Instandhaltung der Pipelineausrüstung gemäß den gesetzlichen Vorgaben sowie den Anforderungen des Herstellers. Dazu gehören u.a. Überprüfungen der Feldgeräte, Wartungsarbeiten am Pipelineequipment einschließlich der Sicherheitseinrichtungen, wiederkehrende Prüfungen der EMSR-Technik, Prüfung und Wartung der elektrotechnischen Ausrüstung der Armaturenstationen sowie die Betreuung der gesamten rohr- und maschinentechnischen Ausstattung.</t>
  </si>
  <si>
    <t>ARTEK AG</t>
  </si>
  <si>
    <t>www.artekag.ch</t>
  </si>
  <si>
    <t>Glattpark (Opfikon)</t>
  </si>
  <si>
    <t>Kunde hat gekündigt
FLS und Kunde stehen im Rechtsstreit und Rückabwicklung ist eingeleitet.</t>
  </si>
  <si>
    <t>Arthrex GmbH</t>
  </si>
  <si>
    <t>www.arthrex.com</t>
  </si>
  <si>
    <t>Arthrex, Inc. ist ein US-amerikanisches Medizintechnikunternehmen, welches 1981 in München[1] gegründet wurde und seinen Hauptsitz in Naples (Florida) hat. Das privat gehaltene Unternehmen beschäftigt derzeit weltweit über 4 400 Mitarbeiter in 21 Niederlassungen darunter in Deutschland, Österreich, Belgien, England, Frankreich, Korea, Schweiz, Japan.
Die EMEA-Zentrale Arthrex GmbH hat ihren Sitz in München. Weitere deutsche Standorte befinden sich in Odelzhausen nahe München und in Frechen bei Köln.</t>
  </si>
  <si>
    <t>ARTIS Gesellschaft für angewandte Meßtechnik mbH</t>
  </si>
  <si>
    <t>www.artis.de</t>
  </si>
  <si>
    <t>Bispingen-Behringen</t>
  </si>
  <si>
    <t>Der Service für Deutschland wird von den Mitarbeitern der ARTIS Zentrale in Bispingen-Behringen koordiniert. Der Einsatz jedoch erfolgt von unseren Servicestützpunkten aus, die in ganz Deutschland verteilt sind:
http://www.artis.de/FLASH_G/G/+G_Fs/G_FS_01_G.html
Produkte 
Anlagenüberwachung
 PCI-Karte zur Werkzeug- und Maschinenzustandsüberwachung
Systeme für die Werkzeugüberwachung
http://www.artis.de/FLASH_G/G/+G_Fs/G_FS_01_G.html
 Der Hauptsitz der ARTIS GmbH befindet sich in Bispingen-Behringen, etwa 50 km südlich von Hamburg. Mit ca. 60 Mitarbeitern erzielte die ARTIS Gruppe im Jahre 2004 einen Umsatz von ca. 11 Mio. €.</t>
  </si>
  <si>
    <t>ARTUS Gesellschaft für Brand- und Wasserschadensanierung mbH</t>
  </si>
  <si>
    <t>https://www.artus-bsg.de/</t>
  </si>
  <si>
    <t>Isernhagen</t>
  </si>
  <si>
    <t>ARTUS repariert, beschichtet und veredelt fast alle Oberflächen und Untergründe. Wir setzen seit 2005 bundesweit Oberflächen auf höchstem Niveau instand. Dies können wir durch die Kombination aus langjähriger Erfahrung, einem Team aus optimal ausgebildeten Fachkräften und vielen zufriedenen Kunden garantieren.</t>
  </si>
  <si>
    <t>ARTUS Oberflächen Instandsetzung GmbH</t>
  </si>
  <si>
    <t>www.artus-instandsetzung.de</t>
  </si>
  <si>
    <t>Langenbach</t>
  </si>
  <si>
    <t>Wir über uns
innovativ, modern, effektiv - Dienstleistung rund um Oberflächen
Wir bieten Ihnen innovative Lösungen für die Instandsetzung der Oberflächen Ihrer Produkte.
Unsere Serviceteams agieren weltweit und arbeiten stets nach den neuesten Verfahren im Bereich der Oberflächeninstandsetzung.
Probleme, Wünsche und spezielle Anforderungen Ihrer Oberfläche sind unsere Kompetenz, Leidenschaft und Aufgabe.
Keine Standardbeschichtungen -
Wir erarbeiten eine maßgeschneiderte Lösung für Ihr Produkt.</t>
  </si>
  <si>
    <t>ARUDI GmbH</t>
  </si>
  <si>
    <t>https://arudi.com</t>
  </si>
  <si>
    <t>Gebäude- und Hygienedienstleistungen
Zusammenschluss der Firmen
2020: Gelford GmbH 
04/2021: Übernahme der BASTEX GmbH, Schädlingsbekämpfung
04/2022: Calmund+Riemer GmbH, Schädlingsbekämpfung
12/2022: Diamant Gebäudereinigungsdienst GmbH, Bremen
04/2023: Rebranding der NGC Dienstleistungen GmbH zu
ARUDI GmbH</t>
  </si>
  <si>
    <t>arvato distribution GmbH</t>
  </si>
  <si>
    <t>www.bertelsmann.de</t>
  </si>
  <si>
    <t>Herzebrock-Clarholz</t>
  </si>
  <si>
    <t>Haedquarter:
Gottlieb- Daimer-Str. 1
33428 Harsewinkel</t>
  </si>
  <si>
    <t>arvato systems GmbH</t>
  </si>
  <si>
    <t>www.arvato.de</t>
  </si>
  <si>
    <t>Gütersloh</t>
  </si>
  <si>
    <t>ARwoco</t>
  </si>
  <si>
    <t>www.arwoco.com</t>
  </si>
  <si>
    <t>ARYZTA Bakeries Deutschland GmbH</t>
  </si>
  <si>
    <t>www.aryzta.de</t>
  </si>
  <si>
    <t>Lutherstadt Eisleben</t>
  </si>
  <si>
    <t>ARYZTA ist mit 53 Großbäckereien in 29 Ländern und weltweit etwa 19.000 Mitarbeiterinnen und Mitarbeitern eines der größten Bäckereiunternehmen der Welt und europäischer Marktführer für Tiefkühlbackwaren. Die mehr als 3.000 Mitarbeiter bei ARYZTA Bakeries Deutschland GmbH produzieren an den Standorten Eisleben, Gerolzhofen und Nordhausen in bester deutscher Backtradition und auf modernsten Anlagen Bäckereiprodukte in höchster Qualität. ARYZTA Food Solutions GmbH in Freiburg/Breisgau betreut mit 50 Außendienstmitarbeitern rund 15.000 Kunden mit maßgeschneiderten Konzepten für den Außer-Haus-Markt und ist Deutschlands Marktführer für Convenience-Backwaren und Food-Service-Produkte.
Die Aryzta AG ist ein börsennotierter Schweizer Tiefkühl- und Convenience-Backwaren-Konzern mit Sitz in Schlieren.</t>
  </si>
  <si>
    <t>ARYZTA Logistics Schweiz AG</t>
  </si>
  <si>
    <t>www.aryzta.com</t>
  </si>
  <si>
    <t>ARZ.care GmbH</t>
  </si>
  <si>
    <t>https://www.arz.care</t>
  </si>
  <si>
    <t>24.04.23 WDS GmbH, Weißenburger Str. 15, 59557 Lippstadt wird nach mutmaßlichem Betrugsfall Teil der ARZ Haan AG 
Geschäftsführer
Christian May</t>
  </si>
  <si>
    <t>as - Schwabe GmbH</t>
  </si>
  <si>
    <t>https://www.as-schwabe.de</t>
  </si>
  <si>
    <t>Eutingen im Gäu</t>
  </si>
  <si>
    <t>Strom, und Licht auf der Baustelle: produzieren und vertreiben Waren aus dem Bereich der Elektrotechnik zum Einsatz auf gewerblichen Baustellen</t>
  </si>
  <si>
    <t>AS Audio Service GmbH</t>
  </si>
  <si>
    <t>www.audioservice.com</t>
  </si>
  <si>
    <t>Löhne</t>
  </si>
  <si>
    <t>A-SAFE GmbH</t>
  </si>
  <si>
    <t>https://www.asafe.com/de-de/</t>
  </si>
  <si>
    <t>Mölln</t>
  </si>
  <si>
    <t>Es wurde ein Termin über die FLS Website für den Donnerstag, 26. September 2024 15:30 - 16:00 Uhr vereinbart.</t>
  </si>
  <si>
    <t>ASANA® WASSERAUFBEREITUNG GmbH</t>
  </si>
  <si>
    <t>https://asana-gmbh.de/</t>
  </si>
  <si>
    <t>Amberg</t>
  </si>
  <si>
    <t>ASB Arbeiter-Samariter-Bund Ortsverband Neustadt/Sachsen e.V.</t>
  </si>
  <si>
    <t>https://www.asb-neustadt-sachsen.de/Impressum.php</t>
  </si>
  <si>
    <t>Neustadt</t>
  </si>
  <si>
    <t>ASB Vending GmbH</t>
  </si>
  <si>
    <t>https://asb-vending.de</t>
  </si>
  <si>
    <t>Hausach</t>
  </si>
  <si>
    <t>ASB Vending GmbH ist Ihr regionaler Partner im Schwarzwald, wenn es um die Versorgung Ihrer Mitarbeiter*innen und Kund*innen mit Kaffee, Snacks, Kaltgetränken und Wasser geht. Unsere vielfältigen Vendinglösungen, Kaffeevollautomaten und Frischwasserspender gehören in jede Kantine und jeden Betrieb, aber auch in Büros, Bäckereien, Ladengeschäfte sowie in Gastronomie und Hotellerie. Wir bei ASB Vending GmbH kümmern uns um alles, vom Aufstellen zur Befüllung, sowie dem technischen Service, sodass Sie nichts tun müssen außer Genießen.</t>
  </si>
  <si>
    <t>ASC telecom AG</t>
  </si>
  <si>
    <t>www.asctelecom.com</t>
  </si>
  <si>
    <t>Langfristige Kundenzufriedenheit steht bei ASC im Mittelpunkt aller Aktivitäten. Voraussetzung hierfür ist eine leistungsfähige Dienstleistungsorganisation, die ASC-Kunden jederzeit unterstützend zur Verfügung steht. Als Global Player verfügt ASC über ein umfassendes Netzwerk qualifizierter technischer Spezialisten in der Unternehmenszentrale, in den ASC-Tochtergesellschaften und bei zertifizierten Partnern. ASC Kunden erhalten so ein gleichbleibend hohes Serviceniveau - weltweit und rund um die Uhr. 
Die globale ASC Serviceorganisation gliedert sich wie folgt und operiert nach eindeutig definierten Prozessen. Ihre Performance im Dienste am Kunden wird durch das ASC Management permanent überwacht.</t>
  </si>
  <si>
    <t>Ascendor GmbH</t>
  </si>
  <si>
    <t>https://www.ascendor.at/</t>
  </si>
  <si>
    <t>Neufelden</t>
  </si>
  <si>
    <t>Ascendum Baumaschinen Österreich GmbH</t>
  </si>
  <si>
    <t>www.ascendum.at</t>
  </si>
  <si>
    <t>Die Ascendum Baumaschinen Österreich GmbH ist seit 1986 mit ihrer Zentrale in Bergheim bei Salzburg und fünf Niederlassungen in Lieboch/ Graz, Gumpoldskirchen/ Wien, Volders/ Innsbruck, St. Marien/ Linz und Villach der österreichische Generalimporteur von VOLVO Baumaschinen und SENNEBOGEN Materialumschlagmaschinen.</t>
  </si>
  <si>
    <t>Ascensia Diabetes Care Deutschland GmbH</t>
  </si>
  <si>
    <t>www.diabetes.ascensia.de</t>
  </si>
  <si>
    <t>Leverkusen</t>
  </si>
  <si>
    <t>Asclepion Laser Technologies GmbH</t>
  </si>
  <si>
    <t>https://asclepion.com/impressum/</t>
  </si>
  <si>
    <t>Ascom (Schweiz) AG</t>
  </si>
  <si>
    <t>www.ascom.ch</t>
  </si>
  <si>
    <t>Bern 14</t>
  </si>
  <si>
    <t>Ascom ist ein internationaler Lösungsanbieter mit umfassendem Technologie-Know-how in Mission-Critical Communication. Das Unternehmen ist in Wireless Solutions (hochstehende, kundenspezifische Onsite-Kommunikationslösungen) und Security Solutions (Anwendungen für Sicherheit, Kommunikation, Automation und Leitsysteme für Infrastrukturbetreiber, öffentliche Sicherheitsinstitutionen und die Armee) tätig.
Ascom hat langjährige Erfahrung in der Abwicklung komplexer Projekte für anspruchsvolle Kunden in wichtigen Schlüsselmärkten. Die Angebotspalette von Ascom reicht von der Analyse und Beratung über Systemdesign und -integration, Projektmanagement, Engineering und Realisierung bis hin zu Wartung und Support.
Das Unternehmen unterhält Niederlassungen in 17 Ländern und beschäftigt weltweit rund 2'100 Mitarbeiterinnen und Mitarbeiter.
Die Ascom Namenaktien (Symbol ASCN) sind in Zürich an der SWX Swiss Exchange kotiert.</t>
  </si>
  <si>
    <t>Ascorium GmbH</t>
  </si>
  <si>
    <t>https://www.recticel-automotive.com</t>
  </si>
  <si>
    <t>Königswinter</t>
  </si>
  <si>
    <t>ascoss GmbH</t>
  </si>
  <si>
    <t>www.ascoss.de</t>
  </si>
  <si>
    <t>Asbach</t>
  </si>
  <si>
    <t>Als ein unabhängiges, inhabergeführtes Planungsbüro bieten wir unseren Kunden Automatisierung, Leit-, Schutz- &amp; Elektrotechnik-Systeme und Lösungen für die Stromübertragung und Verteilung an. Zusätzlich unterstützen wir Sie mit spezialisierte Beratungs- und Planungsleistungen rund um die elektrischen Energietechnik und Prozessautomatisierung bei der Konzepterstellung und Umsetzung. Für diese anspruchsvollen und umfangreichen Aufgaben, stehen Ihnen in unserem Hause ein kleines Team aus erfahrenen und kompetenten Ingenieuren und Technikern zu Verfügung. Durch effiziente und gut strukturierte Engineeringprozesse über den gesamten Planungszyklus können wir Ihr Projektvorhaben
termingerecht, effizient und kostengünstig umsetzen.
Aus Ideen und Kundenvorgaben entwickeln und erarbeiten wir Konzepte und Lösungen mit modernstem technischen Equipment. Mit Fachkompetenz, Engagement und Kundennähe werden tagtäglich, kleine wie grosse Projekte, realisiert. Um Ihnen den bestmöglichen Service zu bieten, suchen wir bewusst die Zusammenarbeit mit namhaften Lieferanten und Marktführer. Als Vertragsgrundlage bieten wir Ihnen eine Zusammenarbeit im Rahmen von Werk- oder Dienstverträgen an.
Wir arbeiten zielgerichtet daran, uns in allen Bereichen kontinuierlich zu verbessern und somit der Verantwortung gegenüber unseren Kunden, Lieferanten und Mitarbeitern gerecht zu werden. Wir setzen uns regelmäßig messbare Qualitätsziele, die im Einklang mit unserer Qualitätspolitik stehen. Zur nachhaltigen Sicherstellung der gleichbleibenden Qualität unserer Leistungen und organisatorischen Abläufe arbeiten wir nach dem Qualitätsmanagementsystem DIN EN ISO 9001:2008. Mit diesem QM-System möchten wir das Vertrauen unserer Kunden in unsere Leistungen weiter steigern und verstärken - für Ihren Projekterfolg!</t>
  </si>
  <si>
    <t>ASE GmbH</t>
  </si>
  <si>
    <t>https://www.ase-kaarst.de/</t>
  </si>
  <si>
    <t>Kaarst</t>
  </si>
  <si>
    <t>asecos GmbH</t>
  </si>
  <si>
    <t>https://www.asecos.com/</t>
  </si>
  <si>
    <t>Gründau</t>
  </si>
  <si>
    <t>ASEW Energie und Umwelt Service GmbH &amp; Co. KG</t>
  </si>
  <si>
    <t>https://asew.de</t>
  </si>
  <si>
    <t>ASFINAG AUTOBAHNEN- UND SCHNELLSTRASSEN- FINANZIERUNGS-AKTIENGESELLSCHAFT</t>
  </si>
  <si>
    <t>https://www.asfinag.at</t>
  </si>
  <si>
    <t>Die ASFINAG plant, finanziert, baut, erhält, betreibt und bemautet das gesamte österreichische Autobahnen- und Schnellstraßennetz mit einer Streckenlänge von fast 2.100 km. Hiervon entfallen etwa 160 km auf Tunnels und fast 210 km auf Brücken.
Unternehmensstruktur
Die ASFINAG wurde 1982 gegründet. Sie ist eine Gesellschaft des Bundes. 1997 erhielt das Unternehmen durch einen Vertrag mit dem Bund erweiterte Aufgaben: Die ASFINAG hat seither das Fruchtgenussrecht an den im Eigentum des Bundes stehenden Grundstücken und Anlagen des hochrangigen Bundesstraßennetzes und ist berechtigt, Mauten bzw. Benützungsgebühren einzuheben. Der Betrieb und die Erhaltung des Autobahn- und Schnellstraßennetzes wurde durch die 9 Bundesländer in Form von Werkverträgen im Namen der ASFINAG durchgeführt.
Mit der Kündigung dieser Werkverträge wird mit 1. Mai 2006 den vorerst letzten Schritt zu erfolgreichen Resturkturierung der ASFINAG geschafft. Ziel des Gesamtprozesses ist es, alle Kernaufgaben (Bau, Betrieb, Maut, Telematik) der ASFINAG zu 100 % in die Steuerungsverantwortung des Konzerns zu übernehmen und auf dieser Basis die internen Prozesse und betrieblichen Abläufe weiter zu optimieren, um die ASFINAG für die Herausforderung der Zukunft zu rüsten.
Neue Führungsstrukturen
Die operativen Unternehmensaufgaben werden in der neuen Struktur von acht Konzerngesellschaften der ASFINAG wahrgenommen, während die Konzernholding für Corporate Service Funktionen (Recht, Rechnungswesen, Controlling, Kommunikation) sowie für die Unterstützung des Vorstands in Führungsaufgaben (Konzernsteuerung, Konzernstrategie) verantwortlich zeichnet.</t>
  </si>
  <si>
    <t>ASH Automaten-Service-Hannover GmbH</t>
  </si>
  <si>
    <t>https://www.ash-web.de</t>
  </si>
  <si>
    <t>Langenhagen</t>
  </si>
  <si>
    <t>wir bieten ihnen alles fuer die innerbetriebliche Zwischenverpflegung. Automaten und Zahlungssysteme mit Service</t>
  </si>
  <si>
    <t>ASI Anlagen, Service, Instandhaltung GmbH</t>
  </si>
  <si>
    <t>www.asi-jena.de</t>
  </si>
  <si>
    <t>Als Komplett-Dienstleister in Jena bieten wir unseren Kunden mit über 400 Mitarbeitenden gebäudenahe, handwerkliche Dienstleistungen aus einer Hand an. Grundlage unsere Erfolgs sind unsere engagierten und zuverlässigen Fachkräfte. Bei ASI arbeiten, heißt Teamwork. Wir leben Offenheit. Wir sind fair. Wir begegnen uns mit Respekt. Verlass dich drauf! Werde Teil dieses großartigen Teams. Wir freuen uns auf deine Bewerbung! Unsere Unternehmensleistungen Gebäudetechnik &amp; - Elektrotechnik - Sicherheitstechnik - Heizungstechnik - Sanitärtechnik - Lüftungstechnik - Kältetechnik - Maschineninstandhaltung - Regenerative Energien - Malerarbeiten Wartung &amp; Service - Hauseigene Stör- und Notleitstelle - Service- und Sicherheitsdienst - Kundendienst</t>
  </si>
  <si>
    <t>ASID BONZ GmbH</t>
  </si>
  <si>
    <t>www.asid-bonz.de</t>
  </si>
  <si>
    <t>Herrenberg</t>
  </si>
  <si>
    <t>ASID BONZ - stellt sich vor
Die Firma ASID BONZ GmbH wurde 1811 gegründet und war von 1815 bis 1931 im Besitz der Chemiker- und Apothekerfamilie Bonz aus Böblingen. Innerhalb kurzer Zeit wuchs das Unternehmen zu einem der führenden Hersteller anorganischer Grundchemikalien wie z.B. Salz- und Salpetersäure heran.
1847 entwickelte Ernst Gottlieb Bonz das Narkose-Chloroform reinster Art, und auf Anregung von Prof. Dr. Bruns,  Universität Tübingen, gelang es Richard Bonz 1894 als erstem in der Welt, Narkose-Äther von absoluter Reinheit und Haltbarkeit herzustellen. Dies bedeutete für die Weiterentwicklung der Operationstechnik eine revolutionäre Verbesserung.
In den nachfolgenden Jahren entwickelte sich ASID BONZ GmbH Schritt für Schritt zu einem der führenden Anbieter von medizinischen Verbrauchsmaterialien mit den Schwerpunkten:
    Chirurgie
    Anästhesie und
    Urologie
Nimmt man noch den Stationsbedarf hinzu, so sind Produkte der Marke ASID BONZ heute fester Bestandteil der medizinischen Versorgung in Krankenhäusern und Arztpraxen.
Die verpflichtende 200-jährige Tradition unseres Unternehmens stets im Blick, werden wir uns auch in Zukunft bemühen, durch innovative Produkte von höchster Qualität gepaart mit exzellentem Service, unseren - wenn auch kleinen - Beitrag zur raschen Genesung kranker Menschen zu leisten.
Die ASID BONZ GmbH besitzt ein zertifiziertes Qualitätssicherungssystem gemäß den einschlägigen Bestimmungen der DIN EN ISO 9001:2000 und DIN EN ISO 13485:2010.
Die Produkte entsprechen alle der EG Richtlinie 93/42/EWG des Rates vom 14. Juni 1993 – Anhang V und werden gemäß MPG gefertigt und vertrieben.
    Zertifikate
    Verkaufs-, Liefer- &amp; Zahlungsbedingungen
    Impressum</t>
  </si>
  <si>
    <t>ASIS GmbH</t>
  </si>
  <si>
    <t>www.asis-gmbh.de</t>
  </si>
  <si>
    <t>Landshut</t>
  </si>
  <si>
    <t>haben noch keinen fester Außendienst, Werkstatt-MA springen ein</t>
  </si>
  <si>
    <t>ASK Chemicals GmbH</t>
  </si>
  <si>
    <t>www.ask-chemicals.com</t>
  </si>
  <si>
    <t>Der Global Player ASK Chemicals ist einer der weltweit größten Anbieter von Gießerei-Chemikalien mit einem umfassenden und innovativen Produkt- und Leistungsportfolio. Kundenpartnerschaft, Innovation und Responsible Care sind fester Bestandteil der Unternehmenspolitik.
Das Produktportfolio umfasst eine außergewöhnlich breite und innovative Palette an Gießerei-Hilfsmitteln wie Binder, Schlichten, Speiser, Filter, Trennmittel bis hin zu metallurgischen Produkten wie Impfmittel, Impfdrähte und Vorlegierungen für den Eisenguss. Das neue Unternehmen ist in 25 Ländern mit 30 Standorten präsent "davon in 20 mit eigener Produktion" und beschäftigt ca. 1.800 Mitarbeiter weltweit. Der Global Player versteht sich als Impulsgeber branchenspezifischer Innovationen und stellt an sich den Anspruch der konsequenten Produktentwicklung zum Nutzen seiner Kunden: Flexibilität und Schnelligkeit, Qualität und Nachhaltigkeit sowie Wirtschaftlichkeit der Produkte und Applikationen sind hierbei entscheidend.
Durch ihre umfangreichen Service- und Beratungsleistungen ist die ASK Chemicals ein strategischer Partner im Gießereimarkt. Ausgewiesene Expertenteams, bestehend aus Vertriebs-, Anwendungs- und Entwicklungsspezialisten, konzipieren gemeinsam mit dem Kunden individuelle Lösungen für dessen Anforderungen und Prozessparameter. So entstehen neue, marktadäquate Produkte und Anwendungen.</t>
  </si>
  <si>
    <t>Asklepios Facility Services Hamburg GmbH</t>
  </si>
  <si>
    <t>Gegenstand des Unternehmens ist die Durchführung von Dienstleistungstätigkeiten, a) Reinigungstätigkeiten aller Art, sowie der Tätigkeit des klinischen Hauspersonals (insb. Stationshilfen o.ä.), der allgemeinen hauswirtschaftlichen Tätigkeiten (insb. Etagenhilfen), der Ver- und Entsorgung, der Wäscherei und Wäscheversorgung, der Zentralsterilisation, Bettensterilisation und der Inhouse-Transporte; b) Im Bereich der Pflege, Wartung, Instandhaltung und Instandsetzung von Haus- und Medizintechnik, der Pflege von Grau- und Grünflächen sowie die Leistung von Hausmeisterdiensten. c) Personaldienstleistungen aller Art, insbesondere Arbeitnehmerüberlassung nach dem AÜG.</t>
  </si>
  <si>
    <t>Asklepios Kliniken GmbH</t>
  </si>
  <si>
    <t>www.asklepios.com</t>
  </si>
  <si>
    <t>Ein führender Klinikbetreiber
Rund 150 medizinische Einrichtungen in 14 Bundesländern und mehr als zwei Millionen behandelte Patienten jährlich machen Asklepios zu einem der führenden Krankenhausbetreiber in Deutschland.
Über uns
Asklepios wurde im Jahr 1985 gegründet und ist heute mit rund 150 Gesundheitseinrichtungen einer der größten privaten Klinikbetreiber in Deutschland. Unser unternehmerisches Handeln zielt von jeher auf eine zukunftsorientierte und an höchsten Qualitätsstandards ausgerichtete Medizin für alle uns anvertrauten Patienten ab. Unseren 46.000 Mitarbeitern bieten wir durch unser breites Leistungsspektrum abwechslungsreiche Aufgaben und spannende Herausforderungen. Wir sind in Deutschland in 14 Bundesländern mit medizinischen Einrichtungen vertreten.
Einige Highlights unseres Konzerns
    sechs Krankenhäuser der Maximalversorgung
    größtes Krankenhauscluster Europas in Hamburg
    größte deutsche Kinderherzchirurgie im nordrhein-westfälischen St. Augustin
    führendes Zentrum für Pneumologie in München-Gauting
    orthopädisches Spitzenzentrum in Bad Abbach
    eine der größten Geburtskliniken Deutschlands in Hamburg-Altona
    einer der größten deutschen Klinikträger für psychiatrische Medizin inkl. Maßregelvollzug in Stadtroda, Brandenburg, Wiesen, Hamburg uvm.
Im Mittelpunkt unserer Philosophie steht der Mensch: Auch in der Spitzenmedizin ist die persönliche Zuwendung entscheidend, um wieder gesund zu werden. Jeder Patient soll diese im bestmöglichen Maße erhalten.
In unseren Einrichtungen behandeln unsere Ärzte und Pflegekräfte jährlich mehr als zwei Millionen Patienten. Mehr als 26.500 Betten stehen hierfür zur Verfügung.
2004 haben wir die Krankenhäuser der Stadt Hamburg übernommen und betreiben dort den größten privaten Krankenhausverbund an einem Standort in Europa.
Seit September 2011 gehört die MediClin AG mehrheitlich zu unserer Asklepios Gruppe. Die MediClin ist ein bundesweit tätiger Klinikbetreiber und ein großer Anbieter in den Bereichen Neurologie, Psychosomatik, Psychiatrie, Orthopädie sowie Geriatrie. Mit 34 Kliniken, sieben Pflegeheimen und acht Medizinischen Versorgungszentren ist die MediClin in elf Bundesländern präsent und verfügt über eine Gesamtkapazität von rund 8.000 Betten. Bei den Kliniken handelt es sich um Akutkliniken der Grund-, Regel- und Schwerpunktversorgung sowie um Reha-Kliniken. Für die MediClin arbeiten rund 9.000 Mitarbeiter.
Rundum gut versorgt mit Asklepios
Wir decken im Unternehmensverbund das gesamte Versorgungsspektrum medizinischer Leistungen ab: Neben der Maximal-, Grund-, Regel- und Schwerpunktversorgung sind Fachkrankenhäuser mit besonderen Spezialgebieten weit über die jeweilige Versorgungsregion hinaus tätig. Als Träger von Rehakliniken haben wir die Möglichkeit, die gesamte stationäre Versorgung aus einer Hand zu gewährleisten und bundesweit Spitzenpositionen einzunehmen. Ambulante Unterstützung finden unsere Patienten in unseren Medizinischen Versorgungszentren.
Wir verfügen mit MEDILYS über eines der größten Kliniklabore Europas. Jährlich werden mehr als zehn Millionen Analysen und mehr als 18 Millionen Befunde vorgenommen.</t>
  </si>
  <si>
    <t>ASL Services GmbH</t>
  </si>
  <si>
    <t>www.asl-services.de</t>
  </si>
  <si>
    <t>Serviceprojekte im Bereich Zählermanagement, Smart Metering, Software und Systemberatung
________________________________________________
Dienstleister Zählertausch und Ablesung
GF: Ilka Stroink, Hans-Jürgen Arts
Analogie:
Brunata, Enseco, RheinEnergie, regiocom, EHA(=REWE-Tochter)</t>
  </si>
  <si>
    <t>ASM Assembly Systems GmbH &amp; Co. KG</t>
  </si>
  <si>
    <t>www.asm-smt.com</t>
  </si>
  <si>
    <t>Die ASM Assembly Systems GmbH &amp; Co. KG ist ein Tochterunternehmen der ASM Pacific Technologies. Innerhalb des Konzerns repräsentiert ASM Assembly Systems das Business Segment SMT Solutions mit den beiden Business Divisions SIPLACE Placement Solutions und DEK Printing Solutions.
Tablets, Mobiltelefone, Digitalkameras, automobile Elektronik, Maschinensteuerungen, Medizintechnik ……. Dabei helfen zu dürfen, diese Ideen zu realen Produkten werden zu lassen - das ist Antrieb und Kern unserer Arbeit. Dafür verschieben wir seit vielen Jahren die Grenzen von Machbarkeit und Effizienz, entwickeln weltweit innovative Lösungen für die komplette Elektronikfertigung – vom Wafer über die Chip- und Modulfertigung bis zur SMT-Bestückung.
Die von vielen kleinen und mittelgroßen Fertigungen sowie anspruchsvollen OEMs oder Auftraggebern aus der Automobil-, Maschinenbau- und Telekommunikationsindustrie geprägte Region Deutschland wird vom Standort München aus betreut.</t>
  </si>
  <si>
    <t>ASM Wassertechnik</t>
  </si>
  <si>
    <t>https://asm-wassertechnik.de/</t>
  </si>
  <si>
    <t>Pulheim</t>
  </si>
  <si>
    <t>Es wurde ein Termin über die FLS-Website für den Donnerstag, 17. Oktober 2024 
13:30 - 14:00 vereinbart. Folgende Nachricht wurde übermittelt: Der Kunde soll einen Termin online selbst buchen können und eine automatische Fahrzeitberechnung soll freie Termin vorschlagen.
Außerdem wurde anschließend noch im Office angerufen und um Rückruf gebeten.</t>
  </si>
  <si>
    <t>ASML Berlin GmbH</t>
  </si>
  <si>
    <t>www.berlinerglas.de</t>
  </si>
  <si>
    <t>Die Berliner Glas Gruppe ist einer der führenden europäischen Anbieter optischer Baugruppen und Systemlösungen sowie hochwertig veredelter technischer Gläser.
    Als klassische OEM-Partner beliefern die Unternehmen der Berliner Glas Gruppe innovative Kunden verschiedener Marktsegmente, die sich durch die Qualität und Funktionalität ihrer Produkte vom Wettbewerb abheben.</t>
  </si>
  <si>
    <t>ASMPT GmbH &amp; Co. KG</t>
  </si>
  <si>
    <t>https://www.asmpt.com</t>
  </si>
  <si>
    <t>Ultra Precision Die Attach, High Speed Wafer Inking and inspection, High Speed Dispense System and Custom Solutions and more! At ASM AMICRA Microtechnologies GmbH, we provide our valued customers with extraordinary, high-technological engineering services, including die and flip chip bonders as well as products for the entire industry field of microelectronics, including: active optical cable, fan-out, TSV, TCB, process development, semiconductor backend, fiber optic, LED, optoelectronics and MEMS. With our latest technology for die bonders and flip chip bonders we are able to optimize your bond process to reduce the cost of back-end packaging. Our company is headquartered in beautiful Regensburg, Bavaria, Germany.
Die ASMPT GmbH und Co. KG, auch bekannt als ASMPT SMT Solutions, ist Teil der ASMPT Group und ein Hersteller von SMD-Bestückmaschinen und -lösungen mit dem Produktnamen SIPLACE, Drucktechnologien und -lösungen mit dem Produktnamen DEK sowie Software- und Servicelösungen für eine Vielzahl von Industrien (u. a. Elektronikherstellung, Semiconductor). Seit 1985 beliefert das Unternehmen Hersteller aus Branchen wie Elektronik, Mobilkommunikation, Automobilindustrie, Industrie und LED.
Die ASMPT Group beschäftigt etwa 12.000 Mitarbeitende weltweit.
Entwicklungs- und Produktionsstandorte der ASMPT GmbH &amp; Co. KG befinden sich in München, Weymouth (Großbritannien), Singapur und Malaysia.</t>
  </si>
  <si>
    <t>ASN Abfluss Service GmbH</t>
  </si>
  <si>
    <t>https://www.abfluss-service.at/impressum/</t>
  </si>
  <si>
    <t>ASP-Agentur NRW KG</t>
  </si>
  <si>
    <t>https://verbrauchsablesung.com/</t>
  </si>
  <si>
    <t>Neslihan Kisa
Leitung Auftragsabwicklung und Qualitätssicherung
Tel.: +49 (2307) 9312 - 074
Fax: +49 (2307) 9312 - 010
EMail: kisa@verbrauchsablesung.com</t>
  </si>
  <si>
    <t>ASPÖCK Systems GmbH</t>
  </si>
  <si>
    <t>https://www.aspoeck.com</t>
  </si>
  <si>
    <t>Peuerbach</t>
  </si>
  <si>
    <t>1977 wurde die Firma Aspöck gegründet und begann als Hersteller von Beleuchtungssystemen für landwirtschaftliche Fahrzeuge. Im Jahr 1996 wurde die erste Heckleuchte für PKW-Anhänger vorgestellt. 2007 übernahm das österreichische Unternehmen seinen langjährig größten Lieferanten – die Firma Fabrilcar aus Portugal, die anschließend in Aspöck Portugal umbenannt wurde.
Derzeit beschäftigt die Aspöck Gruppe rund 1.500 Mitarbeiter. Der Hauptsitz befindet sich in Peuerbach, wo aktuell 395 Mitarbeiter tätig sind. Weitere Produktionsstandorte liegen in Portugal, Polen und Brasilien. Darüber hinaus verteilen sich Vertriebsniederlassungen rund um den Globus. Individuelle und innovative Beleuchtungslösungen für Truck &amp; Trailer, Automotive, Motorräder, Caravan, Agrarmaschinen sowie Sonderfahrzeuge werden in den Niederlassungen hergestellt. Von der Entwicklung bis hin zur Serienfertigung - die Aspöck Gruppe berät, entwickelt, konstruiert, testet und produziert nach Anforderungen des Kunden. Neuartige LED-Beleuchtungen, aber auch Kabel- und Stecksysteme auf höchstem Qualitätsniveau, gehören zum Standardangebot. Das weltweite Vertriebs- und Servicenetz garantiert darüber hinaus eine hohe Kundenzufriedenheit.</t>
  </si>
  <si>
    <t>ASSA ABLOY (Schweiz) AG</t>
  </si>
  <si>
    <t>www.assaabloy.ch</t>
  </si>
  <si>
    <t>Richterswil</t>
  </si>
  <si>
    <t>Die ASSA ABLOY (Schweiz) AG vertritt in der Schweiz die Marken KESO, MSL, IKON, Traka und effeff. Am Produktionsstandort Richterswil entwickeln und fertigen wir KESO Schliesssysteme von höchster Präzision.</t>
  </si>
  <si>
    <t>ASSA ABLOY AB</t>
  </si>
  <si>
    <t>www.assaabloy.com</t>
  </si>
  <si>
    <t>Stockholm</t>
  </si>
  <si>
    <t>About ASSA ABLOY
ASSA ABLOY is the global leader in door-opening solutions – solutions you might already be using on a daily basis without even thinking about it.
We open doors to events, museums, airports, hotels, homes… in fact, we open doors to life. As the global leader in door opening solutions, dedicated to satisfying end-user needs for security, safety and convenience.
ASSA ABLOY is represented on both mature and emerging markets worldwide, with leading positions in much of Europe, North America, Asia and the Pacific. In the fast-growing electromechanical security segment, the Group has a leading position in areas such as access control, identification technology, entrance automation and hotel security.
Since its formation in 1994, ASSA ABLOY has grown from a regional company into an international group with around 37,000 employees and sales of around SEK 37 billion. As the world’s leading lock group, ASSA ABLOY offers a more complete range of door opening solutions than any other company on the market.
Divisions:
EMEA
EMEA division manufactures and sells mechanical, electromechanical and electronic locks, cylinders, security doors and fittings in Europe, the Middle East and Africa. Most sales take place in West Europe, but emerging markets in East Europe and the Middle East are gaining in importance. EMEA consists of a number of Group companies with a good knowledge of their local and in many respects diversified markets. Some of the division’s leading brands are ABLOY, ASSA, IKON, Mul-T-Lock, TESA, UNION, Yale and Vachette.The division has 9,500 employees and divisional management is located in London, United Kingdom.
AMERICAS                                                                                                                              Americas division manufactures and sells mechanical and electromechanical locks, cylinders, security doors and door frames in North and South America. The majority of the division’s sales are in North America, where ASSA ABLOY has an extensive sales organization and sells its products through distributors. Sales in South America and Mexico take place mainly through distributors, wholesalers and DIY stores. Some of the division’s leading brands are Ceco, Corbin Russwin, Curries, Emtek, Medeco, Phillips, SARGENT and La Fonte.The division has 7,000 employees and divisional management is located in New Haven, Connecticut, USA.
Asia Pacific
Asia Pacific division manufactures and sells mechanical and electromechanical locks, digital door locks, high-security doors and fittings. China and the rest of Asia account for around 70 percent of sales, while Australia and New Zealand account for the remaining 30 percent of the division’s sales. In Asia, the division’s largest brands are Baodean, Gateman, Guli, King, Pan Pan, Shenfei, Tianming, Wangli and Yale. In Australia and New Zealand, the largest brands are Lockwood
and Interlock. The division has 15,500 employees and divisional management is based in Hong Kong, China.
Global Technologies
Global Technologies has a leading position as a supplier of electronic security solutions worldwide. The division consists of two business units: HID Global and ASSA ABLOY Hospitality, with sales mainly to the commercial segment. HID Global is a global leader in secure identity solutions, primarily in identity and access control, and in contactless identification solutions. ASSA ABLOY Hospitality is the market leader in electronic lock systems and safes for hotels and cruise ships. The division has 2,500 employees and divisional management is based in Stockholm,
Sweden
Entrance Systems
Entrance Systems division is a global leader in automatic entrance solutions. The product range, sold under the Besam brand, includes automatic swing-, sliding- and revolving doors, air curtains and a comprehensive service range. Door-, gate- and garage door automation and industrial doors are sold under the Ditec brand. The products are sold through distributors and installation companies, and installed in industrial, commercial, institutional and residential applications. The division’s third brand, EM, markets automatic pedestrian door products and targets major distributors particularly in Europe.
The acquisition of Cardo closed in March 2011 and Cardo Entrance Solutions was consolidated in ASSA ABLOY from March 18, 2011. Cardo Entrance Solutions will operate under the well-known brands Crawford and Normstahl as separate units within the division Entrance Systems. Crawford and Normstahl add important competence, products and service primarily in the field in the area of industrial doors in Europe, but also for garage doors for the residential segment. The combination of Crawford/Normstahl and ASSA ABLOY Entrance Systems will strengthen  ASSA ABLOY’s ability to  offer customers a total and unique solution for both products and maintenance. With the acquisition the division has an estimated annual sales of over SEK 9 billion and around 6 500 employees. Divisional management is based in Landskrona, Sweden.</t>
  </si>
  <si>
    <t>ASSA ABLOY Entrance Systems AB</t>
  </si>
  <si>
    <t>https://www.assaabloy.com</t>
  </si>
  <si>
    <t>Landskrona</t>
  </si>
  <si>
    <t>ASSA ABLOY Entrance Systems Austria GmbH</t>
  </si>
  <si>
    <t>https://www.assaabloyentrance.com/at/de/about-us/assa-abloy-entrance-systems-in-austria</t>
  </si>
  <si>
    <t>Mutter: ASSA ABLOY Group, Schweden
werben mit 75 spezialisierten Servicetechnikern, die Unfälle mit automatischen Türen und Toren vermeiden
gesetzlich vorgeschriebene Sicherheitsinspektion (u.a. ÖNORM EN16005 i.d.g.F.). In vorbeugenden Wartungen werden sicherheitsrelevante Teile geprüft, neu adjustiert oder getauscht. 
Dokumentiert werden die Ergebnisse übersichtlich in einem elektronischen Inspektionsbericht
Hermann Niessler, Geschäftsführer Österreich</t>
  </si>
  <si>
    <t>ASSA ABLOY Entrance Systems GmbH</t>
  </si>
  <si>
    <t>www.assaabloyentrance.de</t>
  </si>
  <si>
    <t>Gespräch mit Hr. Anderson (Assa Abloy Entrance) auf Panasonic Event 2018
• Herr "Thomas Anderson" hatte keine Karte;
• Mit Prozessberaterin (LAOS) Fr. Quintana unterwegs.
• Konzernmutter Schweden; Gespräch war auf Englisch;
• Gespräch mit einem Herrn …: war interessiert an Checklisten
• Haben das Thema: Pricing/Angebote mobil offline besprochen (als online UseCase möglich);
• Hat GEZE (Mitbewerber) gesehen und war interessiert;
• Fand BWT interessant und nach Referenz gefragt; "Einsatz von Checklisten ausserhalb von SAP"
• Planung: Automatisierung und Optimierung wichtig; hat gefragt ob wir das auch können und machen
• Non-SAP: Vielzahl von backends: Dynamics wird das ERP (wir gerade ausgerollt?), Sage, etc. auch noch alles im Backend da;
• Herr Anders hat gesagt: "Service in einem ERP; ist nicht viel da, muss man viel Bauen"(?)
• Schwerpunkt Business in Europa
• 2500 Field Technicians
• Planung: Optimerung
####
Tochter von Assa Abloy AG
Unser Expertenteam berät und betreut Ihre Tür-, Tor- und Verladeanlagen von der Planung und Bestellung bis hin zu regelmäßiger Wartung und Modernisierung - ein Leben lang!
Stand 2012: Der Geschäftsbereich Assa Abloy Entrance Systems mit einem Umsatz von mehr als einer Milliarde Euro, betreibt eigene Produktionsstätten auf allen Kontinenten und verfügt über Verkaufsgesellschaften in 30 sowie über Vertriebspartner in mehr als 50 Ländern. Insgesamt sind über 7.500 Mitarbeiter für Assa Abloy Entrance Systems im Einsatz.</t>
  </si>
  <si>
    <t>AssetEnergy GmbH</t>
  </si>
  <si>
    <t>https://assetenergy.de/</t>
  </si>
  <si>
    <t>Assmann GmbH</t>
  </si>
  <si>
    <t>www.assmann-kiel.de</t>
  </si>
  <si>
    <t>Kiel</t>
  </si>
  <si>
    <t>Bernd Platzek Leiter EDV
Standorte:
Kiel, Edisonstraße 46, 24145 Kiel
Kiel, EKZ Sophienhof, 24103 Kiel
Kiel, Schlossstraße 2, 24103 Kiel
Filiale Schönberg, Ostseeklinik Holm, An den Salzwiesen 1, 24217 Schönberg
Filiale Hamburg, Helbingstraße 53, 22047 Hamburg
Filiale Bremen, Arberger Heerstr. 23 +31, 28307 Bremen</t>
  </si>
  <si>
    <t>Associação Brasileira de Atacadistas e Distribuidores</t>
  </si>
  <si>
    <t>www.abad.com.br</t>
  </si>
  <si>
    <t>São Paulo</t>
  </si>
  <si>
    <t>AST (Advanced Sensor Technologies) International GmbH</t>
  </si>
  <si>
    <t>https://www.ast-international.com</t>
  </si>
  <si>
    <t>Calw</t>
  </si>
  <si>
    <t xml:space="preserve">AST war bis 2019 Robert Seuffer GmbH &amp; Co. KG 
AST International ist Technologieführer sowie Innovator und Entwicklungspartner für Sensoren und Steuerungen. Unsere Produkte arbeiten mit höchster Genauigkeit und kommen in funktions- und sicherheitsrelevanten Systemen unterschiedlicher Branchen zum Einsatz – beispielsweise in Automobilen und Haushaltsgeräten.
Unser Patentportfolio, das wir fortlaufend weiterentwickeln, umfasst derzeit mehr als 50 Patente und Gebrauchsmuster.
Dank unserer Technologiekompetenz überzeugen unsere Produkte durch höchste Qualität und Zuverlässigkeit.
Unsere Fähigkeit kundenspezifische Entwicklungen, die dazugehörige Industrialisierungen bzw. das Prozess Engineering mit optimierter Time to Market sowie hochautomatisierter Serienproduktion zu kombinieren zeichnet uns aus.
Zu unseren Kunden zählen weltweit führende Unternehmen der Automobil- und Hausgeräte-Branche sowie anderer Industriesektoren.
</t>
  </si>
  <si>
    <t>Ast Kaffee- und Espressomaschinen GmbH &amp; Co. KG</t>
  </si>
  <si>
    <t>https://www.ast-kaffeemaschinen.de</t>
  </si>
  <si>
    <t>Falkensee</t>
  </si>
  <si>
    <t>Vertrieb und Service von Kaffee- und Espressomaschinen.</t>
  </si>
  <si>
    <t>Ast Verwaltungs GmbH</t>
  </si>
  <si>
    <t>Der Erwerb und die Verwaltung von Beteiligungen sowie die Übernahme der persönlichen Haftung und der Geschäftsführung bei Handelsgesellschaften, insbesondere die Beteiligung als persönlich haftende geschäftsführende Gesellschafterin an der Ast Kaffee- und Espressomaschinen GmbH &amp; Co. KG, die den Vertrieb und Service von Kaffee- und Expressomaschinen zum Gegenstand hat.</t>
  </si>
  <si>
    <t>astec Klima-Systeme GmbH</t>
  </si>
  <si>
    <t>Asteeflash Design Solutions Hamburg</t>
  </si>
  <si>
    <t>https://www.asteelflash.com/</t>
  </si>
  <si>
    <t xml:space="preserve"> 
/ressourcen/infothek/checklisten-und-formulare-digitalisieren/</t>
  </si>
  <si>
    <t>Astellas Pharma GmbH</t>
  </si>
  <si>
    <t>www.astellas.de</t>
  </si>
  <si>
    <t>München,</t>
  </si>
  <si>
    <t>Geschäftsfelder
Der Fokus von Astellas Pharma liegt in den Therapiegebieten Transplantation, Urologie, Dermatologie und Pneumologie.
Die globale Forschung &amp; Entwicklung ist aber auch in den Bereichen Diabetes, Infektions- und Entzündungskrankheiten, Magen-Darm und ZNS aktiv. Zudem ist Astellas sehr aktiv im Aufbau eines Portfolios in der Onkologie, um auch hier mit diesem zukünftigen Geschäftsfeld therapeutische Lücken zu schließen.
Für den Bereich der Selbstmedikation bietet Astellas ebenfalls ein breites Spektrum an Präparaten.
Transplantation
Astellas ist eines der führenden Unternehmen im Bereich Transplantation. Unsere Arzneimittel werden weltweit gegen Organabstoßungen nach Nieren-, Leber- und Herztransplantationen eingesetzt und helfen so, den Therapieverlauf zu verbessern.
Urologie
Astellas engagiert sich mit diesem Geschäftsfeld erfolgreich im Bereich der Urologie und gehört auch hier zu den weltweit führenden Unternehmen. Grundlage hierfür ist ein breites Angebot an pharmazeutischen Präparaten für urologische Indikationen, etwa zur Behandlung verschiedener Erkrankungen der Prostata und der überaktiven Blase.
Dermatologie
Astellas hat im Geschäftsfeld Dermatologie neue Therapieoptionen für verschiedene Hauterkrankungen entwickelt. Eine dieser Krankheiten ist die Neurodermitis. Durch innovative und effektive Arzneimittel gehört Astellas zu den bevorzugten Partnern bei Dermatologen.
Infektions- und Entzündungskrankheiten
Astellas hat sich auch dem Geschäftsfeld der Erforschung und Entwicklung von Antiinfektiva verschrieben. So steht zum Beispiel ein systemisches Antimykotikum für die Behandlung schwerer Pilzinfektionen zur Verfügung.
Pneumologie
Astellas in Deutschland stellt für die Therapie von Atemwegserkrankungen eine breite Präparate-Palette zur Verfügung, die sich unter anderem durch ihre Anwendung mit modernen, patientenfreundlichen Inhalatoren auszeichnet.
Schmerztherapie
Astellas hat sich dem großen medizinischen Bedarf einer effektiven Schmerztherapie angenommen und setzt mit einem innovativen Therapiesystem neue Maßstäbe in der Behandlung des peripheren neuropathischen Schmerzes.
Selbstmedikation
Astellas steht auch für ein breites Angebot etablierter Produkte für die Selbstmedikation, die besonderes Vertrauen genießen. Innerhalb des Geschäftsfeldes Selbstmedikation ist das Portfolio der rezeptfreien Arzneimittel und Nahungsergänzungsmittel vielfältig: Es umfasst unter anderem Präparate für die Magengesundheit, zur Linderung von Venenleiden, zur Hilfe bei Übelkeit und Schwindel, aber auch Produkte, die zur Unterstützung der Beweglichkeit der Gelenke zum Einsatz kommen. Spezielle Mittel zur Pflege trockener Haut und der Insektenabwehr, aber auch Nahrungsergänzungsmittel für Frauen in Wechseljahren runden das Angebot ab.
Weitere Informationen über die Produkte zur Selbstmedikation.</t>
  </si>
  <si>
    <t>Astellas Pharma Limited</t>
  </si>
  <si>
    <t>Addlestone</t>
  </si>
  <si>
    <t>astora GmbH &amp; Co. KG</t>
  </si>
  <si>
    <t>www.astora.de</t>
  </si>
  <si>
    <t>Kassel</t>
  </si>
  <si>
    <t>Die astora GmbH &amp; Co. KG mit Sitz in Kassel zählt zu den größten Erdgasspeicherbetreibern in Europa. Im norddeutschen Rehden verfügt das Unternehmen über den größten Erdgasspeicher Westeuropas – mit einem Volumen von über vier Milliarden Kubikmetern Arbeitsgas. Zudem hält die Speichergesellschaft Kapazitäten am zweitgrößten Speicher Mitteleuropas in Haidach, Österreich.  Einer sicheren Versorgung Europas mit Erdgas dient zudem der Erdgasspeicher Jemgum an der deutsch-niederländischen Grenze.</t>
  </si>
  <si>
    <t>Astotec Holding GmbH</t>
  </si>
  <si>
    <t>https://www.astotec.com/</t>
  </si>
  <si>
    <t>Hirtenberg</t>
  </si>
  <si>
    <t>Hersteller für Zünder und wirksame Pyrotechniken.
adressieren den Automobilmarkt, die Bergbau- und Sprengstoffindustrie sowie spezielle pyrotechnische Anwendungen außerhalb von automobiler Sicherheit.</t>
  </si>
  <si>
    <t>ASTRATA Europe</t>
  </si>
  <si>
    <t>Asup GmbH</t>
  </si>
  <si>
    <t>www.asup.info</t>
  </si>
  <si>
    <t>Online-Shop für Arbeitsschutz, Entsorgung und Sanierung
Vor Ort übernimmt geschultes Fachpersonal Wartung und Reparatur von Atemschutzmasken, Gefahrstoff- und Industriesauger, Personal- und Materialschleusen, Unterdruckhalte- und Messgeräten</t>
  </si>
  <si>
    <t>As-Wägetechnik GmbH</t>
  </si>
  <si>
    <t>www.as-waegetechnik.de</t>
  </si>
  <si>
    <t>Garching – Hochbrück</t>
  </si>
  <si>
    <t>Herr Funke hat einen Termin für den 23.05.2022 von 10:30-11:00 Uhr gebucht. 
Er hat folgende Nachricht hinterlassen: "Wir interessieren uns für eine Software die uns bei der Planung von Wartungsterminen bei unseren Kunden vor Ort unterstützt." 
20.05.2022 Leider zu klein, 6 eigene und 2 von der Schwesterfirma in Summe 8, Preisgrenze ab 5.000 € / Monat hat abgeschreckt.</t>
  </si>
  <si>
    <t>ASWO International Service GmbH</t>
  </si>
  <si>
    <t>www.aswo.com</t>
  </si>
  <si>
    <t>Eime</t>
  </si>
  <si>
    <t>Asys Automatisierungssysteme GmbH</t>
  </si>
  <si>
    <t>Die ASYS Gruppe ist ein global agierendes Technologieunternehmen und führender Anbieter von Maschinen für die Elektronik-, Energy und Life Science Branche. Die Marke ASYS garantiert weltweit gleich hohe Qualitäts- und Verarbeitungsstandards.</t>
  </si>
  <si>
    <t>AT&amp;E Verwaltungs GmbH</t>
  </si>
  <si>
    <t>GF:  Dietmar Ibler / Thomas Lohr</t>
  </si>
  <si>
    <t>ATB Austria Antriebstechnik AG</t>
  </si>
  <si>
    <t>www.atb-motors.com</t>
  </si>
  <si>
    <t>ATB (Namensursprung: Antriebstechnik Bauknecht) ist ein Konzern der Elektrotechnik mit Hauptsitz in Wien. ATB ist ein weltweit agierender, führender Hersteller elektrischer Antriebssysteme für Industrie- und Geräteanwendungen. Der Konzern beschäftigt heute insgesamt etwa 3500 Mitarbeiter bei einem Umsatz von 340 Mio € (2013).[3] Der Konzern entstand 1982 durch den Konkurs der Bauknecht GmbH.[4]
Er gehörte später zum Konzern der A-Tec Industries AG und wurde infolge deren Insolvenz im Oktober 2011 an die chinesische Wolong-Gruppe verkauft.[5] Die Wurzeln des Unternehmens reichen bis 1919 zurück.[6]</t>
  </si>
  <si>
    <t>ATB WATER GmbH</t>
  </si>
  <si>
    <t>www.atbwater.de</t>
  </si>
  <si>
    <t>Porta Westfalica</t>
  </si>
  <si>
    <t>Vormals: ATB Umwelttechnologien GmbH
SaaS Vertrag V-232034-SA Fa. Yoviro  
Als Spezialist im Bereich Abwassertechnologien und dezentraler Klärtechnik engagieren wir uns bereits seit 1999 für die Wasserressourcen unseres Planeten. Wir arbeiten ständig an innovativen, einfachen und anwenderfreundlichen Lösungen rund um das Thema Wasser, denn im Vordergrund steht nach wie vor die Idee einer „einfachen“ und trotzdem „revolutionären“ Abwasserbehandlung. Der Grundstein unseres Erfolgs sind Sie, denn für Sie und mit Ihnen entstehen immer wieder neue Zielsetzungen und Innovationen, die wir täglich unter höchstem Qualitätsanspruch in unserem familiengeführten Unternehmen optimieren und umsetzen.</t>
  </si>
  <si>
    <t>AT-BORETEC –Andreas Tigges e.K</t>
  </si>
  <si>
    <t>https://www.at-boretec.de/de/</t>
  </si>
  <si>
    <t>Schmallenberg</t>
  </si>
  <si>
    <t xml:space="preserve">Es hat über die mobileX Website eine Demoanfrage für CrossMIP gegeben. </t>
  </si>
  <si>
    <t>Atcetera Gruppe</t>
  </si>
  <si>
    <t>www.atcetera.de</t>
  </si>
  <si>
    <t>Karlsruhe</t>
  </si>
  <si>
    <t>Leistungen
	Assemble
Atcetera Assemble bietet unseren Kunden 
Schaltschrankbau und elektronische Montagen.
	Connect
Atcetera Connect hat sich auf Informations-
technologie für Industrieanwendungen spezialisiert.
	Consulting
Atcetera Consult berät unsere Kunden in den
Bereichen Prozessgestaltung und Energieeffizienz.
	Manage Energy
Das Energiemanagementsystem der Atcetera Gruppe, 
Manage Energy, hilft unseren Kunden aus der Industrie,
Energiekosten zu senken.</t>
  </si>
  <si>
    <t>ATEC PHARMATECHNIK GMBH</t>
  </si>
  <si>
    <t>https://www.atecgroup.de/</t>
  </si>
  <si>
    <t>ATEcare Service GmbH &amp; Co. KG</t>
  </si>
  <si>
    <t>www.atecare.net</t>
  </si>
  <si>
    <t>Aichach</t>
  </si>
  <si>
    <t>Atelier Goldner Schnitt GmbH</t>
  </si>
  <si>
    <t>www.ateliergs.com</t>
  </si>
  <si>
    <t>Münchberg</t>
  </si>
  <si>
    <t>ATELLO Telecom Services GmbH</t>
  </si>
  <si>
    <t>www.atello.at</t>
  </si>
  <si>
    <t>Wir sind nicht nur ein Hardware- und Softwarelieferant, sondern ein Lösungsanbieter mit einer Dienstleistungs- und Servicephilosophie. Wir begleiten Sie durch jede einzelne Phase Ihres Projektes, vom ersten Beratungsgespräch bis hin zur zukunftssicheren Implementierung. Und bieten Ihnen immer genau den Service, den Sie brauchen.     
 Diese E-Mail Adresse ist gegen Spam-Bots geschützt, Sie müssen Javascript aktivieren, damit Sie es sehen können   
  Störungsmeldung / Serviceanfragen / Technische Anfragen     service@atello.atDiese E-Mail Adresse ist gegen Spam-Bots geschützt, Sie müssen Javascript aktivieren, damit Sie es sehen können     
Wir sind nicht nur ein Hardware- und Softwarelieferant, sondern ein Lösungsanbieter mit einer Dienstleistungs- und Servicephilosophie. Wir begleiten Sie durch jede einzelne Phase Ihres Projektes, vom ersten Beratungsgespräch bis hin zur zukunftssicheren Implementierung. Wir bieten Ihnen immer genau den Service, den Sie brauchen. 
Support: Neben der Wartung und Instandhaltung Ihres laufenden Systems der Hersteller Ericsson, Siemens und Alcatel, sorgen wir zudem für ständige Optimierung Ihrer Kommunikation. Über Fernwartung oder Vor-Ort Einsatz unseres Technikerteams. 
 Systemservicevertrag: Wir übernehmen die Servicierung und Wartung Ihres Kommuni-kationssystems, je nach Reaktionszeit können Sie zwischen Standard, Standard+ und Premium wählen. 
 Schulung: Einweisung und Training Ihrer Mitarbeiter, vom Administrator bis zum Call-Center Mitarbeiter, damit jeder die Funktionen und Möglichkeiten unserer Lösungen und Produkte optimal nutzen kann.</t>
  </si>
  <si>
    <t>ATHE-Therm Heizungstechnik GmbH</t>
  </si>
  <si>
    <t>www.athe-therm.de</t>
  </si>
  <si>
    <t>Emmerthal</t>
  </si>
  <si>
    <t>ATION Installations GmbH</t>
  </si>
  <si>
    <t>https://www.ation.eu</t>
  </si>
  <si>
    <t>Holzwickede</t>
  </si>
  <si>
    <t>Atlantis Trinkwassertechnik GmbH</t>
  </si>
  <si>
    <t>https://www.atlantis-trinkwassertechnik.de</t>
  </si>
  <si>
    <t>Hartheim a. Rhein</t>
  </si>
  <si>
    <t>Atlantis Trinkwassertechnik GmbH ist ein inhabergeführtes Unternehmen, welches 2005 gegründet wurde. Unser Firmensitz ist in 79258 Hartheim, Kornstraße 4. Hier befinden sich unsere Büroräume, unsere Vorführetage, mit einem Sortiment an ausgewählten Markenprodukten, sowie unsere Lagerhalle mit angrenzender Werkstatt.</t>
  </si>
  <si>
    <t>Atlas Copco (ex. SCA Schucker GmbH &amp; Co. KG)</t>
  </si>
  <si>
    <t>www.sca-schucker.com</t>
  </si>
  <si>
    <t>Bretten-Gölshausen</t>
  </si>
  <si>
    <t>Heute beschäftigt SCA rund 400 Mit­arbeiter in 26 Ländern, erzielt mehr als 110 Mio. Euro Umsatz und ist weltweit führend in vielen Markt­segmenten. Die Eingliederung von SCA in die Atlas Copco Gruppe im Jahr 2011 ergibt die besten Perspek­tiven für die Fort­setzung unseres Erfolgs­weges.
SCA profitiert von der Innovations­kraft des globalen Konzerns Atlas Copco, der seit zehn Jahren zu den Top 100 der innova­tivsten Unter­nehmen weltweit zählt. Und wir profitieren von den Synergie­effekten, die sich aus gemein­schaftlichen Forschungs­projekten und Know-how-Transfers aus diversen Branchen ergeben.</t>
  </si>
  <si>
    <t>Atlas Copco Construction Tools GmbH</t>
  </si>
  <si>
    <t>www.atlascopco.de</t>
  </si>
  <si>
    <t>Atlas Copco Construction Tools GmbH 
Am Standort Essen werden mittlere und schwere Hydraulikhämmer, Abbruchzangen und Pulverisierer hergestellt, die als Anbaugeräte für Bagger eingesetzt werden.
 Verpflichtung zu einer nachhaltigen Produktivität bedeutet, dass wir alles in unseren Kräften Stehende tun, um zuverlässige, dauerhafte Ergebnisse durch den verantwortungsvollen Einsatz menschlicher, natürlicher und finanzieller Ressourcen zu gewährleisten.
Bei Atlas Copco Service bieten wir Dienstleistungen, die unseren Kunden helfen, ihre Produktivität zu steigern und der Konkurrenz steht voraus zu sein. Dies wird erreicht durch Folgendes:
Enge, langfristige Kundenbeziehungen 
Nutzung unseres Innovationspotenzials für die Entwicklung besserer Lösungen zur Senkung der Betriebskosten und Verlängerung der Betriebszeiten 
Einhalten unserer Versprechen und Bereitstellung eines engagierten Supports jederzeit und überall
Wir sind Teil des Geschäftsbereichs Construction und Mining Technique von Atlas Copco,
 der hydraulische, pneumatische und benzinbetriebene Ausrüstungen für Abbruch-, Recycling-,
 Verdichtungs-, Gesteinsbohrungs- und Betonarbeiten herstellt. 
Die Produkte werden unter diversen Marken über eine weltweite Vertriebs- und Kundendienstorganisation vertrieben. Der Hauptsitz von CTO ist in Stockholm, Schweden mit Fertigungsstätten in Europa, Afrika und Asien</t>
  </si>
  <si>
    <t>Atlas Copco Energas GmbH</t>
  </si>
  <si>
    <t>Umsatz ist die ganze Gruppe
Atlas Copco Energas Gas and Process zählt weltweit zu den führenden Unternehmen in der Kompressoren- und Turboexpander-Technologie, vor allem in Bezug auf innovative Produktentwicklung und Kundenservice.
Wir entwickeln für eine Vielzahl von Märkten und Unternehmen Standardmaschinen und maßgefertigte Lösungen.
Dank unseres weltweiten Netzwerks für Produktion, Verkauf und Kunden-Service können wir auf allen Kontinenten und in über 120 Ländern aktiv sein.
Unsere Werte
    * Interaktion - Wir stehen interaktiv im engen Kontakt mit unseren Kunden und gehen so optimal auf deren Prozessanforderungen ein.
    * Engagement - Wir arbeiten unermüdlich daran, um unsere Produkte und Projekte bis ins Detail zu perfektionieren.
    * Innovation - Wir sind stets innovativ bei der Weiterentwicklung unserer Lösungen und eigenen Prozesse.              
Atlas Copco Energas Gas and Process hat weltweit bislang schon über 6.000 Maschinen geliefert. Unser Netzwerk an treuen Kunden zeugt von höchster Zuverlässigkeit und Qualität.</t>
  </si>
  <si>
    <t>Atlas Copco GmbH</t>
  </si>
  <si>
    <t>www.atlascopco.at</t>
  </si>
  <si>
    <t>Atlas Copco Holding GmbH</t>
  </si>
  <si>
    <t>Die Produkte und Dienstleistungen umfassen Ausrüstungen zur Verdichtung von Luft und Gasen, Generatoren, Bau- und Bergbauausrüstungen, Industriewerkzeuge und Montagesysteme sowie die entsprechenden Dienstleistungen und die Vermietung.</t>
  </si>
  <si>
    <t>Atlas Copco IAS GmbH</t>
  </si>
  <si>
    <t>https://www.atlascopco.com/</t>
  </si>
  <si>
    <t>Bretten</t>
  </si>
  <si>
    <t>ATLAS COPCO Kompressoren GmbH</t>
  </si>
  <si>
    <t>https://www.atlascopco.de</t>
  </si>
  <si>
    <t>In Deutschland ist Atlas Copco mit zwölf Gesellschaften vertreten. Diese setzen sich aus einer Holding, vier Werken, sechs Vertriebsgesellschaften und einem Engineeringzentrum für Schraubsysteme zusammen. Rund 1600 Beschäftigte erzielen derzeit einen Umsatz von über einer halben Milliarde Euro. 
Ziel ist es, unseren Industriekunden perfekte Produkte und Dienstleistungen anzubieten, um Ihre Produktivität zu steigern. 
Wie bei Hochleistungsmotoren in der Formel 1 muß auch in der Montage alles perfekt aufeinander abgestimmt sein, um das Leistungsniveau zu halten. Dazu gehört auch, daß jedes Werkzeug und jede Schraubspindel kontinuierlich überwacht, sorgfältig gewartet und instandgesetzt wird. Genau auf Ihren Bedarf zugeschnittene Kalibrier- und Wartungsintervalle erhöhen die Verfügbarkeit der Werkzeuge - sie schützen vor Ausfällen, unerfreulichen Überraschungen und nicht eingeplanten Kosten.
Unsere Service-Dienstleistungen zeigen Ihnen verschiedene Wege auf, den reibungslosen Betriebsablauf abzusichern, und das in der Werkzeugwartung gebundene Kapital zu reduzieren.</t>
  </si>
  <si>
    <t>Atlas Copco MCT GmbH</t>
  </si>
  <si>
    <t>Umsatz ist die gesamte Gruppe
In Deutschland ist Atlas Copco mit zwölf Gesellschaften vertreten. Diese setzen sich aus einer Holding, vier Werken, sechs Vertriebsgesellschaften und einem Engineeringzentrum für Schraubsysteme zusammen. Rund 1600 Beschäftigte erzielen derzeit einen Umsatz von über einer halben Milliarde Euro. 
Ziel ist es, unseren Industriekunden perfekte Produkte und Dienstleistungen anzubieten, um Ihre Produktivität zu steigern. 
Wie bei Hochleistungsmotoren in der Formel 1 muß auch in der Montage alles perfekt aufeinander abgestimmt sein, um das Leistungsniveau zu halten. Dazu gehört auch, daß jedes Werkzeug und jede Schraubspindel kontinuierlich überwacht, sorgfältig gewartet und instandgesetzt wird. Genau auf Ihren Bedarf zugeschnittene Kalibrier- und Wartungsintervalle erhöhen die Verfügbarkeit der Werkzeuge - sie schützen vor Ausfällen, unerfreulichen Überraschungen und nicht eingeplanten Kosten.
Unsere Service-Dienstleistungen zeigen Ihnen verschiedene Wege auf, den reibungslosen Betriebsablauf abzusichern, und das in der Werkzeugwartung gebundene Kapital zu reduzieren.</t>
  </si>
  <si>
    <t>ATLAS ELEKTRONIK GmbH</t>
  </si>
  <si>
    <t>www.atlas-elektronik.com</t>
  </si>
  <si>
    <t>ATLAS ELEKTRONIK steht für maritime Sicherheit. Seit Jahrzehnten unterstützt ATLAS als das Systemhaus für Marineelektronik Marinen auf der ganzen Welt, die See sicherer zu machen. ATLAS hat ein breites Angebot an Sonaren und Sensoren, Führungssystemen für U-Boote und Überwasserschiffe, Minenabwehrsystemen, unbemannten Unterwasserfahrzeugen, Funk- und Kommunikationsanlagen, Marinewaffen sowie Küstenschutz- und Verkehrsleitsystemen. Außerdem bietet ATLAS  umfassende Serviceleistungen auch nach Auslieferung der Produkte. 
ATLAS blickt auf eine mehr als 100-jährige Unternehmensgeschichte zurück – eine Erfolgsgeschichte, deren solide Basis wichtige Unternehmenswerte sind: Innovation, Leistungskraft, Zuverlässigkeit. Damit ist ATLAS auf dem globalen Markt ihren Kunden ein kompetenter Partner, ihren Mitarbeitern ein guter Arbeitgeber und ein in der Gesellschaft fest verankertes Unternehmen. 
ATLAS ist technologisch auf vielen Gebieten führend. In der Sonartechnologie, in der Minenjagd, bei Marinewaffen oder bei Führungs- und Waffeneinsatzsystemen verfügt ATLAS über zum Teil einzigartige Fähigkeiten. Insbesondere in der Sonar-Technologie setzt ATLAS weltweit Maßstäbe. 
ATLAS verbindet Innovationskraft und Forschergeist mit Kundennutzen und Wirtschaftlichkeit. ATLAS hat eine nachhaltige Strategie für ihre Forschungs- und Entwicklungsarbeit und investiert einen bedeutenden Prozentsatz seines Umsatzes darin. Ein wichtiger Forschungsauftrag ist der weitere Ausbau unserer Sonarkompetenz.
Zu den wichtigsten und erfolgreichsten Produkten und Systemen gehört das Führungs- und Waffeneinsatzsystem ISUS für U-Boote (inklusiver unterschiedlichster Sonare), der Schwergewichtstorpedo DM 2 A4, das Führungs- und Waffeneinsatzsystem ANCS für Überwasserschiffe, Hull-Mounted- und Schleppsonare, das Minenjagdsystem IMCMS oder die unbemannten Unterwasserfahrzeuge „SeaFox“ und „SeaOtter“, die zur Minenjagd genauso eingesetzt werden können wie zur Aufklärung, Hafensicherung oder zur Überwachung ziviler Anlagen.
ATLAS verfügt über die Fähigkeit, U-Boote, Schiffe und Systeme mit eigenen und auch fremden Sensoren, Effektoren und Subsystemen auszurüsten und zu vernetzten Gesamt-Systemen zu integrieren. ATLAS ELEKTRONIK macht die Aufklärung, Missionsplanung und Bekämpfung einer Bedrohung zu einem durchgängigen, leicht zu beherrschenden und sicheren Prozess.
ATLAS ELEKTRONIK beschäftigt weltweit mehr als 1900 Mitarbeiter, die an unterschiedlichen Standorten und in den Tochterunternehmen arbeiten. ATLAS beschäftigt die Besten aus den jeweiligen Fachgebieten. Über 5.000 Patente der ATLAS ELEKTRONIK beweisen die kontinuierliche Innovationskraft ihrer Mitarbeiter. Bei der Förderung und Weiterentwicklung der Spezialisten im Bereich der maritimen Hochtechnologie arbeitet ATLAS eng mit Hochschulen, Universitäten und Forschungsinstituten zusammen. 
Die Beziehung der ATLAS ELEKTRONIK zu ihren Kunden auf der ganzen Welt endet nicht mit der Auslieferung eines Produkts. ATLAS sorgt auch für die ständige Einsatzfähigkeit: Der Bereich SERVICES bietet umfassende Dienstleistungen an, damit ein System während seines gesamten Lebenszyklus seine Aufgaben erfüllen kann. Dazu bieten wir unseren Kunden maßgeschneiderte Lösungen an – vom ersten logistischen Konzept zur Beschaffung, über individuell angepasste Betreuungspakete in der Nutzung bis zur Modernisierung oder dem Ersatz des Systems.
Die ATLAS SERVICES werden nach den spezifischen Bedürfnissen des Kunden gestaltet und auch für externe Systeme angeboten. Zu unserem Portfolio zählen unter anderem die Versorgung mit Ersatzteilen, die Durchführung von Schulungen und Trainings bis hin zu kompletten Trainingssystemen sowie deren Versorgung und Betreuung, das Erstellen von Systemdokumentationen und die Realisierung von Studien. Die Leistungen beinhalten ebenfalls Reparaturen, die Unterstützung bei der Inbetriebnahme und der Instandsetzung /  haltung sowie bei der Modifikation der Systeme.
SERVICES pflegt dafür intensiven Kontakt mit jedem einzelnen Kunden: Die Zufriedenheit unserer Kunden ist unser höchstes Ziel.
Der umfassende Service von ATLAS ELEKTRONIK steht für:
    komplette Logistikpakete für eine langfristige Kundenbetreuung
    vom einzelnen Ersatzteil bis hin zu integrierten Service &amp; Support Lösungen
    System Upgrades zur Aufrechterhaltung der Einsatzfähigkeit über die gesamte Lebensdauer
für ATLAS Systeme und Nicht-ATLAS Systeme</t>
  </si>
  <si>
    <t>Atlas Maschinen GmbH</t>
  </si>
  <si>
    <t>https://www.atlasgmbh.com</t>
  </si>
  <si>
    <t>Ganderkesee</t>
  </si>
  <si>
    <t>Die Atlas GmbH ist ein mittelständischer Baumaschinenhersteller. Das Unternehmen fertigt Radbagger, Zweiwegebagger und Raupenbagger in verschiedenen Gewichts- und Leistungsklassen.
Händler- und Servicenetz weltweit: Kompetentes und erfahrenes globales Team
Fertigungs- und Servicequalität auf höchstem Niveau
Weltweites Servicenetz</t>
  </si>
  <si>
    <t>Atlas Schuhfabrik GmbH &amp; co. KG</t>
  </si>
  <si>
    <t>https://www.atlasschuhe.de</t>
  </si>
  <si>
    <t xml:space="preserve">
An unserem Produktionsstandort in Dortmund werden rund um die Uhr an 8 hochmodernen PU- Spritzanlagen die leichten und innovativen Laufsohlen für unsere jährlich 2,6 Millionen Paar Sicherheitsschuhe gefertigt. Mit 3D-Druck, modernsten Robotern und der derzeit weltweit größten PU-Spritzanlage bieten wir unseren Kunden höchste Qualität für Ihre Arbeitswelt. Made in Dortmund! In der Endmontage erhalten die Sicherheitsschuhe den letzten Schliff bevor sie fertig für den europaweiten Versand sind.</t>
  </si>
  <si>
    <t>Atlas von der Wehl GmbH</t>
  </si>
  <si>
    <t>www.wehl.de</t>
  </si>
  <si>
    <t>Lauenbrück</t>
  </si>
  <si>
    <t>Bieten zusätzlich zu unseren kundenfreundlichen Öffnungszeiten auf Wunsch eine 24-Stunden-Bereitschaft, auch an Sonn- und Feiertagen.
Gründers Burghard von der Wehl
Verkauf guter Baumaschinen
Familienunternehmen in dritter Generation, mehr als 200 Mitarbeiter 
vier in ganz Norddeutschland, umfassendes Miet- und Verkaufsangebot an Baumaschinen – inklusive eigenem Fahrzeugbau, breit gefächertem Bestand an Neu-und Gebrauchtmaschinen und Werkzeugen.</t>
  </si>
  <si>
    <t>ATM-expert Dipl.-Ing. Staisch GmbH</t>
  </si>
  <si>
    <t>www.atm-expert.de</t>
  </si>
  <si>
    <t>ATMOS MedizinTechnik GmbH &amp; Co. KG</t>
  </si>
  <si>
    <t>atmosmed.com</t>
  </si>
  <si>
    <t>Lenzkirch</t>
  </si>
  <si>
    <t>ATN Hölzel GmbH</t>
  </si>
  <si>
    <t>www.atngmbh.de</t>
  </si>
  <si>
    <t>Oppach</t>
  </si>
  <si>
    <t>/anwendungen/instandhaltungssoftware-und-wartungsplanung/
Klebe- und Automatisierungstechnik: Lieferant von Komponenten der Applikationstechnik, Automatisierungsanlagen für Applikations- und Montageprozesse sowie Lösungen im Engineering Consulting
Geschäftsführer: Torsten Hölzel, Markus Mirtschink
Services: Schulung &amp; Training, Hotline &amp; Support, Mieten &amp; Leasen, Ersatzteile &amp; Anlagenservice</t>
  </si>
  <si>
    <t>Aton GmbH</t>
  </si>
  <si>
    <t>www.aton.de</t>
  </si>
  <si>
    <t>ATON ist die Beteiligungsgesellschaft der Familie Helmig. Die Portfolio-Unternehmen sind hauptsächlich im Bereich Business-to-Business in den Segmenten AT Engineering, AT Mining, AT Med Tech und AT Aviation tätig.
ATON investiert in Unternehmen, die sich durch Innovation und Marktführerschaft in ihrer Kernkompetenz auszeichnen. Hierbei wird ein Schwerpunkt auf kontinuierliches Wachstum gelegt. Wir haben den Anspruch, eine der besten Beteiligungsgesellschaften in privater Hand zu sein.
Neben einem Return of Eqity (RoE) von mindestens 10% und einer Eigenkapitalquote von ca. 50% gehört zur Anlagepolitik auch, dass das EBIT der Portfoliounternehmen durchschnittlich 10% betragen soll. Unter Return of Equity verstehen wir den Jahresüberschuss (EAT) in Bezug zum eingesetzten Kapital.
Ergänzend sollen in den Portfolio-Unternehmen Arbeitsplätze in Deutschland geschaffen und dauerhaft gesichert werden. Die Zahl von Frauen in Führungspositionen soll sich ebenfalls erhöhen. Alle Portfolio-Unternehmen sind dazu angehalten, innerhalb von 14 Tagen fällige Rechnungen zu begleichen.
Zur Umsetzung dieser Ziele betreibt ATON in der Regel ein aktives Management von Mehrheitsbeteiligungen. Start-up-Unternehmen gehören nicht zu den Anlagezielen.
Dr. Lutz M. Helmig, Dagmar Helmig sowie die beiden Töchter halten sämtliche Anteile der ATON GmbH. Eine Beteiligung Dritter an der Gesellschaft ist ausgeschlossen. Dies gilt nicht für Beteiligungsgesellschaften.</t>
  </si>
  <si>
    <t>Atos Information Technology GmbH</t>
  </si>
  <si>
    <t>https://atos.net</t>
  </si>
  <si>
    <t>Atos IT Solutions and Services, s.r.o.</t>
  </si>
  <si>
    <t>atos.net</t>
  </si>
  <si>
    <t>Prague 4</t>
  </si>
  <si>
    <t>Atos Medical AB</t>
  </si>
  <si>
    <t>Malmö</t>
  </si>
  <si>
    <t>Atos Medical GmbH</t>
  </si>
  <si>
    <t>www.atosmedical.de</t>
  </si>
  <si>
    <t>Atotech Deutschland GmbH</t>
  </si>
  <si>
    <t>www.atotech.com</t>
  </si>
  <si>
    <t>Atotech ist ein internationales Spezialchemie-Unternehmen, eine Tochtergesellschaft des französischen Öl- und Gasunternehmens Total S.A., mit Hauptsitz in Berlin, Deutschland.
Atotech ist einer der weltweit führenden Anbieter von Spezialchemie-Prozessen und -Anlagen für die Leiterplatten-, Chipträger- und Halbleiterindustrie (Electronics) sowie die dekorative und funktionelle Oberflächenveredelung (General Metal Finishing).
Atotech ist in mehr als 40 Ländern tätig und betreibt Chemie- und Anlagenproduktionsstätten in Deutschland, Tschechien, Slowenien, Spanien, China, Korea, Taiwan, Singapur, Indien, Japan, Kanada, Mexiko, Brasilien und den USA. 2012 beschäftigte das Unternehmen ca. 4.000 Mitarbeiter. Atotech wurde im Jahr 1993 gegründet, als die ELF Atochem-Gruppe ihren M&amp;T Harshaw Geschäftsbereich mit der Schering Galvanotechniksparte fusionierte</t>
  </si>
  <si>
    <t>ATOZ Facility Solutions GmbH</t>
  </si>
  <si>
    <t>https://www.atoz-group.de</t>
  </si>
  <si>
    <t>Technisches +Infrastrukturelles Facility Management mit Service Center: Schadens- oder Notfälle 24/7 für Mieter der Kunden erreichbar
Tochtergesellschaft der landeseigenen HOWOGE Wohnungsbaugesellschaft.
Geschäftsführung: Melanie Seuring, Mandy Ziegler &amp; Axel Hollopp
____________________________________
Analogie: Vivawest, VONOVIA</t>
  </si>
  <si>
    <t>ATP Automotive Testing Papenburg GmbH</t>
  </si>
  <si>
    <t>www.atp-papenburg.de</t>
  </si>
  <si>
    <t>Papenburg</t>
  </si>
  <si>
    <t xml:space="preserve">
ATP-LUFTBILDDie ATP Automotive Testing Papenburg GmbH ist eines der weltweit größten herstellerunabhängigen Automobil-Prüfgelände für Personen- und Nutzfahrzeuge.
Modernste und teilweise einzigartige Teststrecken, komplett ausgestattete Werkstätten sowie dazugehörige Prüfeinrichtungen und eine kompetente Engineering-Mannschaft stehen allen nationalen und internationalen Automobilherstellern und deren Zulieferern für die Durchführung von Testaktivitäten zur Verfügung.
Seit Eröffnung des im Nordwesten Deutschlands gelegenen Geländes im Herbst 1998 nutzen national und international tätige Entwickler, Zulieferer, Systemlieferanten und Automobilhersteller von Personen- bzw. Nutzfahrzeugen das umfassende Angebot an Strecken und Dienstleistungen der ATP Automotive Testing Papenburg GmbH. wasser man2
Um der ständig steigenden Nachfrage gerecht zu werden, wurden seit Beginn bereits ein neues Werkstattgebäude und ein neues Prüfstandsgebäude in Betrieb genommen.
Der Bereich Engineering führt im Kundenauftrag Projekte rund um die Themen Fahrdynamik, Bremse, Dauerlauf, Lastdatenkollektivaufnahme etc. eigenverantwortlich durch.
Ein weiteres Highlight im Leistungsspektrum der ATP GmbH ist die komplette Organisation und Ausrichtung von Veranstaltungen. Unternehmen, die eine Produktpräsentation oder eine Incentive-Veranstaltung für ihre Mitarbeiter oder Kunden durchführen möchten, finden in ATP einen kompetenten Partner, dessen Areal mit seinen Möglichkeiten Veranstaltungen jeder Größenordnung einzigartig macht.
Außerdem bietet ATP die Organisation und Durchführung von Fahr- bzw. Fahrsicherheitstrainings unterschiedlicher Schwierigkeitsgrade - speziell für Kunden aus der Automobilindustrie - auf dem Gelände an, die mit eigenen Instruktoren durchgeführt werden.</t>
  </si>
  <si>
    <t>Atracco Group</t>
  </si>
  <si>
    <t>Boras</t>
  </si>
  <si>
    <t>ATREA Austria GmbH</t>
  </si>
  <si>
    <t>ATRON electronic GmbH</t>
  </si>
  <si>
    <t>www.atron.de</t>
  </si>
  <si>
    <t>Die ATRON electronic GmbH ist einer der führenden Anbieter von schlüsselfertigen Systemlösungen für den Öffentlichen Personenverkehr.
Mit unseren integrierten Software- und Hardware-Systemen für Fahrgeldmanagement, Betriebsleittechnik (ITCS/RBL), E-Ticketing und Fahrgastinformation unterstützen wir Verkehrsunternehmen dabei, den Öffentlichen Personenverkehr wirtschaftlich, attraktiv und fahrgastfreundlich zu gestalten. Unser breites Produktportfolio, ein konsequenter Systemansatz sowie unsere mehr als 30-jährige Erfahrung haben uns zu einem kompetenten Partner für über 200 Verkehrsbetriebe werden lassen.
    Das ATRON DEBAS-System
    Fahrgeldmanagement
    E-Ticketing
    Betriebsleittechnik ITCS/RBL
    Fahrgastinformation
    ATRON
    &gt; Systemlösungen
    &gt; Das ATRON DEBAS-System
Das ATRON DEBAS-System
Schlüsselfertige Systemlösungen – Alles aus einer Hand
Nur wer die Anforderungen und Geschäftsprozesse von Verkehrsunternehmen kennt und versteht, kann erfolgreich Lösungen implementieren. ATRON liefert deshalb durchgängige Systemlösungen, die an die Bedürfnisse unserer Kunden angepasst sind und sie dabei unterstützen, den Öffentlichen Personenverkehr attraktiv und fahrgastfreundlich zu gestalten.
Das ATRON DEBAS-System steht dabei für integrierte und ganzheitliche Lösungen aus dem Hause ATRON und deckt neben dem gesamten Vertriebsbereich eines Verkehrsunternehmen auch die Bereiche Fahrgastinformation und ITCS (Intermodal Transport Control System) ab. Herzstück des Systems ist die Informations-Management-Software ATRIES. Um diese auch als Hintergrundsystem (HGS) bezeichnete zentrale Software-Komponente sammeln sich leistungsstarke Hardware-Lösungen, die nach dem Baukastenprinzip zusammengesetzt, ausgetauscht und weiterentwickelt werden können. Sowohl ATRON Standard-Schnittstellen als auch individuelle Schnittstellen sorgen für einen sicheren Datenaustausch mit externen Systemen wie der Hauptbuchhaltung oder Planungssystemen.</t>
  </si>
  <si>
    <t>ATRUS Service GmbH</t>
  </si>
  <si>
    <t>www.acs-sectec.com</t>
  </si>
  <si>
    <t>https://dashboard.calenso.com/appointments/5afdb7e2-913c-4b4b-ad7c-cc5cf7aa50ae/2Y42E
Calenso-Terminbuchung 23.08.22 10:00 -10:30</t>
  </si>
  <si>
    <t>ATS Automation Tooling Systems GmbH</t>
  </si>
  <si>
    <t>https://www.atsautomation.com</t>
  </si>
  <si>
    <t xml:space="preserve">
ATS ist das führende Unternehmen auf dem Gebiet des Montage- und Prüfanlagenbaus. Mit weltweit ca. 2.400 Mitarbeitern an 20 Standorten, entwickeln und fertigen wir für unsere Kunden schlüsselfertige Komplettlösungen für anspruchsvolle Projekte in der Montageautomatisierung und Prüftechnik in den Bereichen Automotive, Solar, Electronics und Consumer Products.
http://www.atsautomation.com/</t>
  </si>
  <si>
    <t>Attensam GmbH</t>
  </si>
  <si>
    <t>www.attensam.at</t>
  </si>
  <si>
    <t>Attestor Forensics GmbH</t>
  </si>
  <si>
    <t>https://www.attestor-forensics.com/</t>
  </si>
  <si>
    <t>Bad Wurzach</t>
  </si>
  <si>
    <t>/aktuelles/events/aufzeichnung-des-webinars-erfolgreicher-kundenservice-mit-sap-s-4hana-service-und-mobilex/
15s
 /aufzeichnung-des-webinars-der-weg-von-sap-erp-cs-nach-s-4hana-service/</t>
  </si>
  <si>
    <t>ATZWANGER AG</t>
  </si>
  <si>
    <t>https://www.atzwanger.net/de/</t>
  </si>
  <si>
    <t>Atzwanger kommt derzeit mit 250 Mitarbeitern auf einen Jahresumsatz von 80 Millionen Euro und zählt mittlerweile europaweit zu den Marktführern bei Umwelt-, Wasser-, Energie- und Haustechnik.</t>
  </si>
  <si>
    <t>Auclair Consulting</t>
  </si>
  <si>
    <t>www.auclair-consulting.de</t>
  </si>
  <si>
    <t>Issum</t>
  </si>
  <si>
    <t xml:space="preserve">Beratungsfirma 
</t>
  </si>
  <si>
    <t>AUCOTEC AG</t>
  </si>
  <si>
    <t>www.aucotec.com</t>
  </si>
  <si>
    <t>Audatex AUTOonline GmbH</t>
  </si>
  <si>
    <t>www.ax-ao.de</t>
  </si>
  <si>
    <t>AUDI AG</t>
  </si>
  <si>
    <t>www.audi.de</t>
  </si>
  <si>
    <t>Überzeugen Sie sich selbst von der Kompetenz der mehr als 2.100 Audi Partner in Deutschland. Lassen Sie Ihr Fahrzeug im Audi CarCheck durchsehen, nutzen Sie die kostengünstige und umweltschonende Wartung beim Audi LongLife Service. Und genießen Sie saisonal abgestimmte Sonderaktionen und Sonderangebote.</t>
  </si>
  <si>
    <t>audifon GmbH &amp; Co. KG</t>
  </si>
  <si>
    <t>www.audifon.com</t>
  </si>
  <si>
    <t>Kölleda</t>
  </si>
  <si>
    <t>audio-video g+m s.a.</t>
  </si>
  <si>
    <t>www.audiovideo-sa.ch</t>
  </si>
  <si>
    <t>St.Gallen</t>
  </si>
  <si>
    <t>Nach erfolgreicher Inbetriebnahme einer Videoüberwachungsanlage stehen wir unseren Kunden als Partner jederzeit in Service- und Supportfragen zur Verfügung. Mit unserem Wartungs- und Instandhaltungsservice gewährleisten wir einen möglichst reibungslosen Betrieb.
Unsere Spezialisten entwickeln individuell auf die Kundenbedürfnisse zugeschnittene und hochqualitative Lösungen – professionell und mit hohem Benutzerkomfort und Betriebssicherheit. Jeder Umsetzungsschritt wird von uns mit kompetenter Beratung begleitet.
Als Fachbetrieb mit langjähriger Erfahrung liegt unser Schwerpunkt auf der Installation von Videoüberwachungs- und Videotürsprechanlagen. Unser Ziel ist es, mit dem neusten Stand der Technik und hohen Qualitätsstandards die Sicherheit unserer Kunden fühl- und sichtbar zu erhöhen.
Was haben eine belebte Einkaufsstrasse und ein internationales Bankhaus gemeinsam?
Beide werden täglich von zahlreichen Menschen besucht, die sich sicher fühlen wollen. Das gelingt mit einer intelligenten Videoüberwachung, die Sicherheitsexperten unterstützt und hilft Gefahrensituationen zu vermeiden.</t>
  </si>
  <si>
    <t>audius GmbH</t>
  </si>
  <si>
    <t>www.audius.de</t>
  </si>
  <si>
    <t>Weinstadt</t>
  </si>
  <si>
    <t>Aufzugfabrik WINDSCHEID &amp; WENDEL GmbH &amp; Co.KG</t>
  </si>
  <si>
    <t>www.windscheid.de</t>
  </si>
  <si>
    <t>Aufzugswerke Schmitt + Sohn GmbH &amp; Co. KG</t>
  </si>
  <si>
    <t>https://www.schmitt-aufzuege.de</t>
  </si>
  <si>
    <t xml:space="preserve"> * 1861 Unternehmensgründung
* 5 Generationen Erfahrung
* 17 in- und ausländische Firmen
* 1.200 Anlagen Jahresproduktion
* 24 Stunden Bereitschaft an 365 Tagen
* 9001 DIN-Norm Qualität
* 1.200 Mitarbeiter
* 70.000 gebaute Anlagen
* 25.000 zu betreuende Anlagen jährlich
* 110 Mio. EUR. Umsatz
* 0 Bankverbindlichkeiten
24.07.2006 Wegen Anbindung mit Herrn von Hinüber telefoniert. 29.03.2006 Telefontermin; 27.03.2006 Machen gerade Teststellungen, 2 machen gerade Teststellung, wir könnten ab Mitte Mai die Software installieren. 10 Testiuser mit VDA III Geräten (!!); ZUm Preis meinte er es käme auf die Leistung an. Wollte mir ExcelSheet mit Tabellenbeschreibung schicken. Es sollen die geplanten Aufträge angezeigt werden und Zeiten darauf rückgemeldet ewrden können; 27.03.2006 TNE; 13.12.2005 Nachgefragt ob Angebot eingegangen. Er will geräte wie den MDA II ohne Tastatur.</t>
  </si>
  <si>
    <t>Aug. Winkhaus GmbH &amp; Co. KG</t>
  </si>
  <si>
    <t>www.winkhaus.com</t>
  </si>
  <si>
    <t>Telgte</t>
  </si>
  <si>
    <t>Mit innovativen Produkten und kompetentem Service überzeugt Winkhaus seine Kunden seit über 160 Jahren. Weltweit schätzen Fensterbauer und Händler, Architekten, Bauherren und Anwender die vielfältigen Leistungen und die hohe Qualität der intelligenten Fenstertechnik, Türverriegelungen und Zutrittsorganisation von Winkhaus. Unser traditionsreiches Familienunternehmen ist unter anderem in Telgte, Münster sowie Meiningen beheimatet und unterhält internationale Tochtergesellschaften in mehreren Ländern.
Mit fünf Standorten in Deutschland und internationalen Tochtergesellschaften entwickeln, fertigen und vertreiben wir weltweit hochwertige Produkte und Dienstleistungen für Fenster und für Türen.
Haben SAP ERP mit itelligence eingeführt.</t>
  </si>
  <si>
    <t>Augmensys Deutschland GmbH</t>
  </si>
  <si>
    <t>www.augmensys.com</t>
  </si>
  <si>
    <t>uninteressant</t>
  </si>
  <si>
    <t>August Brötje GmbH</t>
  </si>
  <si>
    <t>www.broetje.de</t>
  </si>
  <si>
    <t>Rastede</t>
  </si>
  <si>
    <t>Weiter mit BDR - Werkservice
Kontakt auf SW 2006
Heiztechnik mit Erfahrung
Brötje kann mittlerweile auf 85 Jahre Erfahrung im Bereich Heiztechnik zurückblicken. Eine Unternehmensgeschichte, die von innovativen und qualitativ hochwertigen Produkten geprägt ist. Und die auf einem großen Know-how sowie einer außergewöhnlichen Leistungsfähigkeit in der Heiztechnik basiert.
Brötje entwickelte im Laufe dieser Geschichte eine Vielzahl an neuen Technologien und Produkten für Gas-, Öl- und Feststoff-Heizsysteme. Mit diesen zukunftsweisenden Entwicklungen – insbesondere im Bereich der Brennwerttechnik – haben wir stets neue Impulse gesetzt und große Erfolge gefeiert.
Als Mitglied der BAXI Group Ltd., einer der bedeutendsten und renommiertesten Gruppen für innovative Heizungstechnik in Europa, zählen wir heute zu den führenden europäischen Heizungsunternehmen.
62 Servicetechniker, diverse Backendsysteme u.a. Intensia, haben 4-5 unterschiedl. Systeme, die integriert werden müssen. Servicelösung für  März interessant
Heiztechnik mit Erfahrung
Brötje kann mittlerweile auf 85 Jahre Erfahrung im Bereich Heiztechnik zurückblicken. Eine Unternehmensgeschichte, die von innovativen und qualitativ hochwertigen Produkten geprägt ist. Und die auf einem großen Know-how sowie einer außergewöhnlichen Leistungsfähigkeit in der Heiztechnik basiert.
Brötje entwickelte im Laufe dieser Geschichte eine Vielzahl an neuen Technologien und Produkten für Gas-, Öl- und Feststoff-Heizsysteme. Mit diesen zukunftsweisenden Entwicklungen – insbesondere im Bereich der Brennwerttechnik – haben wir stets neue Impulse gesetzt und große Erfolge gefeiert.
Als Mitglied der BAXI Group Ltd., einer der bedeutendsten und renommiertesten Gruppen für innovative Heizungstechnik in Europa, zählen wir heute zu den führenden europäischen Heizungsunternehmen.
62 Servicetechniker, diverse Backoffice Systeme,
Interesse ab März 2007</t>
  </si>
  <si>
    <t>August Dohrmann GmbH</t>
  </si>
  <si>
    <t>www.dohrmann.de</t>
  </si>
  <si>
    <t>August Friedberg GmbH</t>
  </si>
  <si>
    <t>https://www.august-friedberg.de</t>
  </si>
  <si>
    <t>Gelsenkirchen</t>
  </si>
  <si>
    <t>Die August Friedberg GmbH versteht und positioniert sich als ein führender strategischer Partner seiner Kunden im Bereich der hochwertigen Verbindungstechnologie. Als Entwicklungslieferant und Hersteller einer breiten Palette unterschiedlicher Produkte und Systeme stehen wir ein für innovative Produktentwicklungen und weitreichende Leistungen und Services, die sich an den Kundenerwartungen, dem technologischen Fortschritt und den Maßstäben und Normen der von uns betreuten Branchen orientieren.
Als Anbieter spezieller Verbindungstechnik sind wir weltweit aktiv für die Betreuung unserer Kunden mit den Schwerpunkten Windkraft, Automotive sowie Hoch- und Stahlbau. Als Arbeitgeber sieht sich das Unternehmen den Maßstäben modernen Managements, moderner Unternehmens- und Mitarbeiterführung, sowie der sozialen und humanen Verantwortung ebenso verpflichtet, wie gegenüber Staat, Gesellschaft und Umwelt.</t>
  </si>
  <si>
    <t>August Rüggeberg GmbH &amp; Co. KG</t>
  </si>
  <si>
    <t>www.pferd.com</t>
  </si>
  <si>
    <t>Marienheide</t>
  </si>
  <si>
    <t>Bisher kein Kontakt zu diesem Unternehmen.
####
PFERD ist die führende Marke für die Entwicklung, Fertigung und Beratung sowie den Vertrieb von Werkzeuglösungen für die Oberflächenbearbeitung und das Trennen von Werkstoffen. In seiner über 200 Jahre alten Tradition gefestigt, agiert PFERD alsunabhängiges, international ausgerichtetes Familienunternehmen langfristig.PFERD-Werkzeuge bieten dem Anwender höchsten Nutzen und beste Wirtschaftlichkeit. Das uneingeschränkte Bekenntnis zu Premiumqualität, die Verlässlichkeit als Lieferant und d</t>
  </si>
  <si>
    <t>AUGUST STORCK KG</t>
  </si>
  <si>
    <t>www.storck.com</t>
  </si>
  <si>
    <t>Halle (Westfalen)</t>
  </si>
  <si>
    <t>Machen u.a. Knoppers, Storck Riesen, Toffifee, Nimm2, Merci Schokolade</t>
  </si>
  <si>
    <t>August Storm GmbH &amp; Co. KG</t>
  </si>
  <si>
    <t>https://www.a-storm.com</t>
  </si>
  <si>
    <t>Spelle</t>
  </si>
  <si>
    <t>Verbrennungsmotoren aller gängigen Typen im Leistungsbereich von 100 bis 7.000 kW
Service provider for Quality Management and IT:
CMG International GmbH
Rheiner Straße 7
48480 Spelle
NL in Ermlandstraße 59, 28777 Bremen
GF: Bernard Storm</t>
  </si>
  <si>
    <t>August Weber Gebäudereinigung GmbH</t>
  </si>
  <si>
    <t>www.august-weber.de</t>
  </si>
  <si>
    <t>Unsere Tradition und Fortschritt, gepaart mit langjährigen Kundenbeziehungen – das Herzstück der August Weber GmbH Wir sind führender Experte für moderne Gebäudereinigung und infrastrukturelles Gebäudemanagement. Seit über 70 Jahren prägen wir als stolzer Familienbetrieb die Reinigungsbranche im süddeutschen Raum, insbesondere im Ballungsraum München. Mit einem Team von über 1.200 qualifizierten Mitarbeitern bieten wir unseren treuen Kunden herausragende Qualität, individuelle Objektberatung und Zuverlässigkeit in der Gebäudereinigung. Gegründet im Jahr 1954, haben wir uns als August Weber GmbH durch dauerhafte Kundenbeziehungen und kontinuierliches organisches Wachstum zu einem der Spitzenreiter im infrastrukturellen Facilitymanagement in München und Bayern entwickelt. Unsere langjährige Erfahrung und der enge Kundenkontakt zeugen von unserem Engagement, auf die sich wandelnden Bedürfnisse unserer Kunden einzugehen und dabei stets höchste Standards zu wahren. Unsere Dienstleistunge...</t>
  </si>
  <si>
    <t>Augustin Catering GmbH</t>
  </si>
  <si>
    <t>https://www.augustin-catering.de</t>
  </si>
  <si>
    <t>Denklingen</t>
  </si>
  <si>
    <t>Catering, Vending, Partyservice, Lieferung von Verpflegung aller Art.</t>
  </si>
  <si>
    <t>Augustus Management &amp; Architecture GmbH</t>
  </si>
  <si>
    <t>www.augustus.berlin</t>
  </si>
  <si>
    <t>AUMA Riester GmbH &amp; Co. KG</t>
  </si>
  <si>
    <t>www.auma.com</t>
  </si>
  <si>
    <t>Müllheim</t>
  </si>
  <si>
    <t>Hersteller Getriebe, haben STs
Wasser oder Öl, Dampf oder Granulate – nichts bleibt stehen, wo es ist. Zumindest nicht für lange Zeit. Bewegung und Fluss sind die Triebfedern für das Funktionieren großer und kleiner Anlagen.
Elektrische Stellantriebe, die Ventile, Klappen und Hähne betätigen und den Rhythmus von Bewegung und Stillstand bestimmen, sind in Regelkreisläufe eingebunden oder gehorchen bestimmten Steuergrößen. Sie sind mit externen Steuerzentralen, Schaltwarten und Leitständen verbunden oder verlassen sich auf ihre eigene, intelligente Elektronik. 
Wo Bewegung ist, ist AUMA.
Armaturen- Und Maschinen-Antriebe - 
eine Idee wird zum Programm
Weltweit arbeiten über 1300 Mitarbeiter in Konstruktion, Fertigung, Vertrieb und Service dafür, dass AUMA Antriebe, Steuerungen und Getriebe so zuverlässig, robust und sicher arbeiten, wie es überhaupt möglich ist.
chnell. Kompetent. Alles dabei.
Trotz aller vorbeugenden Maßnahmen kann es einmal zu einem Ausfall kommen. 
Dann steht Ihnen aber unser schneller und kompetenter Herstellerservice zur Seite.
Vor-Ort-Service
Telefon:	 +49 2234 20 37 9091
Fax:	 +49 2234 20 37 9087
E-Mail:	 service@sck.auma.com
Überall erreichbar
Ein dichtes Servicenetz sichert unsere weltweite Präsenz. In Deutschland sind wir mit komplett ausgestatteten Service-Fahrzeugen in der Lage, beinahe jede Reparatur vor Ort zu erledigen.
Unsere hohen Qualitätsstandards und unser Dienstleistungs- und Serviceangebot ermöglicht den Einsatz und die Verfügbarkeit sämtlicher Antriebe in kürzester Zeit und wirken sich unmittelbar auf Ihre Anlagensicherheit und Produktivität aus.
Ihr Vorteil
    * Ein Ansprechpartner für die gesamte Auftragsabwicklung 
    * Instandsetzung, Wartung, Revision, Nachrüstung, Montage, Inbetriebnahme
    * Dichtes Netzwerk garantiert schnelle Erreichbarkeit
    * Umfassende und präventive Serviceprodukte erhöhen Ihre Anlagenverfügbarkeit
    * Die Servicestruktur von AUMA gewährleistet konstant hohes Ausbildungsniveau der Techniker
    * AUMA Services sind ISO-zertifiziert
Vor-Ort-Service weltweit
Unsere Servicespezialisten sind auf der ganzen Welt zu Hause. In 17 Verkaufsgesellschaften und 23 Vertretungen stehen unsere Techniker zum Einsatz bereit. AUMA weltweit</t>
  </si>
  <si>
    <t>Aumann AG</t>
  </si>
  <si>
    <t>www.aumann.com</t>
  </si>
  <si>
    <t>Beelen</t>
  </si>
  <si>
    <t>Aumann ist führender Hersteller von Spezialmaschinen und Fertigungslinien für Komponenten von elektrifizierten und klassischer Antriebssträngen. Darüber hinaus ist unser Unternehmen gefragter Anlagenpartner der Branchen Luft- und Raumfahrt, Verbraucherelektronik, Cleantech und weiteren mehr.</t>
  </si>
  <si>
    <t>Aumayr GmbH</t>
  </si>
  <si>
    <t>https://www.aumayr.com</t>
  </si>
  <si>
    <t>Steyregg</t>
  </si>
  <si>
    <t>Aumayr ist seit der Gründung auf die Bereiche Lüftungs- und Metalltechnik spezialisiert und verfügt auf diesen beiden Gebieten über hohe Kompetenz und außergewöhnliche Erfahrung. Unser Einsatzgebiet liegt in ganz Österreich ebenso wie in den umliegenden Nachbarländern, primär im deutschsprachigen Raum. Mit unserem Team von rund 230 Mitarbeitern sind wir eines der renommiertesten Betriebe in diesen Bereichen. Wichtigster Faktor sind unsere qualifizierten Mitarbeiter, die durch laufende Weiterbildungsmaßnahmen immer auf dem neuesten Stand sind und als Spezialisten mit großem know-how stets die besten Lösungen entwickeln. "Mit Erfahrung und innovativen Lösungsansätzen entwickeln wir maßgeschneiderte Produkte die den Anforderungen unserer Kunden entsprechen."</t>
  </si>
  <si>
    <t>Aumüller Aumatic GmbH</t>
  </si>
  <si>
    <t>www.ferralux.de</t>
  </si>
  <si>
    <t>Thierhaupten</t>
  </si>
  <si>
    <t>it Kompetenz und Leistung zur passenden Automationslösung
Als Spezialist für umfassende Systemlösungen in der Gebäudeautomation ist die Firma aumülleriaumaticigmbh
ein in Fachkreisen geschätzter Entwickler, Hersteller und Serviceprovider in den Bereichen:
    Rauch- und Wärmeabzug (RWA) 
    Natürliche Rauch- und Wärmeabzugsgeräte (NRWG)
    Aufzugschacht-Entrauchung (ASE)
    Kontrollierte natürliche Lüftung
    Automatische Tor- und Schrankensysteme, Parkraummanagement
Fachkompetenz und Erfahrung aus über 35 Jahren, gestützt auf partnerschaftlichen Kundendialog, garantieren unseren
Geschäftspartnern ein breites Produkt- und Leistungsspektrum.
Aus bodenständigen Anfängen wurde ein expandierendes mittelständisches Unternehmen mit Niederlassungen im Ausland.
Unsere Produkte werden im eigenen Haus, nach neustem technischen Standard und mit hochwertigen Präzisionsautomaten gefertigt.
Dies gewährleistet, sowohl im mechanischen als auch im elektronischen Bereich, hohe Fertigungsqualität und ermöglicht uns außerdem kundenspezifische Sonderlösungen zu realisieren.
aumüller aumatic gmbh – Qualität aus Augsburg</t>
  </si>
  <si>
    <t>AUMUND Fördertechnik GmbH</t>
  </si>
  <si>
    <t>www.aumund.com</t>
  </si>
  <si>
    <t>Rheinberg</t>
  </si>
  <si>
    <t>AUMUND Fördertechnik ist der Spezialist für Transport- und Lagerlösungen für schwierige Schüttgüter. Wo technologischer Bedarf und höchste Verfügbarkeit Hand in Hand gehen, ist AUMUND Fördertechnik oft auf dem Feld. Für die letzten 90 Jahre haben sich besondere Schwerpunkte entwickelt:
Zement, Kalk und Gips - Vor rund 50 Jahren wurde die erste Schürze für den Klinkertransport installiert. Seit dieser Zeit hat sich AUMUND zu einem Spezialisten für die Förderung und Lagerung in der Zementindustrie und den Randgebieten entwickelt. Die breite Palette an Lösungen umfasst Fütterungs-, Entlade- und Transportlösungen in allen Prozessschritten in der Zementherstellung.
Metallurgie - Dank zahlreicher Patente und Ideen ist dieser Sektor ein wichtiger Standpunkt der AUMUND Gruppe. Maßgeschneiderte Lösungen für die Eisen-, Stahl- und Aluminiumproduktion sowie Gießereien haben AUMUND in eine herausragende Stellung gebracht. Spezielles Know-how wird bei der Beförderung von heißen Werkstoffen, bei der Förderung unter Inertgas sowie bei der kühlen Beförderung zur Verfügung gestellt. AUMUND setzt Maßstäbe bei der Ausstattung von Sinter-, Pelletier- und Brikettieranlagen sowie in der DRI-Direktladung von Lichtbogenöfen.
Kraftwerke - In der Innen- und Außenkohlebearbeitung sind AUMUND Förderlösungen Standard. Besonders bei der Mühlenförderung, bei der Kohlestaubabgabe und -handhabung sowie bei der Asche- und FGD-Gipsbearbeitung bietet AUMUND viel Erfahrung und technologisch ausgereifte Konzepte.
Minerale und Bergbau - Extraktion, Vorbereitung und Weiterverarbeitung von Erzen und Mineralien definieren den Bereich der AUMUND Fördertechnik in diesem Bereich. Unsere Lösungen sind in den Bergwerken auf der ganzen Welt zu Hause, sind aber auch für den Transport und die Lagerung von Düngemitteln oder Felsprodukten beschäftigt.</t>
  </si>
  <si>
    <t>AUNDE Achter &amp; Ebels GmbH</t>
  </si>
  <si>
    <t>www.aunwww.com</t>
  </si>
  <si>
    <t>Die AUNDE Gruppe mit den Marken AUNDE , ISRINGHAUSEN und FEHRER umfaßt mehr als 100 Werke in 27 Ländern. Entwickelt und produziert werden Garne, Technische Textilien, Sitzbezüge aus Textil und Leder, Technische Federn, komplette Sitze, Schaumformteile, Interieur und Composite Components für die führenden Automobilhersteller der Welt.
Die AUNDE Gruppe mit den Marken AUNDE , ISRINGHAUSEN und FEHRER umfaßt mehr als 100 Werke in 27 Ländern. Entwickelt und produziert werden Garne, Technische Textilien, Sitzbezüge aus Textil und Leder, Technische Federn, komplette Sitze, Schaumformteile, Interieur und Composite Components für die führenden Automobilhersteller der Welt.</t>
  </si>
  <si>
    <t>Aurocom GmbH</t>
  </si>
  <si>
    <t>www.aurocom.de</t>
  </si>
  <si>
    <t>Wolfhagen</t>
  </si>
  <si>
    <t>Aurubis AG</t>
  </si>
  <si>
    <t>www.aurubis.com</t>
  </si>
  <si>
    <t>Konzernrepräsentanz Berlin, Gertraudenstr. 20, D-10178 Berlin
Leiter Konzernrepräsentanz Berlin: Dr. Andreas Möller
Tel.: +49 30 2061 67150
Fax: +49 30 2061 67156
Mail:   a.moeller@aurubis.com
größter Kupferproduzent (NA-/NE-Fertigung) Europas und weltgrößter Kupferrecycler. ca. 3.200 Mitarbeiter, beliefern Kupferhalbzeugindustrie, Elektro- und Elektronik- sowie Chemieindustrie und Zulieferer der Bau- und Automobilbranche</t>
  </si>
  <si>
    <t>Austin Powder GmbH</t>
  </si>
  <si>
    <t>https://www.austinpowder.com/</t>
  </si>
  <si>
    <t>St. Lambrecht</t>
  </si>
  <si>
    <t>AUSTRIA ASPHALT GmbH &amp; Co OG CLL Steiermark</t>
  </si>
  <si>
    <t>AUSTRIAN AIRLINES Österreichische Luftverkehrs AG</t>
  </si>
  <si>
    <t>www.austrian.com</t>
  </si>
  <si>
    <t>AUTEFA Solutions Germany GmbH</t>
  </si>
  <si>
    <t xml:space="preserve">Als führende Systemlieferanten liefern die AUTEFA Firmen Maschinen und Anlagen für namhafte Konzerne und Unternehmen der Textilindustrie sowie Automatisierungs- und Intralogistiklösungen für die Lebensmittel- und Milchindustrie, für die Getränkeindustrie und für die Konsumgüterindustrie. Wir sind ein innovatives Unternehmen mit flachen Hierarchien und bieten unbefristete und vielfältige Tätigkeiten mit hohem Gestaltungscharakter. Unsere Geschäftsführung wünscht und schätz ein hohes Maß an Engagement. Alle Kolleginnen und Kollegen stehen für eine positive Unternehmenskultur. Wir arbeiten standortübergreifend mit unseren Mitarbeiterinnen und Mitarbeitern in Deutschland, Österreich, Italien, in der Schweiz, in China und in den USA. </t>
  </si>
  <si>
    <t>Auto Leonhardt GmbH</t>
  </si>
  <si>
    <t>www.auto-leonhardt.de</t>
  </si>
  <si>
    <t>Aue</t>
  </si>
  <si>
    <t>Autobahn Tank &amp; Rast GmbH</t>
  </si>
  <si>
    <t>www.rast.de</t>
  </si>
  <si>
    <t>Tank und Rast und Sanifair gehören dazu.</t>
  </si>
  <si>
    <t>Autobedarf Karl Kastner GmbH</t>
  </si>
  <si>
    <t>https://auto-kastner.at/</t>
  </si>
  <si>
    <t>Innsbruck</t>
  </si>
  <si>
    <t>Es wurde ein Termin über die FLS-Website für den Mittwoch, 7. August 2024 09:30-10:00 vereinbart.</t>
  </si>
  <si>
    <t>Autodesk GmbH</t>
  </si>
  <si>
    <t>www.autodesk.de</t>
  </si>
  <si>
    <t>Account Lead Source: Webinar
Autodesk stellt Software für computer-aided design (CAD) und Computeranimation in den Bereichen Architektur, Gebäudetechnik und Hoch- und Tiefbau, Automotive und Transportwesen, Mechanik und Maschinenbau, Medien und Unterhaltung sowie Versorgung und Telekommunikation her. Seit September 2015 bietet Autodesk auch erstmals CAD-Software für den medizinischen Bereich an. Kunden nutzen Autodesk-Technologie zur Erstellung digitaler Modelle und Abläufe für die Visualisierung, Simulation und Analyse ihrer Projekte. So können sie ihre Ideen und Konzepte unter realistischen Bedingungen testen und optimieren, bevor sie Wirklichkeit werden.
Seit 2010 versucht Autodesk den Endkunden auch direkt zu erreichen. Einige Programme, wie zum Beispiel SketchBook Professional, werden auch über den Mac App Store vertrieben. Der Macintosh steht als Zielplattform stärker im Fokus von Autodesk, seit August 2011 wird mit Motion FX ein Programm ausschließlich für Mac OS X Lion angeboten.[3]
Mit Forge betreibt Autodesk eine Cloud-Plattform zur Tool-Integration. Außerdem vertreibt das Unternehmen seit 2015 einen eigenen 3D-Drucker.
Mit Fusion 360 bietet Autodesk eine Cloud-basierte CAD/CAM/CAE-Lösung an.[4] Für Testzwecke, Studenten, Hobby-Nutzer und Start-Ups können gegebenenfalls kostenlose Lizenzen bei Autodesk beantragt werden</t>
  </si>
  <si>
    <t>Autodoc GmbH</t>
  </si>
  <si>
    <t>www.autodoc.de</t>
  </si>
  <si>
    <t>AUTOKRAFT GmbH</t>
  </si>
  <si>
    <t>www.autokraft.de</t>
  </si>
  <si>
    <t>Automaten - Land GmbH</t>
  </si>
  <si>
    <t>https://automaten-hofmann.com</t>
  </si>
  <si>
    <t>Offenbach a. Main</t>
  </si>
  <si>
    <t>Der Ankauf und die Anmietung von Verkaufsautomaten, insbesondere für Heißgetränke, deren Aufstellung, Befüllung und Wartung, sowie Verkauf von Waren zur Befüllung auch für Getränke anderer Firmen und alles damit Zusammenhängende.</t>
  </si>
  <si>
    <t>Automaten Bauer Service GmbH</t>
  </si>
  <si>
    <t>https://www.automaten-bauer.de</t>
  </si>
  <si>
    <t>Wernberg-Köblitz</t>
  </si>
  <si>
    <t>Der Betrieb gastronomischer Einrichtungen, deren Anmietung und Vermietung, der Betrieb von Spielotheken und ähnlichen Einrichtungen wie Kegelbahnen, der Vertrieb und das Aufstellen von Automaten, sowie das Erbringen von Dienstleistungen.</t>
  </si>
  <si>
    <t>Automaten Dressel GmbH &amp; Co. KG</t>
  </si>
  <si>
    <t>https://www.automatendressel.de</t>
  </si>
  <si>
    <t>Helmbrechts</t>
  </si>
  <si>
    <t>Automaten Dressel unser Unternehmen ist seit über vierzig Jahren in Oberfranken sowie im angrenzenden Sachsen und Thüringen tätig. Wir sind Ihr Partner bei der Bereitstellung, dem Service und dem Befüllen von Heiß- und Verpflegungs-Automaten sowie ihr Fachhändler mit angeschlossener Werkstatt für Kaffeevollautomaten. Zu unseren Kunden zählen Privathaushalte genauso wie Büros, Dienstleister, Unternehmen und öffentliche Einrichtungen.</t>
  </si>
  <si>
    <t>Automaten Glöckler GmbH</t>
  </si>
  <si>
    <t>www.automaten-gloeckler.de</t>
  </si>
  <si>
    <t>Aichwald/Stuttgart</t>
  </si>
  <si>
    <t>Sie wünschen sich die kostenlose Aufstellung von Automaten?
Auch dann sind wir Ihr professioneller Partner !
Sowohl im Volloperating (inklusive Befüllung der Automaten), ab 70 Verkäufen am Tag pro Automat, als auch im Teiloperating (wobei der Kunde selbst die Befüllung übernimmt), ab 40 Verkäufen am Tag pro Automat, übernehmen wir für Sie die Investitionen in die Automaten und in den technischen Service.</t>
  </si>
  <si>
    <t>Automaten Hofmann GmbH</t>
  </si>
  <si>
    <t>Der Verkauf von Waren aus Automaten und der Betrieb von Automaten mit und ohne Gewinnausschüttung, sowie Vermietung und Verkauf von Warenautomaten sowie damit zusammenhängende Dienstleistung, insbesondere Wartung und Befüllung der Automaten.</t>
  </si>
  <si>
    <t>Automaten Hofmann Public Vending GmbH</t>
  </si>
  <si>
    <t>ist der Ankauf und die Anmietung von Verkaufsautomaten, deren Aufstellung, Befüllung und Wartung, sowie An- und Verkauf von Waren</t>
  </si>
  <si>
    <t>Automaten Rehpenning GmbH</t>
  </si>
  <si>
    <t>https://automatenaufsteller.nrw</t>
  </si>
  <si>
    <t>Wir entwickeln individuelle und innovative Konzepte für den Bereich Gastronomie und Entertainment und bieten operative und strategische Lösungen für die Branche an. Unser Team orientiert sich an den Bedürfnissen unserer Kunden, dazu gehören ausführliche persönliche Gespräche, um eine optimale Lösung für unsere Kunden und Gäste zu finden. Dank unserer Erfahrung über mehrere Generationen in der Branche Gastronomie und unserer großen Faszination für das Spiel garantieren wir die bestmögliche Zusammenarbeit. Außerdem bieten wir Ihnen eine breite Angebotspalette der neuesten und umsatzstärksten Unterhaltungsautomaten.</t>
  </si>
  <si>
    <t>Automaten Reinhardt KG</t>
  </si>
  <si>
    <t>https://ar-dresden.de</t>
  </si>
  <si>
    <t>Wilsdruff</t>
  </si>
  <si>
    <t>Automaten Reinhardt ist Ihr Full-Service-Partner für Heiß- und Kaltgetränke-, Snack- und Warenautomaten, Leergutrücknahmeautomaten sowie Tafelwasseranlagen. Lernen Sie die Vielfalt unserer Automaten kennen!</t>
  </si>
  <si>
    <t>Automaten Schuster Betriebs-GmbH</t>
  </si>
  <si>
    <t>https://www.automatenschuster.de</t>
  </si>
  <si>
    <t>Passau</t>
  </si>
  <si>
    <t>E Die Aufstellung und der Betrieb von Geldspiel-, Unterhaltungsspielgeräten sowie Waren- und Dienstleistungsautomaten im Hauptzweck sowie der Betrieb und die Verwaltung von Gaststätten und Spielgeräten und die An- und Verpachtung von Gaststätten und Spielhallen. Gegenstand ist auch die Vermietung von Automaten. Ebenso der Service für Automaten.</t>
  </si>
  <si>
    <t>Automaten Seitz Vertriebs- und Kundendienst GmbH</t>
  </si>
  <si>
    <t>https://www.automaten-seitz.de</t>
  </si>
  <si>
    <t>Verkaufsautomaten: Table Top Gerät oder Standautomat. Kaffee, Tee oder doch Schokolade, Snacks, Frischware, Kaltgetränke
7 Standorte, HV in MUC
________________________________________________
Analogie: Coffema</t>
  </si>
  <si>
    <t>Automaten Service Dresden GmbH</t>
  </si>
  <si>
    <t>https://www.wenzel-automaten.de</t>
  </si>
  <si>
    <t>Wartung, Ersatzteillieferung, Reparatur von Spielgeräten und Spielautomaten; Aufstellung und Betrieb, Vermietung und Verpachtung von Spielautomaten, Betrieb von Spielstätten.</t>
  </si>
  <si>
    <t>Automaten Service Lübeck Gesellschaft für Automatenverpflegung mbH</t>
  </si>
  <si>
    <t>https://www.asl-luebeck.de</t>
  </si>
  <si>
    <t>Lübeck</t>
  </si>
  <si>
    <t>Kaffeeautomaten und Kaffeemaschinen für Büro und Gewerbe in Lübeck mit AufstellserviceHamburg - Kiel - Schwerin - Lübeck</t>
  </si>
  <si>
    <t>Automatenland GmbH</t>
  </si>
  <si>
    <t>https://automatenland.shop</t>
  </si>
  <si>
    <t>Die Automatenland GmbH entwickelt und verkauft Verkaufsautomaten und Shopsysteme für jeden Anwendungsfall. Vom Kiosk bis zum Supermarkt, die Automatenland GmbH rüstet verschiedene Anwender mit passender Technik aus.</t>
  </si>
  <si>
    <t>automatenprofi fössl gmbh</t>
  </si>
  <si>
    <t>https://automatenprofi.at</t>
  </si>
  <si>
    <t>Kirchbichl</t>
  </si>
  <si>
    <t>Automatenprofi.ch GmbH</t>
  </si>
  <si>
    <t>http://snackstar.ch</t>
  </si>
  <si>
    <t>Küssnacht am Rigi</t>
  </si>
  <si>
    <t>Die Gesellschaft bezweckt den Handel und die Herstellung von technischen Geräten, Maschinen, Verpflegungsautomaten, Spezialautomaten sowie deren Betreuung und Service, kann Patente und Lizenzen erwerben, verwalten und verkaufen als auch damit verwandte Geschäfte eingehen, Verträge abschliessen und Darlehen gewähren, Zweigniederlassungen und Tochtergesellschaften errichten, sich an anderen Unternehmungen beteiligen sowie Grundeigentum erwerben, veräussern, belasten, überbauen, verwalten, vermieten und vermitteln.</t>
  </si>
  <si>
    <t>Automatenservice</t>
  </si>
  <si>
    <t>http://www.automatenservice-priesmeier.de</t>
  </si>
  <si>
    <t>Joerg Priesmeier Automatenservice für Verpflegungs- und Getränkeautomaten im Grossraum Dortmund</t>
  </si>
  <si>
    <t>Automatenservice Chrasciel Matthias Chrasciel</t>
  </si>
  <si>
    <t>https://www.as-chrasciel.de</t>
  </si>
  <si>
    <t>Wiesent</t>
  </si>
  <si>
    <t>Automatenservice GmbH Neumann &amp; Nitzschke</t>
  </si>
  <si>
    <t>Lawitz</t>
  </si>
  <si>
    <t>Die Inhalte unserer Seiten wurden mit größter Sorgfalt erstellt. Für die Richtigkeit, Vollständigkeit und Aktualität können wir jedoch keine Gewähr übernehmen. Als Anbieter sind wir für eigene Inhalte auf diesen Seiten verantwortlich.</t>
  </si>
  <si>
    <t>Automatenservice Häring</t>
  </si>
  <si>
    <t>https://automatenservice-haering.de</t>
  </si>
  <si>
    <t>Aldingen</t>
  </si>
  <si>
    <t>Firmengründer Josef Häring hatte als ausgebildeter Koch und Kantinenleiter bereits 1965 die Vision der “rund-um-die-Uhr” Mitarbeiterverpflegung – diesem Anspruch folgt das Familienunternehmen Häring bis heute. Seit über 50 Jahren vertrauen renommierte Unternehmen im Raum Villingen-Schwenningen, Rottweil und Tuttlingen auf unseren Service, der sich durch regelmäßige Wartung und Pflege, verbunden mit bester Produktqualität auszeichnet. Störungsarme, technisch ausgereifte Automaten sind für uns eine Selbstverständlichkeit und garantieren Ihnen einen reibungslosen Betriebsablauf. Sollte dennoch eine Störung auftreten, ist unser hauseigener Kundendienst - bedingt durch die räumliche Nähe zu unseren Kunden - in der Lage, diese innerhalb 24h zu beheben.</t>
  </si>
  <si>
    <t>Automatenservice Vogel GmbH</t>
  </si>
  <si>
    <t>https://www.kaffeetrinken.com</t>
  </si>
  <si>
    <t>Mendig</t>
  </si>
  <si>
    <t>Automaten-Service Vogel GmbH</t>
  </si>
  <si>
    <t>Der Handel mit Getränke- und Lebensmittelautomaten, deren Vermietung sowie die Beratungen und das Erbringen von Dienstleistungen, die hiermit mittelbar und unmittelbar in Zusammenhang stehen. Weiter ist Unternehmensgegenstand der Handel mit den in solchen Automaten angebotenen Produkten und den hierzu rechnenden Accessoires.</t>
  </si>
  <si>
    <t>Automatentechnik Jansenberger GmbH</t>
  </si>
  <si>
    <t>https://www.automaten-jansenberger.at</t>
  </si>
  <si>
    <t>Bruck a.d.Großglocknerstr</t>
  </si>
  <si>
    <t>Willkommen bei Automatentechnik Jansenberger in Bruck an der Glocknerstraße Ihr Ansprechpartner in Sachen Automatenverleih- und -verkauf, sowie Reparatur und Service von Zigarettenautomaten. Zu unserem Sortiment gehören vor allem die Marken SIELAFF und JOFEMAR, aber auch Azkoyen, Leonhart, Garlando und Löwendart führen wir im Verkaufsprogramm und sind in der Lage für diese Geräte eine Reparatur und einen Service anzubieten.</t>
  </si>
  <si>
    <t>Automaten-Technik Schreiert Handelsgesellschaft mbH</t>
  </si>
  <si>
    <t>www.ats-gmbh.de</t>
  </si>
  <si>
    <t>Die Verträge über den Zusammenschluss der Unternehmen ATS GmbH &amp; Co. KG, Hamburg, GZAG mbH, Neuenhagen b. Berlin, GiroNet SüdWest GmbH &amp; Co. KG und Lorenz Datensysteme GmbH, Frankfurt am Main wurden heute von den Herren Helmuth Butt, Bernhard Heger und Norbert Schreiert unterzeichnet.
Die Firma Automaten-Technik Schreiert (ATS GmbH) geht ursprünglich zurück auf die am 1. Oktober 1973 gegründete Firma Jürgen Schreiert, Münzprüftechnik. Wir blicken somit auf 30 Jahre Erfahrung im Automatenbereich zurück. Dies ist ein eindeutiger Beweis für Kontinuität und Kompetenz. Die Firma Jürgen Schreiert produzierte eigene mechanische Münzprüfer. Schon bald wurden aber die besseren Möglichkeiten und Chancen der elektronischen Münzprüfung erkannt. Daraufhin wurden wir im Jahre 1979 der erste offizielle Vertragspartner der Firma Mars Electronics International.
Im Jahre 1986 übernahmen die Söhne Norbert und André Schreiert die Geschäftsführung. Gleichzeitig firmierte das Unternehmen nun unter ATS GmbH. Mit der Übernahme der Geschäftsführung wurde die Angebotspalette stetig erweitert und die Präsenz am Markt verstärkt. So werden heute Kunden in ganz Deutschland beliefert.
Unsere Philosophie
Wir sind ein modernes Dienstleistungsunternehmen das kompromisslos kundenorientiert arbeitet. Kreativ, flexibel und engagiert lösen wir die vielfältigen Kundenanforderungen. Qualität, Partnerschaft, Service und Zuverlässigkeit stehen zu jeder Zeit im Vordergrund.
Die sorgfältige Einhaltung jedes dieser Kriterien ist der Kern unserer Unternehmensphilosophie.
Das hohe Qualitätsbewußtsein, das seit 30 Jahren bei der ATS GmbH gepflegt wird, und das kundenorientierte Arbeiten zeigt sich auch darin, daß wir seit 1992 DIN ISO 9002 zertifiziert sind. Ständig überwachte Richtlinien für Produktion und Service garantieren höchste Qualität.
Die Idee eines "Vending und Operating" – Kaufhauses wurde realisiert. So bietet die ATS GmbH die komplette Palette aller im Vending benötigten Zahlungssysteme, von Münzschaltgeräten und Münzprüfern der Firmen MEI bis hin zu den verschiedensten bargeldlosen Zahlungssystemen mit Karte oder Schlüssel.
Das Produktangebot wurde so aufgebaut, dass von preiswerten kontaktlosen Zahlungssystemen, dessen Aufwertung über das Münzschaltgerät erfolgen kann, bis hin zu anspruchsvollen Anforderungen im Catering, im Verkehrsverbund, in Krankenhäusern oder in Fußballstadien alle Anforderungen abgedeckt werden können. Die einzelnen Komponenten können hierbei vernetzt und somit zentral gesteuert werden.
Ganz besonders stolz ist die Fa. ATS auf ihr Telemetrie-System, welches bereits seit zwei Jahren in der Praxis getestet wird und nun die Serienreife erlangt hat. Die ATS-Telemetrie besteht aus einem Remote-Controller, der in der Lage ist, nicht nur alle verfügbaren Verkaufs- und technischen Daten aus dem Automaten direkt in den PC des Operators zu übertragen, sondern auch vom Büro, Daten im Automaten einzustellen oder Updates durchzuführen. Zur ATS-Telemetrie gehört selbstverständlich eine Software, die es ermöglicht, die Daten im PC zu bearbeiten und Veränderungen im Automaten über die Telemetrie vorzunehmen.
Im Angebot von ATS befindet sich ebenfalls ein mobiles Ausleseterminal. Dies überzeugt nicht nur durch seine einfache Bedienung, sondern auch durch die Erfassung von Barcodes, mit deren Hilfe der Wareneinsatz im Automaten erfasst werden kann, sowie die Möglichkeit der Zeiterfassung und Tourenplanung.
Absolut "rund" wird das Angebot von ATS durch eine preiswerte, in der Praxis erprobte komplette Office-Software, die ganz speziell für die Anwendung im Operating entwickelt wurde und bereits mehrfach erfolgreich im Einsatz ist. Die Übernahme der Daten aus der Telemetrie ist genauso selbstverständlich, wie die Erfassung mit Hilfe von mobilen Ausleseterminals.
Besonders Augenmerk wurde von ATS auf den Ausbau der Serviceleistungen von ATS gelegt. In der Zentrale, wie auch in den Niederlassungen, bearbeiten und reparieren nur speziell ausgebildete Techniker und Elektroniker die hochwertigen elektronischen Produkte.
Speziell der neue "Platinen-Service" wird von den ATS-Kunden mit großer Resonanz angenommen. Hierbei kümmert sich der ATS-Service um die Reparatur aller eingesandten Automaten- oder Steuerungs-Platinen, egal von welchem Hersteller und dies mit dem Ziel, konkurrenzlos günstig zu sein.</t>
  </si>
  <si>
    <t>Automatic-Systeme Dreher GmbH</t>
  </si>
  <si>
    <t>www.dreher.de</t>
  </si>
  <si>
    <t>Sulz am Neckar</t>
  </si>
  <si>
    <t>Sondermaschinenbauer
DREHER Automation - Ihr Experte für die Pressenautomation von morgen
Ob Coil-Handling oder Platinen-Handling das breite Produktportfolio im Bereich Pressenautomation der Automatic-Systeme Dreher GmbH ermöglicht sowohl in der Blechumformung als auch in der Massivumformung ganzheitliche Lösungsansätze.
Ihr Vorteil: Sie erhalten von uns aus einer Hand ein schlüssiges Gesamtkonzept für Ihre Umformpresse.
Wir führen Sie mit umfassender Kompetenz, unabhängig vom jeweiligen Umformverfahren  (z. B. Prägen, Tiefziehen oder Gesenkschmieden), zur kundenspezifischen Presswerksautomation. Und bei der Zusammenarbeit mit Ihnen trennen wir nicht zwischen verschiedenen Umformprozessen. Wir liefern passgenaue Umformanlagen aus einem Guss, auch inklusive der Umformpresse von Ihrem präferierten Pressenbauer.</t>
  </si>
  <si>
    <t>Automatik Plastics Machinery GmbH</t>
  </si>
  <si>
    <t>www.maag.com</t>
  </si>
  <si>
    <t>Grossostheim</t>
  </si>
  <si>
    <t>Automobilwoche</t>
  </si>
  <si>
    <t>www.automobilwoche.de</t>
  </si>
  <si>
    <t>Oberpfaffenhofen</t>
  </si>
  <si>
    <t>Das Auto-Business befindet sich in einer noch nie da gewesenen Transformation. Autonomes Fahren, Digitalisierung, Elektrifizierung und neue Mobilitätsformen verändern rasant, wie Autos gebaut, verkauft, genutzt und gewartet werden. Der Paradigmenwechsel beeinflusst die Kommunikation und Kooperation zwischen Herstellern, Zulieferern und dem Handel nachhaltig. Automobilwoche hilft Business-Entscheidern über die gesamte automobile Wertschöpfungskette hinweg, das Branchengeschehen und die Faktenlage einzuordnen, um daraus zeitnah die richtigen operativen und strategischen Maßnahmen abzuleiten.</t>
  </si>
  <si>
    <t>AutomoTec GmbH</t>
  </si>
  <si>
    <t>https://www.automo-tec.com</t>
  </si>
  <si>
    <t>07.06.2019 verschmolzen mit der MAHA Maschinenbau Haldenwang GmbH &amp; Co. KG
12 Servicestützpunkten in Europa, Asien, Australien, Afrika und Nordamerika 
Erbringen von Montage-, Service- und Reparatur-Arbeiten, die Wartung von EDV-Netzwerken im Zusammenhang mit Werkstatt- und Prüfeinrichtungen für Kunden aller Art (insbesondere Werkstätten, Prüforganisationen, Fahrzeughersteller, Kommunen) sowie der An- und Verkauf und der Handel mit Ersatzteilen; Schulungen und Ausbildungen im Werkstattausrüstungsbereich.
Jährlich werden mehr als 12.500 Aufträge abgearbeitet. 
60 Prozent davon entfallen auf Deutschland.</t>
  </si>
  <si>
    <t>Automotive Cells Company</t>
  </si>
  <si>
    <t>www.acc-emotion.com</t>
  </si>
  <si>
    <t>Kaiserslautern</t>
  </si>
  <si>
    <t>Kaiserslautern: Automotive Cells Company
Neben Deutschland gilt Frankreich als größter Motor beim Aufbau einer europäischen Batteriezellenfertigung. In Kaiserslautern machen die Nachbarländer gemeinsame Sache: Im dortigen Opel-Werk sollen ab 2023 Batteriezellen mit einer Gesamtkapazität von acht Gigawattstunden produziert werden. Opels französische Konzernmutter Stellantis (vormals: PSA) und die Total-Tochter Saft haben dazu ein Gemeinschaftsunternehmen mit dem Namen Automotive Cells Company (ACC) gegründet. In der finalen Ausbaustufe ist eine Kapazität von 24 Gigawattstunden geplant, um jährlich eine halbe Million E-Autos zu versorgen. 2.000 Arbeitsplätze sollen dabei entstehen. Parallel baut das Konsortium im nordfranzösischen Douvrin eine weitere 24-GWh-Fabrik. Zehn bis 15 Prozent des künftigen Elektroautomarktes in Europa könnten den Unternehmen zufolge aus diesen Werken bedient werden. Von den Projektgesamtkosten in Höhe von rund fünf Milliarden Euro wollen Deutschland und Frankreich mindestens 1,3 Milliarden Euro beisteuern.</t>
  </si>
  <si>
    <t>Autoneum Holding AG</t>
  </si>
  <si>
    <t>https://www.autoneum.com</t>
  </si>
  <si>
    <t>Winterthur</t>
  </si>
  <si>
    <t xml:space="preserve">Noch kein Kontakt zu diesem Unternehmen.
####
Autoneum ist der weltweite Markt- und Technologieführer für Akustik- und Wärmemanagement bei Fahrzeugen und Partner von Automobilherstellern rund um den Globus. Das Unternehmen entwickelt und produziert multifunktionale, leichtgewichtige Komponenten für optimalen Lärm- und Hitzeschutz. Die innovativen Produkte und Technologien machen Fahrzeuge leiser, leichter und sicherer und helfen, den Treibstoffverbrauch und die Emissionen zu reduzieren.
</t>
  </si>
  <si>
    <t>Auto-Scholz GmbH &amp; Co.</t>
  </si>
  <si>
    <t>www.auto-scholz.de</t>
  </si>
  <si>
    <t>Bamberg</t>
  </si>
  <si>
    <t>AutoScout24 GmbH</t>
  </si>
  <si>
    <t>https://www.autoscout24.de</t>
  </si>
  <si>
    <t>Grünwald</t>
  </si>
  <si>
    <t>Autostadt GmbH</t>
  </si>
  <si>
    <t>www.autostadt.de</t>
  </si>
  <si>
    <t>Wolfsburg</t>
  </si>
  <si>
    <t>Autoteile Klostermann GmbH</t>
  </si>
  <si>
    <t>www.autoteile-klostermann.de</t>
  </si>
  <si>
    <t>Autoteile Post AG</t>
  </si>
  <si>
    <t>www.autoteile-post.de</t>
  </si>
  <si>
    <t>Korschenbroich</t>
  </si>
  <si>
    <t>Autotransportes de carga Tresguerras SA de CV</t>
  </si>
  <si>
    <t>www.tresguerras.com.mx</t>
  </si>
  <si>
    <t>Tultitlan de Mariano Escobedo</t>
  </si>
  <si>
    <t>AV Voeckel</t>
  </si>
  <si>
    <t>https://www.voeckel-schwerte.de/</t>
  </si>
  <si>
    <t>Schwerte</t>
  </si>
  <si>
    <t xml:space="preserve">Es wurde der erste Schritt der Terminbuchung auf der FLS- und der mobileX-Website ausgefüllt. </t>
  </si>
  <si>
    <t>AVA Logistik GmbH</t>
  </si>
  <si>
    <t>www.ava.de</t>
  </si>
  <si>
    <t>Bielefeld</t>
  </si>
  <si>
    <t>Avacon AG</t>
  </si>
  <si>
    <t>www.avacon.de</t>
  </si>
  <si>
    <t>Helmstedt</t>
  </si>
  <si>
    <t>Die Avacon AG ist einer der größten regionalen Strom- und Gasnetzbetreiber in Deutschland. Das Netzgebiet erstreckt sich auf Teile von Niedersachsen und Sachsen-Anhalt. Das Stromnetz hat eine Länge von mehr als 54.000 km und das Gasnetz besitzt eine Länge von 17.000 km. Zum 1. Juli 2005 erfolgte die Umfirmierung von Avacon in E.ON Avacon. Seit dem 1. Juli 2013 heißt sie wieder nur Avacon. Der Firmensitz befindet sich in der niedersächsischen Kreisstadt Helmstedt.[1][2]
Der Avacon-Konzern entstand im Jahr 1999 aus einer Fusion der Hannover-Braunschweigischen Stromversorgungs-AG (HASTRA), der Überland-Zentrale Helmstedt AG (ÜZH), der Energieversorgung Magdeburg (EVM AG), der Ferngas Salzgitter GmbH (FSG) sowie der Landesgas Niedersachsen AG und gehört seit 2005 zum E.ON Konzern. Das Unternehmen ist mehrheitlich (63,3 %) im Besitz der E.ON Beteiligungs GmbH. 36,7 % der Aktien gehören kommunalen Aktionären.[3]</t>
  </si>
  <si>
    <t>Avacon Connect GmbH</t>
  </si>
  <si>
    <t>www.avacon-connect.de</t>
  </si>
  <si>
    <t>Laatzen</t>
  </si>
  <si>
    <t>Avacon Connect – Schnelles Internet durch dichtes Glasfasernetz für die Region
Die Avacon Connect GmbH verfügt in Niedersachsen und Sachsen-Anhalt über ein hochmodernes und weitverzweigtes Glasfasernetz.
Als leistungsstarkes und qualitätsorientiertes Unternehmen der Region bietet Avacon Connect Breitband-Internet, Telefonie und Vernetzungslösungen für Geschäftskunden an.
Des Weiteren sind wir zuverlässiger Partner für unsere Carrier und Netzbetreiber denen wir Glasfasern, Ethernetverbindungen und Technikflächen bereitstellen. In Pilotgebieten stellt Avacon Connect zudem schnelle Internet-Zugänge auch für Privatkunden zur Verfügung. Avacon Connect überzeugt mit Expertise im Telekommunikationsgeschäft, Zuverlässigkeit und Kundenorientierung. Dabei stehen wir unseren Kunden als kompetenter Ansprechpartner in unserer Region jederzeit zur Seite.</t>
  </si>
  <si>
    <t>Avacon Netz GmbH</t>
  </si>
  <si>
    <t>www.eon-avacon.com</t>
  </si>
  <si>
    <t>AVAG Holding Aktiengesellschaft</t>
  </si>
  <si>
    <t>www.avag.eu</t>
  </si>
  <si>
    <t>• tätigte im Wirtschaftsjahr 2011/12 einen Gesamtumsatz von rd. 1,35 Mrd. Euro
• brachte im letzten Jahr insgesamt rund 84.000 Fahrzeuge, davon rd. 47.500 Neuwagen und 36.500 Gebrauchtwagen, auf Europas Straßen
• ist in den Ländern Deutschland, Österreich, Kroatien, Polen und Ungarn präsent
• ist europaweit an gegenwärtig insgesamt 140 Betriebsstätten aktiv
• vertreibt europaweit insgesamt 14 Marken: Opel/Chevrolet, Toyota/Lexus, Ford, Nissan, Honda, Subaru, Suzuki, Kia, Peugeot, Fiat, Alfa Romeo und Citroën.</t>
  </si>
  <si>
    <t>Availon GmbH</t>
  </si>
  <si>
    <t>www.availon.eu</t>
  </si>
  <si>
    <t>wurden von Vestas gekauft</t>
  </si>
  <si>
    <t>Avaloq</t>
  </si>
  <si>
    <t>www.avaloq.com</t>
  </si>
  <si>
    <t>avanticom GmbH</t>
  </si>
  <si>
    <t>www.avanticom.de</t>
  </si>
  <si>
    <t>Kontakt von David Luna; zu klein, 13 Techniker duetschlandweit; machen Wartung von Onlineterminals und Telefonterminals. Habe am 22.08. mit Jens Nitzschke kurz telefoniert, 100k als Hausnummer genannt;</t>
  </si>
  <si>
    <t>Avaya Deutschland GmbH</t>
  </si>
  <si>
    <t>www.avaya.com</t>
  </si>
  <si>
    <t>Umsatz ist in US-Dollar
Avaya ist ein weltweit führender Anbieter von Kommunikationssystemen. Dazu gehören Lösungen für Unified Communications (UC), Contact Center, Datennetze und Dienstleistungen, die sowohl über Avaya direkt als auch über Vertriebspartner erhältlich sind.</t>
  </si>
  <si>
    <t>AVEA GmbH &amp; Co. KG</t>
  </si>
  <si>
    <t>www.avea.info</t>
  </si>
  <si>
    <t>Die Mitarbeiterinnen und Mitarbeiter in allen Unternehmens-, Zentral- und Stabsbereichen sowie in den Beteiligungsgesellschaften haben die Entwicklung der AVEA-Unternehmensgruppe engagiert gestaltend, konstruktiv beeinflussend und wirtschaftlich denkend mit vorangetrieben. Diese Fähigkeiten unserer Belegschaft sind unser wirkliches Kapital als Dienstleister. Denn sie setzen sich vor Ort für die Auftraggeber ein und beweisen täglich, dass die AVEA-Unternehmensgruppe leistungsfähig, zuverlässig und kundenorientiert handelt.</t>
  </si>
  <si>
    <t>AVECO Holding AG</t>
  </si>
  <si>
    <t>AVENIQ AVECTRIS AG</t>
  </si>
  <si>
    <t>https://www.aveniq.ch</t>
  </si>
  <si>
    <t xml:space="preserve">IT-Dienstleisterin in den Branchen Finanzdienstleister, Gesundheitswesen, Industrie, Recht und Versorger 
Aveniq bietet ihren Kunden SAP-Beratung und -Implementierung, innovative Dienstleistungen für den modernen Arbeitsplatz, Hybrid/Cloud-Lösungen, Hyperautomation-Möglichkeiten, Digitalisierungslösungen sowie CAD/PLM-Lösungen und Beratungsdienstleistungen mit Schwerpunkt IT-Infrastruktur, IT-Security und Business Continuity
vorher: Axpo Informatik AG
</t>
  </si>
  <si>
    <t>AVENTICS GmbH</t>
  </si>
  <si>
    <t>www.aventics.de</t>
  </si>
  <si>
    <t>AVENTICS ist ein weltweit agierender Hersteller von Pneumatikkomponenten und -systemen. Zudem ist das Unternehmen ein Spezialanbieter für Antriebs- und Steuerungslösungen für Schiffe und Nutzfahrzeuge sowie für Zahnketten innerhalb von Produktionsprozessen. Unter dem Namen AVENTICS agiert die ehemalige Bosch Rexroth-Tochter seit Anfang 2014 eigenständig am Markt. Das Unternehmen hat rund 2.100 Mitarbeiter weltweit.
AVENTICS - setzt die erfolgreiche Geschichte fort
AVENTICS bietet seinen Kunden branchenübergreifend maßgeschneiderte Systemlösungen und Services und verfügt über jahrzehntelange Anwendungserfahrung. In der Industriepneumatik gehört AVENTICS weltweit zu den führenden Anbietern. Das Unternehmen ist Technologieführer in der Pneumatik, beispielsweise bei der Integration von Elektronik in Pneumatikkomponenten. Mit Pneumatik für maritime Anwendungen und hochmodernen Schiffsautomationssystemen ist AVENTICS auf allen Weltmeeren zu Hause. Die Antriebs- und Transportzahnketten von AVENTICS kommen unter anderem in der Glas- und Automobilindustrie zum Einsatz.
Hilfe garantiert mit Kompetenz vor Ort: der AVENTICS Fieldservice
Mit unserem leistungsfähigen Team erfahrener Service-Techniker unterstützen wir Sie weltweit in technischen Fragen direkt vor Ort. Wir schicken unser Service-Team zu Ihnen und unterstützen Sie bei der Problemanalyse, auch wenn Störungen nicht durch AVENTICS Systemkomponenten verursacht werden. Und da wir dank unserer dezentralen Serviceorganisation immer in Ihrer Nähe sind, können wir Ihr Anliegen in Rekordzeit beheben.
Vor-Ort Service – weltweit garantierte Hilfe
Inbetriebnahmen
Störungssuche und -beseitigung
Anwendungsproblemen
Instandsetzung
Mit einem leistungsfähigen Team erfahrener Fieldservicetechniker bieten wir Ihnen Vor-Ort-Unterstützung bei:
Installation, Inbetriebnahme von komplexen Pneumatikprodukten (Regelungstechnik, Bussysteme)
Anwendungsproblemen, Störungssuche- und Beseitigung
Wartung unserer Pneumatikprodukte, Reparaturen
Erfassen von Betriebsparametern
Energieeffizienzberatung und Unterstützung bei Leckage- und Verbrauchsmessung
Darüber hinaus unterstützen wir Sie auch bei der Problemanalyse von Störungen, die nicht durch AVENTICS Systemkomponenten verursacht werden.</t>
  </si>
  <si>
    <t>AVENTUS GMBH &amp; CO. KG</t>
  </si>
  <si>
    <t>www.aventus.global</t>
  </si>
  <si>
    <t>Warendorf</t>
  </si>
  <si>
    <t>https://www.innosoft.de/referenzen/
produzieren Verpackungsmaschinen und Logistiklösungen, von der Abfüllung in FFS-Säcke und Big Bags über Sackpalettierer bis hin zur Endverpackung der gefüllten Säcke</t>
  </si>
  <si>
    <t>AVERMANN Laser- und Kant-Zentrum GmbH</t>
  </si>
  <si>
    <t>https://www.avermann.eu</t>
  </si>
  <si>
    <t>Amt Wachsenburg</t>
  </si>
  <si>
    <t>Die AVERMANN Laser- und Kant-Zentrum GmbH ist Ihr Spezialist für Lasern, Kanten und Edelstahlverarbeitung von Miniatur bis XL. Sowohl in Einzel- als auch in Baugruppenfertigung bieten wir Ihnen alle Leistungen aus einer Hand. Von der Arbeitsvorbereitung, der Materialbeschaffung, über die Fertigung bis hin zum Versand. Daraus leitet sich das Avermann-Versprechen ab:</t>
  </si>
  <si>
    <t>Avermann Maschinenfabrik GmbH &amp; Co. KG</t>
  </si>
  <si>
    <t>https://www.avermann.eu/ueber-uns/unternehmensgruppe/</t>
  </si>
  <si>
    <t>Avermann-Technologie ist weltweit bekannt für exzellenten Anlagen- und Maschinenbau, hervorragende Verarbeitung, extreme Langlebigkeit und einfache und sichere Bedienung.</t>
  </si>
  <si>
    <t>Avesco AG</t>
  </si>
  <si>
    <t>www.avesco.ch</t>
  </si>
  <si>
    <t>Wir bieten Ihnen mit unseren Produkten massgeschneiderte Systemlösungen. In den Bereichen Tunnelbau und Steinbrüchen liefern wir Ihnen neben den Bohrgeräten auch den erforderlichen Bohrstahl und weiteres Zubehör. Dank unserer langjährigen Erfahrung und dem dadurch erworbenen Know-how auf diesem Gebiet, sind wir in der Lage auch auf spezielle Anforderungen zu reagieren.
Mit dem Vollservicevertrag überlassen Sie den Unterhalt Ihrer Maschine den Profis, damit Sie sich voll auf Ihr Kerngeschäft konzentrieren können. Sie bezahlen eine monatliche Rate, basierend auf von Ihnen geschätzten Betriebsstunden, welche die Maschine pro Monat arbeitet. Wir führen dafür sämtliche Wartungen aus, aber auch Reparaturen unvorhergesehener Schäden. Ölanalysen und regelmässige Inspektionen sind auch inkludiert, um Schäden frühzeitig zu erkennen und die maximale Produktivität Ihrer Maschine sicherzustellen. Am Ende des Jahres wird über einen Stundenabgleich garantiert, dass Sie nur für die effektiv gefahrenen Stunden bezahlen.
Sie erhalten damit folgende Vorteile:
Feste und kalkulierbare Kosten pro Betriebsstunde
Maximale Maschinenverfügbarkeit
Hoher Wiederverkaufswert
Exzellentes Kosten-Nutzen-Verhältnis</t>
  </si>
  <si>
    <t>AVEVA GmbH</t>
  </si>
  <si>
    <t>www.aveva.com</t>
  </si>
  <si>
    <t>Sulzbach / Taunus</t>
  </si>
  <si>
    <t>Software Hersteller</t>
  </si>
  <si>
    <t>AVG ABFALLENTSORGUNGS- UND VERWERTUNGSGESELLSCHAFT KÖLN MBH (AVG KÖLN)</t>
  </si>
  <si>
    <t>www.avgkoeln.de</t>
  </si>
  <si>
    <t>Firma= aus der Referenzliste von Oxando
Abfall als Wegwerfprodukt ist längst nicht mehr zeitgemäß. In einer modernen Industrie- und Dienstleistungsgesellschaft zählt Abfall als Ressource, als Wertstoffquelle. Wiederverwenden, wiederverwerten und thermisch verwerten, um daraus Energie zu gewinnen und Schadstoffe zuverlässig zu zerstören, sowie sicheres Deponieren von Resten sind heute die Aufgaben einer modernen Abfallwirtschaft.
Die AVG Köln ist ein leistungsstarkes mittelständisches Unternehmen der Kölner Abfallwirtschaft. Als wichtiger Baustein der kommunalen zukunftssicheren Daseinsvorsorge leistet sie einen wesentlichen Beitrag zum Schutz der natürlichen Ressourcen, der Umwelt und des Klimas. Sie trägt dazu bei, dass die Stadt Köln als attraktiver Wohnort und Wirtschaftsstandort gilt. Moderne Anlagentechnik, kurze Entscheidungswege, große Effizienz und eine breite Palette abfallwirtschaftlicher Dienstleistungen zeichnen die AVG Köln als leistungsfähigen Partner für die Stadt Köln, ihre Bürgerinnen und Bürger sowie die ansässigen Gewerbe- und Industriebetrieben aus.</t>
  </si>
  <si>
    <t>AVG Köln mbH</t>
  </si>
  <si>
    <t>Abfallentsorgung mit 10 Instandhaltern</t>
  </si>
  <si>
    <t>AviComp Controls GmbH</t>
  </si>
  <si>
    <t>www.avicomp.com</t>
  </si>
  <si>
    <t>AviComp Controls ist ein führender unabhängiger Engineering-Auftragnehmer für rotierende Maschinensteuerungen und ein Anbieter von erstklassigen Engineering-Beratungsdiensten. Wir sind weltweit tätig und auf die Entwicklung und Inbetriebnahme industrieller Steuerungssysteme für neue Kompressoren sowie die Modernisierung bestehender Kompressoreinheiten spezialisiert.
Hauptfachgebiete:
Projektmanagement
Grundlegende Gestaltung
Detail Engineering
System Integration
Inbetriebnahme
Wir bei AviComp verfügen über umfangreiche Erfahrung in der Anwendungstechnik und über fundierte Maschinenkenntnisse. Unsere Ingenieure sind mit den Anforderungen der relevanten Industriestandards sowie den technischen Standards der Hersteller und Endbenutzer sehr vertraut. AviComp ist ein dynamisches Unternehmen, das fortschrittliche Lösungen für die Steuerung von Kompressoren und Turbinen anbietet.
Zu den Steuerungsfunktionen von AviComp gehören:
AviComp Turbo Controls - Steuerungssysteme für Radial- und Axialkompressoren
AviComp Recip Controls - Steuerungssysteme für Kolbenkompressoren
AviComp Turbine Controls - Steuerungssysteme für Dampfturbinen und Gasturbinen
Kompressorsicherheitskontrollen
Hauptsteuerungen</t>
  </si>
  <si>
    <t>avitea Industrieservice GmbH</t>
  </si>
  <si>
    <t>www.avitea-industrieservice.de</t>
  </si>
  <si>
    <t>AVL Deutschland GmbH</t>
  </si>
  <si>
    <t>www.avl.de</t>
  </si>
  <si>
    <t>AVL List GmbH ist ein weltweit tätiges Unternehmen für die Entwicklung, Simulation und das Testen von diversen Systemen und Komponenten in der Automobil- und in anderen Industrien. Das österreichische Unternehmen beschäftigt weltweit mehr als 12.200 Mitarbeiter und setzte im Jahr 2023 2,05 Milliarden Euro um</t>
  </si>
  <si>
    <t>AVL List GmbH</t>
  </si>
  <si>
    <t>www.avl.com</t>
  </si>
  <si>
    <t>AVL Schrick GmbH</t>
  </si>
  <si>
    <t>https://www.avl.com/</t>
  </si>
  <si>
    <t>anwendungen/field-service-management-software/
Die AVL Schrick GmbH (Eigenschreibweise AVL SCHRICK) ist ein Tochterunternehmen von AVL List. Es entwickelt und fertigt Verbrennungsmotoren und Verbrennungsmotor-Komponenten, u. a. für die Automobilindustrie, Luftfahrtunternehmen sowie für den Einsatz in motorenbetriebenen Haushalts- und Freizeitgeräten. Die Produktpalette reicht von Einzylindermotoren für Blockheizkraftwerk über Flug- und Pkw-Motoren bis hin zu Motorenbauteilen für Lastkraftwagen oder Supersportwagen wie den Bugatti Veyron.
Motorenentwicklung, Motorenbau, Antriebstechnik, Automobilindustrie, Automobilzulieferer, Kleinserienfertigung</t>
  </si>
  <si>
    <t>AVL SET GmbH</t>
  </si>
  <si>
    <t>https://avl-set.com/</t>
  </si>
  <si>
    <t>Allgäu</t>
  </si>
  <si>
    <t>Es wurde das Kontaktformular auf der mobileX-Website ausgefüllt. Folgende Nachricht wurde gesendet:
Vorname: Philipp
Nachname: Dorbath
Email: philipp.dorbath@avl.com
Telefon: +49 173 6696242
Firma: AVL SET GmbH
Nachricht: Sehr geehrte Damen und Herren, ich hatte überlegt, ihr Tool für unsere Inbetriebnahme einzuführen um ToDos abzuhaken und Durchlaufzeiten zu dokumentieren. Ich hätte dazu zwei Fragen: 1. Ist ihr Tool mit dem ERP System RPS kompatibel? 2. Was kostet eine Lizenz für ihr Tool MfG Philipp Dorbath 
Freundliche Grüßen,
das Team der mobileX</t>
  </si>
  <si>
    <t>AVM Computersysteme Vertriebs GmbH</t>
  </si>
  <si>
    <t>www.avm.de</t>
  </si>
  <si>
    <t>Avola GmbH</t>
  </si>
  <si>
    <t>https://www.avola-coffeesystems.de</t>
  </si>
  <si>
    <t>Der An- und Verkauf von Kaffeeprodukten und Kaffeemaschinen sowie die Erbringung von Serviceleistungen.</t>
  </si>
  <si>
    <t>AVON Cosmetics GmbH</t>
  </si>
  <si>
    <t>www.avon.de</t>
  </si>
  <si>
    <t>Neufahrn-Freising</t>
  </si>
  <si>
    <t>AVS Aggregatebau GmbH</t>
  </si>
  <si>
    <t>https://www.avs-aggregatebau.de</t>
  </si>
  <si>
    <t>Ehingen-Stetten</t>
  </si>
  <si>
    <t>Mit über 20 Jahren Erfahrung im Technischen Vertrieb von Stromversorgungssystemen folgte Heinz-Joachim Herrmann seinem Wunsch nach Selbstständigkeit und gründetet 1986 die AVS Aggregatebau Vertrieb Service GmbH. Der Mut wurde belohnt und das noch junge Unternehmen konnte am Markt schnell Fuß fassen. Neu entwickelte fahrbare Stromerzeuger erschlossen neue Kunden und trugen damit maßgeblich zum Erfolg und zum Wachstum des Unternehmens bei. Mit der Zeit hatte sich die AVS im Markt als zuverlässiger Hersteller von Stromerzeugern etabliert und einige bedeutende Aufträge und Kunden gewonnen, die auch heute noch Bestand haben.</t>
  </si>
  <si>
    <t>avs SYSTEM LIFT AG</t>
  </si>
  <si>
    <t>https://vertikal.net/de/news/beitrag/38415/system-lift-hebt-erneut-umsatz
Hannes hat mich gebeten das dir zu geben
Trotz der Corona-Pandemie konnte System Lift im Jahr 2020 seinen Umsatz steigern und den Vermietpark ausbauen. Den Umsatz von 267,3 Millionen Euro Umsatz im Geschäftsjahr 2020 bezeichnet das Unternehmen als „sensationell“. Das entspricht einem Plus von neun Prozent (oder 22 Millionen Euro) gegenüber dem Vorjahr. Dabei konnte auch der Gewinn nochmals gesteigert werden.
Aufsichtsrat und Vorstand legten eine Dividende von 350 Euro je Aktie fest, was einer Ausschüttung an die von jeweils 7.000 Euro entspricht. Seit Gründung des Vermieterverbunds sind damit bereits über 8,5 Millionen Euro ausgeschüttet worden. Auch für das Jahr 2021 ist der Vorstand zuversichtlich, trotz der Pandemie wieder ein positives Ergebnis erzielen zu können.
Bitte registrieren Sie sich, um alle Bilder zu sehen
System-Lift-Vorstandschef Leopold Mayrhofer
Knapp 70 Millionen Euro wurden 2020 in Neugeräte investiert, wodurch der Maschinenpark auf über 20.000 Maschinen angewachsen ist. Als Partner neu hinzugekommen sind Burgers Verhuur mit zwei Standorten in den Niederlanden (Tilburg und Breda) sowie Kunze in Bruckmühl. Zwei Partnerbetriebe haben zudem neue Niederlassungen eröffnet: so Meyerlift in Seevetal (zu Beginn dieses Jahres) und Nord-Lift in Gehrden (seit 1. Mai 2021). Damit wächst die Zahl der Standorte im Verbund nun auf über 140.</t>
  </si>
  <si>
    <t>AVT Automatisierte Verpackungs-Technologie GmbH</t>
  </si>
  <si>
    <t>www.avt-gmbh.com</t>
  </si>
  <si>
    <t>Eberdingen</t>
  </si>
  <si>
    <t>AVU Netz GmbH</t>
  </si>
  <si>
    <t>www.avu-netz.de</t>
  </si>
  <si>
    <t>Gevelsberg</t>
  </si>
  <si>
    <t>Wir bringen Energie in die Region. Die AVU Netz GmbH ist verantwortlich für Netzanschlüsse, Planung, Betrieb, Wartung und den Ausbau des Verteilnetzes. Ihm obliegen die Entscheidungsbefugnisse über die Umsetzung der regulatorischen Vorgaben hinsichtlich der netzvertraglichen Beziehungen nach dem EnWG vom 07.07.2005 und den zugehörigen Verordnungen.
Mehr als 100.000 Kunden im Ennepe-Ruhr-Kreis können sich auf uns verlassen. Unsere Anlagen stellen sicher, dass Haushalte, Unternehmen und kommunale Partner die Energie bekommen, die sie benötigen. Zuverlässig, wirtschaftlich und umweltfreundlich.
AVU Netz GmbH ist seit dem 01.01.2007 eine eigene Gesellschaft.</t>
  </si>
  <si>
    <t>AWA Entsorgung GmbH</t>
  </si>
  <si>
    <t>www.awa-gmbh.de</t>
  </si>
  <si>
    <t>Eschweiler</t>
  </si>
  <si>
    <t xml:space="preserve">Sie wissen nicht, wo Sie was korrekt entsorgen können? Kein Problem, denn das Team unserer Abfallberatung gibt Ihnen individuell Auskunft darüber, wo welcher Abfall hingehört und wann Sie ihn dort entsorgen können.
Auch im Bereich der Umweltbildung engagieren wir uns sehr. Daher bieten wir für Kindergärten und Schule spannende Unterrichtsprojekte um auch die Kleinsten an Themen wie Umweltschutz und Recycling heranzuführen. Interessante Schulungen und Workshops bieten wir im Bereich der Erwachsenenbildung an.  
Wir engagieren uns für die Umwelt
Um maximale Recyclingergebnisse erzielen zu können haben wir eine eigene Abfallzulassung. Diese prüft für alle Kunden die Eignung der Abfälle für unsere Entsorgungsanlagen und die Einhaltung der abfallrechtlichen Bestimmungen der Abfallanlieferung. Jede Anlieferung wird durch die Annahmekontrolle einer weiteren Prüfung unterzogen. Darüber hinaus erfüllen unsere Entsorgungsanlagen ausnahmslos die höchsten Umwelt- und Sicherheitsstandards.
Zusätzlich unterstützen wir viele – auch regionale – Projekte, die sich für Nachhaltigkeit und Wiederverwertung einsetzten.
Bitte die Firma mit allen genannten Kontakten anlegen und Call auf Juli.
L.G.
Micha
________________________________________
From: Hannes Heckner &lt;hannes_heckner@mobilexag.de&gt;
Sent: Tuesday, March 1, 2022 3:32 PM
To: Anja Schulz &lt;Anja.Schulz@awa-gmbh.de&gt;
Subject: Re: Wtrlt: RE: Richtiger Ansprechpartner bei AWA? 
Hallo Frau Schulz,
danke für die Rückmeldung und sorry für die erneute Anfrage, die ich zurückstellen werde.
Freundliche Grüße,
Hannes Heckner
________________________________________
From: Anja Schulz &lt;Anja.Schulz@awa-gmbh.de&gt;
Sent: Tuesday, March 1, 2022 7:55 AM
To: Hannes Heckner &lt;hannes_heckner@mobilexag.de&gt;
Subject: Wtrlt: RE: Richtiger Ansprechpartner bei AWA? 
Guten Morgen Herr Heckner,
wie Ihnen schon einmal mitgeteilt, wird Herr Jücker wenn er Zeit aufwenden kann auf Sie zukommen. Bitte stellen Sie Ihre Anfragen erstmal bis Mitte des Jahres zurück !- Danke
Mit freundlichen Grüßen
i.A. Anja Schulz
Assistentin der Geschäftsführung
AWA Entsorgung GmbH
Zum Hagelkreuz 24 
52249 Eschweiler
Tel. : +49 2403 8766 514
Fax.: +49 2403 8766 515
Email: anja.schulz@awa-gmbh.de
AWA Entsorgung GmbH 
Zum Hagelkreuz 24 
52249 Eschweiler 
Telefon: +49 2403 8766 - 0 
Internet: www.awa-gmbh.de 
Email: info@awa-gmbh.de 
Geschäftsführer: Stefan Jücker 
Aufsichtsratsvorsitzender: Hr. Landrat Wolfgang Spelthahn 
Handelsregistereintrag beim Amtsgericht Aachen: HRB 11269 
Umsatzsteuer-ID-Nr. : DE 121732542 
&gt;&gt;&gt; Hannes Heckner &lt;hannes_heckner@mobilexag.de&gt; 28.02.2022 08:04 &gt;&gt;&gt;
Sehr geehrter Herr Jücker,
frage hier nochmal kurz nach: Wann würde Ihnen ein Austausch zu den oben genannten Themen passen?
Ich bin als Unternehmer natürlich hartnäckig, will Sie aber auf keinen Fall stören. Wenn das Thema Workforce Management nicht relevant für Sie ist, geben Sie mir bitte kurz Bescheid.
Mit freundlichen Grüßen
Hannes Heckner
CEO, mobileX AG
+49 89 54 24 33 440
hannes_heckner@mobilexag.de
www.mobilexag.de
mobileX AG | Grillparzerstr. 10 | 81675 München | Germany
Falls Sie nicht mehr von mir kontaktiert werden möchten, bitte hier klicken
From: Hannes Heckner &lt;hannes_heckner@mobilexag.de&gt;
Date: Mon Feb 21 08:00:50 CET 2022
To: "Stefan Jücker" &lt;stefan.juecker@awa-gmbh.de&gt;
Subject: Re: Richtiger Ansprechpartner bei AWA?
Sehr geehrter Herr Jücker,
ich hatte Sie in meiner letzten E-Mail nach den Herausforderungen in Bezug auf die Instandhaltung der Assets bei AWA gefragt. Bin ich damit bei Ihnen richtig?
Falls Sie mir eine kurze Antwort geben könnten, wäre ich Ihnen sehr verbunden.
Mit freundlichen Grüßen
Hannes Heckner
CEO, mobileX AG
</t>
  </si>
  <si>
    <t>Awaronic GmbH</t>
  </si>
  <si>
    <t>awaronic.com</t>
  </si>
  <si>
    <t>Tauberbischofsheim</t>
  </si>
  <si>
    <t>AWB Abfallwirtschaftsbetriebe Köln GmbH</t>
  </si>
  <si>
    <t>https://www.awbkoeln.de</t>
  </si>
  <si>
    <t>Entsorgungslösungen für Köln</t>
  </si>
  <si>
    <t>AWEMA AG</t>
  </si>
  <si>
    <t>https://awema.com/</t>
  </si>
  <si>
    <t>Oberneunforn</t>
  </si>
  <si>
    <t>/produkte/mobilex-dispatch/
/branchen/field-service-management-fuer-unternehmen-aus-dem-anlagen-und-maschinenbau/
jetzt-mobilex-loesungen-kennenlernen/
/einsatzplanung-mobilex-serviceplatform/
Gute Schokolade ist etwas sehr Natürliches für uns Schweizer. Und hochwertige Maschinen für aussergewöhnliche Schokolade zu erstellen, ist unser Ziel bei AWEMA seit 1965.
Heute bedienen wir über 1000 Kunden auf der ganzen Welt mit unseren einfach bedienbaren Schokoladen-Produktionslösungen. 
Unser 5’000 m2 grosses Werk befindet sich in der Nähe von Winterthur und bietet moderne und helle Arbeitsplätze.
AWEMA steht für Spitzentechnologie und innovative Konzepte. Im Mittelpunkt stehen Schnelligkeit, Dosiergenauigkeit und kurze Rüstzeiten in Kombination mit modernster Antriebstechnik, Linux-basierten Echtzeit-IPCs zur Prozesssteuerung und Kuka-Robotersystemen.</t>
  </si>
  <si>
    <t>AWG Abfallwirtschaftsgesellschaft mbH Wuppertal</t>
  </si>
  <si>
    <t>https://awg-wuppertal.de/</t>
  </si>
  <si>
    <t xml:space="preserve">AWG Abfallwirtschaftsgesellschaft 
Korzert 15
Telefon	 	
Fax	 	0202 4042 176
E-Mail	 	</t>
  </si>
  <si>
    <t>AXA Konzern AG</t>
  </si>
  <si>
    <t>www.AXA.de</t>
  </si>
  <si>
    <t>AXA Technology Services Germany GmbH</t>
  </si>
  <si>
    <t>www.axa-colonia.de</t>
  </si>
  <si>
    <t>Die AXA Technology Services Germany GmbH verantwortet die Rechenzentrumsaktivitäten der AXA-Gruppe in Deutschland und anderen europäischen Ländern</t>
  </si>
  <si>
    <t>AXA Versicherung AG</t>
  </si>
  <si>
    <t>www.axa.de</t>
  </si>
  <si>
    <t>Axalta Coating Systems Germany GmbH</t>
  </si>
  <si>
    <t>https://www.axalta.com</t>
  </si>
  <si>
    <t xml:space="preserve">Axalta entwickelt, produziert und vertreibt rund um die Welt eine breite Vielfalt an Lacken der Segmente Performance und Transportation Coatings. Unser Kundenspektrum reicht von den größten internationalen Serienherstellern (OEMs) bis zu kleinen Familienbetrieben. Unser Qualitätsanspruch ist allen Kunden gegenüber gleich hoch: Unsere Mitarbeiter haben sich dazu verpflichtet, den bestmöglichen Kundenservice zu bieten mit Dienstleistungen und Produktberatung, die alle unsere Marken unterstützen.
Thermohärtende Pulverlacke
Axalta Coating Systems verfügt über eines der branchenweit umfassendsten Portfolios an Pulverbeschichtungen. Bei Pulverbeschichtungen handelt es sich um lösungsmittelfreie, umweltverantwortliche Beschichtungslösungen, mit einfacher Applikation; zudem lässt sich Overspray leicht wiederverwerten. Wir entwickeln und fertigen zahlreiche hochwertige wärmehärtende Pulverbeschichtungen in ganz Europa für dekorative und funktionelle Anwendungen in der Beschichtungsindustrie.
</t>
  </si>
  <si>
    <t>Axel Springer Verlag</t>
  </si>
  <si>
    <t>www.axelspringer.de</t>
  </si>
  <si>
    <t>Das Unternehmen Axel Springer wurde 1946 vom gleichnamigen Verleger gegründet, ist heute Deutschlands größter Zeitungs- und drittgrößter Zeitschriftenverlag sowie darüber hinaus eines der führenden europäischen Medienunternehmen.
Das Geschäft von Axel Springer ist exzellenter Journalismus – aktuell, informativ und unterhaltsam. Dazu erstellt und verbreitet das Unternehmen Informationen und Unterhaltung in Zeitungen, Zeitschriften und digitalen Angeboten.
Das breite Medienportfolio umfasst erfolgreich etablierte multimediale Markenfamilien wie die der BILD- und der WELT-Gruppe. Insgesamt ist Axel Springer mit über 180 Zeitungen und Zeitschriften, über 50 Online-Angeboten für die unterschiedlichsten Interessengruppen und Informationsbedürfnisse sowie Beteiligungen an TV- und Radiosendern in insgesamt 35 Ländern aktiv.
Die rund 10.000 Mitarbeiterinnen und Mitarbeiter erwirtschafteten im Geschäftsjahr 2007 einen Gesamtumsatz von 2.578 Mio. Euro und ein EBITA* von 422 Mio. Euro.
Das Ziel: ein in Europa führendes, multimedial integriertes Print-, Online- und Bewegtbild-Unternehmen.</t>
  </si>
  <si>
    <t>AxFlow GmbH</t>
  </si>
  <si>
    <t>www.axflow.de</t>
  </si>
  <si>
    <t xml:space="preserve">Bisher kein Kontakt zu diesem Unternehmen.
####
Wir wissen, wie wichtig es ist, die richtige Ausrüstung für einen optimalen Prozessablauf zu finden. Aber das ist noch nicht alles. Unser Engagement erstreckt sich auf eine Reihe von Dienstleistungen, die Ihnen zusätzliche Sicherheit bietet.
Wir bieten schon in der frühen Projektphase eine produkt-unabhängige Unterstützung an. Unsere erfahrenen sowie praxisorientierten Techniker und Ingenieure haben dabei stets effiziente und kostengünstige technische Förderlösungen im Blick.
Mit mehr als 50 Jahren Erfahrung im Bereich der Pumpen liefern wir Produkte von führenden Herstellern von Verdrängerpumpen, Kreiselpumpen, Instrumenten, Mischern, Wärmetauschern, Homogenisatoren und anderen relevanten Fluidhandling-Ausrüstungen. 
AXFLOW SYSTEMS
ANWENDUNGEN
ÜBER AXFLOW
KONTAKT
ÜBER AXFLOW
AxFlow ist ein anwendungs- und serviceorientiertes Unternehmen im Bereich der Flüssigkeitsbehandlung und des Flüssigkeitstransportes. Wir sind das Bindeglied zwischen den Herstellern in der Fluidtechnik und der Prozessindustrie.
In Deutschland und in der Schweiz zeigen wir mit über 40 Mitarbeitern im Innen- und Außendienst Präsenz in vielen unterschiedlichen Branchen.
Seit unserer Gründung legen wir besonderen Wert auf technische Kompetenz, Service und Integrität. Drei Faktoren, die nicht nur zum ständigen Wachstum der AxFlow beigetragen haben, sondern auch die Basis für unsere zukünftige Weiterentwicklung bilden - zu Ihrem Nutzen!
Durch unser europäisches Zentrallager EDC können wir innerhalb von 48 Stunden europaweit unsere Kunden mit Pumpen und Ersatzteilen versorgen.
</t>
  </si>
  <si>
    <t>Axians GA Netztechnik GmbH</t>
  </si>
  <si>
    <t>www.ga-netztechnik.de</t>
  </si>
  <si>
    <t>AxiCom GmbH</t>
  </si>
  <si>
    <t>www.axicom.de</t>
  </si>
  <si>
    <t>Axima Refrigeration GmbH</t>
  </si>
  <si>
    <t>www.aximaref.de</t>
  </si>
  <si>
    <t>Lindau</t>
  </si>
  <si>
    <t>weiter bei Cofely, sind jetzt Cofely
Energie verschwenden wir immer dann, wenn wir Kundenservice leben. Wann immer Sie unsere Unterstützung bei der Planung, Konstruktion und Installation von Kühltürmen, Kühlwasser und Großkälteanlagen benötigen – wir sind für Sie da!  
Ganz gleich, ob Komponente oder schlüsselfertige Kälteanlage, Standard- oder Sonderanwendung – Axima Refrigeration bietet umfassendes Knowhow für den gesamten Life Cycle kältetechnischer Systeme und Anlagen. Von der Idee über die Planung, Konstruktion und Installation bis zur Wartung, Betreuung und auf Wunsch auch der Verschrottung Ihrer Kälteanlage – und zwar weltweit.</t>
  </si>
  <si>
    <t>Axiom Gesellschaft für Diagnostica und Biochemica mbH</t>
  </si>
  <si>
    <t>www.axiom-solutions.de</t>
  </si>
  <si>
    <t>Worms</t>
  </si>
  <si>
    <t>AXON SERVICES GMBH</t>
  </si>
  <si>
    <t>https://www.axon-mcs.de/</t>
  </si>
  <si>
    <t>Schorndorf-Oberberken</t>
  </si>
  <si>
    <t>Axpo AG</t>
  </si>
  <si>
    <t>https://www.axpo.ch</t>
  </si>
  <si>
    <t>Die Axpo AG ist ein Schweizer Energieversorgungsunternehmen. Sie gewährleistet eine sichere Versorgung mit klimaschonend produziertem Strom zu günstigen Preisen. Dafür ist die Axpo AG entlang der gesamten Wertschöpfungskette, in der Stromproduktion, der Stromübertragung und -verteilung sowie im Handel und Vertrieb tätig.
Den Strom für ihre Kunden produziert die Axpo AG Gruppe aus Kernenergie, Wasserkraft und neuen erneuerbaren Energien und bezieht ihn teilweise am Markt. Dieser Strommix ist nicht nur wirtschaftlich, sondern auch nahezu CO2-frei und damit klimafreundlich.
Die Axpo AG wurde 1914 als Nordostschweizerische Kraftwerke AG gegründet. Die Axpo AG Gruppe beschäftigt heute über 1800 Mitarbeiterinnen und Mitarbeiter und ist zu 100 % im Besitz der Axpo Holding AG. Zusammen mit den Elektrizitätswerken der Kantone und deren Vertriebspartnern versorgt die Axpo AG in der Nordostschweiz rund 2,5 Millionen Menschen mit Strom.</t>
  </si>
  <si>
    <t>Axpo Holding AG</t>
  </si>
  <si>
    <t>Die Nordostschweizerische Kraftwerke AG, genannt NOK, ist eine Tochtergesellschaft der Axpo Holding AG. NOK ist die führende Schweizer Stromproduzentin. Die CO2-arme Stromproduktion beruht auf Kernenergie, Hydraulischer Energie und neuen Energien. Der Energieabsatz pro Jahr beträgt rund 30'000 Mio. kWh.
Zusammen mit der Netzinfrastruktur der beteiligten Kantone, der CKW und der EGL bildet das Übertragungs- und Verteilnetz der NOK das bedeutendste Stromnetz der Schweiz. Dank direkten Verbindungen zum europäischen Verbundnetz und enger Zusammenarbeit mit in- und ausländischen Partnern verfügt die NOK über eine sehr hohe Versorgungssicherheit.
Die Axpo Holding AG ist die Dachgesellschaft der NOK, der Axpo Informatik AG, der Centralschweizerischen Kraftwerke (CKW) und der Elektrizitäts-Gesellschaft Laufenburg AG (EGL). Zusammen mit den Elektrizitätswerken der Kantone und deren Vertriebspartnern versorgt  Axpo in der Nordost- und Zentralschweiz drei Millionen Menschen mit Strom.</t>
  </si>
  <si>
    <t>AZ Produktion GmbH</t>
  </si>
  <si>
    <t>www.azintec.com</t>
  </si>
  <si>
    <t>Olbernhau</t>
  </si>
  <si>
    <t>AZ INTEC ist der Universalanbieter unter den Herstellern von Armaturen und Leitungstechnik für Fluide, Brenngase, technische Gase, medizinische Gase und Atemschutz. Das Spektrum unserer Produktion reicht von einem umfangreichen Angebot an Standardprodukten bis zu Konstruktionen für ausgesprochene Spezialanwendungen für industrielle Partner.
Entwicklung und Konstruktion
AZ INTEC hat auf Ihre Herausforderung die passende Antwort. Denn einer unserer Schwerpunkte liegt auf der Entwicklung und Konstruktion von Sonderanfertigungen von Einzelstücken bis zu kompletten Lösungen. Unser versierter Stab von Ingenieuren ist der kompetente Ansprechpartner für Anwender und Entwickler aus der Industrie. Service und Support kommen immer aus erster Hand.
Lösungsanbieter
AZ INTEC bietet die Lösung für jede Leitungsaufgabe. In dieser Breite sind wir der Lösungsanbieter für alle Aspekte der Leitungstechnik. Und mit zahlreichen Vertretungen in Europa sind wir so international wie unsere Kunden und Auftraggeber.</t>
  </si>
  <si>
    <t>Aziende Industriali di Lugano SA</t>
  </si>
  <si>
    <t>www.ail.ch</t>
  </si>
  <si>
    <t>Muzzano</t>
  </si>
  <si>
    <t>Aziende Industriali di Lugano (AIL) SA ist der wichtigste Einzel- und Großhändler für Wasser, Erdgas und Strom im Kanton Tessin. Ihre Produkte und Dienstleistungen werden täglich von über 110.000 Privat- und Firmenkunden gekauft, verteilt auf rund 54 Gemeinden In einem geografischen Gebiet, das sich vom Monte Ceneri bis zur Staatsgrenze von Novazzano erstreckt, bauen und verwalten sie die Netzwerke, die für den Transport der Produkte vom Produktions- oder Einkaufsort zum Kundenzentrum erforderlich sind. AIL SA bietet seinen Kunden alternative und/oder Komplementäre Energieprodukte, fördert Energieeffizienz und grüne Energie durch die Konzeption und Umsetzung umweltfreundlicher Projekte ...</t>
  </si>
  <si>
    <t>AZO GmbH &amp; Co. KG</t>
  </si>
  <si>
    <t>www.azo.com</t>
  </si>
  <si>
    <t>Osterburken</t>
  </si>
  <si>
    <t>Rohstoff-Automation und -Logistik in Produktionsprozessen der Branchen Nahrung, Pharma, Kosmetik, Chemie und Kunststoff.</t>
  </si>
  <si>
    <t>B&amp;G Backen und Garen Technik Service GmbH</t>
  </si>
  <si>
    <t>https://backenundgaren.at/</t>
  </si>
  <si>
    <t>Wals-Siezenheim</t>
  </si>
  <si>
    <t>B&amp;I Betriebstechnik &amp; Instandhaltung</t>
  </si>
  <si>
    <t>www.b-und-i.de</t>
  </si>
  <si>
    <t>BETRIEBSTECHNIK &amp; INSTANDHALTUNG ist die branchenübergreifende Zeitung für Produktions- und Produktivitätsverantwortliche in der Industrie. Mit praxisnahen Anwenderreportagen, detaillierten Fachbeiträgen und aktuellen Produktberichten informiert B&amp;I umfassend über Produktion und Instandhaltung.
Im Vordergrund der Berichterstattung steht das Ziel einer wirtschaftlich sinnvollen und qualitativ hochwertigen Produktion sowie einer optimalen Verfügbarkeit und Werterhaltung von Maschinen, Anlagen und Gebäuden. B&amp;I berichtet deshalb in jeder Ausgabe klar strukturiert über zwölf Sachgebiete und gibt damit permanent Impulse für Investitionen in Produktion und Instandhaltung sowie zur Steigerung der Energieeffizienz. Eigenständige Sonderteile mit den Titeln CONDITION MONITORING und ENERGIE-EFFIZIENZ unterstreichen die Kompetenzen der Zeitung in diesen hoch aktuellen Segmenten. Ergänzend hierzu liefert B&amp;I aktuelle Nachrichten aus der Branche, informiert über relevante Messen und Veranstaltungen und gibt ferner der aufstrebenden Branche des INDUSTRIE-SERVICE eine Plattform. Ergänzt wird das Printmedium, das sechs Mal im Jahr erscheint, durch den kostenlosen werktäglichen Online-Newsletter „Schlagzeilen des Tages“.</t>
  </si>
  <si>
    <t>B&amp;IT Business &amp; IT Consulting Deutschland GmbH</t>
  </si>
  <si>
    <t>www.businessandit.com</t>
  </si>
  <si>
    <t>Freilassing</t>
  </si>
  <si>
    <t>Im Projekt Engel</t>
  </si>
  <si>
    <t>B&amp;O Service AG</t>
  </si>
  <si>
    <t>www.boservice.de</t>
  </si>
  <si>
    <t>Bad Aibling</t>
  </si>
  <si>
    <t>Die B&amp;O Gruppe ist ein deutsches Firmenkonglomerat der Wohnungswirtschaft mit Hauptsitz in Bad Aibling. Die zwölf Gesellschaften der B&amp;O Gruppe werden im Konzern der B&amp;O Service AG konsolidiert. B&amp;O plant, baut und bewirtschaftet Wohnungen für die bestandshaltende Wohnungswirtschaft
27.01.2025 (HSC)
Adresse geändert gem. Anschreiben (s. begl. Verträge)</t>
  </si>
  <si>
    <t>B&amp;O Service Gruppe / B&amp;O Service Hessen GmbH</t>
  </si>
  <si>
    <t>www.bo-gruppe.de</t>
  </si>
  <si>
    <t>Hessen</t>
  </si>
  <si>
    <t>Bewirtschaftung von Immobilien
IT Leiter Zentral ist Herr Wintersberger. Tel: 080619852-900. t.wintersberger@boservice.de
Dass ist laut GF Herrn Callies der korrekte ASP</t>
  </si>
  <si>
    <t>B&amp;O Stammhaus GmbH &amp; Co. KG</t>
  </si>
  <si>
    <t>www.bo-wohnungswirtschaft.de</t>
  </si>
  <si>
    <t xml:space="preserve">waren im November 2017 auf unserer Website 
Home
Einsatzplanung - Software
</t>
  </si>
  <si>
    <t>B&amp;R Industrial Automation GmbH</t>
  </si>
  <si>
    <t>www.br-automation.com</t>
  </si>
  <si>
    <t>Eggelsberg</t>
  </si>
  <si>
    <t xml:space="preserve">
Unseren Leitspruch Perfection in Automation leben wir seit mehr als 40 Jahren. Darunter verstehen wir nicht nur, die besten Lösungen in der industriellen Automatisierung zu entwickeln, sondern auch langjährige und vertrauensvolle Beziehungen zu unseren Kunden, Partnern, Mitarbeitern und Lieferanten zu pflegen.
Mit unternehmerischem Mut und Weitsicht sind wir rasch zu einem internationalen Konzern gewachsen. Das Gespür für Marktentwicklungen und neue Trends hat uns zum Innovations- und Technologieführer in der Branche gemacht.
Als globales Zentrum für Maschinen- und Fabrikautomation innerhalb der ABB-Gruppe werden wir unsere führende Position im internationalen Marktumfeld weiter ausbauen und unseren Wachstumskurs fortsetzen.
Einzigartige Partnerschaft
Wir stehen unseren Kunden von der Produktidee über die Entwicklung bis hin zum After-Sales-Bereich kontinuierlich mit Rat und Tat zur Seite. Für diese einzig
</t>
  </si>
  <si>
    <t>B&amp;R Preventa GmbH</t>
  </si>
  <si>
    <t>https://www.preventa-schaedlingsbekaempfung.de</t>
  </si>
  <si>
    <t>Bad Kreuznach</t>
  </si>
  <si>
    <t>professionelle Schädlings­bekämpfung</t>
  </si>
  <si>
    <t>B&amp;W Energy GmbH &amp; Co. KG</t>
  </si>
  <si>
    <t>https://www.bw-energy.de/</t>
  </si>
  <si>
    <t>Heiden</t>
  </si>
  <si>
    <t>B. Braun prolabor als Geschäftsbereich der B. Braun Gesundheitsservice GmbH</t>
  </si>
  <si>
    <t>www.prolabor.de</t>
  </si>
  <si>
    <t>Hilter am Teutoburger Wald</t>
  </si>
  <si>
    <t>B. Braun SE</t>
  </si>
  <si>
    <t>https://www.bbraun.de</t>
  </si>
  <si>
    <t>Melsungen</t>
  </si>
  <si>
    <t>Als eines der weltweit führenden Medizintechnikunternehmen hat B. Braun das Ziel, die Gesundheit von Menschen auf der ganzen Welt zu schützen und zu verbessern. Seit mehr als 180 Jahren prägen wir mit unserem Pioniergeist und unseren bahnbrechenden Beiträgen die Gesundheitsversorgung.</t>
  </si>
  <si>
    <t>B. Frieling Service- und Dienstleistungen GmbH &amp; Co. oHG</t>
  </si>
  <si>
    <t>www.frieling-gruppe.de</t>
  </si>
  <si>
    <t>Coesfeld</t>
  </si>
  <si>
    <t>B. Maier Zerkleinerungstechnik GmbH</t>
  </si>
  <si>
    <t>www.dieffenbacher-maier.de</t>
  </si>
  <si>
    <t>B.A.S. Verkehrstechnik AG</t>
  </si>
  <si>
    <t>https://bas.de/</t>
  </si>
  <si>
    <t>Hemmingen</t>
  </si>
  <si>
    <t>Wartung
Regelmäßige Kontrollen und Wartungen sind für eine sichere Verkehrsführung unerlässlich.
Wir halten an 365 Tagen einen 24-stündigen Bereitschaftsdienst vor.
B.A.S. ist die Abkürzung
für Baustellen-Absperr-Service
und als Markenname gesetzlich geschützt.
Unternehmensgründer  Werner Sporleder befasste sich zunächst mit der Produktion von Verkehrszeichen, Warnleuchten und Verkehrseinrichtungen.
1976 wurde von ihm mit der B.A.S. der Mietservice für die Absicherung von Straßenbaustellen, Fahrbahnmarkierung, Verkehrslenkung sowie Signalisierung des Straßenverkehrs eingeführt, woraus sich eine umfangreiche Branche entwickelt hat.
Die B.A.S Verkehrstechnik ist ein innovatives, stabiles, mittelständisches Familienunternehmen, welches als Aktiengesellschaft geführt wird. Es basiert auf 65 Jahren Erfahrungen in den Bereichen Entwicklung und Produktion von Verkehrszeichen, Verkehrseinrichtungen sowie Lichtsignaltechnik.
Die B.A.S. wird in der Branche als „Motor der Verkehrstechnik“ und als „Maßstab für Qualität“ bezeichnet. Aktuell beschäftigt die B.A.S. in 22 Servicestationen im mittel-, nord-, ost- und westdeutschen Raum ca. 400 festangestellte Mitarbeiter sowie zusätzliche Zeitarbeitskräfte. Diese sichern mit hohem Materialbestand und umfangreichem Fuhrpark gleichzeitig ca. 2.500 Baustellen ab und führen Verkehrslenkungsmaßnahmen durch. Die langjährigen Mitarbeiter setzen sich zielstrebig für das Unternehmen ein. Eine Tochtergesellschaft wurde 2012 in der Schweiz gegründet.
Der in der verkehrsrechtlichen Anordnung benannte Verantwortliche ist grundsätzlich für Wartung und Kontrolle zuständig. Er hat die Pflicht, für den ordnungsgemäßen Zustand der Baustellenabsicherung bzw. Verkehrsführung zu sorgen. Baufirmen können dieses oftmals nicht selber realisieren, darum führen wir  für Sie auf Wunsch die ordnungsgemäße Wartung gem. MVAS auch für Ihre Baustelle durch.
Sämtliche Niederlassungen der B.A.S. sind über die jeweilige Störungsnummer im Bereich ihrer Niederlassung zu erreichen.</t>
  </si>
  <si>
    <t>b.i.g. bechtold-gruppe gmbh</t>
  </si>
  <si>
    <t>https://www.big-gruppe.com</t>
  </si>
  <si>
    <t>Die big. bechtold-gruppe ist eine deutsche Unternehmensgruppe für Dienstleistungen rund ums Gebäude. Sie entstand aus der von Bernd Bechtold 1981 gegründeten b.i.g. bechtold Ingenieurgesellschaft mbH.
big. family of services steht für intelligente und synergetisch vernetzte Servicelösungen. Für Sie bedeutet das: In jeder einzelnen Dienstleistung steckt das gesamte Wissen der big. bechtold-gruppe. So nutzen Sie das Know-how aus unseren Geschäftsbereichen big. engineering services, big. facility services und big. security services immer automatisch mit. Zu Ihrem Vorteil, denn je besser Planung, Betrieb und Sicherheit von Gebäuden miteinander verzahnt sind, desto höher ist auch die Wertschöpfung.</t>
  </si>
  <si>
    <t>b.i.g. gebäude service GmbH</t>
  </si>
  <si>
    <t>www.big-gruppe.com</t>
  </si>
  <si>
    <t>B.R.A.H.M.S GmbH</t>
  </si>
  <si>
    <t>www.brahms.de</t>
  </si>
  <si>
    <t>Hennigsdorf</t>
  </si>
  <si>
    <t>B+B Reifencenter GmbH</t>
  </si>
  <si>
    <t>www.bb-reifencenter.de</t>
  </si>
  <si>
    <t>Empfehlung von SO IT</t>
  </si>
  <si>
    <t xml:space="preserve">B+M Blumenbecker GmbH </t>
  </si>
  <si>
    <t>www.blumenbecker.com</t>
  </si>
  <si>
    <t>Beckum</t>
  </si>
  <si>
    <t>B+M Surface Systems GmbH</t>
  </si>
  <si>
    <t>www.bm-systems.com</t>
  </si>
  <si>
    <t>Eiterfeld</t>
  </si>
  <si>
    <t>B+N Tortechnik GmbH</t>
  </si>
  <si>
    <t>https://www.tortechnik.com/</t>
  </si>
  <si>
    <t>Schutterwald</t>
  </si>
  <si>
    <t>B+S Card Service GmbH</t>
  </si>
  <si>
    <t>www.bs-card-service.com</t>
  </si>
  <si>
    <t>Name von Isonet AG (Herrn Staub CEO; hat Kontakte zu B+S Card Service), bieten für die Zahlterminals nur Netzservice, keine mobilen ST</t>
  </si>
  <si>
    <t>Babcock &amp; Wilcox Loibl</t>
  </si>
  <si>
    <t>www.babcock.com</t>
  </si>
  <si>
    <t>Mit mehr als 90 Patenten für die Kohlenstoffbindung in den letzten vier Jahrzehnten ist Babcock &amp; Wilcox führend in der Forschung und Entwicklung zur Dekarbonisierung. </t>
  </si>
  <si>
    <t>BabyOne Online GmbH</t>
  </si>
  <si>
    <t>www.babyone.de</t>
  </si>
  <si>
    <t>Bach Heiden AG</t>
  </si>
  <si>
    <t>https://bach-heiden.ch/</t>
  </si>
  <si>
    <t>Wolfhalden</t>
  </si>
  <si>
    <t>Bachmann electronic GmbH</t>
  </si>
  <si>
    <t>www.bachmann.info</t>
  </si>
  <si>
    <t>Feldkirch</t>
  </si>
  <si>
    <t>Seit 46 Jahren beschleunigt Bachmann den Fortschritt in der Automatisierungstechnik. Die führende Position im Bereich der erneuerbaren Energien, unter anderem als die Nr.1 in der Automation im Wind, und die Präsenz in den Branchen Maschinenbau und Marine sind das sichtbare Ergebnis konsequenter Entwicklungsarbeit. Auf dieser soliden Basis wachsen Vertrauen und ein ganzheitliches Denken in Lösungen. Das klare Ja zu neuen Herausforderungen macht Bachmann zum geschätzten Partner innovativer Unternehmen.
Bachmann electronic, gegründet 1970, ist ein international tätiges High-Tech-Unternehmen mit Stammsitz in Feldkirch (Österreich), das komplette Systemlösungen im Bereich der Automatisierungstechnik bietet.
Mit über 95.000 installierten Systemen und einem Marktanteil von über 50 Prozent ist Bachmann electronic weltweit die Nummer 1 in der Automatisierung von Windkraftanlagen. Aber auch auf den anderen Gebieten der erneuerbaren Energien sowie in den Geschäftsfeldern Maschinenbau und Marine vertrauen namhafte Kunden auf die Erfahrung, das spezifische Know-how und die außergewöhnliche Innovationskraft von Bachmann electronic. Wir beschäftigen uns intensiv mit offenen Systemen und dem kontinuierlichen Ausbau ganzheitlicher Automatisierungslösungen.</t>
  </si>
  <si>
    <t>BACHMANN FORMING AG</t>
  </si>
  <si>
    <t>https://www.bachmann.ch</t>
  </si>
  <si>
    <t>Bachmann GmbH</t>
  </si>
  <si>
    <t>https://bachmann-facility-service.ch/</t>
  </si>
  <si>
    <t>Frauenfeld</t>
  </si>
  <si>
    <t>BACHMANN GROUP</t>
  </si>
  <si>
    <t>https://www.bachmann-kunststoff-verpackungen.ch</t>
  </si>
  <si>
    <t>Die BACHMANN GROUP ist ein Schweizer Familienunternehmen mit Sitz in Hochdorf bei Luzern. Heute besteht die über 50-jährige Firmengruppe aus zwei spezialisierten Einheiten, die sich als Verpackungs- und Werbetechnik-Spezialisten ganz dem Dienst an Produkten, Marken und Firmenauftritten verschrieben haben.
Respekt, Offenheit, Professionalität und Begeisterung sind für den Sohn des Firmengründers und die 280 Mitarbeitenden die zentralen Geschäftsprinzipien.
BACHMANN GROUP
BACHMANN PLANTEC AG
FACTORY SEVENTY SEVEN</t>
  </si>
  <si>
    <t>Bachner Elektro GmbH &amp; Co. KG</t>
  </si>
  <si>
    <t>www.bachner.de</t>
  </si>
  <si>
    <t>Mainburg</t>
  </si>
  <si>
    <t>Unseren Kunden stehen wir seit 1920 in allen Bereichen der Elektrodienstleistung zur Seite. Unser motiviertes Team arbeitet für Sie immer an der besten Lösung und immer am Puls der Zeit. Zahlreiche Referenzprojekte in der Automobilindustrie, an Flughäfen, bei Luftfahrtunternehmen, in Krankenhäusern, Schulen, Universitäten und vielen weiteren Bereichen bestätigen uns in unserem Schaffen. Neben integrierten Gesamtkonzepten bieten wir unser Know-how ebenso in speziellen Leistungsbereichen an. Wir beraten Sie gerne!
Stets sind wir mit unseren Aufgaben gewachsen. Neue Herausforderungen beflügeln uns zu Höchstleistungen. Unser Leistungsspektrum reicht von der Energie- und Gebäudetechnik über Brandmelde- und IT-/Kommunikationstechnik bis hin zum eigenen Schaltanlagenbau. Weitere Säulen unseres Angebotes sind Sicherheitstechnik, Automation &amp; MSR-Technik und sämtliche Elektroinstallationen bis hin zur Mittespannungstechnik.</t>
  </si>
  <si>
    <t>backaldrin Österreich The Kornspitz Company GmbH</t>
  </si>
  <si>
    <t>www.backaldrin.com</t>
  </si>
  <si>
    <t>Asten</t>
  </si>
  <si>
    <t>Backmittelspezialist</t>
  </si>
  <si>
    <t>Backbone Art SA</t>
  </si>
  <si>
    <t>bkbn.com</t>
  </si>
  <si>
    <t>Genf</t>
  </si>
  <si>
    <t>Wir wurden Backbone durch Esoft empfohlen, die ein ähnliches Geschäftsmodell haben. 
Angebot von Backbone sind Fotodienstleistungen in der D/A/CH - Region in der Immobilienbranche. Sie arbeiten sowohl mit freiberuflichen, als auch mit internen Fotografen zusammen. 
Insgesamt werden ca. 2000 Shootings pro Monat durchgeführt mit ca. 300 Fotografen (intern und freiberuflich). 
Denken derzeit darüber nach, eine externe Lösung zu nutzen und möchten uns ihre Vorstellungen im Detail erklären. 
Zum Jahresumsatz konnte ich leider nichts finden. weißhaupt</t>
  </si>
  <si>
    <t>Bäckerei Bubner e.K.</t>
  </si>
  <si>
    <t>bubner.de</t>
  </si>
  <si>
    <t>Doberlug-Kirchhain</t>
  </si>
  <si>
    <t>Kontaktformularabbruch</t>
  </si>
  <si>
    <t>BACKOFENBAU GMBH PARCHIM</t>
  </si>
  <si>
    <t>https://www.backofenbau-parchim.de/index.php</t>
  </si>
  <si>
    <t>Parchim</t>
  </si>
  <si>
    <t xml:space="preserve">Es wurde der erste Schritt zur Demobuchung ausgeführt. Daraufhin wurde keine Demo gebucht. </t>
  </si>
  <si>
    <t>BackTech SAM GmbH</t>
  </si>
  <si>
    <t>https://backtechsam.de/</t>
  </si>
  <si>
    <t>Hallbergmoos</t>
  </si>
  <si>
    <t>baden IT GmbH</t>
  </si>
  <si>
    <t>www.badenIT.de</t>
  </si>
  <si>
    <t>Wir sind Teil der badenovaGRUPPE und Partner für die digitale Zukunft Ihres Unternehmens.	
Wir versorgen unsere Kunden mit modernen und sicheren Managed Services aus unseren Rechenzentren in Deutschland und der Cloud. 
Sie haben Fragen zu Ihrer IT-Security? Wir sind für Sie da und stehen Ihnen mit Rat und Tat zur Seite. Denn mit unserem breiten Porftolio und tiefgreifendem Know-how unserer Mitarbeitenden bieten wir Ihnen ganzheitliche Lösungen für die Sicherheit Ihrer Unternehmens-IT.	
Für Unternehmen in Freiburg im Breisgau bieten wir hochverfügbare Breitbandanschlüsse über unser konzerneigenes Glasfaser- und Kupfernetz. Über einen redundanten 100-Gigabit-Ring binden wir Unternehmen aus Freiburg und Südbaden hochperformant an den deutschen Internetknotenpunkt DE-CIX an und ermöglichen Ihnen eine Direktanbindung zu zahlreichen Hyperscalern.	
Unsere Zertifizierungen: ISO 27001/IT-Management, ISO 20000/Servicemanagement und die Validierung nach dem europäischen Umweltmanagementsystem EMAS. 	
Wir gestalten die digitale Zukunft.</t>
  </si>
  <si>
    <t>badenova AG &amp; Co. KG</t>
  </si>
  <si>
    <t>www.badenova.de</t>
  </si>
  <si>
    <t>Gut versorgt - dafür sorgen wir
Generation für Generation
Wärme ist da, Wasser fließt, das Licht brennt - badenova bringt in Südbaden Energie und rundum Wohlfühlen ins Haus. Als Energieversorger vor Ort finden Sie badenova immer direkt in Ihrer Nähe. In unseren Kunden-Centern präsentieren wir Ihnen unsere gesamte Produktpalette und viele interessante Leistungen und Services: wie zum Beispiel unsere innovativen Ideen zu regenerativen Energiequellen und neuen Energieformen.
Unser Anspruch: optimale Versorgung und bester Service zu fairen Preisen. Messen Sie uns daran.</t>
  </si>
  <si>
    <t>badenovaNETZE GmbH</t>
  </si>
  <si>
    <t>https://www.badenovanetze.de</t>
  </si>
  <si>
    <t>Als 100-prozentiges Tochterunternehmen des regionalen Energieversorgers badenova AG &amp; Co. KG sind wir zuständig für den Betrieb des Strom- und Erdgasnetzes von badenova.</t>
  </si>
  <si>
    <t>Bader Holding GmbH</t>
  </si>
  <si>
    <t>www.badergruppe.com</t>
  </si>
  <si>
    <t>Ulm</t>
  </si>
  <si>
    <t>Innovative Produktlösungen in Blech, Stahl &amp; Edelstahl.
Ihr Partner für Maschinenverkleidungen, Kompaktkabinen, Sondertanks, Schaltschränke, Bedienpulte und Klemmenkästen, sowie Sondergehäuse und Speziallösungen. Unsere Produkte sind so individuell wie Ihre Anforderungen.
Für die Umsetzung dieser setzen wir auf ein erfahrenes und kompetentes Team, durchdachte Prozesse sowie eine enge und vertrauensvolle Beziehung zu unseren Kunden. Seit mehr als 65 Jahren von der Entwicklung bis zur Installation der Produkte.</t>
  </si>
  <si>
    <t>Bädergesellschaft Düsseldorf mbH</t>
  </si>
  <si>
    <t>https://www.baeder-duesseldorf.de/</t>
  </si>
  <si>
    <t>Badische Stahlwerke GmbH</t>
  </si>
  <si>
    <t>www.bsw-kehl.de</t>
  </si>
  <si>
    <t>Kehl/Rhein</t>
  </si>
  <si>
    <t>Die Badische Stahlwerke GmbH (BSW) ist ein Stahlhersteller in Kehl. Mit Hilfe zweier Lichtbogenöfen produziert das einzige Stahlwerk Baden-Württembergs aus Schrott Stahl für die Bewehrung in der Bauindustrie.</t>
  </si>
  <si>
    <t>BAERMANN Magnettechnik GmbH</t>
  </si>
  <si>
    <t>www.baermann.gmbh</t>
  </si>
  <si>
    <t>Lindlar</t>
  </si>
  <si>
    <t xml:space="preserve">Die BAERMANN Magnettechnik GmbH aus Lindlar in der Nähe von Köln ist eine neu gegründete Tochter der MAX BAERMANN Holding AG.
Seit Ende 2017 werden am Standort im Industriepark Lindlar-Klause kunststoffgebundene Dauermagnete für die MAX BAERMANN GmbH gefertigt.
Dabei kann die BAERMANN Magnettechnik GmbH auf die langjährige Erfahrung ihrer Schwesterfirmen zurückgreifen und profitiert von der Zusammenarbeit mit der zentralen Produkt- und Prozessentwicklung, Konstruktion und dem Qualitätsmanagement der MAX BAERMANN GmbH und den anderen Produktionsstandorten.
</t>
  </si>
  <si>
    <t>BAG Health Care GmbH</t>
  </si>
  <si>
    <t>www.bag-healthcare.com</t>
  </si>
  <si>
    <t>Lich</t>
  </si>
  <si>
    <t>Bahlsen GmbH &amp; Co. KG</t>
  </si>
  <si>
    <t>www.bahlsen.de</t>
  </si>
  <si>
    <t>Barsinghausen</t>
  </si>
  <si>
    <t>Machen Kekse, u.a. LEIBNIZ Butterkekse, Pick-Up, Brandt Zwieback und Rawbite</t>
  </si>
  <si>
    <t>Baier &amp; Köppel GmbH &amp; Co. KG</t>
  </si>
  <si>
    <t>www.beka-lube.de</t>
  </si>
  <si>
    <t>Pegnitz</t>
  </si>
  <si>
    <t>Baier GmbH</t>
  </si>
  <si>
    <t>https://www.baier-metallbau.de/service</t>
  </si>
  <si>
    <t>Klipphausen</t>
  </si>
  <si>
    <t>Baker Hughes (Deutschland) GmbH</t>
  </si>
  <si>
    <t>careers.bakerhughes.com</t>
  </si>
  <si>
    <t>Dr. Hans   Holly 	 05141 203-433  hans.holly@bakerhughes.com 
Sarah 	 Strauß 	 05141/203-0 	     sarah.strauss@bakerhughes.com erstin 	 Stadler 	 05141/203-246 	 kerstin.stadler@bakerhughes.com 
Vera 	 Jordan 	 05141/203-247 	 vera.jordan@bakerhughes.com 
Kirsten 	 Nolte 	 05141/203-563 	 kirsten.nolte@inteq.com 
 Helmut 	 Weißflog 05141/203-333 	 helmut.weissflog@bakerhughes.com 
 Jürgen 	 Krüger 	 05141/203-372 	 juergen.krueger@andritz.com  
 Hermann Rathkamp 05141/203-0 	 hermann.rathkamp@bakerhughes.com 
 Christine  McDonald 05141/203-220      christine.mcdonald@bakerhughes.com  
 Kerstin Harms 	   05141/203-246 	 kerstin.harms@inteq.com 
 Jessica  Thamm 	 05141/203-400 	 jessica.thamm@bakerhughes.com 
 Andreas Werth 	 05141/203-477 	 andreas.werth@bakerhughes.com 
 Claudia Wille-Kramer 05141/203-0 	 claudia.wille-kramer@bakerhughes.com</t>
  </si>
  <si>
    <t>Baker Hughes Inteq GmbH</t>
  </si>
  <si>
    <t>www.bakerhughes.com</t>
  </si>
  <si>
    <t>Maschinenbauunternehmen
Adresse: , 
Telefon:</t>
  </si>
  <si>
    <t>BÄKO HANSA Hamburg-Lübeck, Hannover-Celle eG</t>
  </si>
  <si>
    <t>www.baeko-hansa.de</t>
  </si>
  <si>
    <t>BÄKO Ost eG</t>
  </si>
  <si>
    <t>www.baeko-ost.de</t>
  </si>
  <si>
    <t>Die BÄKO Ost eG ist innerhalb der gesamten BÄKO-Landschaft eine von 28 Regionalgenossenschaften. Mit einer konsequent qualitätsorientierten Einkaufs- und Sortimentspolitik unterstützen wir die Wettbewerbsfähigkeit unserer backenden Handwerksbetriebe.
Unsere über 140 Mitarbeiter und Auszubildenden sorgen fast rund um die Uhr dafür, dass unsere Bäckereien, Konditoreien und Pfefferküchler benötigte Backrohstoffe, Papier und Verpackung, Handelswaren, Maschinen, Geräte, Ausrüstungen und Hilfsstoffe pünktlich und in bester Qualität erhalten. Am Betriebsstandort Groitzsch bei Dresden und im Lager Krieschow im Spreewald in Brandenburg stehen dazu rund 12.000 m² Lager- und Büroflächen zur Verfügung.</t>
  </si>
  <si>
    <t>Balcke-Dürr GmbH</t>
  </si>
  <si>
    <t>www.balcke-duerr.de</t>
  </si>
  <si>
    <t>Mutter: SPX Cooling Tech, LLC, Overland Park, USA-Kansas
Produktkompetenz und Serviceleistungen bei Wärmetauschern und Filtersystemen, 
Produktpalette und Serviceangebote
Balcke-Dürr GmbH, mit deutschlandweit mehr als 650 Mitarbeitern an 3 Standorten mit angeschlossener Fertigung und über 1.000 Beschäftigten weltweit, konzentriert seine Tätigkeiten in folgenden Bereichen:
Wärmetauscher für den Wasser-Dampf-Kreislauf
Entwicklung, Design, Fertigung, Montage und Inbetriebnahme von:
    Turbinenkondensatoren
    Speisewasservorwärmern
    Entgaser
    Wasserabscheider-Zwischenüberhitzer
    Powersep®
    "Kaltes-Ende"
Luft- und Rauchgassysteme für Kraftwerke
Entwicklung, Konstruktion, Fertigung, Montage und Inbetriebnahme von :
    Regenerativen und rekuperativen Luft- und Gasvorwärmern der Typen ROTHEMÜHLE® und Ljungstrom
    Systeme zur Luftreinhaltung im ROTHEMÜHLE®-Design
    Strömungsoptimierung mit Statischem Gas Mischer (DELTA WING®) und Lösungen von M&amp;I Technologies
Industriefiltersysteme
Entwicklung, Konstruktion, Fertigung, Montage und Inbetriebnahme von :
    Elektrofiltern
        mit unserem zukunftsweisenden Filtersystem Bi-Corona®
    und Schlauchfiltern
Kesselservice und allgemeiner Kraftwerksservice
    Kesselservice
    Umbauten
    Wärmetauscherservice
    Service für Luft- und Rauchgaswege
    Filterservice
    Ersatzteile / Fertigungsstätten
    Engineering
Die Balcke-Dürr ist das weltweite Kompetenzzentrum für alle Angelegenheiten hinsichtlich thermischer Komponenten und Dienstleistungen innerhalb der SPX Gruppe.</t>
  </si>
  <si>
    <t>Balda Aktiengesellschaft</t>
  </si>
  <si>
    <t>www.balda.de</t>
  </si>
  <si>
    <t>Bad Oeynhausen</t>
  </si>
  <si>
    <t>alda ist ein Spezialist für Kunststofflösungen, bei denen es auf Präzision, Qualität, Sicherheit und kundenindividuelle Spezifikationen ankommt. Der Konzern fertigt im Segment Balda Medical für die Healthcare-Branche mit den Einsatzbereichen Diagnostik, Pharma und Medizintechnik sowie im Segment Balda Technical für Kunden aus den Bereichen Optics, Electronics und Automotive. Damit beliefert der Konzern Branchen, die aufgrund von Basistrends wie der allgemeinen Bevölkerungsentwicklung auf lange Sicht ein kontinuierliches Wachstum versprechen. Unsere besondere Kompetenz ist der hochpräzise Kunststoff-Spritzguss. Unsere besondere Stärke sind mehr als 50 Jahre Erfahrung als Spezialist für Kunststofflösungen.</t>
  </si>
  <si>
    <t>Baldegger + Sortec AG</t>
  </si>
  <si>
    <t>baldeggersortec.ch</t>
  </si>
  <si>
    <t>Belp</t>
  </si>
  <si>
    <t>An- und Verkauf, Unterhalt und Vermittlung von elektronischen Apparaten und Erbringung damit zusammenhängender Dienstleistungen sowie Handel und Vermittlung von Waren aller Art und Vergabe, Kauf und Verwertung von Lizenzen; sie kann sich an andern Unternehmungen beteiligen und Liegenschaften erwerben.</t>
  </si>
  <si>
    <t>BALDWIN Germany GmbH</t>
  </si>
  <si>
    <t>www.baldwin.de</t>
  </si>
  <si>
    <t>keine Adresse gefunden</t>
  </si>
  <si>
    <t>Balfour Beatty Rail GmbH</t>
  </si>
  <si>
    <t>www.bbrail.de</t>
  </si>
  <si>
    <t>in den folgenden Marktbereichen tätig:
Bau, Baumanagement und Serviceleistungen
Hoch- und Tiefbau sowie Spezialbau und Serviceleistungen
Schienentechnik und Serviceleistungen
Investitionen und Großbauprojekte
 In Großbritannien gehört sie zu den führenden
Unternehmen im Hoch-, Tief- und Ingenieurbau.
Das deutsche Unternehmen Balfour Beatty Rail GmbH Power Systems hat neben seinem Hauptsitz in München
eine Niederlassung in Offenbach/Main. Regional vertreten wird es durch die Geschäftsbereiche Elektrotechnik,
Montage, Projekte und Technischer Service, die Balfour Beatty Rail Signal GmbH sowie durch die Baubüros in
Berlin, Dresden, Essen, Ettlingen, Frankfurt/Höchst, Leipzig und München. 
Die eigenständige Landesgesellschaft in
Österreich ergänzt unsere dezentrale Organisationsstruktur im deutschsprachigen Raum.
Balfour Beatty plc zählt zu den 15 größten Bauunternehmen der Welt. In Großbritannien ist die Unternehmensgruppe mit einem Umsatz von 7,2 Milliarden Euro (31.12.05) an der Londoner Börse gelistet.  Balfour Beatty ist in Europa, den USA und dem Nahen und Fernen Osten tätig.</t>
  </si>
  <si>
    <t>Baljer &amp; Zembrod GmbH &amp; Co. KG</t>
  </si>
  <si>
    <t>https://www.bz.ag/startseite.html</t>
  </si>
  <si>
    <t>Altshausen</t>
  </si>
  <si>
    <t>Ball Packaging EuropeHolding GmbH &amp; Co. KG</t>
  </si>
  <si>
    <t>www.ball-europe.com</t>
  </si>
  <si>
    <t>Hersteller Getränkedosen, evt. für IH interessant
In Deutschland ist Ball mit sechs Standorten vertreten. Das ehemalige europäische Hauptquartier in Ratingen und Balls Technical Center in Bonn bilden seit März 2014 das Business Center Europe am Standort Bonn. Hier sind allgemeine, standortübergreifende Abteilungen wie Buchhaltung, Marketing und PR sowie Balls Forschungs- und Entwicklungszentrum für Europa, mit eigenem Labor und einer Test-Abfüll-Maschine, angesiedelt. Außerdem wird in Bonn die vom Management in der Schweiz vorgegebene Innovationsstrategie in die Tat umgesetzt. Das Produktionswerk in Weißenthurm produziert Getränkedosen aus Stahl, in den Werken Haßloch und Hermsdorf werden Aluminiumdosen gefertigt. Am Standort Braunschweig werden Deckel produziert. In Haslach werden der BRE und der BRE+ für die wiederverschließbare Dose hergestellt. Mehr erfahren über Ball in Deutschland...</t>
  </si>
  <si>
    <t>BALLON.ENTERPRISES</t>
  </si>
  <si>
    <t>https://ballon.enterprises/</t>
  </si>
  <si>
    <t>Balluff GmbH</t>
  </si>
  <si>
    <t>www.balluff.com</t>
  </si>
  <si>
    <t>Neuhausen a.d.F.</t>
  </si>
  <si>
    <t>Sensoren, haben Service</t>
  </si>
  <si>
    <t>BALLY WULFF Games &amp; Entertainment GmbH</t>
  </si>
  <si>
    <t>www.ballywulff.de</t>
  </si>
  <si>
    <t>Waren im März 2016 auf unserer Seite mit den links:
/de/mobilex-dispatch?gclid=COryqdjl1ssCFVG6GwodSlYGTA
/de/schnittstellen
/de/mobilex-dispatch/maschinen-und-anlagenbau/workforce-management-software-im-maschinen-und-anlagenbau
BALLY WULFF Games &amp; Entertainment GmbH ist ein führendes deutsches Unternehmen im Segment der Unterhaltungselektronik und vereint die Bereiche Entwicklung, Produktion und Vertrieb von Geldspielgeräten. Der Absatz der Produkte fokussiert sich auf den deutschen Markt, aber auch auf das Exportgeschäft mit den Schwerpunkten Spanien und Italien. Zum Produktportfolio des Berliner Traditionsunternehmens zählen modernste Geldspielgeräte, die durch ihre zeitgemäße Optik, HD-Animation, Touchscreen und eine faszinierende Spielqualität überzeugen.
Die Kernkompetenz liegt in der Entwicklung unterhaltsamer, kreativer Spielesoftware, die ihren Einsatz in gewerblichen Spielstätten, der Gastronomie aber auch bei lizensierten Onlineanbietern findet.
BALLY WULFF bietet für die individuellen Bedürfnisse der verschiedenen Zielgruppen in den unterschiedlichen Segmenten jeweils das passende Produkt. Somit ist das Unternehmen eine wichtige Größe innerhalb der Freizeitbranche – selbstverständlich unter Beachtung eines umfangreichen, kontrollierten Spielerschutzes.
Bereits 1950 gegründet, gehört BALLY WULFF seit 2007 zur westfälischen SCHMIDT Gruppe. Das Unternehmen verfügt bundesweit über 12 Niederlassungen und beschäftigt rund 280 Mitarbeiterinnen und Mitarbeiter.
BALLY WULFF möchte jetzt und in Zukunft der zuverlässige Partner für besonders erfolgreiche Geldspielangebote sein. Dabei stehen wir für eine besonders hohe Servicebereitschaft.
Um den Wünschen und Anliegen unserer Kunden optimal zu entsprechen, sind unsere mobilen Service Techniker des technischen Außendienstes immer im Einsatz. Insgesamt bieten wir einen zuverlässigen, flexiblen und schnellen Service und kümmern uns mit viel Herz um die großen und kleinen Anliegen unserer Kunden.
Mit 12 Kundencentern und Vertriebsbüros sind wir in der gesamten Bundesrepublik Deutschland vertreten und stehen unseren Kunden in den unterschiedlichen Regionen mit Rat und Tat zur Seite. Dabei haben wir von BALLY WULFF auch die Zukunft im Blick und passen unseren Service stets den Veränderungen und Anforderungen der modernen Zeit an. Unsere Kunden können sich somit rundum gut aufgehoben fühlen.</t>
  </si>
  <si>
    <t>Baloise Sachversicherung AG Deutschland</t>
  </si>
  <si>
    <t>https://www.baloise.de</t>
  </si>
  <si>
    <t>Bad Homburg v.d.H.</t>
  </si>
  <si>
    <t>Baltic Elektronik GmbH</t>
  </si>
  <si>
    <t>www.balticelektronik.de</t>
  </si>
  <si>
    <t>Grevesmühlen</t>
  </si>
  <si>
    <t>Die Baltic Elektronik GmbH ist ein kontinuierlich wachsendes Dienstleistungsunternehmen auf dem Gebiet der Fertigung elektronischer Flachbaugruppen und Geräte im Kundenauftrag.
Wir produzieren hochwertige elektronische Baugruppen in großen und mittleren Stückzahlen (einschließlich Muster und Prototypen) sowie bei Bedarf komplett montierte Baugruppen und Geräte.
Zu unseren Kunden zählen marktführende Unternehmen der Branchen Regenerative Energietechnik, Brandwarnsysteme, Kommunikationstechnik, Medizintechnik, Sensor- und Steuerungstechnik sowie Kunden in verschiedenen Bereichen der Industrieelektronik.
Die Stärken der Baltic Elektronik GmbH sind Kompetenz, Kundenorientierung, Verlässlichkeit und Stabilität für eine erfolgreiche partnerschaftliche Zusammenarbeit mit unseren Kunden.
Unsere langjährige Erfahrung in der Elektronikfertigung, Flexibilität und Liefertreue sind entscheidende Merkmale, die unsere Kunden seit über 20 Jahren schätzen.</t>
  </si>
  <si>
    <t>Baltic Windkraftanlagen Service &amp; Solutions GmbH &amp; Co. KG</t>
  </si>
  <si>
    <t>www.baltic-wind.de</t>
  </si>
  <si>
    <t>BancTec GmbH</t>
  </si>
  <si>
    <t>www.banctec.de</t>
  </si>
  <si>
    <t>Langen</t>
  </si>
  <si>
    <t>BancTec erzielte in 2003 weltweit einen Umsatz von 380 Mio. Dollar (290076335.87786 Euro) und beschäftigt über 3.200 Mitarbeiter. 
Der Hauptsitz befindet sich in Dallas, Texas. In Deutschland ist BancTec mit Niederlassungen in Langen und Bielefeld vertreten. Von dort aus wird auch die strategische Ausrichtung auf den osteuropäischen Markt initiiert. ?Unser Auftritt auf der INFOSYSTEM ist ein wichtiger Meilenstein für BancTec´s Aufbau des Osteuropa-Geschäfts,? erklärt Stephen Link, Geschäftsführer der BancTec GmbH. ?Polen ist der Ausgangspunkt für unsere Aktivitäten und wir treiben vor allem dort die Partnersuche nach Systemintegratoren, Beratern, Resellern und Distributoren, über die wir unsere Produkte an den Endkunden vertreiben, stark voran. Wir sehen die EU-Erweiterung als große Chance und den Aufbau eines umfassenden Partnernetzwerks als Grundpfeiler für unser Wachstum!? so Stephen Link. ?Den höchsten Bedarf sehen wir in Osteuropa derzeit bei Scannern und der Digitalisierung von Papier.?</t>
  </si>
  <si>
    <t>Banner GmbH</t>
  </si>
  <si>
    <t>www.bannerbatterien.com</t>
  </si>
  <si>
    <t>Banner Batterien ist ein österreichischer Batterieproduzent. Das Unternehmen produziert und vertreibt Starterbatterien, Industriebatterien und Batteriezubehör.</t>
  </si>
  <si>
    <t>BANO Healthcare GmbH</t>
  </si>
  <si>
    <t>https://www.bano.at/</t>
  </si>
  <si>
    <t>St. Anton / Arlberg</t>
  </si>
  <si>
    <t>Wir sind 
BANO Healthcare
Naturprodukte von BANO, die jahrhundertelanges Wissen in die Neuzeit bringen und
Medizinprodukte, Kosmetika und Arzneimittel von Rösch &amp; Handel, die in vielen Apotheken, Krankenhäusern sowie Reformhäusern ihren fixen Platz haben
Ob Erkältung, Muskelverspannungen, Insektenstiche, Verdauungsprobleme, Warzen oder Hautirritationen, bei uns finden Sie bestimmt das passende Produkt. Selbst die Naschkatzen unter Ihnen finden in unseren Fruchtsaftbärchen das perfekte gesunde Naschen für Zwischendurch.
Zudem haben wir gemeinsamen mit österreichischen Apothekern und Apothekerinnen unsere innovative Nahrungsergänzungsmittellinie APOCARE auf pflanzlicher Basis entwickelt und seit 2016 sind wir exklusiv für den Vertrieb von DALLMANN’S und WICK Hustenbonbons sowie die LABISAN Fieberblasensalbe in österreichischen Apotheken und Reformhäusern verantwortlich.</t>
  </si>
  <si>
    <t>banqtec AG</t>
  </si>
  <si>
    <t>www.banqtec.de</t>
  </si>
  <si>
    <t>Wedemark</t>
  </si>
  <si>
    <t>banqtec steht für 20 Jahre Erfahrung im herstellerunabhängigen Service für Banken und Sparkassen. Techniker im ganzen Bundesgebiet garantieren schnelle Wiederherstellungszeiten im Selbstbedienungs- und Back-Office-Bereich. Ob beim Verkauf von Neu- und Gebrauchtgeräten, Inbetriebnahme, Reparatur oder Wartung - mit banqtec erhalten Sie professionellen Service aus einer Hand.</t>
  </si>
  <si>
    <t>BANSS GmbH</t>
  </si>
  <si>
    <t>www.jwebanss.de</t>
  </si>
  <si>
    <t>Aalen</t>
  </si>
  <si>
    <t>Baratti Engineering GmbH</t>
  </si>
  <si>
    <t>Rheinfelden</t>
  </si>
  <si>
    <t>Barbaric GmbH</t>
  </si>
  <si>
    <t>www.barbaric.at</t>
  </si>
  <si>
    <t>Das Ziel unseres Unternehmens ist die Erleichterung und Automatisierung von Arbeitsprozessen durch innovative Handlinglösungen aus Österreich. Wir sind ganz besonders stark bei Handlingaufgaben in der Holz- und Glasproduktion, da vor allem dort das Handling von schweren Platten und Teilen erforderlich ist. Oft werden auch heute noch große und sperrige Platten von Hand bewegt - das bedeutet nicht nur eine körperliche Anstrengung, sondern auch eine besonders ineffiziente Nutzung von Arbeitskräften.
Kernzahlen und Facts
Unternehmenszahlen
Gründung 1995
Derzeit etwa 100 Mitarbeiter
Ca. 20 Millionen Euro Umsatz
Exportquote 95%
Vier Standorte
Hauptsitz in Linz</t>
  </si>
  <si>
    <t>bardusch GmbH &amp; Co. KG</t>
  </si>
  <si>
    <t>www.bardusch.com</t>
  </si>
  <si>
    <t>Ettlingen</t>
  </si>
  <si>
    <t xml:space="preserve">Bardusch ist ein 1871 gegründetes Unternehmen zur Wäsche und Vermietung von Arbeitskleidung und -textilien mit Sitz in Ettlingen.[4] Gesellschafter sind Carl-Matthias Bardusch und Christina Ritzer (geb. Bardusch), Nachfahren der Gründerin
Auch in der fünften Generation unseres Familienunternehmens gewährleisten wir Ihnen einen kundennahen und bedarfsorientierten Service: Wir bieten Ihren Mitarbeitern Kleidung, die so individuell ist wie jeder, der sie trägt. Europaweit verlassen sich über 90 000 Kunden aus allen Branchen auf unseren Textilservice. Mehr als 1 Million zufriedene Arbeitnehmer tragen täglich unsere Arbeitskleidung am eigenen Leib. Deswegen achten wir sehr stark auf Qualität, Komfort, Design, Hautverträglichkeit und Umweltfreundlichkeit. 
Zu Beginn waren es Uniformen der preußischen Offiziere, heute umfasst das Angebot Berufsbekleidung, Schutzkleidung, Flachwäsche für Kliniken und Hotels sowie Produkte der Waschraumhygiene. bardusch bietet einen Textilservice für Konzerne und Unternehmen jeder Größe. Mit über 20 Standorten in allen Regionen Deutschlands und Niederlassungen in sechs Ländern Europas verfügt bardusch heute über eines der größten Logistiknetze der Textildienstleistungsbranche.  Durch innovative Technologien und kontinuierliche Investitionen in die Maschinenparks unserer Niederlassungen stellen wir uns unserer besonderen Verantwortung gegenüber den kommenden Generationen.  
Dabei ist die Kombination aus Tradition und Innovation das notwendige Fundament für modernes und zukunftsorientiertes Textilmanagement. Zudem wird Outsourcing für Unternehmen zunehmend zu einem wirtschaftlichen Muss — auch im Textilmanagement. 
Die Vorteile des Mietservice liegen auf der Hand: Mit der Auslagerung des Handlings von Berufsbekleidung reduzieren Sie einerseits Ihre eigenen Aufwände erheblich, andererseits binden Sie nicht Ihr Kapital durch die teure Anschaffung von Textilien. 
Die bardusch-Serviceleistungen stehen seit 1871 für Kundenzufriedenheit, Sicherheit und Nachhaltigkeit — dafür bürgt die Familie Bardusch mit ihrem Namen. 
</t>
  </si>
  <si>
    <t>Bärenkälte GmbH</t>
  </si>
  <si>
    <t>https://baerenkaelte.de</t>
  </si>
  <si>
    <t>Baresel GmbH</t>
  </si>
  <si>
    <t>www.baresel.de</t>
  </si>
  <si>
    <t>Die Bauexperten der Baresel GmbH haben ihre eigene Philosophie vom Bauen: Unser Geschäft ist es, unseren Kunden bessere Geschäfte zu ermöglichen. So finden wir für jedes Bauprojekt die langfristig wirtschaftlichste Lösung – ganz gleich ob es sich um eine moderne Produktionsanlage, einen Tunnel, Verkehrswege oder ästhetische Verwaltungsgebäude handelt.
Innovative Ideen, mehr als 135 Jahre Erfahrung als Baupartner vor Ort und Bauzeiten, die bis zu 30 Prozent unter dem Branchendurchschnitt liegen: Das ist es, was Kunden aus allen Branchen am Bauunternehmen Baresel GmbH schätzen.</t>
  </si>
  <si>
    <t>Barilla Deutschland GmbH</t>
  </si>
  <si>
    <t>www.barilla.com</t>
  </si>
  <si>
    <t>Barilla ist ein italienisches Lebensmittelunternehmen in Familienbesitz. Seit der Gründung im Jahr 1877 hat sich das Unternehmen zu einem internationalen Konzern weiterentwickelt, der in mehr als 100 Ländern vertreten ist. Als weltweit führendes Unternehmen im Bereich Pasta und Fertigsaucen in Kontinentaleuropa, im Bereich Backprodukte in Italien und Knäckebrot in Skandinavien ist der Barilla-Konzern auf der ganzen Welt als Symbol italienischen Fachwissens bekannt.
„Im Grund genommen sind wir Pastaerzeuger und Bäcker. Diesen Weg ist unsere Familie in den letzten vier Generationen gegangen, auch mit der Unterstützung von herausragenden Mitarbeitern. Dies ist unserer Art und Weise zu arbeiten, in der wir wirklich gut sind und bei der wir jeden Tag versuchen, sie zu verbessern.“ – Guido Barilla</t>
  </si>
  <si>
    <t>Barkawi Management Consultants GmbH &amp; Co. KG</t>
  </si>
  <si>
    <t>www.barkawi.com</t>
  </si>
  <si>
    <t>Barmenia.Gothaer Finanzholding AG</t>
  </si>
  <si>
    <t>https://www.gothaer.de/rechtliche-informationen/impressum/</t>
  </si>
  <si>
    <t>Barnes Group Inc.</t>
  </si>
  <si>
    <t>Bristol</t>
  </si>
  <si>
    <t>Baroservice GmbH &amp; Co. KG</t>
  </si>
  <si>
    <t>https://www.baroservice.de</t>
  </si>
  <si>
    <t>Selm</t>
  </si>
  <si>
    <t>Anbieter von Produkten, Dienstleistungen und Komplettlösungen für die professionelle Dienstleistung, Reinigung und Hygiene.
Töchter: BaroPower Personal GmbH, BaroService GmbH &amp; Co. KG, BaroRent Mietservice GmbH</t>
  </si>
  <si>
    <t>Barradas GmbH</t>
  </si>
  <si>
    <t>https://barradas.de/</t>
  </si>
  <si>
    <t>Barry Callebaut Schweiz AG</t>
  </si>
  <si>
    <t>www.barry-callebaut.com</t>
  </si>
  <si>
    <t>Barry Callebaut AG [bari kalebau̯t] ist einer der grössten Schokoladenproduzenten der Welt
Das Unternehmen stellt Schokolade, Kakaoprodukte, Füllungen, Glasuren und Dekorationen für die zwei Kundensegmente Industrie und gewerbliche Kunden (Konditoreien und Gastronomie) her. 61 Produktionsstätten liegen in Europa, Afrika, Amerika und Asien in über 40 Ländern und beliefern 143 Länder. Zu den bekanntesten Marken des Konzerns gehören Callebaut, Cacao Barry und Carma.
mehr als 12.000 Mitarbeiter und erwirtschaftete im Geschäftsjahr 2019/2020, das am 31. August 2020 endete, einen Umsatz von 6,9 Milliarden Schweizer Franken. Hauptsitz in Zürich und ist an der SIX Swiss Exchange kotiert.</t>
  </si>
  <si>
    <t>BARTEC Vertrieb Deutschland GmbH</t>
  </si>
  <si>
    <t>www.bartec.de</t>
  </si>
  <si>
    <t>Bad Mergentheim</t>
  </si>
  <si>
    <t>Bartec (eigene Schreibweise BARTEC) ist ein deutsches Unternehmen im Bereich der Sicherheitstechnik mit Sitz in Bad Mergentheim im Main-Tauber-Kreis in Baden-Württemberg. Es stellt Komponenten und Systeme für das Arbeiten in der Umgebung brennbarer Stoffe her (Flüssigkeiten, Gase und Stäube). Kunden sind die Chemische Industrie, der Öl- und Gassektor, die Petrochemie sowie der Bergbau. Das Unternehmen hat ca. 1700 Mitarbeiter (2021) und produziert an Standorten in Deutschland, der Schweiz, Slowenien, Großbritannien, Norwegen und China.</t>
  </si>
  <si>
    <t>Bartels-Langness Handelsgesellschaft mbH &amp; Co. KG</t>
  </si>
  <si>
    <t>www.bela.de</t>
  </si>
  <si>
    <t>bartolome röder AG</t>
  </si>
  <si>
    <t>www.navision-beratung.de</t>
  </si>
  <si>
    <t>Bartscher GmbH</t>
  </si>
  <si>
    <t>https://www.bartscher.com</t>
  </si>
  <si>
    <t>Salzkotten</t>
  </si>
  <si>
    <t>Bistro-/Shop-Ausstattung/Kaffeemaschinen/Regale/Automaten, 
Bistro-, Kälte-/Klimatechnik-Service, Ladenbau, Reinigung/Hygiene.</t>
  </si>
  <si>
    <t>BAS Tortechnik GmbH</t>
  </si>
  <si>
    <t>https://www.BAS-Tortechnik.de</t>
  </si>
  <si>
    <t>Waiblingen</t>
  </si>
  <si>
    <t>Basalt-Actien-Gesellschaft</t>
  </si>
  <si>
    <t>www.basalt.de</t>
  </si>
  <si>
    <t>Mit einer mehr als hundertzwanzigjährigen Tradition und über 150 Beteiligungsgesellschaften zählt die Basalt-Actien-Gesellschaft zu den führenden Baustoffherstellern in Deutschland. Die Vielfalt unserer Produktpalette, das permanente Innovationsstreben sowie die konsequente Orientierung am Kundenbedarf haben uns zu einem kompetenten Dienstleistungspartner für alle Sparten der Bauindustrie gemacht. Ob Natursteinprodukte, Asphaltmischgut oder Transportbeton, die hohe Qualität unserer Erzeugnisse und der kundengerechte Lieferservice sind Garant für unseren Erfolg am Markt. Hinzu kommen modernste Abbau- und Produktionsanlagen sowie das besondere Know-how unserer Mitarbeiter, die dafür sorgen, dass Sie auch in Zukunft auf uns bauen können.</t>
  </si>
  <si>
    <t>BASF Coatings GmbH</t>
  </si>
  <si>
    <t>www.basf.com</t>
  </si>
  <si>
    <t>Münster - Hiltrup</t>
  </si>
  <si>
    <t>Willkommen beim Bereich Coatings der BASF
Eine Welt voller Farben! Als Unternehmensbereich Coatings der BASF Gruppe entwickeln, produzieren und vermarkten wir ein hochwertiges Sortiment innovativer Fahrzeug- und Autoreparaturlacke sowie Bautenanstrichmittel.
2016 erwarb BASF Chemetall, einen weltweit führenden Anbieter angewandter Oberflächenbehandlungen von Metall-, Plastik- und Glassubstraten für zahlreiche Industrien und Märkte. Mit dieser Erweiterung des Portfolios wird BASF ein noch umfassenderer Lösungsanbieter im Bereich Coatings.
Auf diesen Webseiten finden Sie Informationen über uns, die Märkte, die wir beliefern und die Lösungen, die wir anbieten.</t>
  </si>
  <si>
    <t>BASF Digital Solutions</t>
  </si>
  <si>
    <t>Ludwigshafen am Rhein</t>
  </si>
  <si>
    <t>BASF IT Services GmbH</t>
  </si>
  <si>
    <t>www.information-services.basf.com</t>
  </si>
  <si>
    <t>Telefonat mit Herrn Dr. Finke: die IT-Services sind aufgelöst worden. Läuft jetzt alles über Ludwigshafen direkt.
BASF IT Services was founded in April 2001, when all BASF IT activities in Europe were amalgamated.
This concentration of specialist knowledge enabled the creation of a major IT services provider, with a ready-made presence throughout Europe, as well as years of experience in providing IT solutions.
The company, which is a wholly-owned subsidiary of BASF AG, has more than 2,300 employees in nine European countries and an understanding of the different business cultures around Europe.
With an turnover in 2005 of €364 million, we currently operate computer networks for 60,000 users in 280 European locations and aim to continue to develop and standardise information technology at the highest level, both for BASF AG and for new, external customers.
BASF IT Services offers a wide range of products and services, including innovative solutions and application development in the fields of e-Business, ERP and human resources management systems, as well as office support and consulting.</t>
  </si>
  <si>
    <t>BASF Performance Products GmbH</t>
  </si>
  <si>
    <t>Krieglach</t>
  </si>
  <si>
    <t>BASF Personal Care and Nutrition GmbH</t>
  </si>
  <si>
    <t>www.cognis.com</t>
  </si>
  <si>
    <t>Monheim am Rhein</t>
  </si>
  <si>
    <t>BASF Polyurethanes GmbH</t>
  </si>
  <si>
    <t>www.pu.basf.de</t>
  </si>
  <si>
    <t>Lemförde</t>
  </si>
  <si>
    <t>Die BASF Polyurethanes entwickelt, produziert und vertreibt den leistungsfähigen und vielseitigen Spezialkunststoff Polyurethan (abgekürzt PU). Die Marke „PU Solutions Elastogran“ steht dabei für die über 50-jährige Erfahrung des Markt- und Technologieführers in Europa.
Von weich bis hart: Die Vielfalt von Polyurethan-Anwendungen ist groß.
Bei Polyurethan ist BASF führender Anbieter von Grundprodukten, Systemen und Spezialitäten. Durch die umfangreiche Produktpalette und individuelle Services, gilt BASF Polyurethanes als zuverlässiger Partner in diversen Branchen.
Mit einem globalen Netzwerk aus 39 Systemhäusern bietet BASF eine schnelle lokale Betreuung bei der Entwicklung maßgeschneiderter, individueller Lösungen bis hin zu technischem Service, Vertrieb und Marketing. In partnerschaftlicher Zusamenarbeit entwickelt BASF gemeinsam mit ihren Kunden neue Produkte und Anwendungen und führt diese kontinuierlich weiter.
So umfangreich wie die schier grenzenlosen Talente des Polyurethans ist unser Angebot an maßgeschneiderten Systemen und Grundprodukten zur Herstellung zelliger PU-Schaumstoffe und kompakter Polyurethane.</t>
  </si>
  <si>
    <t>BASIC Facility Management GmbH</t>
  </si>
  <si>
    <t>www.basic-medical-services.com</t>
  </si>
  <si>
    <t>Basler AG</t>
  </si>
  <si>
    <t>www.baslerweb.com</t>
  </si>
  <si>
    <t>ie Basler AG entwickelt, produziert und vertreibt weltweit Vision Technology - die Technologie des künstlichen Sehens. Die optimal auf die Anwendungsbedürfnisse der Kunden zugeschnittenen Systeme, Komponenten und Dienstleistungen zur Qualitätssicherung sp</t>
  </si>
  <si>
    <t>Batz &amp; Team Management GmbH</t>
  </si>
  <si>
    <t>www.batz.de</t>
  </si>
  <si>
    <t>Delbrück</t>
  </si>
  <si>
    <t>So individuell wie Ihre Anforderungen - Inhouse und nach Maß
Den Schwerpunkt unserer Leistungen bilden Inhouse-Trainings. Jedes Training ist praxisnah und individuell mit aktuellen Themen und teilnehmerorientierten Übungen für unmittelbaren und nachhaltigen Trainingstransfer. Ergänzend zu den maßgeschneiderten Inhouse-Trainings erhalten Sie von uns fundierte Bildungsbedarfsanalysen, Personalentwicklungsprogramme und Prozessbegleitung. Gerne finden wir mit Ihnen gemeinsam sinnvolle Lösungen für ein gelungenes und begeisterndes Training.
Scheuen Sie sich nicht, fordern Sie uns: Wir sind so individuell wie Ihre Anforderungen!</t>
  </si>
  <si>
    <t>Bau Info Center Lüftungstechnik</t>
  </si>
  <si>
    <t>www.bauinfocenter.de</t>
  </si>
  <si>
    <t>Hohenstein</t>
  </si>
  <si>
    <t>Bau Info Center Lüftungstechnik, gehören zu SchwörerHaus, die machen 280 Mio Umsatz
Wer sind wir, was wollen wir, was bieten wir unseren Kunden
Bau Info Center Lüftugnstechnik ist ein Unternehmensbereich der SchwörerHaus KG, ein Zusammenschluss von Firmen des Massivbaus, Holztafelbauweise, Maschinenbaus, Haustechnik und Sägewerk mit Vollholz- und Möbelplattenproduktion.
Daher liegen langjährige Erfahrungen mit Lüftungsanlagen vor
    aus Anlagen in Einfamilienhäusern, RH und Mehrfamilienhäusern
    aus Neubau und Modernisierung
    Anlagen mit und ohne Wärmerückgewinnung
    Frischluftheizungen. geeignet für NEH und Passivhäuser
    aus Anlagen mit Bauträger- und Fertighausfirmen
    aus der Betreuung von Anlagen, die seit 1981 in Betrieb sind.
Die Kenntnisse und Erfahrungen aus der Bau- und Haustechnik bringen einen Synergieeffekt, der sich in abgestimmten Systemen, in Anlagenkombinationen und in einer Integration im Gebäude auszeichnet. 
Als Hersteller der Lüftergeräte und wichtiger Anlagenkomponenten schließen wir die Kette von der Anlagenplanung bis zur Teilefertigung. Eine eigene Lagerhaltung des Zubehörmaterials ermöglicht die Ausliefeurng eines kompletten Installationspaketes. Zusammen mit den Anlagenberechnungen, Stücklisten und Montagepapieren sind die Vorarbeiten für eine wirtschaftliche Montage und Inbetriebnahme gewährleistet. 
Wenn vom Handwerk nicht selbst gemacht, bietet die BIC-Lüftungstechnik dem Käufer einen Wartungsvertrag an. Die turnusmäßige Wartung und Pflege der Anlagen ist die beste Voraussetzung für eine langjährige Lebensdauer und gleichbleibend hohen Nutzen. 
Die Tätigkeit in zahlreichen Fachgremien und Verbänden, die Zusammenarbeit mit Universitäten und Forschungsstellen sollen Theorie und Praxis zusammenführen, bedeutet Aktualität im Wissen. Die Betriebsgröße erlaubt ein schnelles Umsetzen der Erkenntnisse in die Praxis. Ein Beispiel soll dies verdeutlichen: Das interessante Gebeit des Erdrohrkollektors war uns zwei Dissertationen wert. Die ersten fundierten Untersuchungen über energetische Auswirkungen und über die wichtige Verbesserung der Raumlufthygiene basieren auf diesen wissenschaftlichen Untersuchungen. Der Kunde schätzt die Vorwärmung im Winter und die Kühlung und Entfeuchtung im Sommer. Luftkeimzahlen von 1/10 der ursprünglichen Größe konnten gemessen werden. 
Wir haben die Erfahrung aus vielen Anlagen, seit Jahrzehnten. Unsere Technik ist ausgereift, funktioniert verlässlich. Eine hohe werksseitige Vorfertigung und die Vorprogrammierung der Regelungstechnik ermöglicht eine schnelle Montage und eine benutzerfreundliche Bedienung. Dabei machen wir uns Gedanken aus für Morgen: "Wer rastet, der rostet."</t>
  </si>
  <si>
    <t>Bau- und Liegenschaftsbetrieb des Landes Nordrhein-Westfalen</t>
  </si>
  <si>
    <t>www.blb.nrw.de</t>
  </si>
  <si>
    <t>Herzlich willkommen beim Bau- und Liegenschaftsbetrieb des Landes Nordrhein-Westfalen. Der BLB NRW, Eigentümer fast aller Liegenschaften des Landes, vermietet seine Immobilien an Landesbehörden und -einrichtungen. Darüber hinaus erbringt der BLB NRW baufachliche Dienstleistungen für die Bundesrepublik Deutschland. Informieren Sie sich über einen der größten Immobiliendienstleister. 
	Tribünenansicht des Stadion der Sporthochschule Köln
Der BLB NRW ist das Immobilienunternehmen des Landes Nordrhein-Westfalen. Wir betreiben ein professionelles und effizientes Immobilienmanagement nach kaufmännischen Grundsätzen. Unsere Leistungen für unsere Kunden umfassen den gesamten Lebenszyklus der uns übertragenen Immobilien: Von der Standortsuche und der Projektentwicklung für neue Gebäude über die Planung und Realisierung, Instandhaltung und Instandsetzung bis hin zur Verwertung nicht mehr benötigter Immobilien.
Unsere zentralen Ziele sind die weitere Steigerung der Kundenzufriedenheit und die Verbesserung von Qualität und Service unserer Produkte. Qualitätvolles Bauen setzt die baufachlichen Richtlinien des Landes Nordrhein-Westfalen um. Wir bauen architektonisch anspruchsvoll und gleichzeitig wirtschaftlich. Service, Qualität und Zuverlässigkeit sind unsere Strategien, um eine langfristige Kundenbindung und Ertragssteigerung zu erreichen.
Mit unseren rund 2.000 Mitarbeiterinnen und Mitarbeitern aus allen Fachrichtungen rund um die Immobilie bewirtschaften wir zur Zeit über 1.300 Grundstücke mit 4.250 Immobilien und rund 41 Mio. qm Grundstücksfläche. Unsere vermietete Gebäudefläche beläuft sich zur Zeit auf rund 10 Mio. qm, der Gesamtwert unseres Anlagevermögens beträgt rund 8,8 Mrd. EURO; Jährlich investieren wir mehr als eine Mrd. EURO.
Seit 2003 betreibt der Geschäftsbereich Gebäudemanagement ein Service Management Center (SMC). Seine Mitarbeiter und Mitarbeiterinnen stehen täglich im direkten Kontakt zu unseren Kunden. Das SMC ist die rund um die Uhr erreichbare Anlaufstelle für alle Fragen unserer Mieter bei Stör- oder Notfällen und Beschwerden.
Täglich werden bis zu 250 Meldungen aufgenommen und professionell abgewickelt. Zudem unterstützt das SMC unsere Kunden bei der zentralen Materialbeschaffung sowie die Abwicklung bei Beschwerden über Reinigungsleistungen oder sonstiger Probleme mit unseren Dienstleistern.
Stillstand bedeutet bekanntlich Rückschritt. Daher wird auch das SMC fortlaufend ausgebaut und weiterentwickelt.
SMC2
Das SMC ist auf dem Weg zur technischen Leitzentrale. Ausgebaut wird die Zuständigkeit bei der normativen Instandsetzung. Ständig weiterentwickelt wird der Kundenservice durch die Einführung der Übergeordneten Gebäudeleittechnik, eines Aufzugnotdienstes, eines aktiven Energiemanagements sowie der Aufbau eines elektronischen Handwerkerportals.
Mit dem SMC realisiert der BLB NRW ein bewährtes Konzept, welches ein unverzichtbarer Teil der Kundenorientierung geworden ist. An die Stelle einer unüberschaubaren Vielzahl lokaler Strukturen tritt zunehmend ein transparentes, professionell gesteuertes Servicemanagement mit vereinheitlichten, straffen und effizienten Prozessen. Der große Vorteil ist, dass alle Fäden an einem Ort gebündelt und gesteuert werden. Und davon profitiert nicht nur unser Kunde, sonder der BLB NRW gleichermaßen.
	GBE
Das Gebäudemanagement-Beratung und Energiemanagement (GBE) beraten und stoßen Maßnahmen an, wie die Immobilien effizient, kostengünstig und kundenorientiert betrieben werden. Dabei werden funktionale, energetische, gestalterische, ökologische und ökonomische Gesichtspunkte berücksichtigt.
Durch den Regelprozess der projektbezogenen GM-Beratung erhält unser Kunde eine fachliche Bewertung aus Sicht des Gebäudebetriebs zusammen mit einer detaillierten Nutzungskostenermittlung. Die Beratungsleistung erfolgt über den gesammten Planungs- und Bauprozess, von der Konzeptionsphase bis hin zur Fertigstellung des Gebäudes. Sie leistet einen wesentlichen Beitrag zur Planungssicherheit bezüglich der Kosten und einer effizienteren Immobiliennutzung. Vorschläge zu alternativen Bauausführungen und zur Optimierung von Facility-Management-Produkten gehören ebenfalls zum Leistungsumfang.
In enger Zusammenarbeit mit den Bereichen Produktmanagement und der GM-Beratung ist das SMC ein wesentlicher Teil des ganzheitlichen -. Lebenszyklusorientierten Gebäudemanagements.
Für unsere Kunden sind wir bei Störungen und Notfällen an den Gebäuden und technischen Anlagen immer erreichbar, rund um die Uhr, an sieben Tagen in der Woche! Sie erreichen uns unter 08000 252 679! 
Technische Betreuung
Auf unseren Service-Seiten finden Sie zu beachtende Standards bei der Realisierung von Bauprojekten, erhalten Informationen zur Materialbeschaffung und zum Vergabeverfahren, können sich über Verkäufe von BLB-Immobilien informieren und finden eine Auswahl an Links, insbesondere zu Organisationen der nordrhein-westfälischen Landesverwaltung und Liegenschaftsverwaltungen anderer Länder. 
Landesbetrieb Information und Technik Nordrhein-Westfalen (IT.NRW)
LVN-Service-Center
Mauerstraße 51
40476 Düsseldorf
www.it.nrw.de
Telefax
E-Mail</t>
  </si>
  <si>
    <t>Baucentrum Stewes GmbH &amp; Co. KG Dinslaken</t>
  </si>
  <si>
    <t>www.stewes.de</t>
  </si>
  <si>
    <t>Dinslaken</t>
  </si>
  <si>
    <t>BAUER Aktiengesellschaft</t>
  </si>
  <si>
    <t>www.bauer.de</t>
  </si>
  <si>
    <t>E-Book Download</t>
  </si>
  <si>
    <t>BAUER COMP Holding GmbH</t>
  </si>
  <si>
    <t>www.bauer-kompressoren.de</t>
  </si>
  <si>
    <t>vom kompakten tragbaren Kompressor für den Tauchsport bis zur hochkomplexen industriellen Verdichter-Systemlösung. Eine Tochtergesellschaft entwickelt und produziert Schraubenverdichter
Tochterunternehmen der BAUER GROUP mit 1.200 Mitarbeitern in 22 Tochtergesellschaften, über 320 Millionen Euro Umsatz
über 350 Vertriebspartner und 600 Servicestellen</t>
  </si>
  <si>
    <t>BAUER Elektroanlagen Holding SE</t>
  </si>
  <si>
    <t>www.bauer-netz.de</t>
  </si>
  <si>
    <t>Buchbach</t>
  </si>
  <si>
    <t>Gebäude- und Anlagentechnik mit Service und Wartung
Einsatz intelligenter Technologien in Elektrotechnik, Gebäudeautomation, Sicherheitstechnik, Netzwerktechnik, Energietechnik, Stromversorgung, Photovoltaik mit Service rund um die Uhr</t>
  </si>
  <si>
    <t>BAUER GmbH</t>
  </si>
  <si>
    <t>www.bauer-suedlohn.de</t>
  </si>
  <si>
    <t>Südlohn</t>
  </si>
  <si>
    <t>Die BAUER GmbH entwickelt, produziert und vertreibt weltweit Stapler-Anbaugeräte, Umweltschutz-Ausrüstungen sowie Wertstoff- und Abfallcontainer.
1966 von Heinz Dieter Bauer gegründet, ist die BAUER GmbH heute einer der führenden Hersteller in Europa.
Qualifizierte Mitarbeiter und der Einsatz modernster Fertigungstechnologien garantieren Produkte auf höchstem Sicherheits- und Qualitätsniveau. Das seit 1993 zertifizierte Qualitätsmanagementsystem nach DIN EN ISO 9001 sichert dabei die gleichbleibend hohe Qualität „made by BAUER“.
Produziert wird ausschließlich in den Werken Südlohn und Halberstadt, in denen die BAUER-Gruppe über 350 Mitarbeiter beschäftigt.</t>
  </si>
  <si>
    <t>Bauer Gruppe</t>
  </si>
  <si>
    <t>www.bauergruppe.de</t>
  </si>
  <si>
    <t>Flensburg</t>
  </si>
  <si>
    <t>BAUER KOMPRESSOREN GmbH Systemwerk</t>
  </si>
  <si>
    <t>https://www.bauer-kompressoren.de</t>
  </si>
  <si>
    <t>Hersteller von Fuel Gas Systems (FGS), Gasinnendrucktechnik (GIT), 
und Schraubenverdichtern
22 Tochtergesellschaften, über 350 Vertriebspartnern und 600 Servicestellen</t>
  </si>
  <si>
    <t>BAUER Maschinen GmbH</t>
  </si>
  <si>
    <t>https://www.bauer.de</t>
  </si>
  <si>
    <t>BAUER Tür und Technik GmbH</t>
  </si>
  <si>
    <t>www.btut.de</t>
  </si>
  <si>
    <t>Kralling</t>
  </si>
  <si>
    <t>Seit über 20 Jahren liegt unser Schwerpunkt beim Bedarf rund um Tür- &amp; Tortechnik. Wir sind ein Fachhandel für Automatiktüren, Brandschutz, RWS und RWA. Neben der pünktlichen Lieferung schätzen unsere Kunden besonders die Montage, den Metallbau, die Wartung/Prüfungen und schnellen Reparaturen, die wir als Komplettdienstleister für Sie durchführen.
Eine regelmäßige Wartung erspart Ihnen unnötige Reparaturen. Wir führen diese Instandhaltungsmaßnahmen für Sie durch, sodass Ihre Anlage störungsfrei läuft. Unser Wartungsdienst ist Ihre Sorgenfreigarantie!
REPARATUREN
alt
Sollte Ihre Anlage eine Reparatur benötigen, sind wir der optimale Partner. Wir führen die Instandsetzungsmaßnahmen schnell zu Ihrer höchsten Zufriedenheit durch. Ersatzteile- Service inklusive!
PRÜFUNGEN
alt
Wir prüfen Ihre prüfpflichtige Anlage z.B. gemäß DIN 18650 für automatische Türsysteme, DIN 18089 für Brandschutztüren und Türfeststellanlagen und EN 124503 für Torsysteme. Nötige Arbeiten können sofort erledigt werden.
Auch nach der Planung und anschließenden Installation hochmoderner Anlagentechnik sind wir für Sie da. Wir verfügen selbstverständlich über die Kernkompetenz, sämtliche Wartungs- und Reparaturarbeiten an bestehenden Anlagen fachgerecht auszuführen. Der im Rahmen regelmäßiger Wartungsarbeiten anfallende Austausch von Verschleißteilen und eventuelle Modernisierungsmaßnahmen halten Ihre Anlage stets auf dem Stand der Technik. Dies sorgt für Sicherheit, eine lange Lebensdauer und die Einhaltung aller gesetzlichen Vorgaben. Genießen Sie das gute Gefühl, in uns verlässliche Partner mit einem großen Erfahrungsschatz an Ihrer Seite zu haben.</t>
  </si>
  <si>
    <t>BAUER Water GmbH</t>
  </si>
  <si>
    <t>www.bauer-water.com</t>
  </si>
  <si>
    <t>Oberndorf a. N.</t>
  </si>
  <si>
    <t>Je nach Anlage und Betriebsdauer wird die Wartung und Inspektion von unseren Servicespezialisten 1 – 4 Mal jährlich durchgeführt. Zur Dokumentation erhalten Sie einen Bericht mit den durchgeführten Arbeiten und dem festgestellten Anlagenzustand mit entsprechenden Empfehlungen.
BAUER Water GmbH mit Sitz in Oberndorf im Schwarzwald zählt seit mehr als zwanzig Jahren zu den führenden Anbietern auf dem Gebiet der Wasseraufbereitung. Als kompetenter Anlagenbauer haben wir langjährige Erfahrungen für die Bereiche Trinkwasser, Prozesswasser, Abwasser und Dekontamination.
BAUER Water ist eine 100%ige Tochter der BAUER Resources GmbH und gehört zur börsennotierten BAUER Aktiengesellschaft.</t>
  </si>
  <si>
    <t>Bauerfeind AG</t>
  </si>
  <si>
    <t>www.bauerfeind.com</t>
  </si>
  <si>
    <t>Zeulenroda-Triebes</t>
  </si>
  <si>
    <t>Die Bauerfeind AG ist ein deutscher Hersteller medizinischer Hilfsmittel wie Bandagen, Orthesen, Kompressionsstrümpfe und orthopädische Einlagen.</t>
  </si>
  <si>
    <t>Bau-Fritz GmbH &amp; Co. KG</t>
  </si>
  <si>
    <t>https://www.baufritz.com/de/impressum?_gl=1*49vuvp*_up*MQ..&amp;gclid=EAIaIQobChMI65Dhn-W_hwMVSlxBAh2fagByEAAYASAAEgKDZPD_BwE</t>
  </si>
  <si>
    <t>Erkheim</t>
  </si>
  <si>
    <t>BAUHAUS E-Business GmbH &amp; Co. KG</t>
  </si>
  <si>
    <t>www.bauhaus.info</t>
  </si>
  <si>
    <t>Bauknecht Hausgeräte GmbH</t>
  </si>
  <si>
    <t>www.bauknecht.de</t>
  </si>
  <si>
    <t>Es wurde das Whitpaper "Digitales Toolset" über unsere Website heruntergeladen</t>
  </si>
  <si>
    <t>Baumann Aufzüge GmbH</t>
  </si>
  <si>
    <t>www.baumann-aufzuege.de</t>
  </si>
  <si>
    <t>Vaihingen an der Enz</t>
  </si>
  <si>
    <t>SEIT 1974 FERTIGT DIE FIRMA BAUMANN AUFZÜGE INDIVIDUELLE AUFZUGSYSTEME MIT LEIDENSCHAFT, QUALITÄT UND VIEL ERFAHRUNG.
SEIT 20 JAHREN HABEN WIR UNS AUF DIE HERSTELLUNG VON PKW-AUFZÜGEN SPEZIALISIERT UND SIND IN DIESEM SEGMENT DEUTSCHLANDWEIT TÄTIG. UNSER ARGO-AUTOAUFZUG IST EIN HOCHWERTIGER UND AUSGEREIFTER AUTOAUFZUG MIT ALLEN AUSSTATTUNGSMERKMALEN UND VERBESSERTEN PRODUKTDETAILS. UNSERE KOMPONENTEN SIND AUSNAHMSLOS VON NAMHAFTEN HERSTELLERN UND STEHEN SOMIT FÜR ABSOLUTE QUALITÄT.</t>
  </si>
  <si>
    <t>Baumann GmbH</t>
  </si>
  <si>
    <t>www.baumann-automation.com</t>
  </si>
  <si>
    <t>Auf einer Büro- und Produktionsfläche von ca. 24.000 m² entwickelt und produziert Baumann schlüsselfertige Automationssysteme für Kunden der internationalen Automobilzuliefer-, Elektronik- und Haushaltsgeräteindustrie. Alles aus einer Hand − von der einzelnen Roboterzelle bis zur komplett automatisierten Produktionslinie. Rationalisierung, Qualitätsverbesserung und Rückverfolgbarkeit sind die wesentlichen Kriterien, unter denen Baumann flexible Automatisierung entwickelt. Zukunftsweisende Lösungen für die Aufgaben unserer Kunden anzubieten steht für uns im Vordergrund.
Wartung und Inspektion für automatisierte Industrieanlagen
Zur Vermeidung verschleißbedingter Stillstandzeiten empfehlen wir Ihnen regelmäßige Anlagenwartungen und Inspektionen aller Fertigungsanlagen, die wir für Sie bei Ihnen „vor-Ort" übernehmen.
Anlageninspektionen für Roboter-Anlagen von Bosch-, KUKA- und Stäubli gehören ebenfalls zu unserer Dienstleistungspalette.
Nach jeder Wartung oder Inspektion erhalten Sie einen Bericht, der auf Ihre Produktionssituation zugeschnittene Empfehlungen enthält.
Wir helfen Ihnen jederzeit gerne!
Unser Service ist 24 Stunden am Tag und sieben Tage in der Woche für Sie erreichbar.
Über unseren Fernwartungsservice greifen wir direkt auf Ihre Anlage zu. Während unserer Servicezeiten erhalten sie eine Fehlerdiagnose innerhalb von zwei Stunden, spätestens aber am nächsten Arbeitstag um 08:00 Uhr.
Hier können Sie unser Fernwartungstool downloaden:
Fernwartungstool Teamviewer
VOR-ORT-SERVICE
Rund um die Uhr sorgen wir bei unseren Kunden für schnelle und kompetente Lösungen bei Prozessfehlern. Dafür stellt Baumann ein Service-Team mit den dafür notwendigen Kompetenzen und der notwendigen Hardware individuell zusammen, das innerhalb von 24 Stunden und spätestens am nächsten Arbeitstag um 08:00 Uhr auf dem Weg zu Ihnen ist.
Damit Ihre Anlage in der Zwischenzeit weiterproduzieren kann, stellen wir unsere Hotline zur Verfügung. Auch über die Fernwartung können Fehler lokalisiert und Änderungen im Fertigungsprozess definiert werden. Unser Fachpersonal reagiert stets zeitnah auf Problemstellungen.
Den Umfang der Produktionsbegleitung legen Sie selbstverständlich ganz nach Ihren Möglichkeiten und Wünschen fest. Baumann bietet Ihnen zu jederzeit exakte Fehlerlokalisierungen und erarbeitet mit Ihnen optimale Problemlösungen.
Für das Feintuning bieten wir auch Anlagenoptimierungen an und empfehlen ebenso unseren Wartungs-Service – auch für Roboteranlagen von KUKA, Stäubli und Bosch.</t>
  </si>
  <si>
    <t>BAUMANN Springs Ltd.</t>
  </si>
  <si>
    <t>www.baumann-springs.com</t>
  </si>
  <si>
    <t>Ermenswil</t>
  </si>
  <si>
    <t>ERP-Daten in Echtzeit analysieren. Künftig will die Baumann Federn AG, ein 166 Mio. Euro Umsatz starker Schweizer Lieferant für Federn und Stanzteile mit weltweit 1.500 Mitarbeitern, ihre SAP-Suite auf der Datenplattform Hana nutzen.
BAUMANN Federn AG (internationaler Marktauftritt BAUMANN Springs Ltd.) ist eine selbständige, internationale Unternehmensgruppe mit Stammwerk in Ermenswil SG bei Rüti ZH. Mit weltweit 1600 Mitarbeitern in elf Ländern entwickelt, produziert und vertreibt die Firma technische Federn, Stanzteile und Kontaktelemente nach Kundenspezifikation. Die Kunden sind Grossabnehmer aus den Bereichen Automobil, Medizintechnologie, Mittel- und Hochspannung, Niederspannung und Elektronik sowie dem Maschinen- und Motorenbau.
Geschichte
Das Unternehmen wurde 1886 durch die Gebrüder Kaspar und Heinrich Baumann gegründet und stellte zunächst Webereiutensilien und Holzartikel her. Um 1900 wurde die Produktion auf Stahlfedern verlagert. Hauptabnehmer waren die nahe gelegenen Hersteller von Textilmaschinen, unter anderem die Maschinenfabrik Rüti, und später Automobilhersteller in Italien.
1933 wurde die Kollektivgesellschaft in eine Aktiengesellschaft umgewandelt. Gleichzeitig übernahm Henri Rüegg, ein Halbbruder der Gründer Baumann, die Unternehmensleitung. Nach Rüeggs Tod übernahmen 1960 seine Söhne Hans und Theodor Rüegg das Unternehmen. Nachdem bereits 1946 eine Tochtergesellschaft in Italien gegründet wurde, expandierte das Unternehmen 1964 nach Deutschland (dort als Baumann GmbH mit Sitz in Lichtenstein-Unterhausen) und 1979 nach Singapur und in die USA. 1984–2010 wurde die Unternehmensgruppe von Hans R. Rüegg geleitet. Dieser setzte die internationale Expansion durch Gründung weiterer Tochtergesellschaften fort.
Anfang 2011 hat Thomas H. Rüegg, Sohn von Hans R. Rüegg, die Leitung der BAUMANN Gruppe übernommen. Das Unternehmen wird somit bereits in der 5. Generation geführt.</t>
  </si>
  <si>
    <t>bauMax AG</t>
  </si>
  <si>
    <t>www.baumax.com</t>
  </si>
  <si>
    <t>Klosterneuburg</t>
  </si>
  <si>
    <t>Die bauMax AG ist eine österreichische Baumarktkette, die in neun Ländern tätig ist. Sie wurde 1976 von Karlheinz Essl senior in Klosterneuburg gegründet und begann mit einem ersten Markt im steirischen Kindberg.
Seit 1992 ist bauMax in Ungarn und Tschechien tätig, seit 1994 in der Slowakei, 1995 folgt der Markteintritt in Slowenien, 1999 die Gründung der Einkaufskooperation tooMaxx gemeinsam mit REWE, 2000 der Markteintritt in Kroatien, 2006 in Rumänien, 2008 in Bulgarien und 2010 in der Türkei.
Derzeit betreibt bauMax insgesamt 155 Baumärkte in neun Ländern, 67 Standorte davon in Österreich, 24 in Tschechien, 15 in der Slowakei, 15 in Ungarn, 7 in Kroatien, 3 in Slowenien, 15 in Rumänien, 5 Standorte in Bulgarien und 5 Standorte in der Türkei.
Der Jahresumsatz 2010 betrug 1,5 Milliarden Euro.
Seit 1999 ist Martin Essl, der Sohn von Karlheinz Essl senior, Vorstandsvorsitzender der bauMax AG.
Im Jahr 2007 kaufte die Familie einen Anteil von 12 % von SPAR zurück. Damit ist bauMax wieder zu 100 % im Besitz der Familie Essl
2005 wurde bauMax vom Fortune Magazin unter die besten Arbeitgeber Europas gewählt. 2006 wurde Martin Essl als Unternehmer des Jahres ausgezeichnet 2010 erhielt bauMax von der Tageszeitung Wirtschaftsblatt die Auszeichnung als bestes Familienunternehmen in Österreich.
Im Jahr 2012 gibt Baumax bekannt, dass er in Zusammenarbeit mit dem Fertigteilhaushersteller Elk Häuser mit einem günstigen Quadratmeterpreis anbieten will, bei dem der Käufer vor allem den Installationsteil selbst durchführen kann.
In finanzielle Turbulenzen geriet das Unternehmen im Jahr 2011 und 2012. Im Zuge von Konsolidierungen, bei der sowohl die Familie Essl als auch die Banken das Kapital erhöhen, sollen vor allem in Osteuropa die Filialen likrativer gemacht werden oder wenn notwendig geschlossen werden. Im Jahr 2011 wurden von Baumax etwa 159 Märkte in neun Ländern, 66 davon in Österreich, betrieben.</t>
  </si>
  <si>
    <t>Baumer Holding AG</t>
  </si>
  <si>
    <t>www.baumer.com</t>
  </si>
  <si>
    <t>Die Baumer Group ist einer der international führenden Hersteller von Sensoren, Drehgebern, Messinstrumenten und Komponenten für die automatisierte Bildverarbeitung. Als inhabergeführtes Familienunternehmen beschäftigen wir weltweit rund 2300 Mitarbeiter in 38 Niederlassungen und 19 Ländern.
Zu unseren Kunden zählen kleine, hoch spezialisierte Maschinen- und Anlagenbauer, grosse Industriebetriebe und weltweit aktive Konzerne. Die besten ihres Fachs. In Europa und auf der ganzen Welt. Seit über 60 Jahren.</t>
  </si>
  <si>
    <t>Baumer Inspection GmbH</t>
  </si>
  <si>
    <t>www.baumerinspection.com</t>
  </si>
  <si>
    <t>Baumhaus GmbH</t>
  </si>
  <si>
    <t>www.baumhaus.de</t>
  </si>
  <si>
    <t>Die BAUMHAUS GmbH ist ein zertifizierter, langjähriger Spezialist für „grüne“ Lösungen in Bürogebäuden, Institutionen und öffentlichen Einrichtungen.
Das Unternehmen wurde 1977 in Wiesbaden als Fachbetrieb für Hydrokultur gegründet. Seit 40 Jahren wachsen wir erfolgreich und zählen seit mehr als 15 Jahren bundesweit zu den führenden Anbietern in der Raumbegrünung und Pflanzenpflege. Mit unserer Zentrale in Wiesbaden und vielen weiteren Standorten in ganz Deutschland bietet BAUMHAUS Ihnen „grüne“ Qualität und Service auch in Ihrer Nähe.
Zu unseren Leistungen gehören die repräsentative Innenraum-Begrünung, ein fachgerechter Pflege-Service von Pflanzanlagen sowie eine Vielzahl innovativer Zusatzangebote rund um die Pflanze.</t>
  </si>
  <si>
    <t>Baumüller Anlagen-Systemtechnik GmbH &amp; Co. KG</t>
  </si>
  <si>
    <t>https://www.baumueller.com/de/systeme</t>
  </si>
  <si>
    <t>Baumüller ist einer der weltweit führenden Hersteller von elektrischen Automatisierungs- und Antriebssystemen.[2] Das Unternehmen wurde 1930 gegründet und befindet sich nach wie vor in Familienbesitz. Der Stammsitz ist in Nürnberg. Heute ist die Baumüller Gruppe an über 42 Standorten weltweit vertreten.</t>
  </si>
  <si>
    <t>Baumüller Holding GmbH &amp; Co. KG</t>
  </si>
  <si>
    <t>https://www.baumueller.de</t>
  </si>
  <si>
    <t>Baumüller Reparaturwerk GmbH &amp; Co. KG</t>
  </si>
  <si>
    <t>www.baumueller-services.com</t>
  </si>
  <si>
    <t>industrielle Instandhaltung: Instandhalter und Betreiber von Anlagen und Maschinen
Möchte keinen Newsletter mehr!
Umsatz nicht recherchierbar
Teilnehmer KVD Spotlight 2012</t>
  </si>
  <si>
    <t>Baur Folien GmbH und Baur Folien Service GmbH</t>
  </si>
  <si>
    <t>baur-folien.de</t>
  </si>
  <si>
    <t>Wolfertschwenden</t>
  </si>
  <si>
    <t>Im Jahr 1991 gründeten wir, Peter Baur und Dipl.-Ing. (FH) Josef Baur die Firma Baur Folien. Seit 2020 unterstützen uns Simon Baur und Christian Schwank in der Geschäftsführung.
Wir fertigen für Sie passgenaue, mastgestützte Emissionsschutzabdeckungen – auch für große Behälter. Eine Revisions- und Serviceöffnung ist enthalten und kann je nach Anforderung auch in Übergrößen angeboten werden.
Von Beginn an beliefern wir die Biogasbranche mit Komponenten und erfüllen die Anforderungen unserer Kunden an Produkte, Qualität, Service und Logistik. Unser Herstellungsprogramm umfasst dabei ein breites Spektrum mit modernen Folienmaterialien. Beispielsweise werden Biogasspeicher als Kissen- oder Zylinderspeicher, Behälter- und Lagunenabdeckungen, als Einfach- oder Doppelmembranfolienabdeckung, sowie Abdeckungen für den Emissionsschutzschutz hergestellt. Die Verarbeitung erfolgt durch unser qualifiziertes Fachpersonal mit modernster Maschinentechnik an unserem Standort in Wolfertschwenden im schönen Allgäu.
Zum langjährigen Kundenkreis zählen sowohl renommierte Anlagenbauer und Planer als auch Betreiber, für die wir diese Komponenten weltweit liefern und auch komplett montieren.
Zu unserem Lieferumfang gehören auch die Fertigung von Ersatzfolien und das Umrüsten bzw. der Austausch von Gasspeichersystemen anderer Hersteller.
Neben Über-/Unterdrucksicherungen, Stützluftgebläsen und passender Füllstandsmessungen liefern wir viele weitere Komponenten. Bei Bedarf können entsprechende Bestandteile des Gasspeichers nach den Anforderungen der TRAS 120 ausgeführt werden.
Immer wieder entwickeln wir mit unserem Team neue Produkte, wie z. B. für die Flexibilisierung des Anlagenbetriebes die eine Vergrößerung des Gasspeichervolumens bei bestehenden Behältern ermöglichen, oder für die Reduzierung des Wärmeverlusts über die Folien.
Ein Weiterer fester Bestandteil ist das Leckageerkennungssystem, dass wir Ihnen mit der erforderlichen allgemeinen bauaufsichtlichen Zulassung (Nr. Z-59.26-489) des DIBt anbieten können.
Unser Spektrum umfasst aber nicht nur den Bereich Biogas. Ebenfalls finden Sie bei uns Mehrjahres-Silofolien, Rolltore und Schiebevorhänge, sowie Windschutzsysteme und Weidezelte.
Für den Bereich Gartenbau und Industrie konfektionieren wir Spezialfolien für z. B. Wasserspeicher, Klärteiche, Löschwasserspeicher, Regenrückhaltung, Schwimmbäder, Teiche und Schwimmteiche nach Maß und verlegen diese bei Bedarf.
Wir unterstützen Sie bei all Ihren Überlegungen mit Erfahrung und innovativen Ideen rund um die Gasspeicherung und viele weitere Einsatzzwecke unserer Folien.</t>
  </si>
  <si>
    <t>BAUR GebäudeTechnik GmbH &amp; Co. KG</t>
  </si>
  <si>
    <t>https://baur-gt.com/</t>
  </si>
  <si>
    <t>Laupheim</t>
  </si>
  <si>
    <t>BAUR GmbH</t>
  </si>
  <si>
    <t>https://www.baur.eu/de/home</t>
  </si>
  <si>
    <t>Sulz</t>
  </si>
  <si>
    <t>Baur Versand (GmbH &amp; Co. KG)</t>
  </si>
  <si>
    <t>www.baur.de</t>
  </si>
  <si>
    <t>Burgkunstadt</t>
  </si>
  <si>
    <t>Bausch &amp; Lomb GmbH</t>
  </si>
  <si>
    <t>www.bausch-lomb.de</t>
  </si>
  <si>
    <t xml:space="preserve">13581 Berlin (Spandau)
Tel. +49 (0) 800 934777-0
Fax +49 (0) 800 934777-7
E-Mail: bausch-info@bausch.com 
Bausch + Lomb ist einer der international führenden Hersteller von technologieorientierten Produkten für das Auge, darunter Kontaktlinsen, chirurgische Instrumente und Pharmazeutika. Mit der Gesamtheit dieses Angebotsspektrums ist das Unternehmen international einzigartig positioniert: Alles aus einer Hand zur Korrektur von Fehlsichtigkeiten und Therapie von Augenerkrankungen – vielschichtiges Know-how für Apotheker, Optiker, Augenärzte, Laserzentren sowie deren Patienten und Kunden. 
Im Jahr 2013 wurde Bausch + Lomb von Valeant Pharmaceuticals International übernommen. Im Juli 2018 wurde das Unternehmen in Bausch Health Companies Inc., kurz: Bausch Health umbenannt. Mit der Übernahme von Bausch + Lomb haben sich zwei erfolgreiche, weltweit tätige Pharmaunternehmen zusammengeschlossen, die Tradition und eine starke Marke mit erfolgreichem Wachstum vereinen. Gemeinsam entwickeln, produzieren und vermarkten sie eine breite Palette an verschiedenen Arzneimitteln und Medizinprodukten. Dabei liegt der Fokus seit dem Zusammenschluss nicht mehr allein auf dem Auge, sondern das Sortiment umfasst nun auch Produkte aus anderen Therapiebereichen, in denen Bausch Health tätig ist. Eine Übersicht über die verschiedenen Tätigkeitsbereiche von Bausch Health finden Sie unter www.bauschhealth.com.
Aktivitäten in Deutschland
In Deutschland ist Bausch + Lomb/ Bausch Health in Berlin, Heidelberg und München vertreten. An seinem weltweit zweitgrößten Pharma-Standort in Berlin-Spandau beschäftigt das Unternehmen rund 770 Mitarbeiterinnen und Mitarbeiter. In der hochmodernen Produktion konzentriert sich das Unternehmen auf seine Kernkompetenz im Bereich flüssiger Augenpräparate. Pro Jahr verlassen rund 35 Millionen Flaschen Augentropfen, 35 Millionen Tuben Augensalbe und 475 Millionen Augentropfen in sterilen Einzeldosen für den weltweiten Markt das Berliner Werk. Neben der Herstellung von Augenprodukten werden in Deutschland auch Produkte aus den Bereichen Allergie und Ästhetik vermarktet. Eine Übersicht der Bausch + Lomb-Produkte finden Sie unter www.bausch-lomb.de/produkte.
Am zweiten deutschen Standort in Heidelberg befassen sich rund 120 Mitarbeiterinnen und Mitarbeiter mit der Entwicklung und Produktion sensibler augenchirurgischer Instrumente für den internationalen Markt. Dazu gehört beispielsweise die weltweit bekannte STORZ® Ophthalmics Instrumenten-Linie von Bausch + Lomb. 
Im Januar 2013 übernahm Bausch + Lomb TECHNOLAS Perfect Vision GmbH (TPV), ein führendes Ophthalmologie-Laser-Unternehmen mit Sitz in München. Bausch + Lomb Technolas hat sich der Entwicklung und Vermarktung von innovativen chirurgischen Lasern im Bereich der Augenheilkunde verschrieben. An der Umsetzung dieses Ziels arbeiten derzeit insgesamt 165 Mitarbeiterinnen und Mitarbeiter an unserem Münchener Standort. </t>
  </si>
  <si>
    <t>Bausch+Ströbel Maschinenfabrik Ilshofen GmbH+Co. KG</t>
  </si>
  <si>
    <t>www.bausch-stroebel.com</t>
  </si>
  <si>
    <t>Ilshofen</t>
  </si>
  <si>
    <t xml:space="preserve">Die Bausch + Ströbel Maschinenfabrik Ilshofen GmbH+Co. KG ist ein Unternehmen mit Stammsitz in Ilshofen, das Spezialmaschinen vorwiegend für die Pharmaindustrie produziert. Die Maschinen dienen zur Reinigung, Sterilisation, Befüllung und Etikettierung von Pharmaartikeln, wie Arzneimittelflaschen, Ampullen, Spritzen, Karpulen und Injektionsfläschchen. </t>
  </si>
  <si>
    <t>BAUSTOFF UNION GmbH</t>
  </si>
  <si>
    <t>www.baustoffunion.de</t>
  </si>
  <si>
    <t>Bautro Ltd. &amp; Co. KG</t>
  </si>
  <si>
    <t>www.doelco.de</t>
  </si>
  <si>
    <t>Der Name DÖLCO steht für ein breitgefächertes Dienstleistungsangebot im Bereich der Brand- und Wasserschadensanierung und für ein umfassendes Produktions- und Vertriebsprogramm mobiler Reinigungs- und technischer Austrocknungsgeräte bzw. -systeme. Der zügige Entwicklungsprozess vom einstigen Wegbereiter hin zu einem der führenden Anbieter richtungsweisender Mess- und Austrocknungstechnologie in Europa geht einher mit einer langjährigen und umfangreichen Erfahrung auf dem Gebiet der Reinigung und Austrocknung nach Brand- und Wasserschäden. Der Aufbau und die Umsetzung der eigenen Ideen und Konzepte in der eigenen Dienstleistung und die Konzentration auf die Entwicklung, Produktion und den Vertrieb von Entfeuchtungs- und Reinigungstechnik sowie das dazugehörige notwendige Zubehör waren ursächlich für die uneingeschränkte fachliche Kompetenz, die DÖLCO auf diesem speziellen Tätigkeitsfeld seit vielen Jahren begleitet. Um den steigenden Anforderungen an fachlich kompetente Sanierungsleistungen auch zukünftig zu genügen, wird DÖLCO seine betrieblichen Anstrengungen insbesondere in den Bereichen Schulung, Qualität und Qualitätssicherung forcieren, um dem Begriff Sanierung die positive Bedeutung zu geben, die er, richtig verstanden und praktiziert, verdient.
direkt zu den Dienstleistungen  	  	
Als dynamisches Unternehmen sieht DÖLCO seine Chancen heute vor allem in der zunehmenden Nachfrage nach qualitativ hochwertigen Dienstleistungen in der Brand- und Wasserschadensanierung. Mit der schnellen und fachgerechten Wiederherstellung beschädigter Bauteile, Einrichtungsgegenstände und Maschinen leistet DÖLCO dabei einen wesentlichen Beitrag Kosten zu sparen und die Umwelt zu schonen. Den Maßstab für die Qualität innerhalb der DÖLCO-Unternehmensgruppe setzt stets der Kunde. Sein Urteil über die erbrachte Dienstleistung und seine Zufriedenheit sind wegbestimmend. Deshalb verkörpert gerade das Urteil des Kunden auch den Gradmesser für die Ausrichtung der Dienstpalette und die laufende Verbesserung der technischen Verfahren. Neben hoher Leistungsfähigkeit und Einsatzbereitschaft verfügt DÖLCO über modernste Maschinen, Geräte und qualifiziertes Fachpersonal, um alle denkbaren Schadensfälle sachgemäß zu erfassen und fachlich richtig zu bearbeiten.</t>
  </si>
  <si>
    <t>Bautrocknung SCHMITTGALL GmbH</t>
  </si>
  <si>
    <t>Bauunternehmung Böpple GmbH</t>
  </si>
  <si>
    <t>https://www.boepplebau.de/impressum/</t>
  </si>
  <si>
    <t>BauUP Errichtung und Montage GmbH</t>
  </si>
  <si>
    <t>https://bauup.at/</t>
  </si>
  <si>
    <t>Lambach​</t>
  </si>
  <si>
    <t>Es wurde ein Termin über die FLS-Website für den Montag, 10. Februar 2025 
11:00 - 11:30 vereinbart.</t>
  </si>
  <si>
    <t>BAUWA Sanierung</t>
  </si>
  <si>
    <t>www.bauwa-sanierung.de</t>
  </si>
  <si>
    <t>Nürtingen</t>
  </si>
  <si>
    <t>Bauwaren Mahler GmbH &amp; Co. KG</t>
  </si>
  <si>
    <t>www.mahler.de</t>
  </si>
  <si>
    <t>BauWatch Projekt Service GmbH</t>
  </si>
  <si>
    <t>www.bauwatch.de</t>
  </si>
  <si>
    <t>Vertretungsberechtigte Geschäftsführer:
Maarten de Roos | Florian Rinck</t>
  </si>
  <si>
    <t>Bavaria Medizin Technologie GmbH</t>
  </si>
  <si>
    <t>www.bavaria-medizin.de</t>
  </si>
  <si>
    <t>Weßling</t>
  </si>
  <si>
    <t>Baxter AG</t>
  </si>
  <si>
    <t>https://www.baxter.at</t>
  </si>
  <si>
    <t>Mutter: Baxter International Inc., Deerfield, Illinois, Vereinigte Staaten (www.baxter.com) gibt alle Lösungen zentral vor</t>
  </si>
  <si>
    <t>Baxter Deutschland GmbH</t>
  </si>
  <si>
    <t>https://www.baxter.de</t>
  </si>
  <si>
    <t xml:space="preserve">Mutter: Baxter International Inc., Deerfield, Illinois, Vereinigte Staaten (www.baxter.com) gibt alle Lösungen zentral vor
bieten lebenswichtige Arzneimittel und Medizinprodukte. Dieses umfasst die Heim- und Zentrumsdialyse sowie Akut Dialyse, Infusionssysteme und -geräte, Zytostatika, Parenterale Ernährung, Biomaterialien für die Chirurgie, Anästhetika, Automatisierungs-Software sowie Dienstleistungen für die Apotheke.
</t>
  </si>
  <si>
    <t>Baxter Healthcare GmbH</t>
  </si>
  <si>
    <t>www.baxter.at</t>
  </si>
  <si>
    <t xml:space="preserve">nur Pharmaversorgung des österreichischen Marktes </t>
  </si>
  <si>
    <t>Baxter Oncology GmbH</t>
  </si>
  <si>
    <t>www.baxter-oncology.de</t>
  </si>
  <si>
    <t>Halle/Westfalen</t>
  </si>
  <si>
    <t>Tradition und Innovation gehen bei Baxter Oncology Hand in Hand. Die Anfänge unseres Unternehmens gehen bis ins Jahr 1919 zurück - heute ist Baxter Oncology einer der Weltmarktführer bei der Herstellung anspruchsvoller Parenteralia (sterile Zubereitungen, die als Infusion oder Injektion dem menschlichen Körper zugeführt werden). Wir können auf einen jahrzehntelangen Erfahrungsschatz zurückgreifen und nutzen dies, um uns konstant weiterzuentwickeln und so unsere Position im Weltmarkt auszubauen und zu festigen.</t>
  </si>
  <si>
    <t>Bayer AG</t>
  </si>
  <si>
    <t>www.bayer.com</t>
  </si>
  <si>
    <t>Produkte
Bayer Produkte - Medizin und Argrar
Mit unseren Produkten tragen wir zur Lösung großer Herausforderungen unserer Zeit bei. Die wachsende und zunehmend älter werdende Weltbevölkerung verlangt nach einer immer besseren medizinischen Versorgung und einer ausreichenden Ernährung. Bayer erhöht die Lebensqualität von Menschen durch die Vorbeugung, Linderung und Heilung von Krankheiten. Und wir tragen zu einer zuverlässigen Versorgung mit qualitativ hochwertigen Nahrungs- und Futtermitteln sowie pflanzlichen Rohstoffen bei.
Das umfangreiche Produktportfolio von Bayer beinhaltet zahlreiche weltweit bekannte Marken.
Zu den umsatzstärksten Bayer-Produkten gehören:
im Bereich Pharmaceuticals: Xarelto™, Eylea™, Xofigo™, Stivarga™, Adempas™, Mirena™-Produktfamilie, Kogenate™, Nexavar™, Betaferon™ / Betaseron™, Adalat™, YAZ™ / Yasmin™ / Yasminelle™, Aspirin™ Cardio, Glucobay™, Gadavist™ / Gadovist™  und Avalox™ / Avelox™
im Bereich Consumer Health: Claritin™, Aspirin™, Bepanthen™ / Bepanthol™ Aleve™, Canesten™, Alka-Seltzer™-Produktfamilie, One A Day™, Dr. Scholl's™, Coppertone™ und Elevit™
Die Kernmarken im Bereich Agrarwirtschaft sind: Confidor™ / Gaucho™ /Nativo™-Produktfamilie  und die Prosaro™-Produktfamilie
im Bereich Animal Health: die Advantage™-Produktfamilie, Seresto™, die Drontal™-Produktfamilie und Baytril™
Standorte
Bayer ist weltweit mit rund 241 Gesellschaften** auf allen Kontinenten in 79 Ländern vertreten. Sitz des internationalen Konzerns ist Leverkusen.</t>
  </si>
  <si>
    <t>Bayer AG Pharma</t>
  </si>
  <si>
    <t>www.bayerpharma.com</t>
  </si>
  <si>
    <t>ehemals Bayer Schering Pharma</t>
  </si>
  <si>
    <t>Bayer Business Services GmbH</t>
  </si>
  <si>
    <t>www.bayerbbs.com</t>
  </si>
  <si>
    <t>Die Bayer Business Services GmbH (BBS) ist eine der drei Servicegesellschaften der Bayer AG. Sie bedient als Business Process Outsourcing Partner und IT-Dienstleister zu einem großen Teil die Teilkonzerne der Bayer AG. „Externe“ Kunden werden nur mit nachgelagerter Priorität bedient; entsprechend wurde Anfang 2008 der zentrale Key-Account-Bereich aufgelöst und in die Geschäftsfelder aufgeteilt. Derzeit erwirtschaftet die BBS etwa 80 % ihres Umsatzes mit Kunden aus dem Bayer-Konzern – nur knapp 20 Prozent werden außerhalb des Bayer-Konzerns, darunter größtenteils mit der ehemaligen Bayer-Tochter Lanxess, erwirtschaftet. Die Fachzeitschrift Computerwoche listet Bayer Business Services GmbH in ihrer Rangliste der einhundert bedeutendsten IT-Unternehmen im Jahr 2007 auf Rang 26. In der im Mai 2007 veröffentlichten Lünendonk(R)-Liste „Marktstichprobe IT-Service-Unternehmen in Deutschland“ rangiert Bayer Business Services entsprechend dem Jahresumsatz auf Platz sieben.
Die BBS wurde 2002 im Rahmen der Neuorganisation des Konzerns „The New Bayer“ aus der Bayer AG ausgegliedert und wurde seit 2004 von Andreas Resch (Geschäftsführer) sowie Norbert Fieseler (Arbeitsdirektor) geleitet. Seit dem 1. Januar 2009 ist Daniel Hartert Geschäftsführer des Unternehmens.
Die BBS bietet Dienstleistungen an aus den Bereichen IT, Beschaffung, Accounting, Human Resources, strategischer und Rechtsberatung.
Darüber hinaus gehören zum Verbund der Bayer Business Services weitere Tochtergesellschaften die Dienstleistungen anbieten:
Bayer Direct Services GmbH – HR Shared Service Center
Travelboard GmbH – Globales Reisemanagement und Reiseservices
Ehemalige Tochtergesellschaft:
Dynevo GmbH - Media Solutions: Kommunikation, Mediaproduktion und Dokumentenprozesse
ScaleOn GmbH &amp; Co. KG - Rechenzentrum
Euroservices, Leverkusen und Barcelona – Accounting Services</t>
  </si>
  <si>
    <t>Bayer CropScience AG</t>
  </si>
  <si>
    <t>www.bayercropscience.de</t>
  </si>
  <si>
    <t>Bayer HealthCare AG</t>
  </si>
  <si>
    <t>www.bayer.de</t>
  </si>
  <si>
    <t>Bayer HealthCare
Bayer HealthCare mit Sitz in Leverkusen erforscht, entwickelt, produziert und vertreibt innovative Produkte, die der Vorsorge, der Diagnose und der Behandlung von Krankheiten dienen. Das Unternehmen leistet damit einen wichtigen Beitrag, um die Gesundheit von Mensch und Tier zu verbessern. Der Teilkonzern bündelt seine Kompetenz auf dem Gesundheitsgebiet in den drei Divisionen – Animal Health, Consumer Care, Medical Care (Diabetes Care und MEDRAD) –, die jeweils weltweit operieren. Bayer HealthCare beschäftigt 55.700 Mitarbeiter und hat 2010 einen Umsatz von 16.913 Millionen Euro erzielt. Die Divisionen Animal Health und Bayer HealthCare Pharmaceuticals haben ihren Hauptsitz in Deutschland. In den USA angesiedelt sind Consumer Care und Medical Care (Diabetes Care und MEDRAD). Bayer HealthCare nimmt mit seinen Divisionen Animal Health und Consumer Care führende Positionen auf dem Weltmarkt ein.</t>
  </si>
  <si>
    <t>Bayer Real Estate GmbH</t>
  </si>
  <si>
    <t>https://www.bayer.com/de/real-estate/bayer-real-estate</t>
  </si>
  <si>
    <t>Bayer Technology Services GmbH</t>
  </si>
  <si>
    <t>www.bayertechnology.com</t>
  </si>
  <si>
    <t>Die Bayer Technology Services GmbH (BTS) war ein hundertprozentiges Tochterunternehmen der Bayer AG und wurde im Jahr 2002 gegründet. Geschäftsführer war Dirk van Meirvenne.
Das Unternehmen war technologischer Dienstleister sowohl für den Bayer-Konzern als auch für externe Kunden. BTS bot weltweit ganzheitliche Lösungen entlang des Lebenszyklus von chemischen und pharmazeutischen Anlagen an – von der Entwicklung über Planung und Bau bis hin zur Prozessoptimierung bestehender Betriebe. Die Bayer-Tochter beschäftigte weltweit knapp 2.300 Mitarbeiter im Hauptsitz in Leverkusen und den anderen deutschen Standorten sowie in den Regionalbüros in Belgien, Brasilien, Indien, Mexiko, der Schweiz, den USA, den Vereinigten Arabischen Emiraten und der Volksrepublik China. Im Jahr 2014 betrug der Umsatz rund 480 Millionen Euro.
2016 wurde das Unternehmen aufgelöst und als Unternehmensbereich wieder in die Bayer AG eingegliedert.[1]</t>
  </si>
  <si>
    <t>Bayerische Elektrizitätswerke GmbH</t>
  </si>
  <si>
    <t>www.lew.de</t>
  </si>
  <si>
    <t>Bayerische Kabelwerke AG</t>
  </si>
  <si>
    <t>www.bayka.de</t>
  </si>
  <si>
    <t>Roth</t>
  </si>
  <si>
    <t>Die Bayerische Kabelwerke AG (Bayka) ist ein mittelständisches Unternehmen mit über 125 Jahren Firmentradition. Seine qualitativ hochwertigen Produkte fertigt die Bayka an den Standorten der Bayka AG in Roth/Nürnberg, bei der Bayka Berlin GmbH &amp;Co. KG sowie der Berliner Glasfaserkabel GmbH in Berlin.
Die Produktion der Kabel wird ergänzt durch die Bayka Color Farbkonzentrate GmbH in Roth mit der Fertigung von Farbkonzentraten und Kunststoffmischungen für die Kabelindustrie und kunststoffverarbeitende Betriebe.</t>
  </si>
  <si>
    <t>Bayerische Ray Energietechnik GmbH &amp; Co. KG</t>
  </si>
  <si>
    <t>www.bayray.de</t>
  </si>
  <si>
    <t>Ihr Systemhaus für thermische Energieanlagen</t>
  </si>
  <si>
    <t>Bayerische Staatsforsten AöR</t>
  </si>
  <si>
    <t>www.baysf.de</t>
  </si>
  <si>
    <t>Die Bayerischen Staatsforsten bewirtschaften mit rund 2.700 Beschäftigten den gesamten bayerischen Staatswald, insgesamt 808.000 Hektar.</t>
  </si>
  <si>
    <t>Bayerische Zugspitzbahn Bergbahn AG</t>
  </si>
  <si>
    <t>https://zugspitze.de/</t>
  </si>
  <si>
    <t xml:space="preserve">Bergbahnen &amp; Lifte
Unser Kerngeschäft
Insgesamt unterhält die Bayerische Zugspitzbahn Bergbahn AG 27 Bergbahnen. Einwandfreie Wartung, moderne Technik und höchster Komfort – die einzelnen Lifte und Seilbahnen sind dabei Garanten für unvergessliche Bergfahrten. </t>
  </si>
  <si>
    <t>Bayerischer Rundfunk</t>
  </si>
  <si>
    <t>www.br.de</t>
  </si>
  <si>
    <t>Bayerisches Münzkontor GmbH &amp; Co. KG</t>
  </si>
  <si>
    <t>www.muenzkontor.de</t>
  </si>
  <si>
    <t>Waldaschaff</t>
  </si>
  <si>
    <t>Bayerisches Rotes Kreuz</t>
  </si>
  <si>
    <t>https://brk.de</t>
  </si>
  <si>
    <t>UMsatz und MA = weltweit
Das Bayerische Rote Kreuz (BRK) ist der Landesverband des Deutschen Roten Kreuzes (DRK) im Freistaat Bayern. Er wurde am 27. Juli 1945 wiedergegründet.
Präsidentin des BRK ist seit 12. Dezember 2021 Angelika Schorer.[3] Vizepräsidenten sind Brigitte Meyer und Andreas Krahl. Gewählt wurde im Rahmen der Landesversammlung am 5. Dezember 2021, wobei die Wahlen pandemiebedingt im Rahmen eines mehrtägigen Urnenwahlverfahrens durchgeführt und die Ergebnisse erst am 12. Dezember 2021 ausgewertet wurden.
Landesgeschäftsführerin des Bayerischen Roten Kreuzes ist seit 1. Januar 2023 Elke Frank.[2] Sie folgte auf Leonhard Stärk, der vorzeitig in den Ruhestand gegangen ist. Stellvertretender Landesgeschäftsführer ist seit 1. Januar 2024 Armin Petermann.[5] Ehrenpräsidentin des Bayerischen Roten Kreuzes ist Christa Prinzessin von Thurn und Taxis.
Das BRK ist mit fast einer Million Mitglieder der größte Landesverband des DRK</t>
  </si>
  <si>
    <t>Bayern Facility Management GmbH</t>
  </si>
  <si>
    <t>www.bayernfm.de</t>
  </si>
  <si>
    <t>Ging aus der BayernLB hervor.
Hauptkunden BMW (80 der 150 Techniker arbeiten exklusiv für BMW)
Transparenz schaffen – Maßnahmen definieren - Potenziale realisieren
 Diese stufenweise Vorgehensweise zieht sich durch unser umfassendes Dienstleistungsspektrum. Ob als modular aufgebaute Einzelleistungen oder als individuell zusammengestellte Servicepakete; hier bieten wir Ihnen maßgeschneiderte Facility Management Leistungen aus einer Hand.
Unser Ziel ist es, Ihre Bewirtschaftungskosten zu verringern sowie den Nutzen und den Wert Ihrer Immobilie zu steigern, während Sie sich auf Ihr Kerngeschäft konzentrieren können.
Ihren Energieverbrauch senken?
Ihre Risiken im Griff haben?
Ihre Gebäude sanieren?
Ihren Gebäudebetrieb optimieren?
Umfassende Gebäudesicherheit?.</t>
  </si>
  <si>
    <t>bayernets GmbH</t>
  </si>
  <si>
    <t>www.bayernets.de</t>
  </si>
  <si>
    <t>Bayerngas GmbH</t>
  </si>
  <si>
    <t>www.bayerngas.de</t>
  </si>
  <si>
    <t>Die kommunale Beschaffungsplattform für Erdgas
Bayerngas GmbH, München, ist die kommunale Gas- Beschaffungsplattform ihrer städtischen Gesellschafterkunden, ihres regionalen Gesellschafterkunden aus Tirol sowie für Regionalversorger und große Industriekunden.
Bayerngas ist mit ihren Beteiligungen und verbundenen Unternehmen national und international tätig.
Das konzernunabhängige Unternehmen bündelt die Gasmengen seiner Gesellschafter/Kunden (2011: 71 Mrd. kWh), kauft Erdgas über alle Wertschöpfungsstufen der Beschaffung und ist im Fördergeschäft aktiv.
Bayerngas-Basis:
    professionelles Know-how bei Beschaffung, Vertrieb und Marketing, Netzzugang, Transport und Speicherung.
    angemessene Speicherkapazitäten für Import, Handel und Verteilung.
    Risiko minimierendes Bilanzkreismanagement.</t>
  </si>
  <si>
    <t>Bayernland eG</t>
  </si>
  <si>
    <t>https://www.bayernland.de/impressum</t>
  </si>
  <si>
    <t xml:space="preserve">Die Bayernland eG ist ein genossenschaftliches Unternehmen, das 1930 in Nürnberg gegründet wurde.  Mit einer jährlichen Absatzleistung von über 300.000 t Milchprodukten (Konzern) im In- und Ausland gehören wir zu den führenden Vermarktern milchwirtschaftlicher Erzeugnisse.
</t>
  </si>
  <si>
    <t>bayernSERVICES GmbH</t>
  </si>
  <si>
    <t>www.bayernservices.de</t>
  </si>
  <si>
    <t xml:space="preserve">
UNTERNEHMEN
gegründet im Juli 2003 von der Schandl Tief- und Rohrleitungsbau GmbH und der Bayerngas GmbH bündelt bayernSERVICES die Erfahrung und Kompetenzen beider Unternehmen. Technische Dienstleistungen rund um die Energieversorgung mit Erdgasanlagen stellen das Kerngeschäft von bayernSERVICES dar.
Ob es um die Einhaltung gesetzlicher Regelungen, Kosteneinsparungen für bestehende Anlagen, oder den Neubau innovativer Erdgasanlagen geht, bayernSERVICES ist der richtige Partner.
Nutzen Sie unser Know-How für eine optimale, zukunftsorientierte und sichere Energieversorgung.</t>
  </si>
  <si>
    <t>Bayernwerk AG</t>
  </si>
  <si>
    <t>www.bayernwerk.de</t>
  </si>
  <si>
    <t>ehemals E.ON Mitte, wurde aufgeteilt in E.ON Hanse, Bayernwerk, Avacon</t>
  </si>
  <si>
    <t>Bayernwerk Netz GmbH</t>
  </si>
  <si>
    <t>www.eon-energie.com</t>
  </si>
  <si>
    <t>Bayha &amp; Strackbein GmbH</t>
  </si>
  <si>
    <t>www.bastra.de</t>
  </si>
  <si>
    <t>Arnsberg</t>
  </si>
  <si>
    <t>Bastra.de ist ein Informationsangebot der Bayha &amp; Strackbein GmbH im Internet.
Die BAYHA UND STRACKBEIN GmbH ist seit fast 60 Jahren einer der führenden Hersteller mit dem wohl umfangreichsten Programm seiner Art. Es umfasst Kochkessel und Räucheranlagen mit modernster Technologie sowie Einrichtungen und Geräte aus Edelstahl und Aluminium.
BASTRA-Anlagen werden in 80 Länder rund um den Globus eingesetzt. Die mehr als 60.000 Anlagen dienen weltweit zur Veredelung von</t>
  </si>
  <si>
    <t>BayWa IT GmbH</t>
  </si>
  <si>
    <t>www.ri-solution.com</t>
  </si>
  <si>
    <t>alter Name: RI-Solution GmbH (bis 2020)</t>
  </si>
  <si>
    <t>BayWa r.e. Operation Services GmbH</t>
  </si>
  <si>
    <t>www.baywa-re.de</t>
  </si>
  <si>
    <t>Braunschweig</t>
  </si>
  <si>
    <t>Sehr geehrter Herr Heckner,
sorry für die späte Antwort, ich bin heute den ersten Tag nach meinem Urlaub im Büro.
Die Nutzung von Softwarelösungen wird bei der BayWa r.e. AG für alle eingebundenen Serviceeinheiten weltweit, zentral aus München gesteuert.Gerade wurde eine neue Softwarelösung für alle Serviceeinheiten ausgerollt, daher ist eine Betrachtung der von Ihnen angebotenen Lösung zum jetzigen Zeitpunkt nicht möglich.
Viele Grüße,
Ingo Knakowski
Mit freundlichen Grüßen / Best regards
Ingo Knakowski
Head of On - Site Service
Prokurist
Achtung neue Adresse!
BayWa r.e. Operation Services GmbH
Standort Braunschweig
Rischbleek 2 | 38126 Braunschweig
Telefon +49 531 12177 410
Mobil +49 151 11458751
ingo.knakowski@baywa-re.com
www.baywa-re.com
Join us on     
Geschäftsführer: Dominik Fröhler, Dirk Retzlaff
Firmensitz: München
Handelsregister Amtsgericht München, HRB 222571
_____
This email is confidential. If you have received it in error, you have been given notice of its status. Please notify us immediately by replying to this email and then delete this message from your system. Please do not copy it or use it for any other purpose or disclose its contents to any third parties as to do so could constitute a breach of confidence. Thank you for your cooperation.
Emails may be interfered with, contain computer viruses or other defects or may not appear in the correct format on other systems. We are unable to provide any guarantees and accept no liability in relation to these matters.
You can find information on the processing of your data, in particular on your data protection rights, on our homepage at www.baywa-re.com/en/data-protection.
Please consider the environment before printing this email.

Translate message to: English | Never translate from: German
Ingo Knakowski &lt;Ingo.Knakowski@baywa-re.com&gt;
Fri 4/29/2022 10:06 AM
Sehr geehrte Damen und Herren,
ich bin leider erst ab dem 05.05.2022 erreichbar.
In dringenden Fällen wenden Sie sich bitte an unsere Leitstelle unter der Telefonnummer 089 38393238 oder Email: Hotline@baywa-re.com.
Schaltanfragen und Schaltfreigaben senden Sie bitte auch an diese Mailadresse, unsere Leitstelle wird diese dann an die zuständige Abteilung weiterleiten.
Für alle Themen im Bereich Wind- und Mittelspannungsservice sowie den Standort Braunschweig betreffend,  wenden Sie sich bitte an: Eric.stobinski@baywa-re.com, Tel. 0151 16174621.
Für alle PV Themen sowie den Standort Bendorf betreffend, wenden Sie sich bitte an björn.reinhardt@baywa-re.com, Tel. 06131 55699-57
Mit besten Grüßen,
Ingo Knakowski
Some content in this message has been blocked because the sender isn't in your Safe senders list. I trust content from hannes_heckner@mobilexag.de. | Show blocked content

Translate message to: English | Never translate from: German
Some content in this message has been blocked because the sender isn't in your Safe senders list.
Hannes Heckner
Fri 4/29/2022 10:05 AM
​
Sehr geehrter Herr Knakowski,
ich hatte Sie in meiner letzten E-Mail nach den Herausforderungen in Bezug auf Field Service bei BayWa r.e. gefragt. Bin ich damit bei Ihnen richtig?
Falls Sie mir eine kurze Antwort geben könnten, wäre ich Ihnen sehr verbunden.​
Mit freundlichen Grüßen
Hannes Heckner
CEO, mobileX AG
+49 89 54 24 33 440
hannes_heckner@mobilexag.de
www.mobilexag.de
mobileX AG | Grillparzerstr. 10 | 81675 München | Germany
Falls Sie nicht mehr von mir kontaktiert werden möchten, bitte hier klicken
--
Some content in this message has been blocked because the sender isn't in your Safe senders list. I trust content from hannes_heckner@mobilexag.de. | Show blocked content

Translate message to: English | Never translate from: German
Some content in this message has been blocked because the sender isn't in your Safe senders list.
Hannes Heckner
Tue 4/26/2022 10:05 AM
Sehr geehrter Herr Knakowski,
ich suche bei BayWa r.e. den Verantwortlichen für das Thema Field Service Management.
Wir helfen weltweit Unternehmen wie z. B. ThyssenKrupp Aufzüge, Arburg, Yaskawa, Kasto und vielen anderen mit einer modernen Field Service Lösung, die Kosten in Serviceprozessen um bis zu 27 % zu senken. Wie das geht, erfahren Sie hier.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Mit freundlichen Grüßen
Hannes Heckner
CEO, mobileX AG</t>
  </si>
  <si>
    <t>BayWa r.e. renewable energy GmbH</t>
  </si>
  <si>
    <t>www.baywa.de</t>
  </si>
  <si>
    <t>BBB Management GmbH</t>
  </si>
  <si>
    <t>www.bbb-berlin.de</t>
  </si>
  <si>
    <t>Wir über uns
BBB Management GmbH Campus Berlin-Buch
Die BBB Management GmbH entwickelt und betreibt mit dem Campus Berlin-Buch den führenden Biomedizin-Standort in der Gesundheitsregion Berlin.
BBB steht für BiotechPark Berlin-Buch - dem wichtigsten Produkt des 1995 gegründeten Unternehmens und integralen Bestandteil des Campus.
Biotechs - von Start-ups bis ausgereifte Unternehmen - anzusiedeln, zu begleiten und zu unterstützen, sind wesentliche Aufgaben der BBB. Ein erfahrenes und engagiertes Team steht für flexible und individuelle Angebote und Lösungen. 
Die BBB betreibt für die Campus-Community ein modernes, sicheres und leistungsfähiges Kommunikations- und Informationssystem mit Services und Support, gewährleistet ein übergreifendes Facility Management und organisiert und koordiniert die technische Betreibung der Campusinfrastruktur. Das Gläserne Labor, bundesweit als Life Science Bildungseinrichtung bekannt und gefragt, fördert den Nachwuchs, qualifiziert bedarfsgerecht Personal und arbeitet aktiv mit der Öffentlichkeit.
Wirtschaftlich selbstständig, nicht Gewinn orientiert und mit öffentlichem Mandat ist die BBB ein neutraler und intermediärer Partner. Sie bedient die Schnittstellen zu Forschung, Klinik, Business, Verwaltung, Politik und Öffentlichkeit und engagiert sich in Kompetenz-, Unterstützungs- und Servicenetzwerken auf regionaler und internationaler Ebene.
Gesellschafter der BBB sind das MDC (60 %), das FMP (20 %) sowie die Bayer-Schering Pharma AG (20 %).</t>
  </si>
  <si>
    <t>BBB Umwelttechnik GmbH</t>
  </si>
  <si>
    <t>www.bbb-umwelt.com</t>
  </si>
  <si>
    <t>BBF Bike GmbH</t>
  </si>
  <si>
    <t>https://www.bbf-bike.de</t>
  </si>
  <si>
    <t>Hoppegarten</t>
  </si>
  <si>
    <t>Columbus Fahrradmanufaktur - Handgefertigte Fahrräder aus Deutschland mit Online Konfigurator. Viele Fahrrad- und Teilemarken exklusiv nur bei BBF BIKE erhältlich.
Online-Shop www.bbf.eu
Abholmärkte in den Filialen Hamburg, Hoppegarten, Lübeck, München, Recklinghausen, Ronneburg und Rostock
Verkaufsbüro Neukirchen-Vluyn
Persönliche regelmäßige Betreuung durch unsere Außendienstmitarbeiter vor Ort und unseren Telefoninnendienst</t>
  </si>
  <si>
    <t>BBRK GmbH</t>
  </si>
  <si>
    <t>www.bbrk.de</t>
  </si>
  <si>
    <t>Mühlheim an der Ruhr</t>
  </si>
  <si>
    <t>Brände sind Katastrophen. Im privaten Umfeld. Im gewerblichen Bereich. Sie gefährden Menschenleben und sie ruinieren die wirtschaftliche Grundlage von Unternehmen. Dennoch spielt präventiver Brandschutz gerade bei kleinen und mittelständischen Betrieben viel zu oft immer noch eine untergeordnete Rolle. Eine riskante Sache. Denn nach 25 Jahren in Brandschutz und Rettungsdienst wissen wir: Weit weg ist häufig näher, als man denkt!
Seit vielen Jahren definieren Gesetzgeber und Versicherungswirtschaft gültige Standards für die Anforderungen des präventiven Brandschutzes – und erhöhen die Haftungsrisiken für Betroffene. Oft ohne es zu wissen, stehen Unternehmer bei nicht gesetzeskonformer Brand- und Rettungsschutzprävention daher im Falle eines Feuerschadens bereits mit einem Bein im Gefängnis, zumindest aber vor dem Verlust des Versicherungsschutzes.</t>
  </si>
  <si>
    <t>BBS Automation GmbH</t>
  </si>
  <si>
    <t>www.bbsautomation.com</t>
  </si>
  <si>
    <t>BBS Sanierung</t>
  </si>
  <si>
    <t>www.bbs-waltrop.de</t>
  </si>
  <si>
    <t>Waltrop</t>
  </si>
  <si>
    <t>BBT Thermotechnik GmbH</t>
  </si>
  <si>
    <t>https://www.bbt-thermotechnik.de</t>
  </si>
  <si>
    <t>Wetzlar</t>
  </si>
  <si>
    <t>Werden von der Bosch Zentrale betreut.
Info von der Wessendorf Website:
 BBT Thermotechnik (Marken: Buderus, Junkers): Das Unternehmen verteilt mit SAP CRM die Aufträge an seine Servicetechniker in Deutschland und Österreich und beseitigt so schnell und effizient auftretende Störungen an Heizungsanlagen. Dabei wird die SAP NetWeaver Mobile 7.1-Technologie und iMAM® eingesetzt. 
Die BBT Thermotechnik GmbH ist der größte Anbieter von Heizungsprodukten in Europa. Das Unternehmen erzielte im Geschäftsjahr 2005 mit 12.640 Mitarbeitern einen Umsatz von rund 2,6 Milliarden Euro, davon 63 Prozent außerhalb Deutschlands. Die BBT Thermotechnik verfügt über starke internationale und regionale Marken und ein differenziertes Produktspektrum, das in insgesamt 19 Werken in neun Ländern Europas und Asiens produziert wird.</t>
  </si>
  <si>
    <t>BD Rowa Germany</t>
  </si>
  <si>
    <t>https://rowa.de/de/</t>
  </si>
  <si>
    <t>Kelberg</t>
  </si>
  <si>
    <t>bdf consultants GmbH</t>
  </si>
  <si>
    <t>www.bdf-consultants.de</t>
  </si>
  <si>
    <t>BDO AG Wirtschaftsprüfungsgesellschaft</t>
  </si>
  <si>
    <t>https://www.bdo.de</t>
  </si>
  <si>
    <t>Wirtschaftsprüfung und prüfungsnahe Dienstleistungen, Steuerberatung und wirtschaftsrechtliche Beratung sowie Advisory 
Prüfungs- und Beratungsgeschäft mit festen, zentralen Ansprechpartnern</t>
  </si>
  <si>
    <t>BDR-WerkService GmbH</t>
  </si>
  <si>
    <t>https://www.bdr-werkservice.de</t>
  </si>
  <si>
    <t xml:space="preserve">
Unsere Mutter, BDR-Thermea, ist ein europaweit aufgestellter Konzern, mit einem ebenso innovativen wie bewährten Produktportfolio rund um das Thema Wärme und Komfort. In Deutschland ist BDR-Thermea mit den Marken BRÖTJE und Remeha mit den Produktgruppen Öl- und Gas-Brennwertkessel, Öl- und Gasbrenner, Luft-Wasser- und Sole-Wasser-Wärmepumpen, Kraft-Wärme-Kopplungs- sowie Solaranlagen, Trinkwarmwasserspeichern, Regelungstechnik und Heizkörpern bundesweit ausschließlich über den 3-stufigen Vertriebsweg vertreten.
Diesem guten Ruf innerhalb des Fachhandwerks will das BDR-WerkService-Team mit qualifizierten Spezialisten und transparenten Abläufen gerecht werden. Dafür stehen über 120 Servicemitarbeiter im Innen- und Außendienst für Sie zur Verfügung. In ganz Deutschland.
Rundumservice ist gut.
Von Profis noch besser.
Es gibt viele Gründe, warum Heizungen von BRÖTJE zu den Besten gehören. Einer davon ist der Kundendienst, vor allem weil er Sie als Fachhandwerker professionell und praxisorientiert unterstützt. Inbetriebnahme, Wartung oder Störungssuche? Mit uns an Ihrer Seite gibt es immer eine passende Lösung für jedes Problem. Und das zu allen möglichen und unmöglichen Zeiten - im Störfall sogar an Sonn- und Feiertagen.
Unsere Aufgabe ist, Sie zu unterstützen
Wir möchten für Sie als fachkompetenter Ansprechpartner in Fragen des technischen Service, Gewährleistung, Wartung und Reparatur zur Verfügung stehen.
Als BDR-WerkService ist unser Unternehmensziel Ihre Zufriedenheit als Kunde von BRÖTJE. Ihr Vorteil ist, dass wir über unser flächendeckendes Servicenetz eine hohe Verfügbarkeit garantieren können – denn Wartezeiten kosten Zeit, Geld und Nerven. Gut ausgestattet mit Produkt-Know-how und bestens durch unsere Werkslogistik mit Material versorgt, können wir schnell und flexibel auf Ihre Anforderungen reagieren. Unsere Mitarbeiter kümmern sich kompetent um die Behebung von Störungen an Produkten innerhalb der Garantiezeit und unterstützen Sie bei der Inbetriebnahme von BRÖTJE Produkten. Gerne nehmen wir von Ihnen auch Aufträge außerhalb der Garantie entgegen oder führen auf Wunsch Heizungsanlagenwartungen aller Art an Anlagen mit BRÖTJE Produkten durch.
Um eine möglichst reibungslose Zusammenarbeit zu ermöglichen, haben wir Ihnen hier die Schritte und Rahmenbedingungen der Beauftragung kompakt zusammengestellt:
    Die BDR-WerkService GmbH nimmt Ihre Aufträge für BRÖTJE Produkte, ob im Rahmen der Garantie oder als Berechnungsaufträge für Produkte außerhalb der Garantie, zur Ausführung entgegen.
    Jeder Auftrag wird schriftlich bestätigt und gilt damit für BDR-WerkService als erteilt. Ganz wichtig: Bitte geben Sie uns dazu bei der Beauftragung, sofern nicht schon vorhanden, Ihre E-Mail-Adresse und/oder Faxnummer bekannt.
    Sie haben die Möglichkeit, sich die Auftragsdetails und den Status des Einsatzes im Internet auf www.broetje.de im Bereich Fachpartner/ Kundendienst/Auftragseinsicht anzuschauen.</t>
  </si>
  <si>
    <t>BDSK Handels GmbH &amp; Co. KG</t>
  </si>
  <si>
    <t>Würzburg</t>
  </si>
  <si>
    <t>BEA Bergmann Elektro- und Antennentechnik GmbH</t>
  </si>
  <si>
    <t>www.bea-bergmann.com</t>
  </si>
  <si>
    <t>Das Unternehmen BEA Bergmann GmbH wurde im Jahr 1990 in Hamburg-Wandsbek gegründet. Der junge hamburger Elektromeister Dirk-Ingo Block und seine Frau machten sich nach dem Ausscheiden aus dem väterlichen Betrieb selbstständig.
Damals startete das Unternehmen mit gerade einmal fünf Mitarbeitern. Das Hauptaufgabengebiet belief sich auf Elektro- und Antennentechnik. Außerdem war das Unternehmen für sein Spezialgebiet Münzzähler bekannt.
Neben Kundendienst und Wartung wurden in den ersten Jahren auch noch größere Projekte im Antennenbau realisiert.
In den laufenden Jahren kamen immer mehr Wohnungsbaugesellschaften und Genossenschaften als Kunden hinzu. Dabei entwickelte sich die BEA Bergmann GmbH zu einem Dienstleistungsunternehmen mit Notdienst-, Schicht- und Samstagdienst, um seinen Kunden und deren Mietern den bestmöglichen Service bieten zu können.
Heute ist das präqualifizierte Unternehmen stolzer Arbeitgeber von 50 Mitarbeitern. Aber nicht nur die Mitarbeiterzahl ist in den letzten 25 Jahren gestiegen, sondern auch die Arbeitsbereiche haben sich weiterentwickelt. So wandelte sich das damalige Aufgabengebiet der Elektro- und Antennentechnik in die heutige Elektro- und Informationstechnik. SmartHome statt Schalter-Bedienung und Lichtwellentechnik in der Breitbandkommunikation und Satellitentechnik sind heute für die Techniker nichts Besonderes mehr.</t>
  </si>
  <si>
    <t>Beacon Rail Capital Europe GmbH</t>
  </si>
  <si>
    <t>https://beaconrail.com/de/dienstleistungen/</t>
  </si>
  <si>
    <t xml:space="preserve">Full-Service Lease
Beacon übernimmt sämtliche Wartungsarbeiten.
Wir vermieten Rollmaterial für den Personen- und Güterverkehr in ganz Europa.Vereinigten Königreich und in Europa.
</t>
  </si>
  <si>
    <t>BearingPoint GmbH</t>
  </si>
  <si>
    <t>www.bearingpoint.de</t>
  </si>
  <si>
    <t>1400 Berater in BRD
der Umsatz ist nur für die DACH Region, weltweit 550 Mio</t>
  </si>
  <si>
    <t>bebarmatic Parksysteme GmbH</t>
  </si>
  <si>
    <t>https://www.bebarmatic.de</t>
  </si>
  <si>
    <t>Kamp-Lintfort</t>
  </si>
  <si>
    <t>Zutrittskontrollsysteme im Parkhaus, strukturierte Parklösungen
suchen FSE für 
- Montage von Schranken-, Vereinzelungs- und Polleranlagen
- Übergabe der Anlagen an den Kunden und Einweisung der Betreiber
- Durchführung von Inspektionen und Wartungen
- Begutachtung und Reparatur von Unfallschäden
- Durchführung von Fehleranalysen
Geschäftsführer: Thomas Stroinski, Bernd Beckers</t>
  </si>
  <si>
    <t>Bechtle AG</t>
  </si>
  <si>
    <t>www.bechtle.de</t>
  </si>
  <si>
    <t>Haben einen Neukunden mit ca. 120 Servicetechnikern und suchen mobil und Dispo
Alles rund um Ihre IT aus einer Hand.
Mit unserer Systemhausgruppe sind wir flächendeckend in Deutschland, Österreich und der Schweiz vertreten. Wir bieten unseren Kunden mit ganzheitlichen, effizienten IT-Konzepten, hochwertigen und kostengünstigen Produkten sowie einem intensiven, kontinuierlichen After-Sales-Service die gesamte IT-Welt aus einer Hand</t>
  </si>
  <si>
    <t>Bechtle direkt GmbH</t>
  </si>
  <si>
    <t>Bechtle GmbH</t>
  </si>
  <si>
    <t>www.bechtle.com</t>
  </si>
  <si>
    <t>Bechtle GmbH &amp; Co. KG</t>
  </si>
  <si>
    <t>Bechtle GmbH &amp; Co.KG IT-Systemhaus Bielefeld</t>
  </si>
  <si>
    <t>Bechtle Managed Services AG</t>
  </si>
  <si>
    <t>Servicegesellschaft der Bechtle Systemhäuser
Managed Services – weniger Verwaltung, mehr Business.
IT-Services binden heutzutage in Unternehmen einen Großteil des IT-Budgets. Statt sich voll und ganz auf das Business zu konzentrieren, bremsen Administrations- und Managementaufgaben die Unternehmen erheblich aus. Oft werden dadurch die Kernaufgaben der IT vernachlässigt und die eigentlich wichtigen Projekte rücken in den Hintergrund. Damit Ihr Unternehmen die nötigen Spielräume zurückgewinnt, gibt es Managed Services von Bechtle.
 Derzeit betreut Bechtle über eine Million IT-Arbeitsplätze und Datacenter-Systeme – eine Erfahrung, von der auch Sie profitieren können. Denn Managed Services von Bechtle bedeutet für Sie: Multi-Vendor-Service aus einer Hand, hocheffiziente Cloud-Services, hosted in Germany – und somit reduzierte Kosten und mehr Flexibilität. Dank unserer rund 70 regionalen IT-Systemhäuser bieten wir Ihnen unkomplizierten Service direkt vor Ort. Auf diese Weise haben Sie stets einen starken Partner an Ihrer Seite und können sich auf das konzentrieren, was Ihnen am wichtigsten ist: Ihr Business.</t>
  </si>
  <si>
    <t>Bechtle Schweiz AG</t>
  </si>
  <si>
    <t>Regensdorf</t>
  </si>
  <si>
    <t>Beck Kunststoffverformungs GmbH</t>
  </si>
  <si>
    <t>www.beck-gmbh.net</t>
  </si>
  <si>
    <t>Frankfurt/Main</t>
  </si>
  <si>
    <t>Wir produzieren montagegerechte Formteile für alle handelsüblichen Kunststoff-Rohre aus PVC, PPS, PP, PPs-el und PE von 50 mm Ø bis 1400 mm Ø sowie nahtlose, besonders strömungsgünstige Rohrbögen aus PVC, PPS, PP, PPs-el und PE bis 1000 mm Ø.
Mit unseren Produkten tragen wir dazu bei, dass unsere Kunden Energie und Geld sparen. So haben wir z. B. ein spezielles Verfahren zur Herstellung besonders strömungsoptimierter Rohrteile entwickelt. Die ständige Optimierung leistet einen entscheidenden Beitrag zum Innovations- und somit Effizienzvorsprung.
Wir verfügen über einen eigenen Werkzeug- und Formenbau und sogar einen DIN-Prüfstand. Unsere Erfahrung umfasst Warmverformung, Extrusion, Blasverfahren und Spritztechnik.
    Gründung der Firma: 1963
    Firmierung zur GmbH: 1986
    Mitarbeiteranzahl: ca. 50
    Marktsegment: Chemische Industrie
    Standort: Elektronstraße 58, 65933 Frankfurt/Main</t>
  </si>
  <si>
    <t>Beck Vending GmbH</t>
  </si>
  <si>
    <t>https://www.beck-vending.de</t>
  </si>
  <si>
    <t>Bitterfeld-Wolfen</t>
  </si>
  <si>
    <t>Bewirtschaftung und Vermietung von Vendingautomaten, Kaffeemaschinen und Wasserspendern, Groß- und Einzelhandel mit Vendingautomaten, Kaffeemaschinen, Wasserspendern und Kassensystemen; Groß- und Einzelhandel mit Heiß- und Kaltgetränken, Kaffee, Instantprodukten, Quellwasser sowie entsprechendem Zubehör; technischer Service für Vendingautomaten, Kaffeemaschinen, Wasserspendern und Kassensystemen.</t>
  </si>
  <si>
    <t>Becker &amp; Hilß Kälte- und Klimatechnik GmbH</t>
  </si>
  <si>
    <t>https://hilss.de/impressum/</t>
  </si>
  <si>
    <t>Nidderau-Heldenbergen</t>
  </si>
  <si>
    <t>Becker &amp; Partner GmbH</t>
  </si>
  <si>
    <t>www.becker-partner.de</t>
  </si>
  <si>
    <t>Becker AG</t>
  </si>
  <si>
    <t>www.becker-ag.net</t>
  </si>
  <si>
    <t>BECKER-Antriebe GmbH</t>
  </si>
  <si>
    <t>https://www.becker-antriebe.com</t>
  </si>
  <si>
    <t>Sinn</t>
  </si>
  <si>
    <t xml:space="preserve">Antriebe und Steuerungen für Rollläden, Sonnenschutz und viele weitere Anwendungen. Vertrieb +Service über Fachpartner 
Geschäftsführer: Frank Haubach
</t>
  </si>
  <si>
    <t>Beckers Regeltechnik GmbH</t>
  </si>
  <si>
    <t>https://www.beckers-regeltechnik.eu/</t>
  </si>
  <si>
    <t>Neukirchen-Vluyn</t>
  </si>
  <si>
    <t>Beckhoff Automation GmbH</t>
  </si>
  <si>
    <t>www.beckhoff.de</t>
  </si>
  <si>
    <t>Die Beckhoff-Gruppe ist eine Unternehmensgruppe mit Sitz im ostwestfälischen Verl, die 1953 von Arnold Beckhoff als Elektro Beckhoff gegründet wurde und heute in der zweiten Generation als Familienunternehmen geführt wird.
Die Gruppe besteht seit 2005 aus drei Sparten. Die Beckhoff Automation GmbH bildet den Bereich Automation, die Elektro Beckhoff GmbH den Bereich Gebäudetechnik und die Sparte Fachhandel wird von der Beckhoff Technik und Design GmbH abgedeckt.
Der Konzern erzielte im Jahre 2012 mit ca. 2800 Mitarbeitern einen Umsatz von 477 Mio. Euro.[1]</t>
  </si>
  <si>
    <t>Beckman Coulter GmbH</t>
  </si>
  <si>
    <t>www.beckmancoulter.de</t>
  </si>
  <si>
    <t>Beckman Coulter ist einer der weltweit führenden Hersteller von Messinstrumenten und Testsassays im Bereich der Klinischen Diagnostik und Life Science.
Der Hauptsitz befindet sich in Brea/Kalifornien. Weltweit beschäftigt das Unternehmen über 10.000 Mitarbeiter, die in über 130 Ländern für Sie im Einsatz sind und unsere mehr als 200.000 Systeme betreuen.
Unser Unternehmen blickt auf eine lange und ereignisreiche Historie zurück. Die drei Namensgeber Arnold O. Beckman und die Coulter-Brüder, Wallace H. und Joseph R. Coulter, waren alle innovative Wissenschaftler, die mit ihrem Entdecker- und Erfindergeist die technischen Entwicklungen ihrer Zeit vorantrieben. Den ausgeprägten Innovationsgeist unserer Firmengründer haben wir beibehalten und so liegt auch heute noch der Fokus auf der Entwicklung neuer Produkte, die unsere Kunden in den Bereichen Klinische Diagnostik und Life Science zuverlässig unterstützen.
Beckman Coulter ist ISO 9001:2008 zertifiziert.</t>
  </si>
  <si>
    <t>Beckmann Systemlogistik GmbH</t>
  </si>
  <si>
    <t>www.beckmannsys.com</t>
  </si>
  <si>
    <t>BECON Know-how Pool GmbH</t>
  </si>
  <si>
    <t>https://www.becon.de</t>
  </si>
  <si>
    <t>Ottobrunn</t>
  </si>
  <si>
    <t>Becton Dickinson Austria GmbH</t>
  </si>
  <si>
    <t>www.bd.com</t>
  </si>
  <si>
    <t>Umsatz ist der gesamte Konzern
Technischer Service
Die Mitarbeiter unseres Technischen Service stehen Ihnen als kompetente Partner bei der Installation, Wartung und Reparatur der BD Gerätesysteme zur Seite.
 Von 21 Standorten aus betreuen wir unsere Kunden in Deutschland, Österreich und der Schweiz. Somit können wir schnell dort sein, wo Hilfe benötigt wird.
 Durch langjährige Erfahrung im Umgang mit unseren hochwertigen Systemen und die ständige Weiterentwicklung der Mitarbeiter werden wir den wachsenden Anforderungen und Ansprüchen unserer Kunden gerecht.
BD ist eines der weltweit führenden Medizintechnologie-Unternehmen. BD entwickelt, produziert und vertreibt medizinische Einmalartikel, Gerätesysteme und Reagenzien. Ziel ist es, die Gesundheitsversorgung von Menschen in aller Welt zu verbessern. Mit den Produkten von BD wird die Verabreichung von Arzneimitteln optimiert, die Forschung, Entwicklung und Herstellung neuer Medikamente und Impfstoffe vorangetrieben und die Diagnose von Infektionskrankheiten und Krebserkrankungen schneller und sicherer. Auf diese Weise trägt BD maßgeblich zur Bekämpfung vieler Krankheiten bei, von denen Menschen auf der ganzen Welt bedroht sind. BD wurde 1897 gegründet und hat seinen Sitz in Franklin Lakes im US-Bundesstaat New Jersey. Das Unternehmen beschäftigt heute weltweit circa 30 000 Mitarbeiterinnen und Mitarbeiter in rund 50 Ländern. Zu den Kunden von BD gehören Krankenhäuser und medizinische Einrichtungen, Biowissenschaftler, klinische Labore, die Industrie und die breite Öffentlichkeit. Weitere Informationen finden Sie unter www.bd.com.</t>
  </si>
  <si>
    <t>Becton Dickinson GmbH</t>
  </si>
  <si>
    <t>www.bdeurope.com</t>
  </si>
  <si>
    <t>Heidelberg</t>
  </si>
  <si>
    <t>Die deutsche Tochtergesellschaft in Heidelberg - die Becton Dickinson GmbH - wurde 1972 als reine Vertriebsorganisation gegründet.
Hochdifferenzierte Produkte und Dienstleistungen ließen BD schnell zum kompetenten Partner in der Medizintechnik, Labordiagnostik und Biotechnologie werden. In kürzester Zeit wurden in Deutschland Marken wie z. B. BD Plastipak™ (Einmalspritzen), BD BACTEC™ (Blutkulturdiagnostik-Systeme), BD Vacutainer® (Blutentnahmesysteme) BD Falcon™ (Gewebekulturartikel) sowie BD FACS™ (Durchflusszytometrische Systeme) zum Begriff für innovative und praxisorientierte Produkte und führten zu marktführenden Positionen in den unterschiedlichsten Marktsegmenten.
Mittlerweile umfasst die Betriebsstätte in Heidelberg auf einem Areal von über 40.000 qm neben modernen Verwaltungsgebäuden eine weltweite Produktionsstätte für mikrobiologische Fertignährmedien in Petrischalen und Röhrchen, Eintauchnährmedien sowie biochemische Identifizierungssysteme.
In Deutschland arbeiten über 400 Mitarbeiter für BD.</t>
  </si>
  <si>
    <t>Becton Dickinson Rowa Germany GmbH</t>
  </si>
  <si>
    <t>www.rowa.de</t>
  </si>
  <si>
    <t xml:space="preserve">engmaschiges Servicenetz mit über 50 Technikern im deutschsprachigen Raum 
garantieren Reaktionszeiten von unter vier Stunden. Durchgehend geöffnet
Kundendienst um den optimalen technischen Betrieb der Anlage. Unser Serviceangebot geht weit über die schnelle Hilfe vor Ort durch unsere 70 Servicepoints und unsere 24/7-Hotline hinaus. Neben klassischen Schulungen und regelmäßigen Wartungen werden unsere Anlagen kontinuierlich aktualisiert und online kontrolliert. Flatservice-Vertäge bieten Ihnen dabei Planungssicherheit.
Rowa Servicetechniker
Schnell vor Ort
Unser engmaschiges Servicenetz mit über 50 Technikern im deutschsprachigen Raum garantiert Ihnen, dass wir im Falle des Falles schnell vor Ort sind. Je nach Servicevertrag garantieren wir Ihnen Reaktionszeiten von unter vier Stunden.
Service 4.0
Rowa Predictive Service erweitert den Instandhaltungsservice für Rowa Vmax, Rowa Smart, Rowa ProLog/iProLog und Rowa Kühlsegment um einen proaktiven Servicebaustein. Damit Ihre Rowa Anlage noch zuverlässiger läuft, analysiert Predictive Service die elektro-mechanische Komponenteninformation und erzeugt bei Unregelmäßigkeiten automatisch Serviceaktivitäten mit dem Ziel, potenzielle Anlagenausfälle im Vorfeld zu erkennen und zu vermeiden.
Immer einen Schritt voraus
Rowa Predictve Service bietet Ihnen eine Reihe von Vorteilen: Die 24/7 Überwachung Ihrer Anlage und ein frühzeitiger Austauch von Verschleissteilen können die Verfügbarkeit Ihrer Anlage erhöhen und damit deren Effizienz steigern.
BD ist ein international tätiges Medizintechnologie-Unternehmen, das den Fortschritt für die Welt der Gesundheit vorantreibt. Ziel von BD ist es, die Erforschung von Krankheiten, die Diagnostik sowie die Behandlung und Versorgung von Patienten zu verbessern. BD zählt zu den führenden Anbietern innovativer Technologien für die Patienten- und Anwendersicherheit, die medizinische Forschung und das klinische Labor.
BD ist eines der größten internationalen Medizintechnologie-Unternehmen, das sich den Fortschritt für die Welt der Gesundheit durch Verbesserungen in den Bereichen der medizinischen Forschung, der Diagnostik sowie bei der Behandlung und Pflege von Patienten zum Ziel gesetzt hat.
Das Unternehmen unterstützt die medizinischen Fachkräfte bei ihrer täglichen Arbeit – mit innovativen Technologien, Dienstleistungen und Konzepten, die helfen, die Versorgung der Patienten sowie die Abläufe im klinischen Alltag zu verbessern.
65.000 BD-Mitarbeiterinnen und Mitarbeiter weltweit widmen sich mit großem Engagement der Aufgabe, Behandlungsergebnisse zu optimieren, klinische Prozesse sicherer und effizienter zu gestalten, Laborfachkräfte in die Lage zu versetzen, Krankheiten schneller und genauer zu diagnostizieren und Forscher bei der Entwicklung neuer Diagnose- und Behandlungs-möglichkeiten zu unterstützen.
BD ist in fast allen Ländern der Erde vertreten und unterhält Partnerschaften mit internationalen Organisationen, um den drängendsten Herausforderungen bei der Gesundheitsversorgung von Menschen auf der ganzen Welt zu begegnen. Durch die enge Zusammenarbeit mit seinen Kunden trägt BD dazu bei, bessere klinische Ergebnisse zu erzielen, Kosten zu senken, die Effizienz in Klinik und Labor zu erhöhen, die Patienten- und Anwendersicherheit zu verbessern sowie den Zugang zur Gesundheitsversorgung auszuweiten. 2017 integrierte BD das Unternehmen C. R. Bard und sein Produktportfolio.
</t>
  </si>
  <si>
    <t>BEG Schulze Bremer GmbH</t>
  </si>
  <si>
    <t>www.schulzebremer.com</t>
  </si>
  <si>
    <t>BEGIS Beratungsgesellschaft für InformationsSysteme mbH</t>
  </si>
  <si>
    <t>www.begis.com</t>
  </si>
  <si>
    <t>Wir haben eine Vision. Sie auch?
BEGIS unterstützt Ihre Geschäftsprozesse über den gesamten Lebenszyklus ihrer Produktionsanlagen. Dazu entwickelt BEGIS SAP®-Lösungen zur transparenten und effektiven Prozesssteuerung.
Profitieren Sie von unseren Kernkompetenzen
    SAP Consulting
    Strategie-/Managementberatung
    Technische Konsolidierung heterogener Systemlandschaften
    Organisations- und Prozessdesign
    Implementierung 
    Schulung und Support
Gerne präsentieren wir Ihnen Lösungen, die Ihren Visionen vielleicht schon sehr nahe kommen.</t>
  </si>
  <si>
    <t>BEGO GmbH &amp; Co. KG</t>
  </si>
  <si>
    <t>www.bego.com</t>
  </si>
  <si>
    <t>Die BEGO Unternehmensgruppe ist ein deutsches Dentalunternehmen mit Sitz in Bremen.
Das Unternehmen beliefert Zahntechniker und Zahnärzte mit Geräten, Instrumenten, Werkstoffen und Verfahren zur Herstellung und Verarbeitung von Zahnersatz (Edelmetall- und edelmetallfreie Legierungen, Keramiken, Implantate).
Die BEGO ist ein weltweit tätiges, mittelständisches Unternehmen mit einem hervorragenden Ruf in der Dentalbranche. Geräte und Materialien „Made by BEGO“, das bewährte BEGO-System und das BEGO-Know-how sind Synonyme für Spitzenprodukte, die Sicherheit und Zuverlässigkeit miteinander verbinden. Das Wohlergehen und die Gesundheit des Patienten sind der Anspruch, dem sich die BEGO und seine Mitarbeiter verpflichtet fühlen. Die Unternehmensgrundsätze, die die Firmenphilosophie und die Firmenkultur prägen, sind dabei das Fundament für die neue BEGO: Miteinander zum Erfolg.
Miteinander die Zukunft möglich machen</t>
  </si>
  <si>
    <t>BEHN + BATES Maschinenfabrik GmbH &amp; Co. KG</t>
  </si>
  <si>
    <t>www.behnbates.com</t>
  </si>
  <si>
    <t>https://www.innosoft.de/referenzen/</t>
  </si>
  <si>
    <t>Behr-Hella Thermocontrol GmbH</t>
  </si>
  <si>
    <t>www.bhtc.com</t>
  </si>
  <si>
    <t>BHTC ist Weltmarktführer für Klimabedienung / Klimaregelung und der Spezialist für herausragende Systemlösungen im Bereich HMI (Human-Machine-Interface).
Dabei steht der Mensch bei uns im Mittelpunkt. Wir bieten Komfort für alle Fahrzeuginsassen in jeder Fahrsituation. Dazu gehört neben erstklassigem und komfortablem Klima auch die intuitive und ergonomische Bedienung unserer HMI-Systeme.
Als innovatives und agiles Unternehmen ist BHTC ein geschätzter Partner der Automobilindustrie. Gemeinsam mit unseren Kunden bringen wir zukunftsweisende Technologien weltweit in neue Fahrzeuggenerationen.
Erfolgsgeschichten entstehen bei BHTC, wenn Herausforderungen auf Kreativität treffen. Das Ergebnis sind kundenspezifische Lösungen in den Segmenten Bediensysteme, Klimabediengeräte, Klimasteuergeräte, Center Information Display (CID) und integrierte Centerstacks (ICS).</t>
  </si>
  <si>
    <t>Behringer GmbH Maschinenfabrik und Eisengießerei</t>
  </si>
  <si>
    <t>https://www.behringer.net</t>
  </si>
  <si>
    <t>Kirchardt</t>
  </si>
  <si>
    <t>Hochleistungsbandsägen für die Stahl- und Metallindustrie
beliefern grundsätzlich alle Branchen, besonders heraus kristallisiert:
 Stahlhandel/Stahlbau
 Metallbau
 Maschinenbau
 Luft- und Raumfahrtindustrie
 Automobil- und Zulieferindustrie
 Werkzeug- und Formenbau
 Schmiedeindustrie
 Schlossereien &amp; Lehrwerkstätten
 Instandhaltungsbetriebe
bieten
Service
Beratung
Ersatzteile
Servicetechniker
Instandhaltung &amp; Nachrüstung
Wartungsverträge
Werksüberholungen
Schulungen</t>
  </si>
  <si>
    <t>Beiersdorf AG</t>
  </si>
  <si>
    <t>www.beiersdorf.de</t>
  </si>
  <si>
    <t>Beiersdorf Shared Services GmbH</t>
  </si>
  <si>
    <t>www.Beiersdorf.com</t>
  </si>
  <si>
    <t>BeiGene Austria GmbH</t>
  </si>
  <si>
    <t>https://www.beigene.at</t>
  </si>
  <si>
    <t>8000 MA = weltweit
Umsatz = weltweit
BeiGene ist ein chinesisch-amerikanisches Biotechnologieunternehmen, das sowohl an der NASDAQ (Symbol “BGNE”) als auch an der HKEX (Hongkong) als auch an der SSE (Shanghai) gelistet ist. BeiGene konzentriert sich auf die Entwicklung innovativer und – nach eigenen Aussagen – "bezahlbarer" Medikamente, mit Fokus auf die Krebsbehandlung.[4] BeiGene machte 2022 1,3 Mrd. USD Umsatz und beschäftigt über 8000 Mitarbeiter auf fünf Kontinenten.[2] Die Europazentrale befindet sich in Basel, Schweiz.</t>
  </si>
  <si>
    <t>BEIL GmbH &amp; Co. KG</t>
  </si>
  <si>
    <t>www.beil-bau.de</t>
  </si>
  <si>
    <t>Neuendettelsau</t>
  </si>
  <si>
    <t>Beinbauer Automotive GmbH &amp; Co. KG</t>
  </si>
  <si>
    <t>www.beinbauer-group.de</t>
  </si>
  <si>
    <t>Büchlberg</t>
  </si>
  <si>
    <t>Beinlich Pumpen GmbH</t>
  </si>
  <si>
    <t>www.beinlich-pumps.com</t>
  </si>
  <si>
    <t>Wir sind mit unseren hochpräzisions-Zahnradpumpen einer der weltweit führenden Anbieter in der Kleb- und Dosiertechnik. Komplette Pumpenaggregate oder individuell angefertigte Einzelkomponenten werden unter anderem in der Chemie-, Farb-, Hydraulik-, Kunststoff-, Lack-, Lebensmittel- und Pharmaindustrie, in Zwei- und Mehr-Komponenten-Maschinen sowie im Schiffsbau und in der Luft- und Raumfahrtindustrie eingesetzt.
Neben unseren Niederlassungen in Deutschland sorgen unsere eigenen Vertriebs- und Service-Partner in Italien, Frankreich, Großbritannien, USA, China und Indien für eine persönliche und kompetente Beratung, perfekten Vor-Ort-Service, hervorragende Betreuung und Anwendungsexpertise.</t>
  </si>
  <si>
    <t>Beirig Automatenservice GmbH &amp; Co. KG</t>
  </si>
  <si>
    <t>https://www.kaffeemaschinen-fulda.de</t>
  </si>
  <si>
    <t>Fulda</t>
  </si>
  <si>
    <t>Beirig Automatenservice ist Ihr professioneller Ansprechpartner für Kaffeemaschinen, Kaffeeautomaten und Kaffeevollautomaten für Gastronomie, Hotel, Bäckereien, Restaurants und Büro. Profitieren Sie von unserer langjähren Erfahrung. Wir beraten Sie, welche Kaffemaschine für Ihren Einsatzbereich die richtige ist. Neben dem Verkauf und der Vermietung von Kaffeemaschinen bieten wir auch einen Reparaturservice für Geräte verschiedener Hersteller an.</t>
  </si>
  <si>
    <t>Beirig GmbH &amp; Co KG</t>
  </si>
  <si>
    <t>Sie interessieren sich für Kaffee, Espresso, Cappuccino in Perfektion. Dann sind wir Ihr Partner für Beratung, Verkauf, Service mit Reparatur rund um die Uhr. Informationen finden Sie hier auf unserer Webseite sowie in unserem YouTube Kanal.</t>
  </si>
  <si>
    <t>Beirig Verwaltungs GmbH</t>
  </si>
  <si>
    <t>Gegenstand des Unternehmens sind die Ausführung von Feinmechanikerarbeiten aller Art sowie die Übernahme der persönlichen Haftung und der Geschäftsführung bei Gesellschaften gleichen Gegenstandes, insbesondere die Beteiligung als persönlich haftende geschäftsführende Gesellschafterin an der Firma Beirig Automatenservice GmbH &amp; Co. KG.</t>
  </si>
  <si>
    <t>Beissbarth GmbH</t>
  </si>
  <si>
    <t>www.beissbarth.com</t>
  </si>
  <si>
    <t>Beissmann Winterdienst und Kehrwochenreinigung</t>
  </si>
  <si>
    <t>https://www.beissmann-winterdienst.de/</t>
  </si>
  <si>
    <t>Es wurde das E-Book "10 Fragen" auf der FLS-Website heruntergeladen.</t>
  </si>
  <si>
    <t>BEIT Systemhaus GmbH</t>
  </si>
  <si>
    <t>www.beit.de</t>
  </si>
  <si>
    <t>Ist der IT Dienstleister der Gauselmann Gruppe.</t>
  </si>
  <si>
    <t>BEKO Deutschland GmbH</t>
  </si>
  <si>
    <t>www.beko-hausgeraete.de</t>
  </si>
  <si>
    <t>Die Beko Deutschland GmbH ist ein Vertriebsunternehmen mit Sitz in Neu-Isenburg. Das Unternehmen gehört zur türkischen Koç Holding und vertreibt Haushaltsgeräte der Marken Beko und Blomberg des ebenfalls zur Koç Holding gehörenden Haushaltsgeräte- und Unterhaltungselektronikherstellers Arçelik</t>
  </si>
  <si>
    <t>BEKO TECHNOLOGIES GMBH</t>
  </si>
  <si>
    <t>www.beko-technologies.de</t>
  </si>
  <si>
    <t xml:space="preserve">
Sicher, sauber, effektiver – Druckluft- und Druckgastechnik von BEKO TECHNOLOGIES
BEKO TECHNOLOGIES entwickelt, fertigt und vertreibt weltweit Komponenten und Systeme für die optimierte Qualität von Druckluft- und Druckgastechnik.
Mit umfassendem Programm
BEKO TECHNOLOGIES heißt Druckluft- und Druckgastechnik "at it's best". Seit über drei Jahrzehnten entwickelt, fertigt und vertreibt die Firma hochwertige, leistungsfähige und besonders effiziente Komponenten und Systeme für die Aufbereitung von Druckluft, Druckgas und Kondensattechnik. Heute bietet BEKO TECHNOLOGIES ein lückenloses Programm für alle Aufgaben in Druckluft- und Druckgastechnik. Fachkundige Beratung und qualifizierter Service sind ein Markenzeichen des unabhängigen und familiengeführten Unternehmens.
Mit Partnerschaft zum Erfolg
Nur das umfassende Verständnis branchenspezifischer Charakteristiken führt zu dauerhaft erfolgreichen und akzeptierten Lösungen. Deshalb stehen der Kunde und seine Aufgabenstellung für BEKO TECHNOLOGIES immer im Zentrum. Unsere Berater und Entwickler verfügen über das aktuelle Wissen, um zukunftssichere Lösungen für unsere Kunden umzusetzen. Betriebssicherheit, Energieeinsparung, Umweltfreundlichkeit und der Beitrag zu humanen Arbeitsbedingungen sind erfolgreiche Schwerpunkte der Unternehmensphilosophie. 
Mit mehr als 400 Mitarbeitern in aller Welt, sechs Fertigungsstätten in Deutschland, Indien, China und den USA sowie einer kundennahen Vertriebsorganisation ist die Unternehmens-Gruppe der BEKO TECHNOLOGIES eine treibende Kraft auf dem internationalen Markt für Druckluft- und Druckgastechnik.
Die regelmäßige Wartung eines BEKOSPLIT oder ÖWAMAT gewährleistet nicht nur deren ordnungsgemäße Funktion. Die fachgerechte Aufbereitung und Entsorgung von Druckluftkondensaten und Emulsionen ist auch bauaufsichtlich vom Deutschen Institut für Bautechnik vorgeschrieben. Entscheiden Sie sich für die sichere Lösung: die professionellen Dienste der BEKO Technologies GmbH.
Professioneller Service, auf den Sie sich verlassen können.
Die BEKO TECHNOLOGIES GmbH ist als Fachbetrieb nach Wasserhaushaltsgesetz (WHG) zugelassen. Damit ist das Unternehmen authorisiert Dienstleistungen an Öl-Wasser-Trennungs- und Emulsionsspaltanlagen durchzuführen.
Als Spezialist für hochwertige Druckluftaufbereitung und Kondensatmanagement sind wir mit Ihren betrieblichen Anforderungen und den gesetzlichen Vorgaben bestens vertraut. In einem jährlichen Rhythmus führen unsere fachkundigen Mitarbeiter die Wartung vor Ort durch. So sparen Sie unnötige Standzeiten und die Arbeitszeit wertvoller Mitarbeiter. Auch unsere speziell ausgestatteten Fahrzeuge reduzieren den Aufwand und damit unnötige Kosten.
Darüber hinaus erstellen unsere Fachkräfte den für Sie wichtigen Wartungsbericht. Dieser Bericht gibt Auskunft über die erfolgten Funktionskontrollen und bestätigt Ihnen die Vollständigkeit und Plausibilität der Aufzeichnungen in Ihrem Betriebstagebuch.
Hundertprozentig regelgerechte Reinigung und garantierte Einhaltung der gesetzlich geforderten Wartungsintervalle – zwei gute Gründe, für die Reinigung und Wartung den BEKO Technischen Dienst anzurufen.</t>
  </si>
  <si>
    <t>Bekon-Koralle AG</t>
  </si>
  <si>
    <t>https://www.koralle.ch</t>
  </si>
  <si>
    <t>Dagmersellen</t>
  </si>
  <si>
    <t>BeKu Automaten &amp; Gastronomie Service GmbH</t>
  </si>
  <si>
    <t>https://www.beku-automaten.com</t>
  </si>
  <si>
    <t>Das Betreiben von Spielotheken, die Aufstellung von Geldspielautomaten und Geldspiel- und Unterhaltungsgeräten und die Anmietung, Vermietung, Verwaltung und Nutzung von Grundstücken und Immobilien.</t>
  </si>
  <si>
    <t>BEKUM Maschinenfabriken GmbH</t>
  </si>
  <si>
    <t>https://www.bekum.com/de/home/</t>
  </si>
  <si>
    <t>Bekum ist ein weltweit führender Hersteller für Extrusions-Blasformmaschinen. Auf unseren Maschinen werden Hohlkörper wie Flaschen und Kanister aus Kunststoff hergestellt.
Über Navision und Telefonische Abbildung der Serviceaufträge, Planung über Excel Tabelle</t>
  </si>
  <si>
    <t>Belden Electronics GmbH</t>
  </si>
  <si>
    <t>beldensolutions.com</t>
  </si>
  <si>
    <t>Neckartenzling</t>
  </si>
  <si>
    <t>Die Belden, Inc., mit Hauptsitz in St. Louis, Missouri ist ein börsennotiertes Unternehmen, das Lösungen für die Datenübertragung entwickelt, herstellt und vermarktet.
Diese Lösungen, die sowohl Kabel als auch Steckverbinder und aktive Komponenten umfassen, zielen insbesondere auf Marktsegmente, in denen spezielle und hochverfügbare Produkte erforderlich sind. Die Anwendungen reichen von der Industrieautomatisierung über Rechenzentren und Rundfunkstudios bis hin zur Luft- und Raumfahrt. 2017 erzielte das Unternehmen, das weltweit 8.400 Mitarbeiter beschäftigt und Produktionsstandorte in Nordamerika, Europa und Asien besitzt, einen Umsatz von 2,36 Milliarden US-Dollar (etwa 2,21 Milliarden Euro).
In Europa ist Belden durch die Tochterunternehmen Belden Europe, Hirschmann Automation and Control, und Lumberg Automation vertreten, die seit März 2008 zusammen den Geschäftsbereich Belden EMEA bilden.</t>
  </si>
  <si>
    <t>Belectric Solar &amp; Battery</t>
  </si>
  <si>
    <t>www.belectric.com</t>
  </si>
  <si>
    <t>Kolitzheim</t>
  </si>
  <si>
    <t>BELECTRIC Trading GmbH</t>
  </si>
  <si>
    <t>BELECTRIC entwickelt, produziert und baut Photovoltaiksysteme weltweit. Seit Februar 2011 gehören Unternehmensstandorte in mehr als 17 Nationen zu BELECTRIC. Das Unternehmen ist Weltmarktführer in der Entwicklung und im Bau von Freiflächen‐Solarkraftwerken und Photovoltaik‐Dachanlagen. 
Seit der Unternehmensgründung 2001 hat BELECTRIC über 1 GWp Solarleistung weltweit installiert. Dies ermöglicht die Versorgung von mehr als einer Million Menschen mit Strom aus der Sonne. Dabei setzen wir auf innovative Technologien, die sich durch hohe Energieerträge, einen zuverlässigen Betrieb und geringen Rohstoffverbrauch auszeichnen.
Darüber hinaus ist die führende Marktposition von BELECTRIC auf die hohe vertikale Integration der Entwicklungs- und Fertigungsprozesse zurückzuführen. Weltweit sind, von der Forschung über den Anlagenbau bis hin zur Wartung, mehr als 2000 Mitarbeiter im Unternehmen beschäftigt.
Photovoltaiksysteme aus einer Hand:
    Entwicklung und Produktdesign
    Herstellung der BoS Komponenten
    Projekt Planung
    Supply Chain Management
    Anlagenbau mit eigenem Maschinenfuhrpark
    Logistik 
    Hochspannungstechnik und Installation
    Anlagenbetrieb, Fernüberwachung und Wartung
    Vertrieb und Kundenservice
    Finanzierung
    Großhandel mit Photovoltaik-Komponenten
Unser Leitsatz „Volles Engagement für Ihre Solaranlage“ sichert Ihnen die besten Service-Dienstleistungen während der gesamten Projektlaufzeit. Unser hochqualifiziertes Team mit jahrelanger Erfahrung bei der Betriebsführung von Photovoltaik-Anlagen steht Ihnen immer zur Seite. Unser Service-Paket beinhaltet
    Kontinuierliches Monitoring und Auswertung der Solaranlage
    Betriebsdienstleistungen
    Umfassende Wartungsdienstleistungen 
Profitieren Sie von modernster Solartechnologie, besten Produkten und einem ausgezeichneten Support für nachhaltige und effiziente Ergebnisse.
Mit ihrem Sitz im Innopark Kitzingen  konzentriert sich BELECTRIC Drive (www.belectric-drive.de), als Teil der BELECTRIC Gruppe, auf die Kombination von Photovoltaik und E-Mobilität.
Das Unternehmen konzipiert  und entwickelt die hierfür benötigte intelligente  Ladeinfrastruktur. Sie ist kostengünstig in der Wartung, flexibel im Design und einfach in der Bedienung.
Wir bieten schlüsselfertige Systeme aus einer Hand:
    Stromerzeugung durch BELECTRIC Photovoltaik-Systeme
    Stromversorgung und –Verteilung durch die intelligente Ladeinfrastruktur
    Stromnutzung durch Elektrofahrzeuge
Übersichtskarte Ladeboxen
Übersichtskarte Ladeboxen
Vom Systemdesign bis hin zur Auslegung der Software verfolgt BELECTRIC Drive ein flexibles, modulares Konzept, das es erlaubt, sich schnell an neue Standards anzupassen. Neue Ladestecker und Systemkomponenten können so leicht  nachgerüstet werden.
BELECTRIC Drive betreibt mit über 60 Elektrofahrzeugen eine der größten Flotten in Deutschland, um die typischen Fahrgewohnheiten zu analysieren und das Ladeboxmanagement kontinuierlich weiterzuentwickeln.
Lademöglichkeiten von BELECTRIC Drive finden Sie derzeit mit über 100 Ladepunkten in Deutschland und Frankreich. Sie finden die Ladeboxen ganz einfach über SmartTanken.</t>
  </si>
  <si>
    <t>BELFOR Deutschland GmbH</t>
  </si>
  <si>
    <t>https://www.belfor.com</t>
  </si>
  <si>
    <t>Als Weltmarktführer auf dem Gebiet der Sanierung von Brand-, Wasser- und Elementarschäden agieren wir in mehr als 25 Ländern (Europa, Amerika und Asien) mit ca. 3.200 Mitarbeitern und erwirtschaften ein Umsatzvolumen von rund 770 Mio. Euro.
Unsere Sanierungsdienstleistungen erbringen wir in den Bereichen Gebäude, Einrichtungen und Inventar, Maschinen, Elektro-/Elektronische Systeme sowie Dokumente und Medien.
Nie ist schnelle Hilfe so wichtig wie nach einem Schadenereignis. Werte und Gegenstände werden von Stunde zu Stunde einer größeren Zerstörung ausgesetzt. Die Möglichkeiten der Werterhaltung schwinden zusehends. Die schnelle und umfassende Hilfe, die von BELFOR erbracht werden kann, ist daher der Grundstein einer soliden, erfolgreichen Sanierung.
Nachdem die Situation durch geeignete Maßnahmen zur Schadenminimierung stabilisiert wurde, wird in Zusammenarbeit mit dem Betroffenen, Versicherer und Sachverständigen ein Plan zu Wiederherstellung sowie ein Kostenvoranschlag erstellt, der Grundlage für die Sanierung ist.
Ziel und Ergebnis der Sanierung ist die schnellstmögliche Wiederherstellung des Zustandes vor dem Schadenereignis, bzw. die Wiederaufnahme der Geschäftstätigkeit.
Menschen, die Freude an ungewöhnlichen Aufgaben haben und mit unterschiedlichen Leistungspartnern erfolgreich arbeiten und kommunizieren können, sind Menschen, die wir als Mitarbeiter suchen.</t>
  </si>
  <si>
    <t>BELFOR Relectronic GmbH</t>
  </si>
  <si>
    <t>www.de.belfor.com</t>
  </si>
  <si>
    <t>Belimed Deutschland GmbH</t>
  </si>
  <si>
    <t>www.belimed.com</t>
  </si>
  <si>
    <t>Mühldorf am Inn</t>
  </si>
  <si>
    <t>Umsatz in Deutschland 53 Mio, sind aber weltweit
Referenz NEO
Einführung der Neo Mobile Suite zur Optimierumng der mobilen Kundenserviceprozesse im Rahmen einer unternehmensweiten Erneuerung des ERP-Systems.</t>
  </si>
  <si>
    <t>Belimed Life Science AG</t>
  </si>
  <si>
    <t>https://www.belimed-lifescience.com/</t>
  </si>
  <si>
    <t>Sulgen</t>
  </si>
  <si>
    <t>BELIMO Holding AG</t>
  </si>
  <si>
    <t>https://www.belimo.com</t>
  </si>
  <si>
    <t>Hinwil</t>
  </si>
  <si>
    <t>Innovative Lösungen für mehr Komfort, Energieeffizienz und Sicherheit
Belimo ist Weltmarktführer bei der Entwicklung, der Herstellung und dem Vertrieb von Antriebslösungen zur Regelung und Steuerung von Heizungs-, Lüftungs- und Klimaanlagen. Stellantriebe, Wasserstellglieder und Sensoren bilden das Kerngeschäft.
Mit der konsequenten Ausrichtung auf die Marktbedürfnisse und bahnbrechenden Innovationen setzt Belimo seit 1975 die Standards im Bereich der HLK-Antriebs- und Ventiltechnologie. Die Belimo-Gruppe investiert circa 7% des Nettoumsatzes in Forschung und Entwicklung.
Die Aktien der BELIMO Holding AG (BEAN) sind seit 1995 an der Schweizer Börse (SIX) kotiert.
"Marktführer zu sein verpflichtet und motiviert zugleich."
Weltweit tätig und in über 80 Ländern zuhause. Belimo ist Weltmarktführer bei der Entwicklung, der Herstellung und dem Vertrieb von Antriebslösungen zur Regelung und Steuerung von Heizungs-, Lüftungs- und Klimaanlagen. Stellantriebe, Wasserstellglieder und Sensoren bilden das Kerngeschäft.
Seit mehr als 40 Jahren versorgt Belimo den HLK-Markt mit ihren innovativen Lösungen.
Belimo will für ihre Kunden weltweit der Vertrauenspartner sein, der ihnen den erwarteten Mehrwert bietet. Forschung und marktnahe Innovation sowie rasche und kundengerechte Ausführung sind das Fundament. Einsatz, Glaubwürdigkeit und Zuverlässigkeit prägen unser Verhalten.
Belimo liefert mehr als Produkte. Wir unterstützen unsere Kunden mit innovativen, effizienten und energieoptimierenden Lösungen und machen sie und uns gemeinsam erfolgreich. Wir sind weltweit in der Nähe unserer Kunden, sprechen ihre Sprache und verstehen sie. Alles, was wir tun, verschafft unseren Kunden die Gewissheit, das Beste gewählt zu haben.</t>
  </si>
  <si>
    <t>Bell Equipment (Deutschland) GmbH</t>
  </si>
  <si>
    <t>www.bellequipment.com</t>
  </si>
  <si>
    <t>Alsfeld</t>
  </si>
  <si>
    <t>Fertigung in Deutschland
Seit Oktober 2003 produziert Bell Equipment im thüringischen Eisenach. Das Bell-Muldenkipperwerk wurde auf knapp 10 ha Gesamtareal komplett neu errichtet und ist mit rund 6000 m² Produktionsfläche auf die flexible Fertigung aller aktuellen Fahrzeuggrößen ausgerichtet.
Seit April 2007 sind alle Produktions- und Montageabläufe am Standort Eisenach nach DIN 9001:2000 zertifiziert. Dies schuf die Voraussetzung zur Umsetzung der europäischen Produktionsstrategie von Bell Equipment. Das Eisenacher Werk als zentrale Endfertigung für alle europäischen Kundenfahrzeuge erlaubte eine starke Lokalisierung der Zulieferpartner in Europa sowie die flexible Umsetzung „ab Werk“ von spezifischen Kundenwünschen aus den mittlerweile äußerst vielfältigen Liefermärkten und -branchen in ganz Europa.
Die weitere Einbindung regionaler Zulieferer (z.B. Mulden-Stahlbau) steigerte den wertmäßigen Anteil von Komponenten und Teilen mit EU-Herkunft auf heute über 70 Prozent am Einzelfahrzeug.
Die Eisenacher Fertigung ist nach dem Flow-Line-Prinzip organisiert. Auf einer Linie mit insgesamt sieben Stationen werden alle Modelle montiert. Die Bell-eigenen Chassis- und Fahrwerkstechnologien (Rahmen, Achsen, Differenziale, Ölbadbremsen, etc.) werden dabei als fahrzeugspezifische Container-Kits aus dem südafrikanischen Bell-Stammwerk Richards Bay bezogen. Nahezu alle Antriebsaggregate, Hydraulik- und Steuerungskomponenten von renommierten europäischen Zulieferern erreichen Eisenach „just-in-time“ und werden parallel zur Fertigungslinie durch qualifizierte Spezialisten in Baugruppen vormontiert.
Nach Verlassen der Fertigungsline passieren die Fahrzeuge weitere Stationen, an denen kundenspezifische Ausrüstungen (Auskleidungen, Heckklappen, etc.) montiert werden. Dann erst schließt sich der umfangreiche Qualitätscheck an. Unter anderem mit Probeläufen auf der werkseigenen Teststrecke werden die bereits während der Montage gesammelten Q-Daten verifiziert und die Werksfreigabe akribisch protokolliert.
Im einschichtigen Normalbetrieb ist das Bell-Werk auf maximal 17 Fahrzeuge pro Woche ausgelegt. Schon früh erreichte die Produktion diesen Ausstoß, bereits Anfang 2006 wurde der 1000. Muldenkipper in Eisenach produziert.</t>
  </si>
  <si>
    <t>Bell Food Group AG</t>
  </si>
  <si>
    <t>www.bellfoodgroup.com</t>
  </si>
  <si>
    <t>Basel</t>
  </si>
  <si>
    <t>Die Bell Food Group gehört zu den führenden europäischen Anbietern in ihren Warengruppen und ist in der Schweiz die Nummer eins. Unsere Wurzeln gehen zurück auf das Jahr 1869, als Samuel Bell in der Basler Innenstadt seine Metzgerei eröffnete. Heute verfolgen wir als internationales Lebensmittelunternehmen unsere Vision «Gemeinsam an die Spitze», indem wir Millionen von Konsumentinnen und Konsumenten tagtäglich Genussmomente bereiten.
Das Angebot der Bell Food Group reicht von Fleisch, Geflügel und Charcuterie über Seafood bis hin zu ultrafrischen, frischen und haltbaren Convenience-Produkten wie Salate, Sandwiches, Fertigmenüs, Pasta, Suppen oder Gewürze. Über 12’000 Mitarbeitende in 15 Ländern setzen sich jeden Tag dafür ein, hochwertige Qualitätsprodukte bereitzustellen. Um dieses Ziel zu erreichen, arbeiten wir eng mit unseren Lieferanten und Vertriebspartnern im Retail, im Food Service sowie in der Lebensmittelindustrie zusammen.</t>
  </si>
  <si>
    <t>BeMo Tunnelling GmbH</t>
  </si>
  <si>
    <t>https://www.bemo.net/</t>
  </si>
  <si>
    <t>Das Innsbrucker Bauunternehmen wurde 1964 als Tunnelbaugesellschaft gegründet. Heute hat es seine Kernkompetenzen auf weitere Felder der Bauwirtschaft ausgeweitet.</t>
  </si>
  <si>
    <t>Bender GmbH &amp; Co. KG</t>
  </si>
  <si>
    <t>www.bender-regenerative.com</t>
  </si>
  <si>
    <t>Grünberg</t>
  </si>
  <si>
    <t>machen Strom sicher als Marktführer für elektrische Sicherheit
Repräsentanzen in mehr als siebzig Ländern ist Marktführer für Überwachungssysteme der elektrischen Sicherheit. Messung und Überwachung ungeerdeter und geerdeter Netze.
Neben einer breiten Produktpalette bieten wir auch branchenspezifische Anwendungen, beispielsweise für Krankenhäuser, Bergbau, Automatisierungs- und Chemieindustrie, Maschinenbau, Schiffe und U-Boote, Bahntechnik sowie Wind- und Solartechnik an.
______________________
Maßgeschneiderte intelligente Ladetechnologie
Vor-Ort-Service für alle Bender-Produkte:
    Inbetriebnahme
    Wartung
    Störungsbeseitigung
    Analyse der Gebäudeinstallation (Netzqualitäts-Check, EMV-Check, Thermografie)
    Praxisschulungen für Kunden</t>
  </si>
  <si>
    <t>Benecke-Kaliko AG</t>
  </si>
  <si>
    <t>https://www.continental-industry.com</t>
  </si>
  <si>
    <t>Eislingen</t>
  </si>
  <si>
    <t xml:space="preserve">Entwickler und Hersteller von technischen und dekorativen Flächenmaterialien aus Kunststoffen. Seit 2017 tritt sie unter der Marke Continental auf.
Von: Reinsch, Steffen &lt;Steffen.Reinsch@continental.com&gt; 
Gesendet: Montag, 21. Februar 2022 21:40
An: Hannes Heckner &lt;h.heckner@mobilexag.de&gt;
Betreff: RE: Instandhaltung in der Produktion bei Continental?
Hallo Herr Heckner, 
Vielen Dank für Ihre email. Grundsätzlich wären Sie bei mir „richtig“. Ich muss Sie aber leider enttäuschen, ich bin kein Freund der Kaltakquisition und die von Ihnen unten beschriebenen „alten Probleme“ haben wir schon seit geraumer Zeit überwunden. 
Bitte kontaktieren Sie mich nicht erneut - ich wünsche Ihnen jedoch bei anderen Akquisitionen mehr Erfolg! 
Viele Grüße
Steffen Reinsch
___________________
Dr. Steffen Reinsch
Vice President
Head of Global Operations
Global Operations
Surface Solutions
Visitor address:
Benecke-Kaliko AG
Ulmer Strasse 92
73054 Eislingen
Germany
Billing address:
Benecke-Kaliko AG
Beneckeallee 40 
30419 Hannover
Germany
Mobile: +49.151.68832412
Email: steffen.reinsch@continental.com
&lt;$$005!&gt;
From: Hannes Heckner &lt;h.heckner@mobilexag.de&gt; 
Sent: Monday, February 21, 2022 10:10 AM
To: Reinsch, Steffen &lt;Steffen.Reinsch@continental.com&gt;
Subject: RE: Instandhaltung in der Produktion bei Continental?
Sehr geehrter Herr Reinsch,
ich hatte Sie in meiner letzten E-Mail nach den Herausforderungen in Bezug auf die Instandhaltung in der Produktion bei Continental gefragt. Bin ich damit bei Ihnen richtig?
Falls Sie mir eine kurze Antwort geben könnten, wäre ich Ihnen sehr verbunden.
Mit freundlichen Grüßen
Hannes Heckner
CEO, mobileX AG
</t>
  </si>
  <si>
    <t>BeneVit Holding GmbH</t>
  </si>
  <si>
    <t>https://www.benevit.net/unser-angebot/</t>
  </si>
  <si>
    <t>Mössingen</t>
  </si>
  <si>
    <t>BenLink AG</t>
  </si>
  <si>
    <t>https://www.benlink.com</t>
  </si>
  <si>
    <t>BenLink-Plattform bereiten wir Techniker spezifisch auf Kundeneinsätze vor und matchen sie basierend auf ihren Fähigkeiten, der Verfügbarkeit und dem Standort. Alle Techniker sind somit lokal und zertifiziert.
Globales Netzwerk von Technikern
Vorteile der Crowd
Die BenLink-Crowd-Plattform verbindet Techniker auf der ganzen Welt. Während das Netzwerk global ist, kann der Service vor Ort mit Technikern aus der Umgebung durchgeführt werden. Die Größe und Dichte des Netzwerks ermöglichen maximale Flexibilität im Einsatz und die Abdeckung von Dienstleistungen in allen Bereichen des Lebensmittelsegments.</t>
  </si>
  <si>
    <t>BENNING Elektrotechnik und Elektronik GmbH &amp; Co. KG</t>
  </si>
  <si>
    <t>https://www.benning.de/impressum.html</t>
  </si>
  <si>
    <t>BOCHOLT</t>
  </si>
  <si>
    <t>Benninger AG</t>
  </si>
  <si>
    <t>www.benninger.ch</t>
  </si>
  <si>
    <t>Uzwil</t>
  </si>
  <si>
    <t>Benninger ist eine internationale Firmengruppe mit Stammsitz in Uzwil / Schweiz und Tochtergesellschaften in Deutschland, Italien, Russland, China, Indien und den USA. In Uzwil erarbeiten ca. 650 Mitarbeiter einen jährlichen Umsatz von CHF 240 Mio.
Die Benninger Gruppe hat sich seit 1859 zu einem leistungsfähigen Unternehmen im Textilmaschinenbau entwickelt. Mit dem heutigen Fabrikationsprogramm von Webereivorbereitungs- und Textilveredlungsanlagen ist Benninger in der Lage, die Prozesse der Webereivorbereitung sowie der Nassveredlung abzudecken und dadurch die Synergien in der Prozessbeherrschung optimal aufeinander abzustimmen und zu nutzen. Reifencordimprägnieranlagen und die Benniger Automation Division runden das Lieferprogramm ab.
Um den Bedürfnissen der internationalen Kundschaft bestmöglich entsprechen zu können, verfügt Benninger über eine weltweit ausgebaute Verkaufs- und Service- Organisation mit eigenen Verkaufsbüros und Servicestationen in Italien, Deutschland, China, Indien und den USA, sowie weiteren Servicestationen in Benelux, Portugal, Spanien, Türkei, Mexico, Brasilien, Pakistan, Thailand, Indonesien und Russland.</t>
  </si>
  <si>
    <t>BENNINGHOVEN GmbH &amp; Co</t>
  </si>
  <si>
    <t>www.benninghoven.com</t>
  </si>
  <si>
    <t>Mülheim / Mosel</t>
  </si>
  <si>
    <t xml:space="preserve">Spezialist für die Herstellung von Asphaltmischanlagen und deren Komponenten. Mit über 700 Mitarbeitern im In- und Ausland erfolgt alles, von der Planung bis zur Montage, aus einer Hand.
Technischer Service - lokal verfügbar und auf dem neuesten Stand
Schnelle technische Unterstützung hat für uns oberste Priorität. Durch ein enges Netzwerk aus Niederlassungen, deren praxiserprobte Servicetechniker und die zusätzliche Unterstützung durch unsere Stammwerk-Supportorganisation stellen wir kurze Reaktionszeiten und schnelle Lösungen sicher.
--&gt;Laut Xing Kontakte, Service zentral bei der Wirtgen Group. </t>
  </si>
  <si>
    <t>Bentec GmbH Drilling &amp; Oilfield Systems</t>
  </si>
  <si>
    <t>www.bentec.com</t>
  </si>
  <si>
    <t>Bad Bentheim</t>
  </si>
  <si>
    <t>Die in Bad Bentheim an der Deilmannstraße ansässige Bentec GmbH Drilling &amp; Oilfield Systems wurde 1994 als eigenständige Tochtergesellschaft innerhalb der KCA-DEUTAG-Gruppe gegründet und geht aus der 1888 entstandenen Carl Deilmann Bergbau und Tiefbau hervor.
Der Hersteller von schweren Landbohranlagen und deren Equipment eröffnete im Jahr 1995 einen weiteren Standort in Aberdeen, Schottland. Weitere Vergrößerung des Unternehmens fand im laufend in den letzten Jahren statt.
Im Oktober 2001 wurden die Bentec GmbH und die DEUTAG von der Abbot Group übernommen, dennoch blieben sie innerhalb dieser Gruppe eigenständige Unternehmen. 2008 wurde die Abbot Group von der First Reserve Corporation übernommen.
Im Jahr 2001 erzielte das Unternehmen Bentec GmbH einen Umsatz von 27 Millionen Euro.[2]
Der Hersteller vergrößerte sich erneut im Jahr 2003 und ließ eine weitere Niederlassung in Moskau einrichten. Um den Service auch in Russland, dem mittleren Osten und Afrika zu gewährleisten, gründete das Unternehmen im Jahr 2005 das Joint-Venture IDTEC in Oman.[3] Damit die Bentec GmbH die Nachfrage weiterhin bewältigen konnte, investierte sie 2007 mehr als 20 Millionen US-Dollar in eine neue Niederlassung in Tjumen, Russland, um hier neue Produktionsstätten zu errichten.[4]
2009 machte das Unternehmen mit 377 Mitarbeitern 139 Millionen Euro Umsatz.[5] Bis heute ist der Arbeitgeber von rund 400 Mitarbeitern und 70 Auszubildenden in Deutschland einer der größten Ausbildungsbetriebe der Grafschaft Bentheim.
Infolge des Preissturzes von Rohöl seit 2014 geriet das Unternehmen in Schwierigkeiten. Der Umsatz sank auf etwa 63 Mio. Euro im Geschäftsjahr 2016.[1] Das Unternehmen musste 2016 rund 100 Arbeitsplätze abbaue</t>
  </si>
  <si>
    <t>Benteler Automobiltechnik GmbH</t>
  </si>
  <si>
    <t>www.benteler.de</t>
  </si>
  <si>
    <t>Unser Unternehmensmotto „Fortschrittlich aus Tradition“ sagt viel darüber, wie wir unsere Aufgabe verstehen. Wir sind ein Familienunternehmen im besten Sinne des Wortes – und wir sehen gerade darin die aus schlaggebenden Vorteile für unsere Kunden: kurze Entscheidungswege, hohe individuelle Verant wortung, Kontinuität und die Bereitschaft als Partner unserer Kunden Neues zu wagen.
Wir finden Lösungen
Innovationen bestimmen den Erfolg unserer Kunden und unseren eigenen – in der Automobiltechnik wie im Rohrbereich. Wir helfen unseren Kunden, Innovationen zu realisieren: durch unsere Ideen, unser Know-how und unser Engagement. Die konsequente Konzentration auf unsere strategischen Ziele – langfristige Rentabilität, profitables Wachstum und Sicherung der unternehmerischen Selbstständigkeit – hat uns dabei zu einem der 100 größten Industrieunternehmen Deutschlands gemacht.
Unter dem Dach der Benteler International AG operieren die drei Geschäftsbereiche Benteler Automobiltechnik, Benteler Stahl/Rohr und Benteler Distribution.
Benteler Automobiltechnik
Produktgruppen: Fahrwerksysteme, Strukturteile, Motor und Abgassysteme, Engineering Services, Maschinenbau
Benteler Stahl/Rohr
Kompetenzen: Nahtlose warm gefertigte und nahtlos kaltgezogene Stahlrohre sowie geschweißt maßgewalzte und geschweißt kalt nachgezogene Präzisionsstahlrohre.
Benteler Distribution
Kundensegmente: Maschinenbau, Automobil, Hydraulikzylinder, Bauwesen, Gesundheits- und Verbrauchsgüter und Energie</t>
  </si>
  <si>
    <t>Benteler International AG</t>
  </si>
  <si>
    <t>Keyvisual
Konzernstruktur
Die Benteler-Gruppe ist international tätig. Unter dem Dach der strategischen Führungsholding Benteler International AG ist das operative Geschäft mit den drei rechtlich selbstständigen Geschäftsbereichen Benteler Automobiltechnik, Benteler Stahl/Rohr und Benteler Distribution in der Benteler Deutschland GmbH organisiert.
Benteler Automobiltechnik
Die Benteler Automobiltechnik entwickelt und produziert innovative Produkte – stets mit dem Fokus auf Sicherheit, Umwelt und Effizienz. Als Full-Service-Supplier beliefert sie nahezu alle großen Fahrzeughersteller weltweit mit kundenorientierten Lösungen aus einem breit gefächerten Produkt- und Leistungsspektrum.
    Produktgruppe Fahrwerke
    Leichtbauoptimierte Fahrwerkskomponenten aus unterschiedlichen metallischen und
    nichtmetallischen Werkstoffen und deren Kombinationen.
    Produktgruppe Module
    Alles aus einer Hand: von der reinen Montage bis zur vollverantwortlichen Systemintegration
    hochkomplexer Module für den Außen- und Innenbereich von Fahrzeugen.
    Produktgruppe Strukturteile
    Ultrahochfeste Leichtbauteile für sichere Fahrzeuge und ultraleichte Aluminiumbauteile
    für saubere Autos.
    Produktgruppe Motor und Abgassysteme
    Lösungen rund um den Motor sowie Komponenten und Module mit hohem Downsizing-Potenzial.
    Produktgruppe Benteler Engineering Services
    Entwicklung von einzelnen Komponenten bis zum Modul – vom Konzept über die Testphase
    bis hin zur Serienbetreuung.
    Produktgruppe Benteler Maschinenbau
    Entwicklung und Vermarktung innovativer Maschinen- und Anlagenkonzepte für
    Architektur-, Automobil- und Solarglas sowie für optische 3-D-Messanlagen.
    Geschäftsfeld Benteler Defense
    Entwicklung und Produktion adäquater Schutzlösungen für unterschiedliche
    Kunden- und Marktsegmente.
    Joint Venture Benteler-SGL Automotive Composite
    Innovative Materialverbundkonzepte optimieren kundenindividuelle Leichtbaulösungen.
Benteler Stahl/Rohr
Benteler Stahl/Rohr entwickelt und produziert maßgeschneiderte Rohre für ausgewählte Kundengruppen und Anwendungsbereiche mit den besonderen Stärken Leichtbau, hohe Festigkeiten und Oberflächenschutz.
    Geschäftsfeld Benteler Steel/Tube
    Entwicklung, Herstellung und Vertrieb nahtlos warmgewalzter und nahtlos kaltgezogener Stahlrohre.
    Geschäftsfeld Benteler Rothrist
    Entwicklung, Herstellung und Vertrieb geschweißter und geschweißt gezogener
    Präzisionsstahlrohre.
    Geschäftsfeld Benteler Tube Management
    Erarbeitung neuer Produkt- und Geschäftsideen auf der Basis von Rohrlösungen
    und Rohrprodukten.
Benteler Distribution
Die Benteler Distribution ist einer der führenden Lagerhalter und Bearbeiter von Stahl- und Edelstahlrohren und bietet ein Vollsortiment an Rohrprodukten und umfangreiche Serviceleistungen rund um das Rohr. Benteler Distribution unterstützt ihre Kunden dabei durch maßgeschneiderte Konzepte, basierend auf:
    einem internationalen Vertriebs- und Logistiknetz,
    technischer Beratung,
    umfassendem Stahl-Know-how,
    vielfältigen, modernen Anarbeitungslösungen,
    der Übernahme von Beschaffungsprozessen für die Kundensegmente Maschinenbau, Hydraulikzylinder, Automobil, Bauwesen, Gesundheits- und Verbrauchsgüter sowie Energie.</t>
  </si>
  <si>
    <t>Benteler Maschinenbau Bielefeld</t>
  </si>
  <si>
    <t>www.benteler.com</t>
  </si>
  <si>
    <t>Benteler SGL Composite Technology GmbH</t>
  </si>
  <si>
    <t>www.benteler-sgl.com</t>
  </si>
  <si>
    <t>Ried im Innkreis</t>
  </si>
  <si>
    <t>Benteler-SGL 
Benteler-SGL GmbH &amp; Co. KG wurde im Jahre 2008 gegründet und ist ein Joint Venture der Benteler Automobiltechnik GmbH mit Sitz in Paderborn, Deutschland, und der SGL Group mit Hauptsitz in Wiesbaden, Deutschland. Die Kernkompetenzen der SGL Group in den Materialwissenschaften und Kohlenstofffaser-basierten Vorprodukte werden mit dem Markt-und Engineering-technische Kompetenz der Benteler, einem Tier-1-Zulieferer der Automobilbranche seit vielen Jahren ergänzt.
Beginnend im Jahr 2009, über das Automobilgeschäft hat das Gemeinschaftsunternehmen zusätzlich 
Einheit der Composite Technology GmbH in Ried im Innkreis, Österreich, aus der Fischer-Gruppe. Die Produktion wurde systematisch seit dieser Zeit gebaut. 250 Mitarbeiter arbeiten heute bei der Benteler-SGL, doppelt so viele wie im Jahr 2009.</t>
  </si>
  <si>
    <t>Benway Industrial Services</t>
  </si>
  <si>
    <t>www.benway-industrial.de</t>
  </si>
  <si>
    <t>Benz GmbH Werkzeugsysteme</t>
  </si>
  <si>
    <t>https://www.benztooling.com</t>
  </si>
  <si>
    <t>Haslach</t>
  </si>
  <si>
    <t xml:space="preserve">Hersteller und Anbieter von Komponenten und Systemen der Werkzeug- und Maschinentechnik. Zuordnung zur “Measuring and Process Systems”-Division (Schenck) im DÜRR-Konzern
Servicetechniker unterstützen bei der fachgerechten Inbetriebnahme von Aggregaten oder im Ernstfall bei einem Aggregateschaden. Bei einem Vor-Ort-Einsatz arbeitet der Servicetechniker direkt in der Produktionsumgebung
in einfaches Mittel, um ungeplante Ausfälle in Ihrer Produktion zu reduzieren, ist die regelmäßige Überprüfung der eingesetzten Aggregate. 
</t>
  </si>
  <si>
    <t>Benzing Lüftungssysteme GmbH</t>
  </si>
  <si>
    <t>www.benzing-ls.de</t>
  </si>
  <si>
    <t>VS-Schwenningen</t>
  </si>
  <si>
    <t>Am 01.01.2003 wurde im schwäbischen Spaichingen die Benzing Lüftungssysteme GmbH gegründet, die aus der im Jahre 1970 entstandenen Benzing Ventilatoren GmbH hervorgeht. Im November 2008 wurden neue Räumlichkeiten in Villingen- Schwenningen bezogen. Die Produktionsfläche konnte so auf ca. 800m² vergrößert werden.
Ein geräumiges Hochregal-Lager erlaubt nun die optimale Bevorratung von Komponenten und Artikeln.
Seither hat sich die Gesellschaft zum Spezialisten für kontrollierte Wohnraumlüftung entwickelt. Neben allen Artikeln aus diesem stetig wachsenden Zukunftsmarkt erhalten Sie aber auch alle sonstigen Produkte für die Lüftung.
Nicht nur zuverlässige und qualitativ hochwertige Produkte sind wichtig. Ebenso zählen motivierte und kompetente Mitarbeiter und ein zuverlässiger Service zu den Zielen des Unternehmens.
Unser Team steht Ihnen zur Seite!
Fordern Sie uns, wenn es um die Planung und den Einsatz von Ventilatoren und Lüftungssystemen geht.</t>
  </si>
  <si>
    <t>Berbel Ablufttechnik GmbH</t>
  </si>
  <si>
    <t>www.berbel.de</t>
  </si>
  <si>
    <t>berbel – Gute Dinge besser machen! berbel hat die Funktionsweise der Dunstabzüge revolutioniert. Im Jahr 2001 gegründet hat berbel mit einer eigenen Forschung innovativen Ideen und einer großen Portion Leidenschaft neue Qualitätsmaßstäbe in Funktionalität und Design gesetzt. Und auch heute ist berbel damit weiter auf Erfolgskurs. Das Unternehmen wächst stetig und bietet nicht nur auf dem Gebiet der Dunstabzüge zahlreiche Möglichkeiten sondern auch langfristige Perspektiven für die Mitarbeiterinnen und Mitarbeiter sowie für Bewerberinnen und Bewerber. In den unterschiedlichsten Bereichen von der Konstruktion über die Produktion den Versand das Marketing die Buchhaltung und vielen mehr bieten sich spannende Mitgestaltungsmöglichkeiten. Teil des berbel-Teams zu sein bedeutet eigene Ideen einzubringen selbstverantwortlich tätig zu sein und jeden Tag neue Erfahrungen zu sammeln. Wir tun dies in einer familiären Kultur und in einem respektvollen Umgang miteinander durch alle Abteilungen und ...</t>
  </si>
  <si>
    <t>Berchtold GmbH &amp; Co. KG</t>
  </si>
  <si>
    <t>www.stryker.com</t>
  </si>
  <si>
    <t>Berentzen-Gruppe AG</t>
  </si>
  <si>
    <t>https://www.berentzen-gruppe.de/impressum</t>
  </si>
  <si>
    <t>Haselünne</t>
  </si>
  <si>
    <t>Die Berentzen-Gruppe ist eine der führenden Getränkegruppen in Deutschland und mit einer Unternehmensgeschichte von über 250 Jahren zugleich einer der ältesten Hersteller von Spirituosen. Zusätzlich entwickeln wir die Unternehmensgruppe in Bereiche wie Mineralwasser und frische und gesunde Getränke weiter. Mit ihren bekannten Spirituosenmarken ist die Berentzen-Gruppe in der Lage, kompetent, umfassend und schnell auf die Bedürfnisse der Konsumenten im Inland zu reagieren. Auch nutzt die Unternehmensgruppe mit international tragfähigen Spirituosenprodukten im Ausland konsequent Marktchancen, um in den jeweilig relevanten Produktsegmenten eine führende Rolle einzunehmen. Als Herstellerin von Wellnessgetränken, Limonaden und Mineralwässern eigener Marken ist die Konzerngesellschaft Vivaris Getränke GmbH &amp; Co. KG seit Jahrzehnten im deutschen Erfrischungsgetränkemarkt erfolgreich aktiv. Darüber hinaus verfügt die Gesellschaft über große Erfahrung im Konzessionsgeschäft und baut diese sei...</t>
  </si>
  <si>
    <t>Berg &amp; Co. GmbH</t>
  </si>
  <si>
    <t>https://www.berg-spanntechnik.de/de/</t>
  </si>
  <si>
    <t>Bergader Privatkäserei GmbH</t>
  </si>
  <si>
    <t>www.bergader.de</t>
  </si>
  <si>
    <t>Waging a. See</t>
  </si>
  <si>
    <t>Die Bergader Privatkäserei GmbH ist ein mittelständisches Familienunternehmen mit Sitz im oberbayerischen Waging am See. Das 1902 von Basil Weixler gegründete Unternehmen produziert verschiedene Käse an den Standorten Waging am See und Bad Aibling.</t>
  </si>
  <si>
    <t>Bergauer AG</t>
  </si>
  <si>
    <t>www.bergauer.ch</t>
  </si>
  <si>
    <t>Baden-Dättwil</t>
  </si>
  <si>
    <t>Die in Glattbrugg domizilierte Bergauer Signalanlagen AG ist auf die Montage und Wartung von Signalanlagen im städtischen Gebiet und auf Hochleistungsstrassen spezialisiert. Hervorragend ausgebildete Fachleute und ein speziell für diese Aufgaben ausgerüsteter Wagen- und Werkzeugpark garantieren eine sichere, fachgerechte und schnelle Ausführung der Arbeiten. 
Sicherheit und Wartung
Die periodische Wartung von Signalanlagen durch unsere Spezialisten leistet einen wesentlichen Beitrag zur Erhöhung der Verkehrssicherheit. Unsere Wartungsverträge beinhalten die Ausführung von vorbeugenden Unterhaltsarbeiten sowie zeitkritischen Interventionen im Störfall
Die Bergauer AG ist ein mittelständisches Technologieunternehmen, das seit über fünfundzwanzig Jahren Leit- und Steuersysteme für das Verkehrsmanagement, die Industrie, die Gebäudetechnik und die öffentliche Verwaltung entwickelt und realisiert. Im Mittelpunkt unserer Arbeit steht die punktgenaue Umsetzung der Anforderungen unserer Kunden in Kombination mit innovativen Ideen und unserer Erfahrung. Die technischen Designs entstehen im Dialog mit Nutzern, Planungsingenieuren und Betreibern. Dies setzt ein hohes Mass an Fachkompetenz und spezialisiertem Fachwissen voraus, wie es nur in jahrelanger Erfahrung erworben werden kann.
Unser Motto ‘das Richtige tun’ bedeutet für uns in jeder Situation offen zu kommunizieren, lösungsorientiert zu entscheiden und pragmatisch zu handeln.</t>
  </si>
  <si>
    <t>berger Gastro-Service</t>
  </si>
  <si>
    <t>https://www.gastroberger.de/</t>
  </si>
  <si>
    <t>Berger Holding GmbH &amp; Co. KG</t>
  </si>
  <si>
    <t>https://www.aberger.de</t>
  </si>
  <si>
    <t>Bisher kein Kontakt zu diesem Unternehmen.
####
Die Berger Holding mit Sitz im oberschwäbischen Memmingen ist ein Hersteller von einbaufertigen Präzisionsdrehteilen, Kugelgewindetrieben, Motorspindeln und Baugruppen. Mit über 2.700 Mitarbeitern erwirtschaftet sie einen Umsatz von 337 Millionen Euro (Stand 2017). Sie besitzt Tochtergesellschaften in Deutschland, Polen, USA, Kanada und in China.
Diese Philosophie verfolgt und lebt die Berger Gruppe seit der Gründung im Jahre 1955 durch Alois Berger. Eine Philosophie, die sich durch die Stabilität des Unternehmens, das sich seit über 65 Jahren im Familienbesitz befindet, durch unsere gesamte Firmengeschichte zieht.
Doch was bedeuten diese Worte für uns?
Präzision steht für die höchste Genauigkeit und Gründlichkeit in der Entwicklung und Produktion, unsere Zuverlässigkeit, die Sorgfalt unserer Mitarbeiter und unsere Null-Fehler-Strategie.
In Perfektion stecken unser Können, das wir über Jahre hinweg zur Meisterhaftigkeit perfektioniert haben, unsere stabilen Prozesse, die Qualität unserer Produkte und Prozesse sowie unser Bestreben nach kontinuierlicher Verbesserung.
Dies ist ein Garant für die hohen Qualitätsstandards in der Produktion.</t>
  </si>
  <si>
    <t>BERGER HOLDING SE</t>
  </si>
  <si>
    <t>www.BergerHolding.eu</t>
  </si>
  <si>
    <t>Mit Blick auf morgen bauen und zuverlässig höchste Qualität von der Planung bis zur Fertigstellung bieten: Das war die Leitidee unseres Firmengründers Hans Berger im Jahr 1905. Aus dem Baugeschäft Hans Berger hat sich die BERGER GRUPPE entwickelt, ein familiengeführter, mittelständischer Unternehmensverbund der Bau- und Baustoffindustrie mit zahlreichen Niederlassungen, Tochter- und Beteiligungsgesellschaften im In- und Ausland und mit dem Hauptsitz in Passau. Heute sind wir eine feste Größe in der Bauindustrie.
Die Berger Holding SE ist ein inhabergeführter mittelständischer Unternehmensverbund der Bau- und Baustoffindustrie mit Hauptsitz im niederbayerischen Passau. Mit Niederlassungen und Tochterfirmen werden die Baumärkte in Deutschland, Österreich, Polen, Tschechien und der Slowakei abgedeckt. Insgesamt beschäftigt die Berger-Gruppe 2.817 Mitarbeiter.
Zentrale Kompetenzfelder sind anspruchsvolles Bauen, Qualitätstransportbeton-Herstellung und -Anlieferung sowie Gewinnung und Aufbereitung hochwertiger Rohstoffe.
Die Bündelung spezialisierter Geschäftseinheiten ermöglicht es auch, Projekte in Komplettleistung auszuführen. Das breite Leistungsspektrum und die hohe Wertschöpfungstiefe mit eigenen Beton- und Asphaltmischwerken, einem eigenen Fertigteilwerk, modernstem Fuhr- und Gerätepark sowie eigenen Roh- und Baustoffen und nicht zuletzt 3000 fachkompetenten BERGER Mitarbeiter garantieren höchste Qualität und beste wirtschaftliche, kundenorientierte Lösungen aus einem Guss.
Auf den unternehmerischen Grundfesten der BERGER GRUPPE, den gelebten Werten eines traditionell erfolgreichen Familienunternehmens, wächst unser Erfolg stetig und nachhaltig.
Weitere Eckpfeiler unserer Expansionskraft sind
• die wirtschaftliche Stärke der Firmengruppe
• unser mittelständisch-pragmatischen Denken und Handeln
• und natürlich auch die stets lebendig praktizierte Leitidee unseres Gründers Hans Berger: Mit Blick auf morgen bauen und zuverlässig höchste Qualität von der Planung bis zur Fertigstellung bieten.</t>
  </si>
  <si>
    <t>Bergfreunde GmbH</t>
  </si>
  <si>
    <t>www.bergfreunde.de</t>
  </si>
  <si>
    <t>Kirchentellinsfurt</t>
  </si>
  <si>
    <t>Berghof GmbH</t>
  </si>
  <si>
    <t>www.berghof.com</t>
  </si>
  <si>
    <t>Eningen</t>
  </si>
  <si>
    <t>Dachgesellschaft der Berghof Firmengruppe
Inbetriebnahme und Service Dienstleistungen Inbetriebnahme und Service Inbetriebnahme Kompetent und mit höchster Qualität ... Analytische Qualitätskontrolle Schulung des Personals Service Unsere Servicepersonal steht unseren Kunden für den klassischen Service wie Wartungen und Reperaturen zur Verfügung. Auf Wunsch stellen wir individuelle 
Wer wir sind
Als langfristig orientiertes Technologieunternehmen in Familienhand steht die Berghof Firmengruppe für die Entwicklung und Produktion innovativer Leistung in partnerschaftlicher Zusammenarbeit mit Kunden und Partnern.
Gegründet 1966 als privates Forschungsinstitut stehen wir in einer Tradition des Transfers wissenschaftlicher Erkenntnisse in die unternehmerische Praxis. Bezeichnend dafür sind die hohe fachliche Kompetenz unserer Mitarbeiter, wie auch die Breite der betriebenen Geschäftstätigkeiten.</t>
  </si>
  <si>
    <t>Bergische Licht-, Kraft- und Wasserwerke (BELKAW) GmbH, Bergisch Gladbach</t>
  </si>
  <si>
    <t>www.belkaw.de</t>
  </si>
  <si>
    <t>Bergisch Gladbach</t>
  </si>
  <si>
    <t>1914 wurden die Bergische Licht-, Kraft- und Wasserwerke in der Rechtsform einer GmbH gegründet und als städtisches Versorgungsunternehmen unter dem Kürzel BELKAW ins Handelsregister eingetragen.
Seit dem Jahre 2002 ist die BELKAW eine 100-prozentige Tochter der RheinEnergie AG (vormals GEW Köln AG).
Die Aufgabe des Unternehmens umfasst die Strom-, Gas-, Wärme- und Wasserversorgung des Stadtgebiets von Bergisch Gladbach und die Gasversorgung der Gemeinden Lindlar und Odenthal. Des Weiteren werden Burscheid, Odenthal, Kürten, Lindlar und Leichlingen mit Strom versorgt.
Energie- und Wasserversorgung sind heute selbstverständliche und unverzichtbare Dienst-leistungen.
Sicherheit und Zuverlässigkeit sind daher oberstes Gebot - Tag und Nacht.
Nur dank qualifizierter Mitarbeiter und dem Einsatz moderner Technik ist es möglich den Anforderungen und Ansprüchen der Kunden gerecht zu werden.</t>
  </si>
  <si>
    <t>Berglandmilch eGen</t>
  </si>
  <si>
    <t>https://www.berglandmilch.at/de/impressum</t>
  </si>
  <si>
    <t>Wels</t>
  </si>
  <si>
    <t>BERICAP Holding GmbH</t>
  </si>
  <si>
    <t>www.bericap.com</t>
  </si>
  <si>
    <t>Budenheim</t>
  </si>
  <si>
    <t>Noch nie Kontakt zu diesem Unternehmen
####
Die BERICAP Group ist ein Hersteller von Kunststoffschraubverschlüssen mit Stammsitz in Budenheim bei Mainz. Die BERICAP-Gruppe beschäftigt über 3.535 Mitarbeiter an 24 Standorten in 21 Ländern (Stand: 2018).[1]
Das Unternehmen fertigt Kunststoffverschlüsse für Verpackungsmärkte im Bereich Beverage (Getränke), Food (Lebensmittel) und Industrials (beispielsweise Automobile, Pharma).</t>
  </si>
  <si>
    <t>Berief Food GmbH</t>
  </si>
  <si>
    <t>https://www.berief-food.de/</t>
  </si>
  <si>
    <t>Die BERIEF Food GmbH bietet ein breites Sortiment pflanzlicher Produkte in Bio-Qualität: Tofu-Variationen, Drinks, Sojaghurts, Koch- und Schlagcremes. Am Stammsitz in Beckum/ Westfalen arbeiten rund 200 Mitarbeiter – von dort werden die Produkte weltweit exportiert. Die Produktpalette umfasst ein pflanzliches Genießersortiment auf Basis von Soja, Getreide, Mandeln, Kokos oder Cashew. Seit 2013 ist Berief nach IFS und gemäß der Bio-Verordnung für Deutschland und Europa zertifiziert. Mit dem Ziel, Rohstoffe regional in höchster Bio-Qualität zu ordern, wurden Partnerschaften mit dem Anbauverbänden besiegelt
Du bist technikaffin, fasziniert von der Lebensmittelindustrie und kannst dich für automatisierte Produktionsabläufe begeistern? Dann werde doch Teil des Berief-Teams! Bei der Berief Food GmbH arbeiten circa 360 Mitarbeiter. Dabei setzen wir als Familienunternehmen auf die Qualifikation und Motivation jedes Einzelnen.</t>
  </si>
  <si>
    <t>Berker GmbH &amp; Co. KG</t>
  </si>
  <si>
    <t>www.berker.de</t>
  </si>
  <si>
    <t>Die Berker GmbH &amp; Co. KG ist ein deutsches Unternehmen mit Sitz in Schalksmühle. Die Firma hat einen weiteren Standort in Ottfingen bei Olpe. Das Unternehmen stellt heute folgende Produkte her:
    Installationstechnik wie z. B. Schalter und Steckdosen
    Gebäudesystemtechnik für KNX/EIB-Komponenten
    Schalter für die Automobilindustrie.
Berker führte, zusammen mit anderen Herstellern, den Europäischen Installationsbus EIB als Standard ein.
Gemeinsam mit den Unternehmen Gira und Jung gründete Berker 1970 das Tochterunternehmen INSTA mit Sitz in Lüdenscheid. INSTA entwickelt und fertigt neben KNX/EIB-Komponenten und Elektronikkomponenten der Installationstechnik wie z. B. Dimmer, Bewegungsmelder, Funksteuerungen und elektronischen Transformatoren auch DALI (Digital Addressable Lighting Interface)-Geräte. Ein weiterer großer Zweig ist die Herstellung von LED-Leuchtmitteln.
Die Firma Berker ist neben Busch-Jaeger, Gira, Jung, Merten und Siemens einer der größten deutschen Hersteller von Elektro-Installationsmaterial und KNX/EIB-Produkten.
2010 wurde die Firma Berker von der Hager Group übernommen und zog sich aus dem Gemeinschaftsunternehmen INSTA zurück.</t>
  </si>
  <si>
    <t>Berlejung GmbH</t>
  </si>
  <si>
    <t>https://cr24.de</t>
  </si>
  <si>
    <t>Langenselbold</t>
  </si>
  <si>
    <t>Betrieb von Spielhallen mit Unterhaltungsgeräten mit und ohne Gewinnmöglichkeit sowie das Aufstellen von Geldspielgeräten.</t>
  </si>
  <si>
    <t>Berlin Attractions Marketing &amp; Vertriebs GmbH</t>
  </si>
  <si>
    <t>https://attractions.berlin</t>
  </si>
  <si>
    <t>Als offizielle Vermarktungsagentur ist BERLIN ATTRACTIONS exklusiv für die Vermarktung ihrer Auftrag gebenden Attraktionen zuständig und Ihr direkter Ansprechpartner. Zu diesen touristischen und kulturelle Highlights gehören u.a. das Museum ´Dalí – Die Ausstellung am Potsdamer Platz´, die ´Oldie Käfer Tour Berlin´, die Reederei Riedel und das Spy Museum Berlin. Bei den BERLIN ATTRACTIONS erhalten Sie als exklusivem Vermarkter alle Leistungen unserer Attraktionen, professionelle Betreuung und ergänzende touristische Pakete aus erster Hand. Da wir im Auftrag unserer Attraktionen für Sie tätig werden, entstehen Ihnen für diesen Service natürlich keinerlei zusätzliche Kosten. Wir sind Ihr Ansprechpartner, wenn es um Vertrieb geht, damit sich unsere Auftraggeber darauf konzentrieren können, Ihnen und Ihren Kunden beim Besuch ein nachhaltig unvergessliches Erlebnis zu bieten. Das starke Netzwerk ermöglicht uns, Ihnen auch weiterführende touristische Angebote und Erlebnispakete zusammen zu s...</t>
  </si>
  <si>
    <t>Berlin Heart GmbH</t>
  </si>
  <si>
    <t>www.berlinheart.de</t>
  </si>
  <si>
    <t>BERLIN-CHEMIE AG</t>
  </si>
  <si>
    <t>www.berlin-chemie.de</t>
  </si>
  <si>
    <t xml:space="preserve">
Die BERLIN-CHEMIE AG ist ein innovativer, traditionsreicher und international tätiger Arzneimittelhersteller aus dem Herzen Europas. Seit 1992 gehört BERLIN-CHEMIE zur weltweit agierenden MENARINI-Gruppe, die seit Jahrzehnten den führenden Platz im italienischen Pharmamarkt einnimmt. Das 1886 in Neapel gegründete Unternehmen mit Hauptsitz in Florenz wurde über Generationen zu einem weltweit tätigen, inhabergeführten Pharmaunternehmen entwickelt. In der MENARINI-Gruppe ist BERLIN-CHEMIE für das Arzneimittelgeschäft in Deutschland, Osteuropa und der GUS-Region verantwortlich. Zudem ist Berlin einer der zentralen Forschungsstandorte der Gruppe. 
&gt; 5.000 Mitarbeiter
&gt; 30 Märkte
&gt; € 1,5 Mrd. Umsatz
Dynamisches Wachstum, Arzneimittelinnovationen und ein generationsübergreifender Erfahrungsschatz sind Markenzeichen der BERLIN-CHEMIE. In Berlin-Adlershof reicht unsere Geschichte bis ins Jahr 1890 zurück. Unsere Mitarbeiter kommen zum Teil aus Familien, die sich hier nun schon in der fünften Generation mit der Entwicklung, Herstellung und Vermarktung von Arzneimitteln beschäftigen. Wir pflegen eine besonders enge Verbindung zu unserem Hauptstandort Berlin, zu dem wir uns nachdrücklich bekennen. Zugleich sind wir ein weltoffenes Unternehmen. Insgesamt arbeiten bei uns über 5.000 Mitarbeiterinnen und Mitarbeiter aus über 70 Nationen. Des Weiteren ist bei BERLIN-CHEMIE die Berufsausbildung eine seit Jahrzehnten währende Tradition, welche mehrfach durch die Industrie- und Handelskammer ausgezeichnet wurde. Diese Vielfalt ist einer unserer größten Stärken.
BERLIN-CHEMIE Deutschland
In Deutschland erreichte BERLIN-CHEMIE in den vergangenen Jahren ein Wachstum, das die Entwicklung des Pharmamarktes übertraf. Herausragenden Anteil daran hatten die Präparate aus den Bereichen Diabetes und Kardiologie. Dieses hervorragende Ergebnis ist die Bestätigung der BERLIN-CHEMIE und MENARINI Strategie, die in Deutschland vor allem auf die Entwicklung von Arzneimittelinnovationen setzt. Größten Wert wird dabei auf die fundierte Ausbildung sowie auf die Qualität der Arbeit des wissenschaftlichen Außendienstes gelegt. Durch diese kontinuierliche Arbeit genießt BERLIN-CHEMIE im Gesundheitswesen, insbesondere bei Allgemein- und Fachärzten, ein hohes Ansehen.
BERLIN-CHEMIE International
BERLIN-CHEMIE liefert Medikamente in mehr als 30 Staaten und unterhält in mehr als 26 Ländern eigene Dependancen. Unter den Arzneimittelherstellern in Osteuropa und der GUS- Region nimmt BERLIN-CHEMIE eine führende Stellung ein. Durch die historische Präsenz in der Region, verfügt BERLIN-CHEMIE über langjährige lokale Marketingexpertise, ein hervorragend ausgeprägtes Distributionsnetz sowie über einen modernen Produktionsstandort in Kaluga, Russla</t>
  </si>
  <si>
    <t>Berliner Seilfabrik GmbH&amp; Co.</t>
  </si>
  <si>
    <t>www.berliner-seilfabrik.com</t>
  </si>
  <si>
    <t>Berliner Stadtreinigungsbetriebe</t>
  </si>
  <si>
    <t>www.bsr.de</t>
  </si>
  <si>
    <t xml:space="preserve">
Home &gt; Wir über uns
Die BSR als kommunales Vorzeigeunternehmen
Die Berliner Stadtreinigung zählt mit rund 5.300 Beschäftigten und einem Umsatz von 485 Millionen Euro europaweit zu den größten kommunalen Unternehmen der Entsorgungsbranche.
BSR Hauptverwaltung
Unsere Kerngeschäfte sind die Sammlung, Verwertung und Beseitigung von Siedlungsabfällen, die flächendeckende Straßen- und Gehwegreinigung sowie der Winterdienst auf Berlins Straßen.
Wir erfüllen diese Aufgaben im Auftrag des Landes Berlin und gewährleisten so die Entsorgungssicherheit und Sauberkeit in der Hauptstadt.
Als modernes Dienstleistungsunternehmen bieten wir unseren Privat- und Geschäftskunden ein systematisches und attraktives Angebot an verschiedensten Verwertungs-, Entsorgungs- und Reinigungsleistungen, die sich im jeweiligen Kundenbereich wiederfinden.
Geschlossene Kreisläufe sind aktiver Schutz der Umwelt. Beispielsweise erfassen wir jährlich 450.000 t Wertstoffe, die zum überwiegenden Teil recycelt werden können und zu einem kleinen Teil energetisch verwertet werden. Mehr über unser Engagement im Bereich der Umwelt, aber auch der Gesellschaft und Wirtschaft finden Sie im Bereich Verantwortung und Nachhaltigkeit.</t>
  </si>
  <si>
    <t>Berliner Stadtwerke KommunalPartner GmbH</t>
  </si>
  <si>
    <t>https://berlinerstadtwerke.de</t>
  </si>
  <si>
    <t>Eine verbraucherfreundliche, effiziente, sozial- und klimaverträgliche Versorgung vornehmlich des Landes Berlin und seiner Einrichtungen (u. a. der Eigengesellschaften, Betriebe und Anstalten des öffentlichen Rechts) unter Nutzung ressourcenschonender Technologien, wie beispielsweise Kraft-Wärme-Kopplung, Wärmepumpen oder auch Power-to-Heat, mit Elektrizität, Gas und Wärme vorrangig auf der Basis erneuerbarer Energien sowie die Erbringung von Beratungsleistungen im Energie- und Effizienzbereich…</t>
  </si>
  <si>
    <t>Berliner Verkehrsbetriebe (BVG) - AöR -</t>
  </si>
  <si>
    <t>www.bvg.de</t>
  </si>
  <si>
    <t>Dienstleistungen &amp; Weitere Angebote
    BVG-Shop
    Verkauf, Vermietung &amp; Fertigung
    Buswerkstätten
    Pannenhilfe
    Unfallreparaturen
    Objektnutzung
    Werben bei der BVG
Weiterbildung U-Bahnfahrsimulation
Die BVG bietet Ihnen eine Fülle verschiedener Dienstleistungen und Angebote.
Begonnen bei Seminaren für Mitarbeiter und Führungskräfte, über einen hauseigenen Werkstattservice, Vermietung von Fahrzeugen, bis hin zu Filmarbeiten oder Werben in BVG-Fahrzeugen. Sehen Sie selbst!</t>
  </si>
  <si>
    <t>Berliner Wasserbetriebe</t>
  </si>
  <si>
    <t>www.bwb.de</t>
  </si>
  <si>
    <t>VORSICHT: GEHÖREN ZU VEOLIA u. RWE. HABEN RFID-LSG. im Einsatz!!!!
lt. HHE-Kontakt zu Andreas Zelwis auf Mess in 04 od. 05: SAP PM, SD u. ISU im Einsatz
Die Berliner Wasserbetriebe zählen zu den größten Unternehmen der Wasserver- und Abwasserentsorgung in Deutschland. Sie sind eine Anstalt des öffentlichen Rechts: 50,1 Prozent der Anteile hält das Land Berlin, 49,9 Prozent liegen bei einem Konsortium, dem der internationale Wasserversorger Veolia (vormals Vivendi) und der Deutsche Energieversorger RWE angehören. Mit insgesamt neun Wasserwerken stillt das Unternehmen den Trinkwasserbedarf von rund 3,5 Millionen Menschen in der Hauptstadt und ihrer näheren Umgebung; sechs Klärwerke stellen die umweltschonende Reinigung des Abwassers von 3,9 Millionen Menschen sicher. Als einer der größten Investoren der Stadt leisten die Berliner Wasserbetriebe zudem einen entscheidenden Beitrag zur Stärkung der Wirtschaftskraft Berlins..
Die Berliner Wasserbetriebe (A.ö.R.) sind das größte städtische Wasserversorgungsunternehmen in Deutschland. Sie nehmen die Wasserver- und Abwasserentsorgung für Berlin und Teile Brandenburgs wahr.
Seit über 150 Jahren versorgen die Berliner Wasserbetriebe 3,5 Millionen Menschen in Berlin und Umgebung mit Trinkwasser und behandeln das Abwasser von 3,9 Millionen Menschen. Damit sind wir eines der größten Unternehmen mit langer Erfahrung in der Wasserbranche.
Mit rund 4.500 Mitarbeitern, einer Ausbildungsquote von 8,4 Prozent und einem jährlichen Investitionsvolumen von rund 250 Millionen Euro sind wir einer der größten Arbeitgeber, Ausbilder und Auftraggeber der Region Berlin-Brandenburg.
Die Berliner Wasserbetriebe sind eine Anstalt des öffentlichen Rechts und seit 1999 in ein privatwirtschaftliches Holding-Modell eingebunden. Die Berlinwasser Holding AG fungiert seitdem als Führungsgesellschaft der Unternehmensgruppe.
75,05 Prozent der Anteile befinden sich im Besitz des Landes Berlin und 24,95 Prozent hält der internationale Wasserversorger Veolia Wasser.</t>
  </si>
  <si>
    <t>BerlinerLuft Unternehmensgruppe</t>
  </si>
  <si>
    <t>www.berlinerluft.de</t>
  </si>
  <si>
    <t>BerlinerLuft. Holding GmbH</t>
  </si>
  <si>
    <t>BerlinerLuft. Technik GmbH</t>
  </si>
  <si>
    <t>In der Produktgruppe Prozesslufttechnik bietet BerlinerLuft.  branchenspezifisch abgestimmte lüftungstechnische Produkte und Komponenten für industrielle Anwendungen. Durch spezielle Einsatzbereiche wie hohe Temperaturen, aggressive Medien oder hohe Drücke sind oft andere Anforderungen und Dimensionen gefragt.
Die Produkte sind anwendungs- und anlagenspezifisch abgestimmt und werden auf der Basis aktueller Normen gefertigt. Das Leistungsspektrum umfasst sowohl Sonderkonstruktionen als auch spezielle Korrossionsschutz und Beschichtung der Bauteile.</t>
  </si>
  <si>
    <t>Berlinwasser Holding GmbH</t>
  </si>
  <si>
    <t>www.berlinwasser.de</t>
  </si>
  <si>
    <t>aus der Liste der Top500
http://www.cio.de/top500/nach-branchen,3
Die Berlinwasser Holding AG ist im Bereich Energie u. Rohstoffe tätig. Sie hat ihren Unternehmenssitz in Berlin. Der Tätigkeitsschwerpunkt liegt im Bereich der Wasserversorgung Berlins. Mit ihren Tochterunternehmen ist die Berlinwasser Holding AG jedoch auch international tätig. Die Unternehmensanteile liegen inzwischen zu 100 % beim Land Berlin. Zuvor waren mit je etwa einem Viertel die Unternehmen RWE und Veolia Anteilseigner. Größtes Tochterunternehmen sind die Berliner Wasserbetriebe, an denen die Holding etwas weniger als die Hälfte der Anteile hält. Da es sich bei den Wasserbetrieben um eine Anstalt des öffentlichen Rechts handelt, befinden sich die verbleibenden Anteile in öffentlicher Hand. Neben Berlin versorgen die Wasserbetriebe auch umliegende Regionen des Landes Brandenburg.
Tochterunternehmen
Berlinwasser International GmbH (Berlin), bluepartner GmbH (Berlin), p2m berlin GmbH (Berlin), pigadi GmbH (Berlin)</t>
  </si>
  <si>
    <t>Bermatec I Kassen- &amp; Waagensysteme</t>
  </si>
  <si>
    <t>www.bermatec.de</t>
  </si>
  <si>
    <t>Berlin-Reinickendorf</t>
  </si>
  <si>
    <t>Als serviceorientiertes Handelsunternehmen bündelt die Firma Bermatec – Kassen- und Waagensysteme Berlin das traditionelle Kerngeschäft des Handels und Vertriebs, sowie Wartung und Planung.
Wir verstehen uns nicht nur als ein Dienstleister, der versucht Ihre Wünsche zu erfüllen, sondern als Partner an Ihrer Seite, der Sie auf Wunsch auch gerne von der ersten Planung bis hin zum fertigen Laden tatkräftigt unterstützt.
UNSER ANGEBOT:
Reparatur von Aufschnittmaschinen, Bandsägen, Fleischwölfen, Geschirrspülern, usw.
Eichung, Programmierung und Reparatur von Bizerba und Mettler-Toledo Waagen
wir schleifen ihre Messer und richten auch ihre Hackklötze ab
eine ausführliche Kaufberatung nach Ihren Wünschen
eine große Lager- und Ausstellungsfläche
unsere Maschinen sind alle überprüft, funktionsfähig und in einem sehr guten Zustand
großes Sortiment an Trockenregalsystemen von Linde, Harres und Tegometall
auf Anfrage liefern wir ins gesamte Bundesgebiet
Natürlich muss kein Kunde von uns immer komplett einen neuen Laden einrichten wollen. Wir greifen Ihnen da auch gerne bei kleineren Problemen unter die Arme. Kontaktieren Sie uns und wir schauen gemeinsam wie wir Ihnen mit hervorragender Arbeit zu vernünftigen Konditionen weiter helfen können.
Der Kunde ist für uns die wichtigste Person in unserem Unternehmen. Unsere Aufgabe ist es die Kundenwünsche gewinnbringend für beide Seiten umzusetzen.
Wir haben in den letzten Jahren umfangreiche Erfahrungen bei der Programmierung modernster, gebrauchter Kassensysteme und der Reparatur von Bizerba und Mettler-Toledo Waagen gesammelt, sodass wir für deren Funktionsfähigkeit garantieren. Nach dem Kauf unserer Gebrauchtgeräte können Sie sich auf unseren versierten und mobilen Reparaturservice innerhalb von Berlin verlassen.
Moderne Registrierkassen, als zuverlässiger Partner für den Einsatz in Handel und Gastronomie der Marke Casio, erhalten Sie bei uns gebraucht und geprüft oder als Neuware. Sie können zwischen Journal-, Bon- oder Etikettendruck wählen. Die Kassen erfüllen die Voraussetzung der GoBD/GDPdU-Vorgaben, welche ab 1. Januar 2017 in Kraft treten.
Von Wiegen über Kassieren bis Drucken, stellen unsere Waagen für alle Aufgaben im Handel die perfekte Lösung dar. Egal ob einzeln oder im Verbund sind die Geräte individuell auf die Kundenwünsche angepasst kombinierbar. Zu unseren Serviceleistungen gehören Eichung, Programmierung sowie Reparatur.
Ganz gleich ob Ladenwaage, Kasse oder Fleischwölfe, Bandsägen, Aufschnittmaschinen oder Backöfen, wir reparieren Ihre Geräte schnell und sicher.
Vereinbaren Sie einen Termin und unsere erfahrenen Fachleute statten Ihnen einen Besuch ab.
Kundenzufriedenheit hat bei unseren Serviceangeboten oberste Priorität.</t>
  </si>
  <si>
    <t>Bernard Krone Holding GmbH &amp; Co. KG</t>
  </si>
  <si>
    <t>https://gruppe.krone.de</t>
  </si>
  <si>
    <t>Bernd Boddart Kaffeemaschinen-Service-Vertrieb e.K.</t>
  </si>
  <si>
    <t>https://boddart.com</t>
  </si>
  <si>
    <t>Auch der Verkauf von neuen Kaffeemaschinen. Dieses Geschäft baute Boddart aus. Der Kaffeespezialist wurde führender Vertreter für die Marke Rex-Royal und ist heute noch für die Hersteller FAEMA, Bonamat, Saeco, Brita, N&amp;W, Schaerer, Thermoplan, ECM und Sielaff die führende Vertretung in der Region. Boddarts Kundschaft ist im Umkreis von 100 Kilometern zu finden.</t>
  </si>
  <si>
    <t>Bernd Brühl Unternehmensberatung</t>
  </si>
  <si>
    <t>https://www.bruehl.management</t>
  </si>
  <si>
    <t>Kontakt auf der E-World 2017 in Essen
Das Tagesgeschäft bei der Führung eines Unternehmens oder einzelner Bereiche und Projekte ist meist schon Anspruch genug.
Zusätzliche Herausforderungen führen schnell dazu, nicht mehr alle Aufgaben mit der notwendigen Intensität verfolgen zu können. Oft genug verstellen sie auch den Blick auf notwendige Änderungen und verhindern, die Dinge mit den richtigen Prioritäten anzugehen.
Mit meinem Know-how in den Bereichen Unternehmens- und Projekt-Controlling, Risikomanagement, Interne Revision und Compliance unterstütze ich Sie dabei, diese Herausforderungen zu meistern.
In meiner langjährigen Berufspraxis hatte ich in verschiedenen Unternehmen und Projekten die operative Verantwortung für die Gestaltung und Leitung von Controlling und Corporate Governance.  
Mein Angebot umfasst die Beratung zur Neuausrichtung einzelner Prozesse oder Abteilungen sowie die Übernahme operativer Tätigkeiten im Rahmen von Management auf Zeit.
Moderne Unternehmensführung stützt sich auf Instrumente aus Controlling und Corporate Governance.
Für den zielgerichteten Einsatz dieser Instrumente berate ich Sie in folgenden Themen:
Ermittlung und Implementierung einer optimalen Controllingstruktur (z. B. Bildung von Profit-Centern)
Gestaltung des Berichtswesens
Entwicklung neuer Performance-Kennzahlen
Einführung und Weiterentwicklung des Projektcontrolling
Einführung eines Ereignismanagements für Ihre Projekte
Einführung und Anpassung des Risikomanagements
Professionalisierung der Internen Revision
Einführung und Anpassung eines Compliance Management Systems
Reorganisation der Geschäftsprozesse in Ihren Aufsichtsgremien
Mit meinem unternehmerischen Verständnis berücksichtige ich nicht nur die rein betriebswirtschaftlichen Fragestellungen, sondern in einer gesamtheitlichen Sicht auch angrenzende Aspekte, wie z.B. rechtliche oder technische. Im Mittelpunkt steht dabei die organisatorische Neuausrichtung, nicht eine neue Software. 
Gerne stehe ich für ein Gespräch zur Erörterung Ihrer Herausforderungen zur Verfügung.</t>
  </si>
  <si>
    <t>Bernd Hauser Vertrieb von Schankanlagen</t>
  </si>
  <si>
    <t>https://www.hauser-schankanlagen.de</t>
  </si>
  <si>
    <t>Dornstetten</t>
  </si>
  <si>
    <t>HAUSER Computer-Schankanlagen. Damit Sie wissen was läuft. Thermoplan Kaffeemaschinen, Postmixanlagen Postmixsirup</t>
  </si>
  <si>
    <t>Bernd Schubert Consulting</t>
  </si>
  <si>
    <t>www.schubert-consulting.de</t>
  </si>
  <si>
    <t>Otzberg</t>
  </si>
  <si>
    <t>Berndorf AG</t>
  </si>
  <si>
    <t>www.berndorf.at</t>
  </si>
  <si>
    <t>Berndorf</t>
  </si>
  <si>
    <t>Konglomerat aus 60 Firmen Die Berndorf AG vereint Unternehmen, die im Bereich der Metallverarbeitung, des Werkzeugbaus und des Maschinenbaus tätig sind. Gegründet im Jahr 1843 in Berndorf, sind die über 60 Unternehmen der Berndorf Gruppe heute in mehr als 20 Ländern mit Produktions- und Servicegesellschaften aktiv.
Berndorf-Unternehmen entwickeln und produzieren für Kunden und Partner in der Automobil- und Automobilzuliefererindustrie, Holz- und Möbelindustrie, Chemie- und Nahrungsmittelindustrie, Elektroindustrie. Aber auch Kommunen und Energieversorger zählen zu den Abnehmern von Berndorf-Produkten und -Lösungen.</t>
  </si>
  <si>
    <t>Berndorf Aktiengesellschaft</t>
  </si>
  <si>
    <t>Bereits 1843 wurde von Alexander Schöller und Hermann Krupp am heutigen Unternehmens-Standort im südlichen Niederösterreich die Berndorfer Metallwarenfabrik gegründet. Aus dieser entstand die Berndorf AG, eine Holding verschiedenster Industrieunternehmen, die sich zu 100% in Privateigentum befindet. 
Berndorf Band ist ein Tochterunternehmen der Berndorf Hueck Band- &amp; Pressblechtechnik GmbH. 
Bereits Anfang des 20. Jahrhunderts begann Berndorf Band mit der Entwicklung und der Produktion von endlosen Metallbändern. Ständige Weiterentwicklung, innovative Fertigungsmethoden und neue Werkstoffe ermöglichen die Anpassung der Bandeigenschaften an spezielle Kundenbedürfnisse. 
Zum Kernbereich der Geschäftstätigkeit von Berndorf Band zählen die Produktion von Transport und Prozessbändern aus Kohlenstoffstahl, Edelstahl oder Titan sowie sämtliche Service-Leistungen „rund um das Band“. Ein Netzwerk von Verkaufs- und Serviceorganisationen umspannt die gesamte Welt. 
In punkto Forschung und Entwicklung pflegt Berndorf Band intensive Kooperation mit Universitäten und Kompetenzzentren. Dabei wird auf Mitarbeiterschulungen großer Wert gelegt.
Berndorf Band verfügt über ein weltweites Service-Netz, das unter der technischen Leitung des Service-Centers in Berndorf Stahlbandmontagen, Reparaturen und Inspektionen anbietet. 
Umfassende Leistungen im Bereich des technischen Kundendienstes, die Entwicklung von Spezialwerkzeugen sowie ein breites Angebot an Schulungen garantieren die perfekte Betreuung unserer Kunden.
Alle Service-Geräte, Dienstleistungen und Trainings werden unter der gemeinsamen Dachmarke bernfixx® angeboten. Diese Marke steht für Top-Qualität und Verlässlichkeit.</t>
  </si>
  <si>
    <t>Berndorf Band Group</t>
  </si>
  <si>
    <t>www.berndorf-bsg.at</t>
  </si>
  <si>
    <t>Bei Berndorf Sondermaschinenbau GmbH gibt es KEINE IT
Berndorf Sondermaschinenbau GmbH hat ihren Firmensitz im niederösterreichischen Berndorf. Seit über 15 Jahren beliefern wir namhafte Kunden nationaler und internationaler Betriebe.
Wir sind ein schlanker Betrieb mit einer schlagfertigen Truppe von ca. 50 Mitarbeitern auf 3.000m² Produktionsfläche.
Wir führen aber nicht nur Reparaturen durch, sondern wir warten, servicen und verbessern Ihre Maschine oder Anlage je nach Bedarf mit Pneumatik, Hydraulik, elektrischen Antrieben und elektronischen Steuerungen.
Die Berndorf AG ist ein österreichischer Konzern der metallverarbeitenden Industrie mit Sitz in Berndorf in Niederösterreich. Sie entstand aus Teilen der ehemaligen Berndorfer Metallwarenfabrik.[3][4]
Zum Konzern gehören über 60 Unternehmen. Diese Tochter- und Beteiligungsgesellschaften der Berndorf Gruppe beschäftigen über 2500 Mitarbeiter in mehr als 20 Ländern weltweit. Geschäftsbereiche sind Werkzeugbau, Band- und Pressbleche, Wärmebehandlung, Bäderbau, Verfahrenstechnik und Joint Ventures.
Auszug aus Unternehmen am Standort Berndorf:
Berndorf Band GmbH
Berndorf Band Engineering GmbH
Berndorf Metall- und Bäderbau
Berndorf Sondermaschinenbau
Berndorf Besteck-Tafelgeräte GmbH</t>
  </si>
  <si>
    <t>Berndorf Metall- und Bäderbau GmbH</t>
  </si>
  <si>
    <t>www.berndorf-baederbau.com</t>
  </si>
  <si>
    <t>Berndorf Bäderbau.
Höchste Kompetenz &amp; Erfahrung.
Zwischen großer Vergangenheit und lebendiger Zukunft.
Das Produkt, das den Bären als Symbol trägt, signalisiert Identität und ist seit jeher Gütesiegel für garantierte Qualität, verbindende Ästhetik und zeitlose Moderne.
1843 erfolgte die Gründung der "k. k. private Metallwarenfabrik" durch die Industriellen Alfred Krupp und Alexander Schoeller. Das Unternehmen wurde durch die weltweit erste industrielle Fertigung von Essbestecken bekannt.
Der Grundstein für ein internationales Erfolgsunternehmen - die Berndorf AG - wurde gelegt.
Als Tochtergesellschaft ist Berndorf Bäderbau seit 1960 mit seinen europaweiten Niederlassungen und Handelsvertretungen führender Produzent von Schwimmbadanlagen. Unsere Edelstahlbecken sind das Kernstück von Erlebnisbädern und Freizeiteinrichtungen im öffentlichen Raum sowie Wellness-Landschaften von Hotelbetrieben und Privaten.
Unser Ziel ist es, einen optimalen Erholungswert zu schaffen und die Lebensqualität zu steigern.
Entscheiden Sie sich nicht zwischen Ambiente oder Komfort, Funktionalität oder Design. Wir sind Ihr Partner mit dem Sie zielgerichtet stimmige und reizvolle Wasserlandschaften gestalten. Unser Bestreben ist die Realisierung Ihrer Wünsche durch ein wirtschaftliches und individuelles Gesamtkonzept.
Mit Initiative und kreativen Lösungen schaffen wir Lebendigkeit - tauchen Sie ein in unsere Welt von Edelstahlbecken!
Ein lebenslanges Badevergnügen.
Für Ersatzteile oder andere Kundenanliegen stehen Ihnen unsere Mitarbeiter sehr gerne zur Verfügung.</t>
  </si>
  <si>
    <t>Berndt Mobilitätsprodukte GmbH</t>
  </si>
  <si>
    <t>https://www.bemobil.de/</t>
  </si>
  <si>
    <t>Bautzen</t>
  </si>
  <si>
    <t>BERNER INTERNATIONAL GmbH</t>
  </si>
  <si>
    <t>https://www.berner-international.de</t>
  </si>
  <si>
    <t>Elmshorn</t>
  </si>
  <si>
    <t>Qualitätsservice ist etwas für Spezialisten, denn es geht um Ihre Sicherheit / Gesundheit bei der Arbeit mit Gefahrstoffen. 
Die BERNER INTERNATIONAL GMBH beschäftigt sich seit 1982 mit dem Arbeits- und Arzneimittelschutz für pharmazeutische und biotechnologische Anwendungsbereiche. Schutzsysteme für die sichere Herstellung und Applikation von Zytostatika und für den Umgang mit biologischen Arbeitsstoffen sind unsere Kernkompetenzen.
Sicherheitswerkbänke (SWB) und Isolatoren sind in vielen biotechnologischen und pharmazeutischen Laboratorien eine der wichtigsten Schutzeinrichtungen. Um den Schutz der Mitarbeiter und des Produkts dauerhaft aufrecht zu erhalten und die gesetzlichen Anforderungen zu erfüllen, ist eine regelmäßige Prüfung und Wartung der SWB durch zertifizierte Servicetechniker gemäß DIN EN 12469 und DIN 12980 elementar.
Wir bieten Ihnen mit unserem bundesweiten Servicenetz umfangreiche technische Dienstleistungen für eine sichere und zuverlässige Funktion Ihrer</t>
  </si>
  <si>
    <t>Berner Trading Holding GmbH</t>
  </si>
  <si>
    <t>www.berner-group.com</t>
  </si>
  <si>
    <t>Die Deutsche Vertriebsgesellschaft Albert Berner Deutschland GmbH ist am gleichen Standort
Ganz egal, ob Sie Fragen zu Ersatzteilen, Reparaturanfragen oder Reklamationen haben - wir stehen Ihnen am Telefon, per Fax oder per E-Mail sowie im Internet jederzeit für Ihre Anfragen zur Verfügung.</t>
  </si>
  <si>
    <t>BERNHARD BULL COMPUTER GmbH</t>
  </si>
  <si>
    <t>www.bbull.de</t>
  </si>
  <si>
    <t>Königsbach-Stein</t>
  </si>
  <si>
    <t>DIE FIRMEN
Gemeinsam in die Zukunft
BERNHARD BULL COMPUTER
GmbH
   gegründet 1986
   weltweit bedeutendster      Hersteller von Regel-      und Steuertechnik in der      Getränkeindustrie
   revolutionäre      Innovationen im Bereich      computergestützter      Bildverarbeitung
Gemeinsam arbeiten die Einzelunternehmen BULL/CENTRO/STRATEC/SYMPLEX unter dem Namen BBULL TECHNOLOGY mit dem Ziel gemeinsame Ressourcen im kommerziellen und technischen Bereich zu nutzen und unseren Kunden bei der Lösung Ihrer Inspektionsaufgaben eine kaufmännisch und technisch optimale Problemlösung zu bieten.
BBULL TECHNOLOGY ein aktiver zukunftsorientierter Partner
Durch neue Märkte und den unerschöpflichen technischen Ressourcen aus den einzelnen Unternehmensbereichen von BBULL TTECHNOLOGY werden ständig weitere Neuentwicklungen betrieben und mit Erfolg im Markt eingeführt. Der Ideenreichtum eines flexiblen und kreativen Teams hat dazu beigetragen innovative Produkte wie automatische Mess- und Ausleitsysteme für alle Kontrollaufgaben in der Getränke-, Lebensmittel- und Verpackungsindustrie anbieten zu können und ist somit die Basis für unseren Erfolg.
Nicht zuletzt die Einführung der Röntgentechnologie hat dem Unternehmen einen weltweiten Ruf als führender Hersteller im Bereich Kontrolltechnik erbracht.
Darüber hinaus bietet das Unternehmen alle im Markt anerkannten Erkennungstechnologien wie Ultraschall, Gamma, Hoch-frequenz oder Kameratechnologie zur Lösung kundenspezifischer Probleme zur Qualitätssicherung und Produktionssteigerung im Abfüllbetrieb an. Eine Vielzahl von Patenten und Gebrauchsmuster kommen hierbei zum Einsatz.
LEAN Management galt bei uns schon immer als wichtigster Faktor für effektives Arbeiten. Dies bringt bei günstigen Kosten höchste Flexibilität in Entwicklung und Produktion.
DIN ISO 9001:2008 steht für unsere Qualität und somit für Ihre Sicherheit.
Ein hochmotiviertes und leistungsorientiertes Team von Spezialisten, sowie unsere innovativen Produkte sind Garant für das Wachstum, die Zukunft und letztlich für die Zufriedenheit der Kunden. Heute sichern über 30 Hardware- und Software-ingenieure, Konstrukteure und Wissenschaftler die Leistungsstärke von BBULL TECHNOLOGY.
BBULL TECHNOLOGY-Vertretungen dokumentieren eindrucksvoll unsere Vorstellung von echter Partnerschaft. Unsere Spezialisten sind vor Ort, dort wo sie von unseren Kunden gebraucht werden.</t>
  </si>
  <si>
    <t>Bernhard Förster GmbH</t>
  </si>
  <si>
    <t>www.forestadent.com</t>
  </si>
  <si>
    <t>BERNHARD REITER INTERIOR &amp; DESIGN</t>
  </si>
  <si>
    <t>www.bernhardreiter.at</t>
  </si>
  <si>
    <t xml:space="preserve">kompetente, markenunabhängige Fachberatung vom Tischlermeister
Anfrage für </t>
  </si>
  <si>
    <t>Bernhard Upmann Verpackungsmaschinen GmbH &amp; Co. KG</t>
  </si>
  <si>
    <t>www.upmann.de</t>
  </si>
  <si>
    <t>Rheine-Mesum</t>
  </si>
  <si>
    <t>Vom Dorfschmied zur Ideenschmiede
GeschichteWir blicken 200 Jahre zurück. 1797 in Mesum. Erstmals wird ein Urahn der Familie Upmann, der Dorfschmied Stiegemann, als Unternehmer aktenkundig. Mit einem Reparaturauftrag für "bley am Thurm" der Mesumer Kirche. Handwerkliche Tradition also, die über Generationen fortgesetzt wird.
Bis 1938 Bernhard Upmann, Neffe des damaligen Inhabers Theodor Stiegemann, die Leitung der Firma übernimmt. Er setzt nach dem
2. Weltkrieg voll auf Maschinenbau, seit 1954 schon mit dem Schwerpunkt Wiege- und Verpackungstechnik.
1966 dann der große Durchbruch mit einer patentierten Idee – für eine „Maschine zum Füllen, Verschließen und Vereinzeln von Beuteln eines von einer Kunststoff-Folienbahn gebildeten Beutelbandes.“ Der Siegeszug von Upmann Verpackungsmaschinen beginnt.
Heute gehört Upmann zu den führenden deutschen Unternehmen der Branche, nach wie vor am ursprünglichen Standort Mesum.
on der Idee bis zur Inbetriebnahme
Alle Leistungen rund um Maschinen und Anlagen sind unser Kerngeschäft:
    Planung, Projektierung, Konstruktion
    Montage und Inbetriebnahme
    Modifikationen, Erweiterungen und Umbauten
    Dokumentation und Inbetriebnahme
Durch hoch spezialisierte Geschäftsbereiche bieten wir Ihnen für die Realisierung Ihrer Projekte im Sondermaschinenbau alle wichtigen Gewerke unter einem Dach.</t>
  </si>
  <si>
    <t>BERNMOBIL - Städtische Verkehrsbetriebe Bern</t>
  </si>
  <si>
    <t>www.bernmobil.ch</t>
  </si>
  <si>
    <t>Bern</t>
  </si>
  <si>
    <t>Verkehrsunternehmens der Schweizer Bundesstadt Bern = Städtische Verkehrsbetriebe Bern, abgekürzt SVB</t>
  </si>
  <si>
    <t>Berns Gebäudetechnik GmbH &amp; Co. KG</t>
  </si>
  <si>
    <t>www.berns-gruppe.de</t>
  </si>
  <si>
    <t>Kleve</t>
  </si>
  <si>
    <t>Die Berns Gruppe mit Sitz in Kleve am Niederrhein ist ein starker und vielseitiger Partner für alle Bereiche der modernen Technischen Gebäudeausrüstung, TGA. Ob klassische Heizungs-, Klima- und Sanitärtechnik oder zukunftsorientierte Gebäudeautomation und -steuerung (Smart Building):
Mit uns haben Bauunternehmen, Planer:innen, Hausverwaltende, Eigentümer:innen und Betreiber:innen einen Spezialisten und kompetenten Ansprechpartner an ihrer Seite. Wir kümmern uns um den gesamten Bereich der technischen Gebäudeausrüstung für Neubauten und auch bei Modernisierungen.
Ein weiterer Fokus liegt auf dem reibungslosen Betrieb:
Auf Wunsch 24 Stunden und sieben Tage die Woche.
Ob Bürogebäude oder Industrieanlagen, Krankenhäuser, Hotels oder Kongresszentren: Die Berns Gruppe ist Ihr starker Partner für TGA in Nordrhein-Westfalen.
Von der Beratung über die Umsetzung durch den Einbau und die spätere Instandhaltung von Anlagen stehen wir zuverlässig an der Seite unserer Kunden. Für alle Leistungen der TGA haben Sie mit der Berns Gruppe einen kompetenten Ansprechpartner für Ihr Bauvorhaben aus einer Hand.</t>
  </si>
  <si>
    <t>Berolina Elektronik GmbH</t>
  </si>
  <si>
    <t>www.berolina-elektronik.de</t>
  </si>
  <si>
    <t>Keine angaben zu Servicetechnikern</t>
  </si>
  <si>
    <t>Berthold Technologies GmbH &amp; Co. KG</t>
  </si>
  <si>
    <t>www.berthold.com</t>
  </si>
  <si>
    <t>Bad Wildbad</t>
  </si>
  <si>
    <t>Durch richtungsweisende Innovationen und technologische Ausrichtung des Unternehmens ist BERTHOLD TECHNOLOGIES GmbH &amp; Co. KG heute Technologieführer in den drei Unternehmensbereichen Prozessmesstechnik, Bioanalytik und Strahlenschutz.
In den letzten Jahren betrug der Exportanteil 80 %. Die Geräte werden ausschließlich in Deutschland entwickelt und produziert, wobei über 10 % des Umsatzes für Forschung und Entwicklung ausgegeben werden. Innovation zum Nutzen unserer Kunden wird bei uns auch weiterhin im Mittelpunkt stehen.
Von den über 330 Mitarbeitern, die heute weltweit für BERTHOLD TECHNOLOGIES tätig sind, arbeiten mehr als 250 am Stammsitz in Bad Wildbad.
Der Großteil unseres qualifizierten Personals besteht aus Technikern und Facharbeitern, die für die Geräteproduktion verantwortlich sind. Für die Verwirklichung von immer neuen, innovativen Produktideen sorgen über 40 Physiker, Ingenieure und Techniker aus dem Bereich Forschung und Entwicklung. Im Vertrieb erarbeiten unsere applikationsspezialisten und Projektingenieure kundenspezifische Messlösungen, während unser erfahrenes Servicepersonal für eine reibungslose Inbetriebnahme beim Kunden sorgt.
Von der Projektierung bis zur reibungslosen Inbetriebnahme - Berthold Technologies bietet das technische Fachwissen und den Support um Ihr Projekt erfolgreich abzuschließen.
Unsere Ingeniuere und Service-Techniker sind immer vor Ort wenn sie gebraucht werden. Das weltweite Niederlassungsnetz von Berthold sichert Ihnen schnelle und vor allem sehr kompetente Hilfe im Bedarfsfall. 
Egal wo sich Ihre Produktion oder Förderung auch befindet, wir sind in kürzester Zeit mit qualifiziertem Personal für Sie da.
Wir legen besonderen Wert auf die Ausbildung unserer Mitarbeiter; circa 10 % unserer Belegschaft sind Auszubildende. Zusätzlich sind wir Ausbildungsbetrieb für Ingenieure im Studium an der Dualen Hochschule Baden-Württemberg in Karlsruhe. Auch die fortlaufende Weiterbildung unserer Mitarbeiter liegt uns stets am Herzen.</t>
  </si>
  <si>
    <t>Bertram GmbH</t>
  </si>
  <si>
    <t>www.bertramhygiene.de</t>
  </si>
  <si>
    <t>Ein Unternehmen der Simacek Facility Management Group</t>
  </si>
  <si>
    <t>Bertrandt AG</t>
  </si>
  <si>
    <t>www.bertrandt.com</t>
  </si>
  <si>
    <t>Ehningen</t>
  </si>
  <si>
    <t>Unternehmen
Bertrandt - Leistungen für eine mobile Welt
Der Bertrandt-Konzern entwickelt seit über 40 Jahren individuelle Lösungen für die internationale Automobil- und Luftfahrtindustrie in Europa, China und den USA. Mit seiner Tochtergesellschaft Bertrandt Services bietet das Unternehmen in Branchen wie Elektroindustrie, Energie, Maschinen-/Anlagenbau und Medizintechnik deutschlandweit technische und kaufmännische Dienstleistungen an. Insgesamt stehen über 12.500 Mitarbeiterinnen und Mitarbeiter an 51 Standorten für tiefes Know-how, zukunftsfähige Projektlösungen und hohe Kundenorientierung.
Wir laden Sie ein, sich ein Bild über unser Unternehmen und aktuelle Entwicklungen zu machen. Auf den folgenden Seiten können Sie sich detailliert über unsere Niederlassungen und Leistungen im Konzern informieren.</t>
  </si>
  <si>
    <t>Bertsch Holding GmbH</t>
  </si>
  <si>
    <t>www.bertsch.at</t>
  </si>
  <si>
    <t>Bludenz</t>
  </si>
  <si>
    <t>Regelmäßige Wartungen und Ersatzteillieferungen, vorbeugende Maßnahmen zur Erreichung von hohen Verfügbarkeiten, sowie leistungssteigernde Maßnahmen sind das Kerngeschäft dieses Bereiches.</t>
  </si>
  <si>
    <t>Bertuleit &amp; Bökenkröger GmbH</t>
  </si>
  <si>
    <t>www.kaelte-klima-gmbh.de</t>
  </si>
  <si>
    <t>Recherche 2023:
Auf KÄLTE-KLIMA ist Verlass: Wir leisten Notdienst. Für unsere Kunden sind wir rund um die Uhr im Einsatz: 24 Stunden am Tag, 7 Tage die Woche, 52 Wochen im Jahr. Mit KÄLTE-KLIMA profitieren Sie von einer flexiblen Einsatzplanung, einem schnellen, kompetenten und effektiven Service. Mehr als 150 voll ausgerüstete Fahrzeuge mit allen notwendigen Werkzeugen und Ersatzteilen (Wert: 60.000 € je Fahrzeug) und erfahrene Techniker stehen jederzeit für jeden Notfall bereit.
Außerhalb der Bürozeiten werden Ihre Anrufe zum zentralen Service-Center geleitet. Von hier werden die Notdienst Monteure aller Betriebe gesteuert.
Das dezentrale Standort-Netz hält dabei unsere Anfahrtswege kurz und die Fahrtkosten gering. Die Fahrzeugausstattung mit modernsten elektronischen Zeiterfassungssystemen garantiert Ihnen darüber hinaus eine minutengenaue Abrechnung unserer Montageleistung - ohne Wenn und Aber
WARTUNG
Eine regelmäßige Wartung sichert die Funktion Ihrer Anlage, reduziert Reparaturkosten, verlängert die Lebensdauer und dient somit der Werterhaltung. Sie ist schon deshalb so wichtig, weil verschmutzte Wärmetauscher zu einem wesentlich erhöhten Energieverbrauch führen können.
DICHTHEITSPRÜFUNG
Der Gesetzgeber schreibt regelmäßige Dichtheitsprüfungen für stationäre Kältekreisläufe ab 5 t CO2-Äquivalent vor. Sinnvoll ist die Durchführung in Verbindung mit Wartungsarbeiten, z. B. im Rahmen eines Wartungsvertrages. Regelmäßiges Warten = Energie sparen
FULL-SERVICE
Nutzen Sie den Full-Service unseres Rundum-Sorglos-Paketes, das Ihnen 10 Jahre alle Probleme der Wartung und Instandhaltung abnimmt. Sie kalkulieren mit festen Kosten und haben keinerlei Risiko. Das tragen wir für Sie, denn wir haben Interesse daran, dass Ihre Anlage optimal läuft.
DATENFERNWIRKTECHNIK
Moderne Datenfernübertragung ermöglicht die komplette Prozesssteigerung und hilft, Fehler in Anlagen frühzeitig zu erkennen und sehr oft ohne Personaleinsatz via Datenfernwirktechnik zu beheben. Durch die permanente Kontrolle werden Probleme sofort erkannt. Das System reduziert nicht nur Energie- und Reparaturkosten, sondern gewährleistet, dass störungsbedingte Folgekosten vermieden werden.
gründeten Reiner Bertuleit und Kurt Bökenkröger das Ingenieur-Büro Bertuleit &amp; Bökenkröger GmbH und bauten ein Unternehmen der Kälte-Klima-Technik auf, das aus sechs Firmen besteht, die teils neu gegründet, teils von früheren Eigentümern übernommen wurden.
Reiner Bertuleit und Kurt Bökenkröger, beide Jahrgang 1953, haben nach praktischen Ausbildungen ein Ingenieur-Studium der Versorgungstechnik absolviert und erfolgreich abgeschlossen.
Bevor sie sich gemeinsam selbständig machten, war Reiner Bertuleit drei Jahre lang Betriebsleiter eines Kälte-Klima Unternehmens und Kurt Bökenkröger Projekt-Ingenieur in Unternehmen der Heizungs-Lüftungs-Branche.
Notdienst: Tag- und Nachtservice
Auf KÄLTE-KLIMA ist Verlass: Wir leisten Notdienst. Für unsere Kunden sind wir rund um die Uhr im Einsatz: 24 Stunden am Tag, 7 Tage die Woche, 52 Wochen im Jahr. Mit KÄLTE-KLIMA profitieren Sie von einer flexiblen Einsatzplanung, einem schnellen, kompetenten und effektiven Service. Mehr als 100 voll ausgerüstete Fahrzeuge mit allen notwendigen Werkzeugen und Ersatzteilen (Wert: 55.000 € je Fahrzeug) und erfahrene Techniker stehen jederzeit für jeden Notfall bereit.
Außerhalb der Bürozeiten werden Ihre Anrufe zum zentralen Service-Center geleitet. Vor hier werden die Notdienst Monteure aller Betriebe gesteuert.
Das dezentrale Standort-Netz hält dabei unsere Anfahrtswege kurz und die Fahrtkosten gering. Die Fahrzeugausstattung mit modernsten elektronischen Zeiterfassungs- systemen garantiert Ihnen darüber hinaus eine minutengenaue Abrechnung unserer Montageleistung - ohne Wenn und Aber!
Unsere Notdienststandorte:
Hameln-Hannover
Northeim-Kassel
Bielefeld-Paderborn
Dresden-Chemnitz
Halle/Leipzig
München</t>
  </si>
  <si>
    <t>Beschaffung aktuell</t>
  </si>
  <si>
    <t>www.beschaffung-aktuell.de</t>
  </si>
  <si>
    <t>Strategische Einkaufsentscheidungen haben eine große Tragweite. Beschaffung aktuell, das führende Fachmagazin, unterstützt die Einkäufer bei allen wichtigen Entscheidungen. Durch Interviews und Reportagen vermittelt das Fachmagazin Wissen und nützliche Informationen über effizientes Einkaufsmanagement. Zudem wird der Leser über technische Themen informiert. Somit kann sich der Einkäufer selbst einen Eindruck über Produkte verschaffen
Top-Themen:
Automatisierung | Antriebs- und Fluidtechnik | Arbeitsschutz |  Betriebsbedarf | Büroausstattung | Bürotechnik | Business Travel | C-Teile-Management | Energie | E-Procurement |  Fertigungstechnik | Fuhrpark | Intralogistik | Logistik | Management, Einkauf und Personalmanagement | Zulieferung</t>
  </si>
  <si>
    <t>Beschläge Koch GmbH</t>
  </si>
  <si>
    <t>www.beschlaege-koch.de</t>
  </si>
  <si>
    <t>Freiburg i. Br.</t>
  </si>
  <si>
    <t>besecke GmbH &amp; Co. KG</t>
  </si>
  <si>
    <t>https://www.besecke.de/</t>
  </si>
  <si>
    <t>Seit 75 Jahren offen für das, was Sie smarter macht
Wir entwickeln Automatisierungs- und Systemtechnik für Schiffe und Industrie­anlagen. Von Bremen und Rostock aus sind wir weltweit im Einsatz. Und liefern alles aus einer Hand: von der Konstruktion über Softwareentwicklung bis zur Fertigung und Inbetriebnahme.
Auf 8 der 13 weltgrößten Yachten wacht unser Alarm- und Monitoring-System. Für Markus Kaffee haben wir eine der größten Röstanlagen Deutschlands automatisiert.
Als Ankerwickelei 1948 gegründet, zählen wir heute 170 Mitarbeitende. Unser verdientester Kollege kennt unsere Stammkunden seit 35 Jahren. Und seit 1989 gehören wir zur LÜRSSEN-Gruppe.
Alexander von Plato
Kaufm. Geschäftsführer
bes avatar alexandervonplato
Die effizienteste Energie ist die, die wir gar nicht erst verbrauchen
Deshalb automatisieren wir Produktionsanlagen und Schiffe so, dass sie nur die Energie einsetzen, die sie tatsächlich brauchen.
Das bedingt, dass wir alles, was wir schaffen, langlebig bauen. Denn was für die Dauer gemacht ist, spart Ressourcen. Und was datenbasiert gesteuert ist, setzt sie klug ein.
Mit dieser Haltung entwickeln wir immer die smarteste Lösung.
Wir integrieren intelligenteste Technologien und gehen für unsere Kunden die Extrameile, damit sie ihre Abkürzung finden.
Back to beseck’s: Minimum Input, maximum Impact.</t>
  </si>
  <si>
    <t>BESKO A/S</t>
  </si>
  <si>
    <t>Kolding</t>
  </si>
  <si>
    <t>Die dänische Gesellschaft BESKO A/S, die auch der BPW Gruppe angehört, ist seit vielen Jahren einer der führenden Anbieter auf dem dänischen Markt. Die acht Filialen der BESKO A/S in Dänemark gewährleisten eine flächendeckende Versorgung mit einer vielfältigen Produktpalette im Bereich Ersatzteile und Zubehör.
Als Mobilitätspartner für Fahrzeugbetreiber ist die BPW Gruppe mit der BPW Aftermarket Group auch im Bereich Teilehandel für Sie als kompetenter Ansprechpartner an Ihrer Seite. Wir sind in 25 Ländern mit mehr als 170 Niederlassungen immer da, wo Sie sind. Die Kundenbetreuer und Experten für Nutzfahrzeuge unterstützen bei der Identifikation der richtigen Ersatzteile, sowie bei der Reparatur-Begleitung.</t>
  </si>
  <si>
    <t>Besselmann Services GmbH &amp; Co. KG</t>
  </si>
  <si>
    <t>www.besselmann-services.de</t>
  </si>
  <si>
    <t>privater Kontakt von GML, Markus Brümmer</t>
  </si>
  <si>
    <t>BESSEY Tool GmbH &amp; Co. KG</t>
  </si>
  <si>
    <t>https://www.bessey.de</t>
  </si>
  <si>
    <t>inhabergeführtes Familienunternehmen und Hersteller von Schraubzwingen und Blechscheren. Arbeiten über Händler und freie Vertreter</t>
  </si>
  <si>
    <t>Beßler Verwaltungs GmbH</t>
  </si>
  <si>
    <t>https://www.caffista.de</t>
  </si>
  <si>
    <t>Holzgerlingen</t>
  </si>
  <si>
    <t>Beteiligung an Handelsgesellschaften sowie Übernahme der persönlichen Haftung und Geschäftsführung bei Handelsgesellschaften, insbesondere an der Caffista GmbH &amp; Co. KG.</t>
  </si>
  <si>
    <t>Best in Coffee Logistik GmbH</t>
  </si>
  <si>
    <t>https://www.best-in-coffee.de</t>
  </si>
  <si>
    <t>die logistische Betreuung eines Warenlagers für Handelsprodukte, insbesondere Kaffeeautomaten und deren Zubehör sowie der Betrieb eines Verkaufsraumes.</t>
  </si>
  <si>
    <t>best practice consulting Aktiengesellschaft</t>
  </si>
  <si>
    <t>www.bpc.ag</t>
  </si>
  <si>
    <t>Hamburg-Neustadt</t>
  </si>
  <si>
    <t>BESTE Wasseraufbereitung GmbH</t>
  </si>
  <si>
    <t>www.beste-wasser.de</t>
  </si>
  <si>
    <t>Seit 50 Jahren wächst das Unternehmen stetig, Mitarbeiter, Umsatz und Gewinn. Seit Firmengründung gab es keine betriebsbedingten Kündigungen. Es gab noch kein Jahr mit Umsatzrückgängen. Viele Installateur-Handelspartner vertrauen seit den ersten Betriebsjahren der BESTE-Wasseraufbereitung GmbH, teilweise werden diese Unternehmen schon in der zweiten und dritten Generation geführt.
Einige Ereignisse sind ohne langen Vorlauf auf uns zugekommen, z. B. die Aufbereitung von Heizungswasser und die Bekämpfung von Legionellen. Darauf stellen wir uns auch zukünftig ein. Wir verfolgen den Markt und Entwicklungen zum Thema Wasser genau und prüfen, ob Produkte oder Dienstleistungen in unser Geschäftsfeld passen. Wenn dies der Fall ist, werden wir mit voller Intensität reagieren und uns in den Markt einbringen.
Höchste Kundenzufriedenheit, sichere Arbeitsplätze für unsere Mitarbeiter, reelle Produkte und zufriedenstellende Erlöse waren in der Vergangenheit und sind auch zukünftig unser Ziel. Teilen Sie diese Ziele mit uns auch für Ihr Unternehmen.</t>
  </si>
  <si>
    <t>BETA Wellness HandelsgmbH</t>
  </si>
  <si>
    <t>https://www.beta-wellness.com/de-de</t>
  </si>
  <si>
    <t>Vösendorf bei Wien</t>
  </si>
  <si>
    <t>Handel mit Pools, Wirlpools, Sauna für Privathaushalte</t>
  </si>
  <si>
    <t>BetaTech GmbH</t>
  </si>
  <si>
    <t>www.betatech.de</t>
  </si>
  <si>
    <t>BETAX Genossenschaft</t>
  </si>
  <si>
    <t>www.betax.ch</t>
  </si>
  <si>
    <t>Mit BETAX kommen Sie voran.
BETAX ist unterwegs für Menschen, die dauerhaft oder vorübergehend in Ihrer Mobilität eingeschränkt sind. Rund um die Uhr an 365 Tagen im Jahr inkl. Sonn- und Feiertagen.
Ob Sie zu Fuss oder mit Rollator gehen, im Rollstuhl fahren oder im Liegebett liegen, spielt dabei keine Rolle. Unsere von Spezialisten ausgerüsteten Fahrzeuge machen Sie mobil und bringen Sie sicher, pünktlich und zum fairen Preis da hin, wo Sie hin wollen. Überall in der Schweiz und in Europa.</t>
  </si>
  <si>
    <t>Betek GmbH &amp; Co. KG</t>
  </si>
  <si>
    <t>www.betek.de</t>
  </si>
  <si>
    <t>Aichhalden</t>
  </si>
  <si>
    <t>BETEK produziert mit 250 Mitarbeitern hartmetallbestückte Verschleißwerkzeuge, Werkzeugsysteme und Verschleißschutzlösungen, z.B. für den Straßenbau, Bergbau, Spezialtiefbau, die Agrartechnik, die Mineraliengewinnung und die Recycling-Industrie.
 Als international tätiges Unternehmen gehören wir zu den führenden Hartmetallherstellern und verfügen als Teil der SIMON GROUP über eine starke Basis. Das gibt uns alle Möglichkeiten für schnelle und flexible Marktreaktionen und überdurchschnittliche Wirtschaftlichkeit. Unseren Kunden auf der ganzen Welt - große Baumaschinenherstellern und Bauunternehmen - bieten wir hochwertige, gleichbleibende Hartmetallqualität und einen kundenorientierten Service.
Richtungsweisend
BETEK gehört zu den weltweit bedeutendsten Herstellern von hartmetallbestückten Verschleißwerkzeugen und Werkzeugsystemen.
Umfassend
Das Produktionsprogramm bietet Werkzeugsysteme für 15 Hauptanwendungsbereiche sowie einige Nischenbereiche. Schwerpunkte bilden der Straßenbau, der Spezialtiefbau, die Recyclingindustrie sowie der Berg- und Tunnelbau. Zahlreiche Patente sichern die technische Vorreiterrolle ab.
Hochwertig
Das gesamte Produktportfolio wird am Firmenstammsitz in Aichhalden im Schwarzwald produziert – Qualität „Engineered and Made in Germany“.</t>
  </si>
  <si>
    <t>Betonbau GmbH &amp; Co. KG</t>
  </si>
  <si>
    <t>https://www.betonbau.com</t>
  </si>
  <si>
    <t>Waghäusel</t>
  </si>
  <si>
    <t>Betrieb für Bau und Liegenschaften Mecklenburg-Vorpommern</t>
  </si>
  <si>
    <t>www.bbl-mv.de</t>
  </si>
  <si>
    <t>Rostock</t>
  </si>
  <si>
    <t>Facilitymanagement
Dienstleister für das Land
Als "kompetenter Dienstleister rund um das Gebäude" sorgen wir für die optimale Unterbringung – wenn möglich in landeseigenen Liegenschaften –, so dass unsere Nutzer ihr Kerngeschäft optimal betreiben können.
Dabei treten wir als Eigentümer der landeseigenen Immobilien wie ein Vermieter gegenüber unseren Nutzern auf. Je nach Einzelnutzungsvereinbarung sorgen wir u. a. für die Erbringung folgender Leistungen:
    Hausmeister-, Sicherheits- und Winterdienste
    Straßen- und Gehwegreinigung
    Außen- und Grünanlagenpflege
    Abfallentsorgung
    Betriebsführung der technischen Anlagen
    Wartung und Instandhaltung
    technische Betriebsüberwachung
Bewirtschaftung der Liegenschaften
Das Gebäudemanagement des Betriebes für Bau und Liegenschaften entwickelt zukunftsträchtige Bewirtschaftungsmodelle zum Energiemanagement sowie zur Gebäudebewirtschaftung und setzt diese um.
Als Verwalter eines sehr umfangreichen und vielschichtigen Gebäudebestandes, unserem Portfolio, nutzen wir unsere Erfahrungen aus der Gebäudebewirtschaftung, dem Energie- und Facilitymanagement. So lassen sich Einsparpotenziale aufdecken und verwirklichen – das hilft Energie und damit Geld zu sparen.
Das sind unsere Aufgaben.
Die Planung und Durchführung von Baumaßnahmen des Landes und des Bundes gehören - zusammen mit der Verwaltung, Bewirtschaftung, Entwicklung und Verwertung der landeseigenen Liegenschaften - zu den Kernaufgaben des Betriebes für Bau und Liegenschaften Mecklenburg-Vorpommern.
Universität Rostock, Neubau Bibliothek © 2005 bbl-mvGalerie Die Kernaufgaben werden von unserem Bau-, Portfolio-, Facility- und Objektmanagement wahrgenommen.
In diesen Bereichen haben wir die Kompetenzen gebündelt, mit denen wir auf die unterschiedlichsten Anforderungen reagieren können. Das operative Geschäft wird von unseren Geschäftsbereichen in Schwerin, Rostock, Greifswald und Neubrandenburg bewältigt. Hier werden die Baumaßnahmen geplant und gesteuert, die Liegenschaften verwaltet und bewirtschaftet und unsere Nutzer betreut.
Die Zentrale in Rostock übernimmt Aufgaben und Funktionen, die aus Kapazitätsgründen nicht in den Geschäftsbereichen bearbeitet werden können, wie z.B. Personal-, IT- und Rechtsangelegenheiten, das übergeordnete Berichtswesen, die Umsetzung des Wirtschaftsplanes und die Steuerung der Investitionsmittel.
Das sind unsere Aufgaben.
Die Planung und Durchführung von Baumaßnahmen des Landes und des Bundes gehören - zusammen mit der Verwaltung, Bewirtschaftung, Entwicklung und Verwertung der landeseigenen Liegenschaften - zu den Kernaufgaben des Betriebes für Bau und Liegenschaften Mecklenburg-Vorpommern.
Universität Rostock, Neubau Bibliothek © 2005 bbl-mvGalerie Die Kernaufgaben werden von unserem Bau-, Portfolio-, Facility- und Objektmanagement wahrgenommen.
In diesen Bereichen haben wir die Kompetenzen gebündelt, mit denen wir auf die unterschiedlichsten Anforderungen reagieren können. Das operative Geschäft wird von unseren Geschäftsbereichen in Schwerin, Rostock, Greifswald und Neubrandenburg bewältigt. Hier werden die Baumaßnahmen geplant und gesteuert, die Liegenschaften verwaltet und bewirtschaftet und unsere Nutzer betreut.
Die Zentrale in Rostock übernimmt Aufgaben und Funktionen, die aus Kapazitätsgründen nicht in den Geschäftsbereichen bearbeitet werden können, wie z.B. Personal-, IT- und Rechtsangelegenheiten, das übergeordnete Berichtswesen, die Umsetzung des Wirtschaftsplanes und die Steuerung der Investitionsmittel.
Das sind unsere Aufgaben.
Die Planung und Durchführung von Baumaßnahmen des Landes und des Bundes gehören - zusammen mit der Verwaltung, Bewirtschaftung, Entwicklung und Verwertung der landeseigenen Liegenschaften - zu den Kernaufgaben des Betriebes für Bau und Liegenschaften Mecklenburg-Vorpommern.
Universität Rostock, Neubau Bibliothek © 2005 bbl-mvGalerie Die Kernaufgaben werden von unserem Bau-, Portfolio-, Facility- und Objektmanagement wahrgenommen.
In diesen Bereichen haben wir die Kompetenzen gebündelt, mit denen wir auf die unterschiedlichsten Anforderungen reagieren können. Das operative Geschäft wird von unseren Geschäftsbereichen in Schwerin, Rostock, Greifswald und Neubrandenburg bewältigt. Hier werden die Baumaßnahmen geplant und gesteuert, die Liegenschaften verwaltet und bewirtschaftet und unsere Nutzer betreut.
Die Zentrale in Rostock übernimmt Aufgaben und Funktionen, die aus Kapazitätsgründen nicht in den Geschäftsbereichen bearbeitet werden können, wie z.B. Personal-, IT- und Rechtsangelegenheiten, das übergeordnete Berichtswesen, die Umsetzung des Wirtschaftsplanes und die Steuerung der Investitionsmittel.
Das sind unsere Aufgaben.
Die Planung und Durchführung von Baumaßnahmen des Landes und des Bundes gehören - zusammen mit der Verwaltung, Bewirtschaftung, Entwicklung und Verwertung der landeseigenen Liegenschaften - zu den Kernaufgaben des Betriebes für Bau und Liegenschaften Mecklenburg-Vorpommern.
Universität Rostock, Neubau Bibliothek © 2005 bbl-mvGalerie Die Kernaufgaben werden von unserem Bau-, Portfolio-, Facility- und Objektmanagement wahrgenommen.
In diesen Bereichen haben wir die Kompetenzen gebündelt, mit denen wir auf die unterschiedlichsten Anforderungen reagieren können. Das operative Geschäft wird von unseren Geschäftsbereichen in Schwerin, Rostock, Greifswald und Neubrandenburg bewältigt. Hier werden die Baumaßnahmen geplant und gesteuert, die Liegenschaften verwaltet und bewirtschaftet und unsere Nutzer betreut.
Die Zentrale in Rostock übernimmt Aufgaben und Funktionen, die aus Kapazitätsgründen nicht in den Geschäftsbereichen bearbeitet werden können, wie z.B. Personal-, IT- und Rechtsangelegenheiten, das übergeordnete Berichtswesen, die Umsetzung des Wirtschaftsplanes und die Steuerung der Investitionsmittel.</t>
  </si>
  <si>
    <t>better place</t>
  </si>
  <si>
    <t>www.betterplace.org</t>
  </si>
  <si>
    <t>Die gemeinnützige gut.org gAG betreibt die Internetplattform betterplace.org. Diese ermöglicht es weltweit jedem Menschen für ein Hilfsprojekt Unterstützung zu finden – oder selbst ein Hilfsprojekt auszuwählen, das er unterstützen möchte.
Hier erfahren Sie wie betterplace funktioniert: So funktioniert's
100% wird weitergeleitet: Wir garantieren, dass 100% aller privaten Spenden ohne Abzüge unsererseits weitergegeben werden. Aus diesem Grund werden alle laufenden Kosten der Plattform betterplace.org aus dem Gewinn der betterplace Solutions GmbH, die es Unternehmen gegen Gebühr ermöglicht ihr soziales Engagement auf betterplace.org vorzustellen – sowie unseren Förderern finanziert.
Organisation &amp; Governance
Die gut.org gAG wird von ihrem Vorstandsvorsitzenden Till Behnke geleitet. Sie ist durch Formwechsel aus der betterplace gemeinnützige Stiftungs-GmbH entstanden. Das Managementteam der gut.org gAG erarbeitet die Geschäftsstrategie und leitet das operative Tagesgeschäft. Der Aufsichtsrat der gAG berät das Management neben seinen gesetzlichen Aufgaben auch in Fragen der langfristigen strategischen Ausrichtung. Komplettiert wird die Organisationsstruktur durch Beiräte und Mitglieder des Unterstützerkreises. Sie unterstützen das Management durch konstruktiven Gedankenaustausch aus externer Perspektive.
Das Grundkapital der gut.org gAG wurde von den Gesellschaftern der betterplace gemeinnützige Stiftungs-GmbH eingebracht. Eine finanzielle Rendite der Anteile ist ebenso ausgeschlossen, wie ein Verkauf über dem Nominalwert der Aktie. Die Anteile an der gut.org gAG sind nicht frei handelbar.</t>
  </si>
  <si>
    <t>Betterbits</t>
  </si>
  <si>
    <t>Bettzeit GmbH</t>
  </si>
  <si>
    <t>BEUMER Group Frankfurt GmbH</t>
  </si>
  <si>
    <t>www.beumergroup.com</t>
  </si>
  <si>
    <t>Rödermark</t>
  </si>
  <si>
    <t>Ist Tochter der Beumer Maschinenfabrik GmbH &amp; Co. KG und integriert in die Beumer Group</t>
  </si>
  <si>
    <t>BEUMER Group GmbH &amp; Co. KG</t>
  </si>
  <si>
    <t>https://www.beumer.com</t>
  </si>
  <si>
    <t>ie BEUMER Maschinenfabrik wurde 1935 als Maschinenfabrik am Standort Beckum für die Produktion von Förderanlagen gegründet. Erste Aufträge kamen aus der westfälischen Zement- und Kalkindustrie und vom Bergbau des Ruhrgebietes. Heute ist das Unternehmen mit einem Auslandsanteil von über 85 % für den Weltmarkt tätig.
850 an festen Standorten, von den anderen in BRD 12 oder 13,</t>
  </si>
  <si>
    <t>Beumer Maschinenfabrik GmbH &amp; Co. KG</t>
  </si>
  <si>
    <t>Tochter der BEUMER Group GmbH &amp; Co. KG</t>
  </si>
  <si>
    <t>Beurer GmbH</t>
  </si>
  <si>
    <t>www.beurer.com</t>
  </si>
  <si>
    <t>Die Beurer GmbH ist ein mittelständisches Familienunternehmen mit Hauptsitz in Ulm, das Elektrogeräte für Gesundheit und Körperpflege anbietet. Das Unternehmen produzierte 1919 in Deutschland die ersten Heizdecken und -kissen, auf die es bis Mitte der 80er Jahre spezialisiert war</t>
  </si>
  <si>
    <t>Beutlhauser Gruppe</t>
  </si>
  <si>
    <t>https://www.beutlhauser.de</t>
  </si>
  <si>
    <t>An 21 Standorten mit über 900 Mitarbeitern und exklusiven Partnerschaften mit marktführenden Herstellern werden mit innovativen Produkten und Dienstleistungen kundenorientierte Lösungen geboten, die bei den Kunden für höchsten Mehrwert sorgen. Zu den Hauptpartnern gehören: Liebherr Bau­maschinen, Linde Gabelstapler, Mercedes-Benz Unimog sowie Case IH Agrartechnik.</t>
  </si>
  <si>
    <t>Beverich Europe GmbH</t>
  </si>
  <si>
    <t>https://beverich-europe.com</t>
  </si>
  <si>
    <t>Ständige Innovationen und hohe Qualität gehen Hand in Hand mit einer garantierten Lieferfähigkeit. Auch wenn der Preis nicht alles ist, ist uns ein optimales Preis-Leistungs-Verhältnis sehr wichtig! Dies stellen wir gerne Tag für Tag neu unter Beweis. Wir sind Dienstleister und verstehen uns aus historischem eigenen Hintergrund so. 15 Jahre Erfahrungen in der Betriebsverpflegung (Vending) sowie in der Versorgung von Büros (OCS), öffentliche Einrichtungen, Operatoren und Caterern haben uns geformt und leiten uns täglich. Aus Leidenschaft zu hoher Qualität und der Überzeugung ein optimales Preis-Leistungsverhältnis direkt vom Hersteller an den Kunden bringen zu können,</t>
  </si>
  <si>
    <t>Bewachungsinstitut Eufinger GmbH In der Römerstadt 52 60439 Frankfurt  Handelsregister: HRB 21380 Registergericht: Amtsgericht Frankfurt  Vertreten durch: Herr</t>
  </si>
  <si>
    <t>www.eufinger.de</t>
  </si>
  <si>
    <t>Frankfurt</t>
  </si>
  <si>
    <t xml:space="preserve">Vertreten durch:
Walter Eufinger &amp; Jürgen Reiff
lt. Lünendonk 1.200 ADM
Bankenschutz, Objektschutz
</t>
  </si>
  <si>
    <t>Bewium GmbH</t>
  </si>
  <si>
    <t>https://bewium.ch/</t>
  </si>
  <si>
    <t>Uetikon am See</t>
  </si>
  <si>
    <t>Bexamed GmbH</t>
  </si>
  <si>
    <t>www.bexamed.de</t>
  </si>
  <si>
    <t>BEXAMED ist eine moderne, innovative Firma, die ihre Stärke in der Notfall-, Intensivmedizin und Anästhesie sieht.
Als Vertrieb und Zulieferer in den Bereichen Absaugtechnik, Monitoring, Pulsoximetrie und Anästhesiezubehör betreuen wir Privat-, Arzt- und Klinikkunden.
BEXAMED ist ein Großhandel für den medizinischen Fachhandel, Apotheken und Firmenkunden.
In anderen Fachgebieten verfügen wir ebenfalls über die erforderlichen Kompetenzen, die durch unsere sich ständig weiter fortbildenden Mitarbeiter garantiert werden.
Unsere "men-power" und fachliche Erfahrung schaffen die Grundlage für eine langlährige und erfolgreiche Zusammenarbeit mit unseren Kunden, wir legen besondern Wert auf eine harmonische und freundliche Zusammenarbeit in allen geschäftlichen Prozessen.
Der faire und partnerschaftliche Umgang mit unseren Kunden und Zuliefern gehört zu unseren höchsten Zielen, zudem schätzen wir gute Geschäftsbeziehungen und Partnerschaften als unser kostbarstes Kaptial.
Über eine erfolgreiche Zusammenarbeit freuen wir uns sehr.</t>
  </si>
  <si>
    <t>beyerdynamic GmbH &amp; Co. KG</t>
  </si>
  <si>
    <t>https://www.beyerdynamic.de</t>
  </si>
  <si>
    <t>Gerätehersteller im Bereich Audiotechnik/Elektroakustik. Fertigung der Gehäuseschale samt Mikrofon, Kopfband, Gehäuse bis hin zur Elektronik als Manufaktur
Betriebsrat seit 2001</t>
  </si>
  <si>
    <t>BEYER-Mietservice KG</t>
  </si>
  <si>
    <t>https://www.beyer-mietservice.de/kontakt/impressum.html</t>
  </si>
  <si>
    <t>Roth - Heckenhof</t>
  </si>
  <si>
    <t>Seit 1994 stehen wir, die BEYER-Mietservice KG unter der Leitung von Gründer und Geschäftsführer Dieter Beyer, für innovative, qualitativ hochwertige Maschinen und Geräte namhafter Hersteller und Marken zur Miete. „Alles aus einer Hand zum Mieten“ ist ein Slogan und zugleich unsere gelebte Unternehmensphilosophie. Mit 7.000 Mietgeräten und –maschinen bilden Baumaschinen aller Art, Arbeitsbühnen, Teleskoplader, Gabelstapler und Minikrane die wesentlichen Schwerpunkte der europaweiten Vermietung.</t>
  </si>
  <si>
    <t>Beyersdorf Dienstleistungen GmbH &amp; Co. KG</t>
  </si>
  <si>
    <t>www.beyersdorf.de</t>
  </si>
  <si>
    <t>beyonnex.io GmbH</t>
  </si>
  <si>
    <t>https://beyonnex.io/de</t>
  </si>
  <si>
    <t>beyonnex ist Teil der Noventic gruop
wir haben Kalorimeta / Kalo vor Ort angesprochen.
Weiterleitung an Schwesterunternehmen, welches IT-Produkte entwickelt für die Wohnungswirtschaft
Es hat eine persönliche Terminbuchung über Björn Bookings Link für den Montag, 11. November 2024 14:30-15:00 gegeben.</t>
  </si>
  <si>
    <t>Bezirk Oberbayern</t>
  </si>
  <si>
    <t>https://www.bezirk-oberbayern.de</t>
  </si>
  <si>
    <t xml:space="preserve">Abteilung des Bezirks die Verantwortlich für die Durchführung von Behindertentransporten ist </t>
  </si>
  <si>
    <t>Bezirk Schwaben</t>
  </si>
  <si>
    <t>www.bezirk-schwaben.de</t>
  </si>
  <si>
    <t>Bezugs- und Handelsgenossenschaft Raiffeisen eG Malschwitz</t>
  </si>
  <si>
    <t>www.bhg-malschwitz.de</t>
  </si>
  <si>
    <t>Guttau</t>
  </si>
  <si>
    <t>BFI Beratungsgesellschaft für Informationstechnologie mbH</t>
  </si>
  <si>
    <t>www.bfi-group.de</t>
  </si>
  <si>
    <t>BFW Friedrich Gohl GmbH</t>
  </si>
  <si>
    <t>www.bfw-gohl.de</t>
  </si>
  <si>
    <t>Heizkosten- und Wasserzähler wechseln &amp; ablesen, leider sehr klein</t>
  </si>
  <si>
    <t>BG Group plc.</t>
  </si>
  <si>
    <t>www.bg-group.com</t>
  </si>
  <si>
    <t>2Reading, Berkshire</t>
  </si>
  <si>
    <t>as Unternehmen Centrica, gelistet an der FTSE in London, ist ein britisches Erdöl- und Erdgasunternehmen. Die Firma ist weltweit engagiert, vorwiegend mit Interessen in Europa und Nordamerika.
Das Unternehmen wurde 1987 gegründet, als die Firma British Gas plc einen Teilbereich ihres Unternehmens ausgliederte und sich selbst umbenannte in BG plc (später BG Group plc).
Centrica übernahm 1999 das Unternehmen Automobile Association (AA) für 1,1 Milliarden Pfund. Im Jahr 2004 wurde das Unternehmen AA wiederum für 1,75 Milliarden Pfund an zwei europäische private Investmentfirmen CVC und Permira verkauft.
Daneben kaufte Cenrica die Dyno Franchise Gruppe.
Unternehmensbereiche [Bearbeiten]
    * Luminus (Belgien)
    * Oxxio (Niederlande)
    * Luseo Energia (Spanien)
    * Centrica Energy (Grossbritannien)
          o Gas Felder
          o Tankstellen
    * British Gas Residential (Grossbritannien)
          o British Gas (England und Wales)
          o Nwy Prydain (Wales)
          o Scottish Gas (Schottland)
          o Dyno-Rod
    * British Gas Business (Grossbritannien)
    * Centrica Storage (Grossbritannien)
    * Direct Energy (Vereinigte Staaten)
    * Direct Energy (Vereinigte Staaten)
    * WTU Retail Energy (Vereinigte Staaten)
    * CPL Retail Energy (Vereinigte Staaten)
Welcome to Dyno
From drain to locks - trust us with your emergency
Ist ein zweig von Britsh Gas
Dyno is the UK's premier repair service, offering fast, professional solutions to building maintenance problems. Our comprehensive plumbing, drains and security services are available across the United Kingdom and Ireland, 24 hours a day, 365 days a year, provided by local teams of fully trained and equipped engineers.
The Dyno group
Dyno-Rod, which is part of British Gas, is the UK's market leading drain cleaning service. Its work includes clearing blockages, CCTV drain inspections surveys, drain repairs and pipework installations.It operates through a network of franchises covering all of the UK and Ireland.
In addition to the drains service, there are a growing number of Dyno-Locks and Dyno-Plumbing franchises.
Dyno-Locks, is a lock and security service specialising in gaining entry to buildings and cars, replacing/fitting locks and grills, and on-site cutting and safe opening.
Dyno-Plumbing provides a specialist plumbing service including, burst and leaking pipework, washing machine and dishwasher installations, repair of ball valves, water tanks and cisterns.</t>
  </si>
  <si>
    <t>BGL Software GmbH</t>
  </si>
  <si>
    <t>www.bglsw.com</t>
  </si>
  <si>
    <t>BGO Montage und Logistik GmbH</t>
  </si>
  <si>
    <t>https://www.bgo-holding.com</t>
  </si>
  <si>
    <t>Waidhofen/Ybbs</t>
  </si>
  <si>
    <t xml:space="preserve">Organisation der Transporte der 3 führenden Möbelproduzenten
80 Monteure die zuerst grob und später fein disponiert werden (verschiedene Abteilungen) - Pro Baustelle können bis zur 10 Monteure eingesetzt werden.
50 Trasnporter 3,5 T und 20 LKWs zzgl. 250 Wechselbrücken die bei der Produktion auf Abholung warten. 
Fremdvergabe der Transporte z.B. an Gebr. Weiß - Subunternehmer werden aktuell per Mail über die Transporte informiert. 
Fertigungsaufträge dauern von der Bestellung bis zur Fertigstellung ca. 4-6 Wochen und werden nach Verladung sofort ausgeliefert. Eine Lagerhaltung gibt es nicht.
</t>
  </si>
  <si>
    <t>BGS Beta-Gamma-Service GmbH &amp; Co. KG</t>
  </si>
  <si>
    <t>de.bgs.eu</t>
  </si>
  <si>
    <t>Wiehl</t>
  </si>
  <si>
    <t>BGT Bischoff Glastechnik GmbH</t>
  </si>
  <si>
    <t>www.bgt.glass</t>
  </si>
  <si>
    <t>Die BGT Bischoff Glastechnik GmbH mit Sitz in Bretten ist eines der führenden Unternehmen in Europa im Bereich der Flachglasverarbeitung und –veredelung. Im Jahre 1938 als Eisen- und Glasgroßhandel gegründet, kooperiert das mittelständische Unternehmen seit 2007 eng mit der niederländischen Scheuten Gruppe.
Mit seinem breiten Angebot an Funktions- und Spezialgläsern ist BGT vor allem in der Baubranche sowie in verschiedenen Industriezweigen vertreten. Langjährige Erfahrung und ein hohes Maß an Know-how bilden die Basis für qualitativ hochwertige Produkte, die weltweit zum Einsatz kommen. Entscheidende Triebfeder für die erfolgreiche Positionierung am Markt ist die Innovationsbereit­schaft des Unternehmens. BGT steht dafür, Herausforderun­gen anzunehmen und an­spruchs­volle Lösungen für Glasarchitektur und Industrieanwen­dungen zu entwickeln. Diese Bereitschaft, auf Kunden­wünsche intensiv einzugehen und gleichermaßen Standard- wie Hightech-Lösungen zu realisieren, macht BGT international zum kompetenten Partner rund um den Werkstoff Glas.
Die mittelständischen Strukturen ermöglichen es BGT, kundennah und flexibel agieren zu können. Zugleich kann das Unternehmen auf die umfangreichen Ressourcen der Scheuten Gruppe zurückgreifen, etwa bei Produktentwicklung, Logistik und Einkauf. Dieses Bündeln von Stärken versetzt BGT in die Lage, seine Kunden umfassend zu beraten und für alle Anforderungen die optimale Glaslösung zu finden.
Namhafte Gebäude mit BGT Glas sind unter anderem das WTC 1 &amp; 3 (NY), die Elbphilharmonie (HH), der Reichstag (B), das EZB Gebäude (F), Evolution Tower in Moskau, Gehry Building (Basel) und Ferrari World in Abu Dhabi.</t>
  </si>
  <si>
    <t>BHB Betonstahlhandel und Biegebetrieb GmbH</t>
  </si>
  <si>
    <t>www.bhb-stahl.de</t>
  </si>
  <si>
    <t>March-Hugstetten</t>
  </si>
  <si>
    <t>Betonstahlhandel und Biegebetrieb. Ein dynamisches Familienunternehmen – spezialisiert auf den Handel, die fachgerechte Verarbeitung sowie das passende Zubehör. Haben rund zwei Millionen Tonnen Betonstahl verarbeitet und 20.000 Projekte beliefert – seit 1987.</t>
  </si>
  <si>
    <t>BHKW-Systeme Weigelt GmbH</t>
  </si>
  <si>
    <t>www.bhkw-systeme-weigelt.de</t>
  </si>
  <si>
    <t>Gessertshausen</t>
  </si>
  <si>
    <t xml:space="preserve">
BHKW-Weigelt: Die Experten für Ihr Blockheizkraftwerk
BHKW-Systeme Weigelt hat sich auf zwei Bereiche spezialisiert: auf den Service von Blockheizkraftwerken und den Vertrieb von Systemen, Produkten und Komponenten für Kraft-Wärme-Kopplungsanlagen.
Betreiber von Blockheizkraftwerken schätzen uns seit über 25 Jahren als zuverlässigen Partner für die individuelle Beratung und umfassende kontinuierliche Betreuung in allen Fragen rund um Betrieb, Service, Instandsetzung, Wartung und Optimierung von Blockheizkraftwerken. Unsere Techniker stehen schnell und unkompliziert für alle Service- und Wartungsarbeiten, die Behebung von Störungen sowie Inbetriebnahmen von BHKW-Anlagen oder -komponenten zur Verfügung.
Für Hersteller von Blockheizkraftwerken sind wir Servicepartner und Zulieferer für Systemkomponenten, Ersatzteile für Gas- und Industriemotoren sowie Kraft-Wärme-Kopplungsanlagen. Ein Schwerpunkt unserer Vertriebsarbeit liegt auf der Zulieferung hochwertiger Zündanlagen von Altronic.
Für alle unsere Kunden setzen wir uns mit umfassendem Fachwissen, langjähriger Erfahrung, hohem Engagement und nicht zuletzt viel Leidenschaft für Energieversorgungstechnik ein.
Bei uns ist Ihre Anlage in besten Händen!</t>
  </si>
  <si>
    <t>bhn Dienstleistungs GmbH &amp; Co. KG</t>
  </si>
  <si>
    <t>www.lenze.com</t>
  </si>
  <si>
    <t>Floß</t>
  </si>
  <si>
    <t>Die bhn Dienstleistungs GmbH &amp; Co. KG ist ein IT-Dienstleistungsunternehmen in Aerzen bei Hameln mit ca. 50 Mitarbeitern. bhn bietet IT-Services für die Lenze Unternehmensgruppe. Lenze ist ein weltweit agierender Spezialist für Motion Centric Automation und bietet Produkte, Antriebslösungen, komplette Automatisierungssysteme sowie Engineering-Dienstleistungen und -Tools aus einer Hand. Die ITSM Consulting freut sich, die bhn in diesem Projekt unterstützen zu dürfen.</t>
  </si>
  <si>
    <t>BHS Corrugated Maschinen- und Anlagen GmbH</t>
  </si>
  <si>
    <t>https://www.bhs-world.com/</t>
  </si>
  <si>
    <t>Weiherhammer</t>
  </si>
  <si>
    <t>BHS Corrugated Maschinen- und Anlagenbau GmbH</t>
  </si>
  <si>
    <t>www.bhs-world.com</t>
  </si>
  <si>
    <t>Die BHS ist der weltweit größte Lösungsanbieter in der Wellpappenindustrie.
Mit unseren Geschäftsbereichen Corrugated, Rolls und Services erreichen wir einen Marktanteil von über 40 Prozent.
Kompetenz, Innovation und Leidenschaft zeichnen uns aus und machen uns zum starken und verläßlichen Partner der Wellpappenindustrie. In 26 Ländern, mit über 1500 Mitarbeitern stehen wir unseren Kunden in jeder Phase der Zusammenarbeit zur Seite. So liefern wir mehr als nur Maschinen. Wir liefern Leistung und Produktivität. Zu jeder Zeit. Überall.
Mit unserer weltweiten Präsenz stehen wir für Ihren Erfolg. Mehr als 170 BHS - Spezialisten stehen unseren Kunden mit Rat und Tat zur Seite und das rund um die Uhr. Mit dem dichtesten Netz aus Servicetechniker, Niederlassungen und Büros in der Wellpappenindustrie lösen wir schnell und zuverlässig jedes Problem, egal ob mechanisch, elektrisch oder in der Verfahrenstechnik.
Jeder BHS - Servicetechniker fühlt sich den hohen Qualitätsstandards verpflichtet. Ein kontinuierlicher Informationsaustausch und interne Schulungsmaßnahmen sorgen für ein hohes Maß an Wissen und Erfahrung.</t>
  </si>
  <si>
    <t>BHS Spedition und Logistik GmbH Internationale Spedition</t>
  </si>
  <si>
    <t>www.bhs-spedition.com</t>
  </si>
  <si>
    <t>BHS-Sonthofen GmbH</t>
  </si>
  <si>
    <t>www.bhs-sonthofen.de</t>
  </si>
  <si>
    <t>Sonthofen</t>
  </si>
  <si>
    <t>BHS-Sonthofen ist ein Unternehmen des Maschinen- und Anlagenbaus mit den Anwendungsgebieten Filtrations-, Recycling-, Misch- und Zerkleinerungstechnik. Der Sitz des mittelständischen Unternehmens ist in Sonthofen. Die Ursprünge gehen zurück bis zum Beginn des 17. Jahrhunderts. Das Unternehmen hat mehrere Tochtergesellschaften und bedient Kunden weltweit in unterschiedlichen Branchen</t>
  </si>
  <si>
    <t>BHT Deutschland GmbH</t>
  </si>
  <si>
    <t>https://www.windhager.com/de-de/</t>
  </si>
  <si>
    <t>Schriesheim</t>
  </si>
  <si>
    <t>BHT Holding GmbH</t>
  </si>
  <si>
    <t>Mondsee</t>
  </si>
  <si>
    <t>BHT Hygienetechnik GmbH</t>
  </si>
  <si>
    <t>www.bht.de</t>
  </si>
  <si>
    <t>Gersthofen</t>
  </si>
  <si>
    <t xml:space="preserve">Arbeiten irgendwie mit der MMM zusammen. Kennen auch Herrn Semmler. Hannes sagt aber -&gt; ZU KLEIN
Die BHT Hygienetechnik GmbH wurde vor fast 40 Jahren in Deutschland gegründet und hat sich zu einem Marktführer in der Endoskop- und Instrumentenaufbereitung entwickelt. Seit August 2017 gehört die BHT Gruppe zu Cantel, einem weltweit führenden Unternehmen für Infektionsprävention. </t>
  </si>
  <si>
    <t>BIBA - Bremer Institut für Produktion und Logistik GmbH</t>
  </si>
  <si>
    <t>https://www.biba.uni-bremen.de</t>
  </si>
  <si>
    <t>BIBA – Bremer Institut für Produktion und Logistik GmbH ist ingenieurwissenschaftliches Forschungsinstitut. 
zwei Forschungsbereiche „Intelligente Produktions- und Logistiksysteme” (IPS), geleitet von Prof. Dr.-Ing. Michael Freitag und „Informations- und kommunikationstechnische Anwendungen in der Produktion” (IKAP), geleitet von Prof. Dr.-Ing. Klaus-Dieter Thoben. 
Das BIBA ist in einem DFG-Sonderforschungsbereich der Universität Bremen und im Bremen Research Cluster for Dynamics in Logistics (LogDynamics) sowie in der International Graduate School for Dynamics in Logistics engagiert. Mit dem LogDynamics Lab verfügt das BIBA über ein Dienstleistungszentrum zur Entwicklung und Erprobung innovativer mobiler Technologien für logistische Prozesse und Systeme.</t>
  </si>
  <si>
    <t>BIBUS AG</t>
  </si>
  <si>
    <t>www.bibus.ch</t>
  </si>
  <si>
    <t>Die BIBUS AG ist ein seit über 70 Jahren bestehendes Handels-, Dienstleistungs- und Fabrikationsunternehmen. Wir vertreiben Produkte der Pneumatik, Hydraulik, Mechanik, Antriebstechnik, Elektrotechnik/Elektronik und der Automation. Unsere Stärke ist unser breit sortiertes Lager von mehr als 250'000 Artikel. Unser Leitgedanke ist, das richtige Produkt in der benötigten Qualität zum versprochenen Termin kostengünstig zu liefern. Dabei darf es keine Rolle spielen, ob es sich um ein reines Handelsprodukt, um eine Produktkonfektionierung, eine Reparatur oder um ein Eigenprodukt handelt. Unsere jährlichen Zuwachsraten und Erfolge geben uns die Gewissheit auf dem richtigen Weg zu sein.
Seit vielen Jahren nehmen wir auch eine bedeutende Stellung im Markt für komplett montierte Baugruppen ein. Wir sind seit 1990 ein von SQS nach ISO 9001 zertifiziertes Unternehmen. Nebst unseren Bereichen Vertrieb Innen- und Aussendienst, Montage Werkstatt, Lager und Auftragsabwicklung führen wir einen technischen Innendienst von hoher Kompetenz. 
Unsere Niederlassungen in europäischen und asiatischen Ländern sowie unsere Lieferwerke sorgen für Weltumfassenden Service.</t>
  </si>
  <si>
    <t>Bica AG</t>
  </si>
  <si>
    <t>www.bica.ch</t>
  </si>
  <si>
    <t>Rothenburg</t>
  </si>
  <si>
    <t>BiCA entwickelt, produziert, verkauft und unterhält Server- bzw. PC-basierende Kassensysteme (Point of Sale – bemannt und unbemannt) für waren- und unternehmensbewirtschaftende Prozesse (Supply Chain, ERP und MIS) im Bereich Tankstelle, Handel und Gastronomie. Als Mitglied der Lantzerath-Group bietet BiCA zudem umfassende Dienstleistungen bei Planung, Bau und Unterhalt von Tankstellen an.</t>
  </si>
  <si>
    <t>Bickhardt Bau Aktiengesellschaft</t>
  </si>
  <si>
    <t>www.bickhardt-bau.de</t>
  </si>
  <si>
    <t>Kirchheim</t>
  </si>
  <si>
    <t>Seit ihrer Gründung im Jahre 1971 durch Dipl. Ing. Peter Bickhardt beteiligt sich die Bickhardt Bau AG sehr aktiv und erfolgreich an dem Gestaltungsprozess Bauen. Den Hauptschwerpunkt bildet dabei der Sektor Verkehrswegebau mit den Geschäftsfeldern Autobahnbau, Straßenbau, Eisenbahnbau, Brücken- und Ingenieurbau sowie Rennstreckenbau. Weitere Schwerpunkte sind die Umwelttechnik mit dem Geschäftsfeld Deponiebau sowie der Bereich Ver- und Entsorgungstechnik mit dem Talsperrenbau und dem Bau von Wasserversorgungsanlagen, ferner der Kläranlagenbau mit dem Bau von Kanalnetzen. Darüber hinaus betreibt die Bickhardt Bau AG komplette Projektentwicklungen einschließlich der baulichen Durchführung und erstellt Sportstätten. Zur Bickhardt Bau Unternehmensgruppe zählen neben weiteren Bauunternehmen zur Ergänzung der Aufgabenbereiche auch mehrere Unternehmen der Baustoffproduktion- und Vermarktung mit Steinbrüchen, Kiesgruben sowie Asphalt- und Betonmischanlagen. Aktuell beschäftigt die Bickhardt Bau Gruppe mehr als 1600 qualifizierte, erfahrene und hoch motivierte Mitarbeiter. Als ein führendes Unternehmen der deutschen Bauindustrie genießt sie bei ihren Auftraggebern volles Vertrauen und bei Partnern hohe Anerkennung. Die Bickhardt Bau AG bietet ihren Kunden ein komplexes Leistungsspektrum von der Planung bis zur kompletten Fertigstellung eines Bauwerkes. Sie hat sich damit eine Basis für eine weitere positive Entwicklung geschaffen und ist als mittelständischer Baupartner im ganzen Bundesgebiet und dem benachbarten Ausland tätig.</t>
  </si>
  <si>
    <t>Biddle GmbH</t>
  </si>
  <si>
    <t>www.biddle.de</t>
  </si>
  <si>
    <t>Innovation mit Tradition
Biddle blickt auf eine lange Traition als Spezialist für kundenorientierte Lösungen in der Klimatechnik zurück. Die Wurzeln des Unternehmens liegen in England. Heute unterhält Biddle moderne Fertigungsstätten in England und den Niederlanden sowie Vertriebsniederlassungen und Vertretungen in Europa und weltweit. Zu unseren Schwerpunkten gehören Konzepte, Lösungen und Geräte für die Klimatechnik im Einzelhandel, in Industriehallen und öffentlichen Gebäuden.
Alles aus einer Hand
Unsere Mitarbeiter beobachten Entwicklungen und Trends rund um die Klimatechnik – in der Forschung wie in der Praxis. Unsere Experten für Entwicklung, Produktion, Beratung und Service bündeln ihre Kompetenzen im Sinne unserer Kunden. So prägen wir den gesamten Prozess: von der Analyse und Ermittlung von Kundenbedürfnissen, über die technische Entwicklung bis hin zur Realisierung vor Ort. Dabei hat Biddle ein Ziel immer vor Augen: die optimale individuelle Lösung mit hoher Qualität und nachhaltiger Effizienz für den Kunden.
Nachhaltige Konzepte
Ein Hersteller muss sich gerade im Bereich der Klimatechnik die Frage nach seiner ökologischen Bilanz stellen. Wir haben uns dem Ziel verschrieben, umweltfreundliche Materialien einzusetzen und mit der Auswahl von hochwertigen und energiesparenden Komponenten für eine lange Lebensdauer unserer energetisch durchdachten Produkte zu sorgen. Zusammen mit innovativen Konzepten minimieren Biddle-Geräte den Energieverbrauch – für einen verantwortungsvollen Umgang mit unserer Umwelt.</t>
  </si>
  <si>
    <t>Biebl &amp; Söhne Hygiene GmbH</t>
  </si>
  <si>
    <t>https://bieblsoehne.de/</t>
  </si>
  <si>
    <t>bielomatik GmbH</t>
  </si>
  <si>
    <t>www.bielomatik.com</t>
  </si>
  <si>
    <t>Neuffen</t>
  </si>
  <si>
    <t xml:space="preserve">	Von Hans Biel im Jahre 1946 gegründet, gehört bielomatik heute zur weltweit operierenden Leuze-Gruppe (mit ca. 1.800 Mitarbeitern und einem Gesamtumsatz von etwa 265 Mio. € eine starke und diversifizierte Firmengruppe).
Am Hauptsitz des Unternehmens bielomatik in Neuffen, den Produktionsstandorten Kohlberg, Gomaringen und Neuss (alle drei Deutschland), Bologna (Italien), New Hudson, Windsor (beide USA) und Singapur sowie in den weltweiten Vertretungen beschäftigen wir 1.000 Mitarbeiter, die 2002 einen Umsatz von 150 Mio. € erwirtschaftet haben.
Uns allen gemeinsam ist die Innovationsfreude, die Kundennähe und unser ganz besonderer Sinn für Qualität und Präzision. Damit nehmen wir jede Herausforderung gerne an und übersetzen sie in beispielhafte Lösungen.
Produkte: RFID, Papierverarbeitung, Kunststoff-Schweisstechnik, Schmiersysteme
Haben am 26.06.08 im google nach "Einsatzplanung gesucht.</t>
  </si>
  <si>
    <t>Bien-Zenker GmbH</t>
  </si>
  <si>
    <t>www.bien-zenker.de</t>
  </si>
  <si>
    <t>Schlüchtern</t>
  </si>
  <si>
    <t>Lead von Gerhard Badke und Gerhardt Zenner, mobileX AG</t>
  </si>
  <si>
    <t>BIESSE DEUTSCHLAND GMBH</t>
  </si>
  <si>
    <t>www.biesse.com</t>
  </si>
  <si>
    <t>Nersingen</t>
  </si>
  <si>
    <t>Der italienische Maschinen- und Anlagenhersteller Biesse geht für das laufende Geschäftsjahr inzwischen von einem Umsatz in Höhe von 680-690 Mio € aus. Damit wird der Vorjahreswert von 740,2 Mio € voraussichtlich um etwa 7,5 % verfehlt. In dem Ende Februar aktualisierten Dreijahresplan war das Unternehmen noch von einer durchschnittlichen jährlichen Wachstumsrate (CAGR) von +6 % ausgegangen. Im laufenden Geschäftsjahr wollte das Unternehmen demzufolge einen Umsatz von 785 Mio € erreichen, der bis 2021 auf 882 Mio € gebracht werden sollte. Bereits damals hatte Biesse aufgrund der im Vorjahr hinter den Erwartungen gebliebenen Entwicklung die zuvor angestrebten Ziele reduziert. Laut dem Dreijahresplan 2018-2020 wollte das Unternehmen bei einer CAGR von 9,5 % im Jahr 2020 einen Umsatz von 907 Mio € erreichen.
Die im ersten Quartal formulierten Ergebnisziele wurden von Biesse noch stärker zurückgenommen. Das EBITDA soll im laufenden Geschäftsjahr nur noch 62-65 Mio € erreichen und damit knapp ein Drittel unter dem Vorjahreswert von 92,7 Mio € liegen. Im aktuellen Dreijahresplan hatte das Unternehmen noch eine Steigerung um 7 % auf 99 Mio € angestrebt.
Die Korrektur der bisherigen Prognose wird mit dem deutlichen Nachfragerückgang in den für Biesse relevanten Branchen begründet. Nach Angaben verschiedener Branchenverbände sei der Auftragseingang in den ersten fünf Monaten des laufenden Jahres gegenüber dem Vorjahreszeitraum um durchschnittlich 15 % gesunken. Biesse selbst hatte im ersten Quartal mit Aufträgen im Wert von 134 Mio € das Vorjahresniveau um 9,5 % verfehlt. Im vierten Quartal war der Auftragseingang mit 162 Mio € erstmals geringfügig zurückgegangen.</t>
  </si>
  <si>
    <t>Biesterfeld AG</t>
  </si>
  <si>
    <t>https://www.biesterfeld.de</t>
  </si>
  <si>
    <t>Geschäftsbereiche Plastic, Spezialchemie und internationaler Chemiehandel 
Distributions-Partner für Kunststoffe, Kautschuke und Spezialchemikalien
Tochterunternehmen BIT-SERV erbringt sämtliche IT-Dienstleistungen für die Gruppe und bietet ihre Lösungen auch dritten Unternehmen an.
Dienstleistungen im Bereich Technischer Kunststoffe, Standardpolymere, Additive und Spezialprodukte. In 22 Ländern Europas steht ein flächendeckender technischer Außendienst sowie eine eigene Anwendungstechnik und ein zentrales, europäisches Produktmanagement zur Verfügung.
Die Biesterfeld Spezialchemie ist ein europaweit agierender, wachstumsstarker Distributeur für erklärungsbedürftige Produkte aus den Bereichen LifeScience, CASE (Coatings, Adhesives, Sealants, Elastomers) Additives, Food Ingredients und Performance Additives (Construction, Rubber, Electronics, Lubrication). Als Partner weltweit führender Lieferanten vertreiben wir mit 100 Mitarbeitern aus derzeit 14 europäischen Standorten heraus ein breit gefächertes Spektrum an chemischen Spezialprodukten und Lebensmittelzusatzstoffen.
Die Biesterfeld International GmbH ist spezialisiert auf den Handel mit Industrie- und Agrarchemikalien, Salz sowie pharmazeutischen Roh- und Wirkstoffen. Unser Produkt- portfolio wird ergänzt durch ein bedarfsgerechtes Angebot flankierender Dienstleistungen in den Bereichen Logistik, Lagerhaltung, Entwicklung und Finanzierung.
Die Biesterfeld ChemLogS GmbH ist ein Teil der Biesterfeld Gruppe. Sie bietet Dienstleistungen in den Bereichen Chemie, Logistik und Service an. Sie greift beim Ab- und Umfüllen oder Mischen von Chemikalien auf eine jahrzehntelange Erfahrung zurück. Gleiches gilt für das Etikettieren, Verpacken und Ein- bzw. Auslagern sowie das Verladen. Über das reine Handling hinaus berät Biesterfeld ChemLogS Sie auch, wie der Unternehmenszweck effizient mit den ständig zunehmenden rechtlichen Anforderungen in Einklang zu bringen ist.
Ob operative Datenverarbeitung, Internetauftritte oder E-Commerce – wir unterstützen Sie mit durchdachten IT-Lösungen dabei, Ihren Unternehmenserfolg zukunftssicher zu machen. Zum einen durch langjährige Erfahrung und umfassendes Know-how, besonders bei mittelständischen Unternehmen und im Bereich Handel (insbesondere Chemie, Agrar und Kunststoffe) und zum anderen durch ebenso einfache wie hilfreiche Arbeitsgrundsätze. Entscheidend für uns ist die passende Lösung für Ihr Unternehmen. Wir entwickeln ein Konzept, das wirklich passt. Nicht jedem, sondern Ihnen.
Die Biesterfeld Scheibler Linssen vereint die jahrzehntelange Erfahrung von drei Handelsfirmen. Als Spezialist und Großhändler für den Agrar-, Haus- &amp; Gartenbedarf wissen wir um die Wichtigkeit eines kundenorientierten Dialogs. Die Produktpalette umfasst im Geschäftsbereich Agrar den Pflanzenschutz in Großpackungen, Düngemittel, Blattdünger und Spurennährstoffe, Folien und Erntegarne sowie Saatgut. Der Geschäftsbereich Haus &amp; Garten bietet neben Spezialdüngemitteln, Erden- und Substrate auch alles für den Heimtierbedarf.
Biesterfeld Plastic GmbH 	Biesterfeld Spezialchemie GmbH 	Biesterfeld International GmbH
Biesterfeld ChemLogS GmbH 	BIT-SERV GmbH 	Biesterfeld Scheibler Linssen GmbH &amp; Co. KG</t>
  </si>
  <si>
    <t>Big Dutchman AG</t>
  </si>
  <si>
    <t>www.bigdutchman.com</t>
  </si>
  <si>
    <t>Vechta-Calveslage</t>
  </si>
  <si>
    <t>Big Dutchman AG entwickelt und vertreibt Fütterungsanlagen und Stalleinrichtungen für die Haltung von Geflügel und Schweinen.[2] Das Unternehmen beschäftigt weltweit über 3.200 Mitarbeiter und ist in mehr als 100 Ländern vertreten. Der Firmensitz befindet sich im Vechtaer Stadtteil Calveslage in Niedersachsen.[3]</t>
  </si>
  <si>
    <t>Big Dutchman International GmbH</t>
  </si>
  <si>
    <t>www.bigdutchman.de</t>
  </si>
  <si>
    <t>Vechta</t>
  </si>
  <si>
    <t>BIGRO coffee-service Ardit Boshnjaku</t>
  </si>
  <si>
    <t>https://www.bigro.de</t>
  </si>
  <si>
    <t>BIG-VERWALTUNG GmbH</t>
  </si>
  <si>
    <t>info@big-verwaltung.de</t>
  </si>
  <si>
    <t>BIK GmbH</t>
  </si>
  <si>
    <t>www.bik.biz</t>
  </si>
  <si>
    <t>Bike24 GmbH</t>
  </si>
  <si>
    <t>www.bike24.net</t>
  </si>
  <si>
    <t>Dresden</t>
  </si>
  <si>
    <t>Bilfinger Berger Facility Services GmbH</t>
  </si>
  <si>
    <t>www.bilfinger.com</t>
  </si>
  <si>
    <t>Das Angebotsspektrum der Bilfinger Berger Facility Services umfasst Dienstleistungen rund um die Immobilie, von der Einzellösung bis hin zu integrierten Services. Dabei übernehmen wir anspruchsvolle Dienstleistungen im Gesundheitswesen ebenso wie Wartung und Betrieb komplexer Gebäudetechnik oder das Portfolio- und Asset-Management ganzer Immobilienbestände. Mehr</t>
  </si>
  <si>
    <t>Bilfinger Berger Industrial Services Swiss AG</t>
  </si>
  <si>
    <t>www.bilfinger.ch</t>
  </si>
  <si>
    <t>Zofingen</t>
  </si>
  <si>
    <t>Die Bilfinger Berger Industrial Services Swiss AG ist die schweizerische Landesgesellschaft
der BIS Group.
Wir bieten folgendes Leistungsspektrum:
    * Full-Service Instandhaltung mit Verfügbarkeitsgarantie
    * Industrieinstandhaltung für Prozess- und Produktionsanlagen
    * Express-Werkstätten für Mechanik und EMSR
    * Maschinen- und Anlagenbau</t>
  </si>
  <si>
    <t>Bilfinger Chemserv GmbH</t>
  </si>
  <si>
    <t>www.mce.ag</t>
  </si>
  <si>
    <t>Die MCE AG ist ein führender, herstellerunabhängiger Dienstleistungskonzern und Life-Cycle-Partner für Errichtung und Service von Industrieanlagen, Gebäuden und Infrastruktureinrichtungen in Mitteleuropa.
Die MCE Gruppe beschäftigt rd. 8.100 MitarbeiterInnen und hat einen Umsatz von mehr als 1 Mrd. €. Mehrheitseigentümer der MCE AG ist die Deutsche Beteiligungs AG (DBAG) mit 75 % der Geschäftsanteile, die Andlinger Gruppe ist mit 25 % beteiligt.
Sitz der MCE AG ist Linz, Österreich. Strategisches Kerngebiet ist Mitteleuropa.
Hier verfügt die MCE-Gruppe über ein breites Standortnetz in Deutschland, Österreich, Polen, Slowakei, Tschechien, Ungarn, Slowenien, Rumänien und Ukraine.
Die MCE Gruppe ist als Errichtungs- und Servicepartner (Planung, Fertigung, Montage und Instandhaltung) mit vier Unternehmensbereichen am Markt tätig:
• MCE Industrietechnik
• MCE Gebäudetechnik
• MCE Stahl- &amp; Maschinenbau
• MCE Personalservices
Der Unternehmensgrundsatz
MCE ist der strategische Standortpartner eines Kunden für Errichtung und gesamthaften Service seiner Gebäude und Anlagen.</t>
  </si>
  <si>
    <t>Bilfinger EMS GmbH</t>
  </si>
  <si>
    <t>www.ems.bilfinger.com</t>
  </si>
  <si>
    <t>Cloppenburg</t>
  </si>
  <si>
    <t>Die Bilfinger EMS GmbH ist ein Unternehmen, das Dienstleistungen anbietet, die den gesamten Lebenszyklus von Industrieanlagen begleiten. Das Leistungsspektrum reicht von Beratung, Entwicklung, Planung, Bau,  Montage und Inbetriebnahme bis hin zu Instandhaltung.
Wir konzentrieren uns konsequent auf die individuellen Kundenanforderungen, im Projekt- wie im Servicegeschäft. In enger Zusammenarbeit mit den Auftraggebern werden maßgeschneiderte Lösungen erarbeitet, die von Einzelleistungen bis hin zu integrierten Servicepaketen reichen.
Entwickelt werden die Lösungen vorwiegend für die:
Erdgas- und Erdölindustrie
Chemische Industrie
Nahrungsmittelindustrie
Getränkeindustrie</t>
  </si>
  <si>
    <t>Bilfinger Global IT GmbH</t>
  </si>
  <si>
    <t>Telefon:</t>
  </si>
  <si>
    <t>Bilfinger Maintenance GmbH</t>
  </si>
  <si>
    <t xml:space="preserve">Die Bilfinger Maintenance GmbH ist auf Instandhaltung und Anlagentechnik von Industrieanlagen spezialisiert. Als einer der wenigen Anbieter im Markt kann die Bilfinger Maintenance ihren national und international tätigen Kunden aus Chemie, Petrochemie und Pharma, Energiewirtschaft, Nahrungsmittel-, Entsorgungs- und artverwandter Prozessindustrie sowie deren Zulieferern Leistungen für den gesamten Lebenszyklus einer Anlage zur Verfügung stellen. 
Die Bilfinger Maintenance GmbH vereinigt seit Anfang 2015 die bisherigen Gesellschaften Maintenance Südwest GmbH, Leimen, Maintenance Nord GmbH, Leuna, Maintenance Nord EMV GmbH, Neuss, und die Maintenance Süd, Frankfurt. </t>
  </si>
  <si>
    <t>Bilfinger Mauell GmbH</t>
  </si>
  <si>
    <t>www.mauell.de</t>
  </si>
  <si>
    <t>Velbert</t>
  </si>
  <si>
    <t>Über Bilfinger Mauell
Bilfinger Mauell, einer der führenden Leittechnik-Hersteller für die Automatisierung von Energie-Erzeugungsanlagen und Energie-Transportnetzen, arbeitet seit Dezember 2012 unter dem Dach des international tätigen Engineering- und Servicekonzerns Bilfinger SE.
In der Division Power Systems ist Bilfinger Mauell zuständig für Kraftwerks- und Prozessleittechnik, Energieverteilung per Steuerungstechnik in den Stromübertragungsnetzen sowie die Entwicklung und Ausstattung von Leitwarten mit technisch anspruchsvollen Visualisierungssystemen.
Kompetenz, Qualität und Verlässlichkeit ...
... sind die Kernfaktoren, die für den Erfolg des Unternehmens seit der Gründung im Jahre 1957 durch Helmut Mauell stehen.
Die eigens gefertigten Komponenten und Systeme der Bilfinger Mauell GmbH werden weltweit zur Steuerung, Regelung und Überwachung von Prozessen eingesetzt. Für die Planung der integrierten Systeme werden bewährte Standardkomponenten mit individuellen Elementen zu maßgeschneiderten Lösungen kombiniert. Vom komplexen Leitsystem bis zur Kleinautomatisierung, von Mosaiktafeln und komplexen Visualisierungslösungen bis zur kompletten Planung und Ausrüstung von Leitwarten – die Systeme und Komponenten der Bilfinger Mauell GmbH finden sich in vielen Einsatzgebieten wieder. Zum Beispiel in Versorgungs- und Verteilernetzen aller Art, in Fernsteuerungen der Industrie und in der Gebäudeleittechnik, in Kraftwerken oder in Verkehrs- und Sicherheitszentralen.
Bilfinger Mauell leistet mit ihrem Know-how in der Steuerungstechnik von Stromübertragungs- und Verteilernetzen eine wichtige Schnittstelle in der Energieversorgung. Die Leitsysteme und Fernwirktechnik sind für Versorgungs- und Verteilernetze aller Art geeignet – ganz gleich ob es dabei um Gas, Fernwärme oder Elektrizität handelt. Neueste intelligente Technik sorgt dafür, dass auch Windparks, Photovoltaik- oder Biomasseanlagen an die bestehenden Netze angebunden werden.
Eigene Produktionsstätten in Deutschland, den Niederlanden, der Schweiz, Brasilien und den USA in Kombination mit zahlreichen Vertriebsstandorten stehen für eine fortwährend hohe Qualität und einem flächendeckenden Service.</t>
  </si>
  <si>
    <t>Bilfinger SE</t>
  </si>
  <si>
    <t>https://www.bilfingerberger.de</t>
  </si>
  <si>
    <t>waren im Mai 2015 auf unserer Website
/de/mobilex-mip/versorger/mobile-instandhaltung-bei-versorgern-mit-sap-pm-eam?gclid=Cj0KEQjw4fCqBRDM1ZKhk5jfo6IBEiQAZQ97OJ5BjeLiA_AaUP-wlh1ztXw5u1kUzSlkkDVwqnWRPh4aArL48P8HAQ	
Bilfinger Berger ist ein führender international tätiger Bau- und Dienstleistungskonzern. Als Multi Service Group bietet das Unternehmen im In- und Ausland ganzheitliche Lösungen in den Bereichen Immobilien, Infrastruktur und Industrieservice. Das Leistungsspektrum reicht von Beratung, Entwicklung, Planung und Finanzierung über betriebsfertige Erstellung bis hin zu Instandhaltung und Betrieb.
Bilfinger Berger ist ein international tätiger Bau- und Dienstleistungskonzern. Im Jahr 2005 wurde eine Leistung von sieben Milliarden Euro erzielt, der Auslandsanteil betrug 70 Prozent. Weltweit beschäftigt Bilfinger Berger rund 55.000 Mitarbeiter, davon 15.000 im Inland.</t>
  </si>
  <si>
    <t>BILSTEIN GmbH &amp; Co. KG</t>
  </si>
  <si>
    <t>www.bilstein-gruppe.de</t>
  </si>
  <si>
    <t>Hagen-Hohenlimburg</t>
  </si>
  <si>
    <t>BILSTEIN SERVICE GmbH</t>
  </si>
  <si>
    <t>diese Firma machte Dienste wie Personal, IT in der Bilsteingruppe, Bilstein selbst Stahlhersteller
Die Bilstein Gruppe ist ziemlich groß - noch mal nachrecherchieren
Kaltbandhersteller;
Erstklassige Produkte, damit unsere Kunden im Wett- bewerb bestehen können: Das ist unser Ziel seit der Unternehmensgründung im Jahre 1911. Seitdem bürgt BILSTEIN für ausgesuchte Qualität.
Unternehmerischer Weitblick und umfassendes Know-how machen BILSTEIN stark im Wettbewerb. Dabei setzen wir auf modernste Technologien, effektive Logistik sowie erfahrene Mitarbeiterinnen und Mit- arbeiter. Davon profitieren auch unsere zahlreichen Kunden im In- und Ausland. Ihre Zufriedenheit bestimmt unser Handeln.</t>
  </si>
  <si>
    <t>BILTON International GmbH</t>
  </si>
  <si>
    <t>www.biltongroup.com</t>
  </si>
  <si>
    <t>Saalfelden</t>
  </si>
  <si>
    <t xml:space="preserve">BILTON ist der Spezialist mit hoher Kompetenz in der linearen Beleuchtung. Durch ein modular aufgebautes Produktsortiment bietet das Unternehmen mit Sitz in Saalfelden für jede Kundenanforderung das passende Produkt. Daher versteht BILTON sich als Projekt- und Systempartner für Architektur, Handel und Industrie. Seit 2009 ist BILTON der Komplettanbieter für hochwertige und langlebige lineare LED-Lösungen und intelligente Lichtmanagementsysteme. Heute ist BILTON Innovationsführer am Markt und produziert und entwickelt in Österreich
</t>
  </si>
  <si>
    <t>BILZ WERKZEUGFABRIK GmbH &amp; Co. KG</t>
  </si>
  <si>
    <t>Ostfildern</t>
  </si>
  <si>
    <t>BIMATEC SORALUCE Zerspanungstechnologie GmbH</t>
  </si>
  <si>
    <t>https://www.bimatec-soraluce.de/</t>
  </si>
  <si>
    <t>Limburg a. d. Lahn</t>
  </si>
  <si>
    <t>BIMONT GmbH</t>
  </si>
  <si>
    <t>www.bimont-group.com</t>
  </si>
  <si>
    <t>Heitersheim</t>
  </si>
  <si>
    <t xml:space="preserve">Die BIMONT GROUP agiert als Generalunternehmer bei Großprojekten, oder
wir bieten unser Spezial-Know-How auch für Teilprojekte.
Als Spezialisten für Industriedienstleistungen in den Bereichen Projektmanagement, Instandhaltung, Verlagerungen, Industriemontage, Fördertechnik, Rohrleitungsbau &amp; Stahlbau &amp; Metallbau liefern wir alles aus einer Hand,
was Sie für die erfolgreiche Umsetzung Ihrer Industrieprojekte benötigen.
Durch stetige Zertifizierung, Schulung &amp; bestes Equipment ist die BIMONT GROUP der Partner, auf den Sie sich immer verlassen können.
Fördertechnik • Projektmanagement
Von Projektmanagement, Prozessoptimierung, Organisation, Ausführung,
bis zur Überwachung &amp; Dokumentation, decken wir die gesamte Prozesskette
für Ihre Industrieprojekte ab.
Deshalb haben wir uns in den letzten Jahren als beliebter Partner für Spezialaufträge etabliert.
Fertigung
In der Fertigung ist die BIMONT GROUP Ihr solider Ansprechpartner.
Stahlbau • Metallbau • Rohrleitungsbau • Blechbearbeitung 
CAD-Konstruktionen • Wasserstrahlschneiden
Wir fertigen exakt nach Kundenwunsch für Privat- &amp; Industriekunden. Egal ob Anlagenbau, Schweißkonstruktionen, Industriebühnen &amp; Podeste, Balkongeländer, Stahltreppen, komplexe CAD-Konstruktionen, Überdachungen, Carports, mit unseren hochqualifizierten und zertifizierten Mitarbeitern, sowie dem Einsatz von hochwertigstem Equipment sind beinahe alle Projekte realisierbar. Auch Einzelteilfertigung, Serienfertigung und Prototypenbau gehören zu unseren Spezialgebieten.
</t>
  </si>
  <si>
    <t>Binder Energietechnik Ges.m.b.H</t>
  </si>
  <si>
    <t>www.binder-gmbh.at</t>
  </si>
  <si>
    <t>Bärnbach</t>
  </si>
  <si>
    <t>BINDER GmbH</t>
  </si>
  <si>
    <t>www.binder-world.com</t>
  </si>
  <si>
    <t>BINDER GmbH aus Tuttlingen, dem weltweit größten Hersteller von serienmäßig hergestellten Umweltsimulations-Schränken für wissenschaftliche oder industrielle Labore. Wir haben uns auf die perfekte Simulation von biologischen, chemischen und physikalischen Umwelteinflüssen in Klimaschränken oder Inkubatoren spezialisiert.
BINDER ist als Familiengesellschaft vollständig auf Simulationsschränke fokussiert. Wir sind der weltweit größte Spezialist für Simulationsschränke für das wissenschaftliche und industrielle Labor. Über 22.000 Geräte verlassen jährlich unser Werk in Tuttlingen.
Ausgereifte Spitzentechnologien, zukunftsweisende Innovationen und absolute Präzision prägen das Markenbild von BINDER. Unser Fokus liegt auf der perfekten Simulation von biologischen, chemischen und physikalischen Umweltbedingungen für eine Vielzahl von Branchen. Die drei roten Dreiecke stehen dabei für überlegene Produkte, bestes Dienstleistungspaket und professionelle Beratung. Dies ist für Sie „Best conditions for your success“.
Vertriebsstützpunkte/Tochtergesellschaften in 9 Ländern: USA, Russland, Frankreich, China, Indien, Niederlande, Belgien, Italien, England
BINDER Inkubatoren - Labortechnik made in Germany
Unsere Produktpalette beinhaltet Umweltsimulations-Schränke wie CO₂ Inkubatoren und Kühlinkubatoren, Klimaschränke, Materialprüfschränke und Trockenschränke. Zur Sicherung unserer hohen Qualitätsansprüche werden alle unsere Produkte ausschließlich in unserem hochmodernen Werk in Deutschland produziert. Wir von BINDER legen Wert auf Spitzentechnik von absoluter Präzision. Deshalb investieren wir kontinuierlich in die Weiterentwicklung unserer Produkte.
BINDER Simulationsschrank - internationaler Marktführer
Heute ist die BINDER GmbH internationaler Marktführer in den Bereichen Klimaschränke und Inkubatoren mit Niederlassungen in New York, Moskau, Hongkong und Shanghai. Unsere Produkte werden erfolgreich im wissenschaftlichen und industriellen Labor auf der ganzen Welt eingesetzt. Umweltsimulations-Schränke und Inkubatoren aus dem Hause BINDER unterstützt unsere Kunden bei ihrer täglichen Arbeit im Labor optimal. So bleiben dank modernster Technik von BINDER in Forschung, Industrie, Produktion und Entwicklung erstklassige Ergebnisse garantiert.</t>
  </si>
  <si>
    <t>Binder+Co AG</t>
  </si>
  <si>
    <t>www.binder-co.com</t>
  </si>
  <si>
    <t>Gleisdorf</t>
  </si>
  <si>
    <t>Binder+Co ist ein international erfolgreicher Spezialist für Maschinen und Gesamtanlagen zur Zerkleinerung, Absiebung, Trocknung, Sortierung, Nassaufbereitung sowie Verpackung und Palettierung von Schüttgütern aller Art. 
Das im steirischen Gleisdorf ansässige Unternehmen konzentriert sich auf 
die drei Segmente Aufbereitungs-, Umwelt- und Verpackungstechnik und ist Weltmarktführer in den Bereichen Siebtechnik und Glasrecycling.
Eingesetzt werden die Maschinen zur Aufbereitung von Schüttgütern wie Kohle, Erzen, Industriematerialien, Altglas, Altpapier, Kunststoffabfall, Produkten der chemischen sowie der petrochemischen Industrie, Kunstdünger, Salz, Sand,
Mörtel und von Lebens- und Futtermittel. 
Mit ihren innovativen Produkten leistet Binder+Co einen wertvollen Beitrag zum effizienten Umgang mit knappen Ressourcen.
Binder+Co ist ein österreichisches Unternehmen aus dem Bereich Umwelttechnik, Aufbereitungstechnik sowie Verpackungstechnik. Die 1894 in Graz gegründete Firma hat heute ihren Sitz im oststeirischen Gleisdorf. Die Binder+Co Gruppe umfasst: Statec Binder GmbH Comec-Binder S.r.l. Bublon GmbH Binder+Co Machinery Ltd</t>
  </si>
  <si>
    <t>Binderholz GmbH</t>
  </si>
  <si>
    <t>www.binderholz.com</t>
  </si>
  <si>
    <t>Fügen</t>
  </si>
  <si>
    <t>Die Binderholz GmbH ist ein österreichischer Hersteller verleimter Massivholzprodukte mit Sitz in Fügen (Tirol).
Hinter dem Markennamen binderholz steht die Familie Binder. Leidenschaft für das Holz und unternehmerisches Engagement sind Binder Philosophie. Vision, Innovation, Mut und große Einsatzbereitschaft aller Mitarbeiter machen binderholz zu einem verlässlichen Komplettanbieter rund um das Thema Holz. Franz Binder senior hat in den fünfziger Jahren des vorigen Jahrhunderts seine Leidenschaft für Holz zum Beruf gemacht. Diese Leidenschaft lebt die Familie Binder bereits in der dritten Generation, mit Vision, Innovation und großer Einsatzbereitschaft aller Mitarbeiter.
An 14 Standorten produziert binderholz durchdachte Lösungen aus massivem Holz. Der verantwortungsvolle Umgang mit dem wunderbaren Rohstoff und der Umwelt garantiert hochwertige Massivholzprodukte und Biobrennstoffe. Die Massivholz-Produktpalette reicht von Schnittholz, Profilholz, ein- und mehrschichtig verleimten Massivholzplatten, Brettschichtholz bis hin zu binderholz Brettsperrholz BBS. Die in der Produktion anfallenden Resthölzer werden zu Biobrennstoffen, Ökostrom, Vielzweckplatten, Pressspanklötzen und Pressspanpaletten verarbeitet.
Neben dem Stammhaus in Fügen, Tirol, zählen dreizehn weitere Standorte zum Unternehmen binderholz. An fünf österreichischen - Fügen, Jenbach, St. Georgen, Hallein und Unternberg - fünf deutschen - Kösching, Burgbernheim, Oberrot, Baruth und Wolfegg - zwei finnischen - Lieksa und Nurmes - und zwei US-amerikanischen – Live Oak, Florida und Enfield, North Carolina -  teilen rund 3.000 MitarbeiterInnen ihre Leidenschaft zum Holz.</t>
  </si>
  <si>
    <t>Bio-Circle Surface Technology GmbH</t>
  </si>
  <si>
    <t>www.bio-circle.de</t>
  </si>
  <si>
    <t>biocon Medizintechnik GmbH</t>
  </si>
  <si>
    <t>www.biocon-online.de</t>
  </si>
  <si>
    <t>Mönchberg</t>
  </si>
  <si>
    <t>bioconstruct GmbH</t>
  </si>
  <si>
    <t>www.bioconstruct.de</t>
  </si>
  <si>
    <t>Melle</t>
  </si>
  <si>
    <t>Wenn organische Substanzen vergären, entsteht Biogas. In der Natur geschieht das etwa auf dem Grund von Gewässern, in Mooren oder aber auch in den Mägen von Wiederkäuern. Kontrolliert findet der Vergärungsprozess in einer Biogasanlage in Fermentern statt. Die elektrische Leistung von Biogasanlagen reicht von rund 75 kW bis zu vielen Megawatt.
WEITERLESEN
Windenergie
In einer Windkraftanlage wird die Windenergie in elektrischen Strom umgewandelt, der dann ins Stromnetz eingespeist und den Endverbrauchern zugeführt werden kann. Die installierte Leistung einer Onshore-Windkraftanlage beträgt im Schnitt zwischen 3 und 6 Megawatt, die einer kostenintensiveren Offshore-Anlage ist mit 6 bis 10 Megawatt deutlich höher.
WEITERLESEN
Photovoltaik
Die wichtigste Energiequelle des Planeten ist die Sonne. Dieses gigantische, natürliche Kraftwerk im Zentrum unseres Sonnensystems wird uns noch Milliarden Jahre lang zur Verfügung stehen. Photovoltaikanlagen nutzen sie zur Strom- und Wärmegewinnung – Rohstoffverknappung ist bei Photovoltaikanlagen also auch auf lange Sicht kein Thema.</t>
  </si>
  <si>
    <t>Biogena Deutschland GmbH</t>
  </si>
  <si>
    <t>www.biogena.com</t>
  </si>
  <si>
    <t>Biologische Heilmittel Heel GmbH</t>
  </si>
  <si>
    <t>www.heel.de</t>
  </si>
  <si>
    <t xml:space="preserve">SAP EAM Potsdam 28.06.2018
Kontakt über Gerhardt
○	Tag 1: 
Er Kommt aus Papierindustrie, die hatten Prometheus
Haben mehrere Standorte; Wir haben nicht rausgefunden wieviele IHler (und/oder Disponenten falls relevant)
Jetzt in neuem Pharma Unternehmen (FDA!) gibt es SAP PM sehr rudimentär
PM Aufträge, Meldungen noch nicht im Einsatz
Excel ist im Einsatz (wird gedruckt und mit 3 fachen Unterschriften), alles sehr Papierlastig; aber motiviertes junges Ingeneur Team
Müssen viele Kalibierungen machen (60 mal messen und falls Toleranz/Abweichung, etc. passt/nicht passt muss Folgeprozess angestossen werden)
○ Tag 2: Her Barbey hat sich mit Joachim unterhalten, er fand den DynForms Vortrag gut
Nächste Schritte (nicht eilig): Austausch zum Thema DynForms (haben Werksinstandhaltung = Kalibrierung und auch Facility Management für die es interessant wäre)
Verschiedene Quellen für die DynForms waren interessant und die Flexibilität;
Im SAP gibt es noch wenig Stammdaten (längerfristiges Thema, da sie da selber im SAP was tun müssen) wie TPL/EQ und auch noch nicht so viel Materialien im MM; das wird noch ausgebaut (unklar, ob mit externem 
Berater)
</t>
  </si>
  <si>
    <t>Biomedica Medizinprodukte</t>
  </si>
  <si>
    <t>www.bmgrp.at</t>
  </si>
  <si>
    <t>bioMerieux  Deutschland</t>
  </si>
  <si>
    <t>www.biomerieux.de</t>
  </si>
  <si>
    <t>Hersteller Reagenzien
bioMérieux: Innovative Lösungen in der Diagnostik
bioMérieux, einer der Marktführer in der medizinischen und industriellen In-vitro-Diagnostik, ist weltweit in mehr als 150 Ländern durch 39 Niederlassungen und ein breites Vertriebsnetz vertreten.
bioMérieux gehört zu den führenden Diagnostika-Unternehmen mit Schwerpunkt in der klinischen Diagnostik von Infektionskrankheiten, Herz-Kreislauf-Erkrankungen und Karzinomen. Für die Pharma-, Kosmetik- und Lebensmittelindustrie wird ein Sortiment an Produkten für die mikrobiologische Qualitätskontrolle angeboten.
2008 erreichte bioMérieux einen Umsatz von 1.111 Milliarden Euro und ist am Premier Marché Euronext Paris notiert.
Technik
Technik – Der Störung immer einen Schritt voraus
Unsere Techniker im Innen- und Außendienst sichern die Leistungsfähigkeit Ihrer Laborgeräte durch das Bereithalten umfassender Leistungen:
    * 7 Tage technische Hotline, auch an Feiertagen
    * Erfahrene Servicetechniker in Ihrer Nähe
    * Ferndiagnose und -wartung Ihres bioMérieux-Gerätes über ISDN
    * Übernachtservice beim Ersatzteilversand
    * Flexible Wartungsverträge
    * Online-/EDV-Beratung</t>
  </si>
  <si>
    <t>BIOMETiC SRL</t>
  </si>
  <si>
    <t>https://www.biometic.com/de/</t>
  </si>
  <si>
    <t>Brixen (BZ)</t>
  </si>
  <si>
    <t>Biomitter GmbH</t>
  </si>
  <si>
    <t>https://www.biomitter.at/</t>
  </si>
  <si>
    <t>Breitenfurt</t>
  </si>
  <si>
    <t>Bionorica SE</t>
  </si>
  <si>
    <t>www.bionorica.de</t>
  </si>
  <si>
    <t>Neumark</t>
  </si>
  <si>
    <t>Die Bionorica SE ist ein forschender, mittelständischer Hersteller pflanzlicher Arzneimittel mit Sitz in Neumarkt in der Oberpfalz. Das Unternehmen hatte Stand 03/2013 weltweit ca. 1185 Mitarbeiter, davon 641 in Deutschland.
Das Unternehmen wurde 1933 als Bionorica GmbH gegründet. Seit März 2010 ist es eine Europäische Aktiengesellschaft. Vorsitzender des Vorstands ist Michael A. Popp, Vorstand für Marketing und Vertrieb Uwe Baumann, Vorstand für Finanzen Michael Rödel. Vorsitzender des Aufsichtsrates ist Eberhard Rauch.
Der Netto-Umsatz des Unternehmens betrug im Geschäftsjahr 2012 203,4 Mio. Euro, was eine Steigerung von 18 % gegenüber 2011 darstellt. Zu den bekanntesten Marken des Unternehmens zählen Sinupret und Bronchipret
Im März 2005 wurde die Bionorica research als 100%iges Tochterunternehmen der Bionorica SE in Innsbruck/Österreich gegründet. Erklärtes Ziel des Instituts ist das Vorantreiben der Erforschung und Entwicklung von pflanzlichen Arzneimitteln in angestammten und neuen Indikationen der Bionorica. Die Gründung der Bionorica research GmbH wurde durch Fördermittel der Tiroler Zukunftsstiftung und der Republik Österreich mitfinanziert.</t>
  </si>
  <si>
    <t>BioNTech SE</t>
  </si>
  <si>
    <t>www.biontech.de</t>
  </si>
  <si>
    <t>Die Biontech SE (Eigenschreibweise: BioNTech, gebildet aus englisch Biopharmaceutical New Technologies)[2] ist ein seit Ende 2019 börsennotiertes deutsches Biotechnologieunternehmen mit Sitz in Mainz.[3] Es hat sich auf die Entwicklung und Herstellung von aktiven Immuntherapien für einen patientenspezifischen Ansatz zur Behandlung von Krebs und anderen schweren Krankheiten fokussiert. Die Schwerpunkte von Biontech liegen in der Erforschung von Medikamenten auf mRNA-Basis. Diese kommen für den Einsatz als individualisierte Krebsimmuntherapien, als Impfstoffe gegen Infektionskrankheiten und als Proteinersatztherapien bei seltenen Erkrankungen in Frage. Darüber hinaus ist das Unternehmen aktiv in der Erforschung von programmierbaren Zelltherapien („Engineered Cell Therapy“), neuartigen Antikörpern und niedermolekularen Immunmodulatoren („Small Molecules“) als Behandlungsoptionen bei Krebserkrankungen.[4][5]
Biontech ist das erste Unternehmen, das ein mRNA-basiertes Humantherapeutikum zur intramuskulären Verabreichung entwickelte, die individualisierte mRNA-basierte Krebsimmuntherapie in klinische Studien brachte und einen eigenen Herstellungsprozess für einen solchen Produktkandidaten etablierte.[5] Ab Anfang 2020 entwickelte Biontech den Impfstoff BNT162b2 (vorgeschlagener Internationaler Freiname: Tozinameran) gegen das humane Coronavirus SARS-CoV-2,[6] der in Werken von Pfizer für den weltweiten Bedarf konfektioniert wird. Es ist das erste zugelassene Produkt des Unternehmens, rund 20 potentielle</t>
  </si>
  <si>
    <t>Bio-Rad Laboratories GmbH</t>
  </si>
  <si>
    <t>www.bio-rad.com</t>
  </si>
  <si>
    <t>Hersteller Medizingeräte, Biotest hat ihre Gerätesparte an sie verkauft</t>
  </si>
  <si>
    <t>Bio-Rad Medical Diagnostics GmbH</t>
  </si>
  <si>
    <t>Simply register for free and make use
of all of the advantages
Blood Group is a plattform for Experts that are committed to transfusion medicine. You don’t necessarly have to be an employee of Bio-Rad or of any of the partner companies, in order to become a member. At www.blood-group.com everyone dealing with transfusion medicine is able to exchange know-how, experiences and has access to up-to-date information concerning this topic. Click here to register for free.</t>
  </si>
  <si>
    <t>BIO-TECH Betriebshygiene GmbH</t>
  </si>
  <si>
    <t>www.biotech.at</t>
  </si>
  <si>
    <t>BioTec-Klute GmbH</t>
  </si>
  <si>
    <t>https://www.biotec-klute.de</t>
  </si>
  <si>
    <t>Borchen</t>
  </si>
  <si>
    <t>Wartung 2023: von 25,8% auf 29,7%
Biotec Klute hat eine Vision und unsere Mitarbeiter arbeiten daran, diese zu verwirklichen. Deutschlandweit finden Sie deshalb Experten, die Sie beraten und Ihnen zur Seite stehen, wenn es um das Thema Schädlingsbekämpfung, Schädlingsmonitoring und Prophylaxe geht.</t>
  </si>
  <si>
    <t>Biotest AG</t>
  </si>
  <si>
    <t>www.biotest.de</t>
  </si>
  <si>
    <t>Dreieich</t>
  </si>
  <si>
    <t>Referenz NEO
IUnterstützung bei Einführung eines WFM auf Basis von Mam 3.0
Geräteservice für die Diagnosegeräte (Mikrobiologie, Medizin)
Biotest ist ein Anbieter von biologischen Arzneimitteln, die aus menschlichem Plasma gewonnen werden.</t>
  </si>
  <si>
    <t>Biotronik SE &amp; Co. KG</t>
  </si>
  <si>
    <t>www.biotronik.de</t>
  </si>
  <si>
    <t>Stellen implantierbare Herzschrittmacher usw her. Dazu gibts externe Kontrollsysteme die im Krankenhaus stehen und gewartet werden müssen. Die Vertriebs gmbh ist die Tochter der Biotronik GmbH. 
-&gt; Konkurrenz von St. Jude Medical</t>
  </si>
  <si>
    <t>Biral AG</t>
  </si>
  <si>
    <t>www.biral.ch</t>
  </si>
  <si>
    <t>Münsingen</t>
  </si>
  <si>
    <t>noch zu wenig Umsatz</t>
  </si>
  <si>
    <t>BIRGROUP Holding GmbH &amp; Co. KG</t>
  </si>
  <si>
    <t>www.birgroup.de</t>
  </si>
  <si>
    <t>Birkenstock GmbH &amp; Co. KG</t>
  </si>
  <si>
    <t>www.birkenstock-group.com</t>
  </si>
  <si>
    <t>Die Birkenstock GmbH &amp; Co. KG ist ein deutscher Schuhhersteller mit Sitz in Linz am Rhein.[3] Mit der gleichnamigen Schuhmarke ist die Gesellschaft international vertreten. „Birkenstock“ ist eine eingetragene Marke der Birkenstock Sales GmbH in Vettelschoß.
Auch die anderen deutschen Standorte profitieren: Mit beachtlichem finanziellem und organisatorischem Aufwand werden Infrastruktur, Maschinenpark, Produktions- sowie Bürogebäude erneuert und ausgebaut, um sie für das zu erwartende Mengenwachstum in den kommenden Jahren angemessen zu rüsten.
Hierzu gehört unter anderem in Sankt Katharinen in Rheinland-Pfalz die Inbetriebnahme zwei neuer Fertigungslinien sowie einer Sohlenbeschichtungsanlage. Nach dem chemischen Zentrallabor im sächsischen Bernstadt, das alle Materialien im Wareneingang auf mögliche Schadstoffe analysiert, bevor sie zur Verarbeitung freigegeben werden, hat nun auch in St. Katharinen ein hauseigenes physikalisches Labor den Betrieb aufgenommen. Hier findet auch die Arbeit an technischen Innovationen statt.
Im hessischen Steinau-Uerzell werden neue Produktionsanlagen für Fußbettungen und der Umbau des Kantinengebäudes durchgeführt und ein neues Lagerverwaltungssystem geplant, das derzeit in Rheinland-Pfalz am Logistikstandort in Vettelschoß in Vorbereitung ist. Darüber hinaus hat Birkenstock in den letzten Monaten bereits zwei neue betriebsinterne Prüflaboren in Betrieb genommen, um die hohe Produktqualität und -sicherheit noch besser zu gewährleisten.</t>
  </si>
  <si>
    <t>BIS Maintenance Süd GmbH</t>
  </si>
  <si>
    <t>www.bis.bilfinger.com</t>
  </si>
  <si>
    <t>hießen früher BIS Prozesstechnik GmbH
Hat per E-Mail bereits nach unserem Produkt mobileX-Service gefragt!!!
Die BIS Prozesstechnik GmbH, Frankfurt am Main, ist führender Instandhaltungsdienstleister für verfahrenstechnische Prozess- und Nebenanlagen im Rhein-Main-Gebiet und Ansprechpartner für alle Fragen entlang deren Lebenszyklus.
Rund 250 Mitarbeiter beraten und betreuen national und international tätige Kunden aus Chemie- und Pharmaindustrie, Biotechnologie, Nahrungsmittel-, Entsorgungs und artverwandter Prozessindustrie sowie deren Zulieferer.
Als hersteller- und lieferantenunabhängiger Partner bietet BIS Prozesstechnik GmbH maßgeschneiderte, hochqualifizierte und gewerkeübergreifende System- und Einzel- Services für den optimalen Betrieb dieser Anlagen.
Unser Ziel ist die Sicherung der optimalen Betriebsfähigkeit Ihrer prozesstechnischen Anlagen – 24 Stunden am Tag und 365 Tage im Jahr. Im Fall des Falles stehen wir Ihnen also auch außerhalb der normalen Arbeitszeiten und an Feiertagen mit Rat und Tat zur Seite.</t>
  </si>
  <si>
    <t>BIS Maintenance Südwest GmbH</t>
  </si>
  <si>
    <t>Leimen</t>
  </si>
  <si>
    <t>Die haben Enginius übernommen und sind selber Anbieter einer Lösung.
Die BIS Maintenance Südwest GmbH ist eine Tochtergesellschaft der Bilfinger Berger Industrial Services Group (BIS Group). Der regionale Tätigkeitsschwerpunkt liegt dabei im Westen und Südwesten Deutschlands (Baden-Württemberg, Rheinland-Pfalz und Nordrhein-Westfalen).
Rund 600 Mitarbeiter betreuen national und international tätige Kunden aus Chemie- und Pharmaindustrie, Energiewirtschaft, Nahrungsmittel-, Entsorgungs- und artverwandter Prozessindustrie sowie deren Zulieferer.
Wir bieten folgendes Leistungsspektrum:
    Industrieinstandhaltung für Prozessanlagen
    Full-Service Instandhaltung mit Verfügbarkeitsgarantien
    Eigene Instandhaltungswerkstätten für MSR/Elektrotechnik und  Mechanik
    Maschinen- und Anlagenbau
    Rohrleitungsbau
    Isolierung und Korrosionsschutz
    Innenausbau und Sanierungen</t>
  </si>
  <si>
    <t>Bischof + Klein GmbH &amp; Co. KG</t>
  </si>
  <si>
    <t>www.bk-packaging.de</t>
  </si>
  <si>
    <t>Lengerich</t>
  </si>
  <si>
    <t>Die B+K-GRUPPE ist ein führender europäischer Komplettanbieter für flexible Verpackungen aus Kunststoff und Papier sowie technische Folien, der mit einem starken Netzwerk von Produktionsstandorten und Vertriebsrepräsentanzen weltweit agiert.
An sieben Produktionsstandorten in Deutschland, Frankreich, Großbritannien, Polen, Saudi-Arabien und Spanien beschäftigt B+K insgesamt rund 2.300 Mitarbeiter. Im Stammwerk Lengerich arbeiten derzeit etwa 1300 Beschäftigte, im Werk Konzell im Bayerischen Wald sind es ca. 500.
Gesellschafter sind die Nachkommen von Alwin Klein, der zusammen mit Hermann Bischof 1892 die „Papierfabrik und Prägeanstalt Bischof &amp; Klein“ gründete. Von 1984 bis1995 lagen 40 Prozent der Gesellschaftsanteile bei der Stora Billerud, Schweden, von 1995 bis 2007 bei der Mondi Packaging, Österreich.
Seit Anfang 2007 befindet sich das Unternehmen wieder zu 100 Prozent in Familienbesitz.</t>
  </si>
  <si>
    <t>Bischof Umweltservice GmbH</t>
  </si>
  <si>
    <t>www.bischof-uws.de</t>
  </si>
  <si>
    <t>Bensheim</t>
  </si>
  <si>
    <t>Die Bischof Umweltservice GmbH ist seit über 10 Jahren erfolgreicher Dienstleister im Abfallmanagement. Unser bundesweit tätiges Unternehmen mit mehr als 50 festangestellten Mitarbeitern betreut sowohl private Vermieter als auch große Wohnungsgesellschaften und -genossenschaften. Zusätzlich können wir jederzeit auf einen großen Pool von leistungsstarken Partnern zurückgreifen, so dass wir auch in Spitzenzeiten höchste Flexibilität und Zuverlässigkeit garantieren</t>
  </si>
  <si>
    <t>Bischoff &amp; Ditze Energy GmbH &amp; Co. KG</t>
  </si>
  <si>
    <t>https://www.bd-energy.com/</t>
  </si>
  <si>
    <t>Bischoff Energiesysteme GmbH</t>
  </si>
  <si>
    <t>https://be-systeme.de/</t>
  </si>
  <si>
    <t>Bischoff-LS Luft- und Klimatechnik GmbH</t>
  </si>
  <si>
    <t>www.bischoff-klimatechnik.de</t>
  </si>
  <si>
    <t>Lautertal</t>
  </si>
  <si>
    <t>Bitburger Braugruppe GmbH</t>
  </si>
  <si>
    <t>www.bitburger-braugruppe.de</t>
  </si>
  <si>
    <t>Bitburg</t>
  </si>
  <si>
    <t>Die Bitburger Braugruppe ist ein deutsches Familienunternehmen mit rund 1.600 Mitarbeitern. Firmensitz ist Bitburg in der Südeifel. Zu unserer Gruppe gehören die Bitburger Brauerei in Bitburg (Rheinland-Pfalz), die König-Brauerei in Duisburg (Nordrhein-Westfalen), die Köstritzer Schwarzbierbrauerei in Bad Köstritz (Thüringen) sowie die Licher Privatbrauerei in Lich (Hessen). Die Gruppe vereint ein Portfolio aus nationalen und regionalen Marken.
Die führende Position in der Gastronomie und starke Partnerschaften mit dem Handel sind die Grundpfeiler unseres Erfolgs. Hinzu kommen die stetig wachsenden Aktivitäten im Export: In rund 90 Ländern der Welt trinken die Menschen die Produkte der Bitburger Braugruppe.</t>
  </si>
  <si>
    <t>Bitlane UG</t>
  </si>
  <si>
    <t>www.bitlane.net</t>
  </si>
  <si>
    <t>BITMARCK Holding GmbH</t>
  </si>
  <si>
    <t>www.bitmarck.de</t>
  </si>
  <si>
    <t>Mit über 1.400 Mitarbeitern und rund 252 Mio. Euro Jahresumsatz ist BITMARCK der größte Full-Service-Dienstleister im IT-Markt der gesetzlichen Krankenversicherung und realisiert IT-Lösungen für die Betriebs- und Innungskrankenkassen sowie für die DAK-Gesundheit und weitere Ersatzkassen – 30.000 Mitarbeiter und 20 Millionen Versicherte in der GKV profitieren von den IT-Dienstleistungen von BITMARCK, 85 Prozent der Krankenkassen sind Kunden der Unternehmensgruppe.</t>
  </si>
  <si>
    <t>Bitnamic GmbH</t>
  </si>
  <si>
    <t>www.bitnamic.net</t>
  </si>
  <si>
    <t xml:space="preserve">Bitnamic GmbH
</t>
  </si>
  <si>
    <t>Bitök Universität Bayreuth</t>
  </si>
  <si>
    <t>www.uni-bayreuth.de</t>
  </si>
  <si>
    <t>Bayreuth</t>
  </si>
  <si>
    <t>BITO-Lagertechnik Bittmann GmbH</t>
  </si>
  <si>
    <t>www.bito.com</t>
  </si>
  <si>
    <t>Meisenheim</t>
  </si>
  <si>
    <t xml:space="preserve">Die BITO-Lagertechnik Bittmann GmbH steht für innovative Lagertechnik. Wir entwickeln, fertigen und vermarkten – als einer der wenigen Komplettanbieter – Regal-, Behälter-, Kommissionier- und Transportsysteme für alle Branchen. Als international operierendes Industrieunternehmen mit mittlerweile über 70.000 Kunden gehören wir zu den Marktführern in Europa. 
Lagertechnik Made in Germany: Als traditionsreiches, mittelständisches Familienunternehmen sind wir weltweit aktiv und dennoch sehr heimatverbunden. Seit dem Gründungsjahr 1845 ist unser Firmenstammsitz mit Hauptverwaltung, Entwicklung und Produktion in unserer Heimatregion verankert.
</t>
  </si>
  <si>
    <t>BITZER Kühlmaschinenbau GmbH</t>
  </si>
  <si>
    <t>www.bitzer.de</t>
  </si>
  <si>
    <t>Sindelfingen</t>
  </si>
  <si>
    <t>KÄLTE UND KLIMA SIND UNSER GESCHÄFT.
PERFEKTION UND PRÄZISION UNSER ANSPRUCH.
BITZER gehört zu den führenden Herstellern von Kältemittel-
Verdichtern. Hinter diesem Erfolg stehen circa 2.700 Mitarbeiter
in mehr als 90 Ländern. Es sind Menschen, die ihre ganze
Energie einsetzen, damit auch in Zukunft die perfekte
Temperatur gesichert ist.</t>
  </si>
  <si>
    <t>Bitzer SE</t>
  </si>
  <si>
    <t>Bizerba GmbH &amp; Co. KG</t>
  </si>
  <si>
    <t>www.bizerba.com</t>
  </si>
  <si>
    <t>Balingen</t>
  </si>
  <si>
    <t>Die Bizerba GmbH &amp; Co. KG ist ein bedeutender deutscher Hersteller von Waagen mit Hauptsitz in Balingen in Baden-Württemberg. Außerdem stellt das Unternehmen unter anderem Kassen, Preisauszeichnungs- und Kennzeichnungssysteme her. Bizerba ist einer der größten Arbeitgeber in Balingen. Neben dem Werk in Balingen hat Bizerba Produktionsstätten in Meßkirch, Bochum, Shanghai und an weiteren internationalen Standorten.
Als weltweit operierendes Technologieunternehmen für professionelle Lösungen der Wäge-, Informations- und Food-Servicetechnik ist Bizerba mit insgesamt ca. 3.100 Mitarbeitern in 89 Ländern präsent.
Für unsere Kunden aus Handel, Industrie und Logistik entwickeln wir alle Systemkomponenten rund um die Größe Gewicht. Unser Angebot reicht von branchenspezifischer Software über Wäge- und Auszeichnungstechnik bis hin zu PC-Hardware, Scannern, Druckern und Etiketten.
Innovationskraft und Serviceorientierung haben den 1866 gegründeten Konzern mit Hauptsitz in Balingen in vielen Bereichen zum Marktführer gemacht. Und überall bestimmen Bizerba Lösungen den technologischen Wandel maßgeblich mit.</t>
  </si>
  <si>
    <t>BizLink elocab GmbH</t>
  </si>
  <si>
    <t>www.bizlinktech.com</t>
  </si>
  <si>
    <t>Georgensgmünd</t>
  </si>
  <si>
    <t>BK – Innovative Technik GmbH</t>
  </si>
  <si>
    <t>www.bk-innovative-technik.de</t>
  </si>
  <si>
    <t>Bad Staffelstein</t>
  </si>
  <si>
    <t>Systemhaus in der Oberflächentechnk</t>
  </si>
  <si>
    <t>bk group</t>
  </si>
  <si>
    <t>www.bk-group.eu</t>
  </si>
  <si>
    <t>Endsee</t>
  </si>
  <si>
    <t>Regional. Europaweit. Zuverlässig.
Wir sind da, wo wir gebraucht werden: Ladenbetreuung vor Ort – in 22 europäischen Ländern.
Wir arbeiten ausschließlich mit eigenen Mitarbeitern sowie nach den strengen Qualitätsstandards der bk Group. Mehr als 200 hochqualifizierte Ingenieure und Techniker aus 27 europäischen Ländern und ein bestens organisiertes Logistik-Management ermöglichen uns schnelle Reaktionszeiten. In Notfällen kennen wir weder Sonn- noch Feiertage. Unsere kostenlose, europaweite 24/7 Hotline garantiert, dass wir an 365 Tagen rund um die Uhr sofort für Sie da sind. Wir sind nicht nur Ihre Experten für komplexe Technik, intelligente Problemlösungen oder zuverlässige Betreuung, sondern sprechen auch die Sprache Ihres Landes. Damit für Sie alles unkompliziert und reibungslos verläuft.</t>
  </si>
  <si>
    <t>BKL Baukran Logistik GmbH</t>
  </si>
  <si>
    <t>www.bkl.de</t>
  </si>
  <si>
    <t xml:space="preserve"> 		
BKL Baukran Logistik GmbH
Als Lieferant, Vermieter und Serviceunternehmen rund um den Kran haben wir uns die uneingeschränkte Erfüllung aller Kundenwünsche zum Ziel gesetzt.
Unser oberstes Ziel ist ein zufriedener Kunde. Denn dieser bleibt unserem Unternehmen treu und empfiehlt es weiter.
Was haben wir bisher getan um unser Ziel zu erreichen?
Sehr viel. Hier nur einige wenige Punkte:	
BKL Lagerplatz
 Das Durchschnittsalter unseres Mietparks beträgt 3,5 Jahre. Bereits hierdurch wird eine hohe Ausfallsicherheit gewährleistet.
 Unsere Angebote und Preise sind so weit wie möglich pauschalisiert, was bereits in der Angebotsphase zu einer hohen
 Kostentransparenz führt.
 Unser technisches Personal ist kompetent, gut geschult und ausgerüstet, so dass Störungen bereits in kürzester Zeit behoben
 werden können.
 Unser Ersatzteillager ist für unsere eigenen Krane komplett, sowie für viele Fabrikate der europäischen Hersteller gut sortiert.
 Wir bieten alles aus einer Hand, ohne dass der Kunde sich weiter darum kümmern muss: Montagen, Demontagen, Transporte,
 Umsetzen von Oben- und Untendrehern für beinahe alle auf dem Markt befindlichen Modelle innerhalb Deutschland, Österreich
 und der Schweiz.
 Wir stehen mit unserer langjährigen Erfahrung jederzeit mit Rat und Tat zur Verfügung, z.B. in Form von Baustellenbesichtigungen,
 auch wenn einmal kein Auftrag daraus resultiert.
Wir werden weiterhin in Form von Teilzielen an unserem obersten Ziel arbeiten. In den Disziplinen Service und Kompetenz streben wir immer an, die Besten zu sein
Einer der modernsten und innovativsten Mietparks Deutschlands
  Turmdrehkrane von 13 bis 750 mt
  Vermietung Autokrane 30 - 400 t sowie Mobilbaukrane bis 121 mt
  Kran- und Containerlogistik
  Baustromeinsparung durch FU
  80% Störungsbehebung per Telefon durch Datenfernübertragung möglich</t>
  </si>
  <si>
    <t>BKS Solutions GmbH</t>
  </si>
  <si>
    <t>https://www.bks-solutions.de</t>
  </si>
  <si>
    <t>Donaueschingen</t>
  </si>
  <si>
    <t>Micha hat Servicefahrzeug gesehen!!!
Kein passender AP gefunden
Die BKS-Solutions GmbH ist eine mittelständische Firma in den Bereichen Handwerk der Kommunikationselektronik, Installation und Wartung von Kommunikations- und Breitbandanlagen, FTTH (Fiber to the Home) sowie Dienstleistungen für diverse Netzbetreiber.
Durch jahrelange Erfahrung ist es uns möglich, höchste Qualitäts- und Technisches Know-how unseren Partnern und Kunden anzubieten mit einer exzellenten Kundenzufriedenheit.
Darin begründet sich auch zu einem großen Teil der Erfolg unseres Unternehmen.
Unser Auftragsgebiet erstreckt sich über ganz Baden-Württemberg sowie Bayern. Durch ständigen Aufbau von Mitarbeitern, kontinuierliche Schulungen der Innen- sowie Außendienstmitarbeiter sowie das Bestreben nach bestmöglichen Service sind wir ein stark expandierendes Unternehmen.</t>
  </si>
  <si>
    <t>BKW Anlagentechnik GmbH</t>
  </si>
  <si>
    <t>https://www.bkw-anlagentechnik.de/</t>
  </si>
  <si>
    <t>Geisenhausen</t>
  </si>
  <si>
    <t>BKW Energie AG</t>
  </si>
  <si>
    <t>www.bkw.ch</t>
  </si>
  <si>
    <t>über 11'500 Mitarbeitende in 140 Unternehmen in der Schweiz und Europa.
Kontakte nur über Ausschreibungsplattformen</t>
  </si>
  <si>
    <t>BKW FMB Energie AG</t>
  </si>
  <si>
    <t>https://www.bkw-fmb.ch</t>
  </si>
  <si>
    <t>Bern 25</t>
  </si>
  <si>
    <t>Schweizer Versorger, kam auf den Stand beim VWEW Forum am 19. 11. in Erfurt. Haben PM im Einsatz, wollen dieses aber ablösen, v.a. wegen Kosten. Haben hohe Ansprüche, viel Integration notwendig (ist Hr. Lengacher bewusst) damit hoher Projektanteil. Gerätewechsel / Zählerwechsel ist auch ein Thema, soll analog Instandhaltung abgewickelt werden. Ablesung hat eine Lösung</t>
  </si>
  <si>
    <t>Blachotrapez Sp. Z oo z oo</t>
  </si>
  <si>
    <t>www.blachotrapez.com.pl</t>
  </si>
  <si>
    <t>Rabka-Zdrój</t>
  </si>
  <si>
    <t>Manufacturer of roofing
leading producer of roofing and facade panels</t>
  </si>
  <si>
    <t>BLAFOC Black Forest Consulting GmbH</t>
  </si>
  <si>
    <t>www.blafoc.de</t>
  </si>
  <si>
    <t>BLAFOC hat sich auf die Bereiche Ingenieursdienstleistungen und IT-Services konzentriert und bietet auf beiden Gebieten bewährte Konzepte an. 
Begegnen Sie dem Fachkräftemangel im IT- und Ingenieurs-Sektor, indem Sie den größten Brainpool der Welt nutzen. Das funktioniert nicht nur für globale Player, sondern auch für den Mittelstand. Wir wissen, wie Offshore Outsourcing wirklich funktioniert und haben auch für Ihr Unternehmen die passenden Konzepte. Das hat nicht nur den Vorteil, dass wir für Sie in Indien die für Ihre Problemstellung wirklich erfahrenen Spezialisten finden - diese sind auch noch sehr preiswert im Vergleich zu deutschen Experten und noch dazu kurzfristig verfügbar.</t>
  </si>
  <si>
    <t>Blaich Automation GmbH</t>
  </si>
  <si>
    <t>https://blaich-automation.de</t>
  </si>
  <si>
    <t>Echterdingen</t>
  </si>
  <si>
    <t>Automatisierung erleichtert das tägliche Leben an vielen Stellen, von der Spülmaschine über die vollautomatische Heizungssteuerung bis hin zur Kfz- Fertigungsstraße. Entsprechend breit ist das Tätigkeitsfeld von Blaich: Von einfachen Schützsteuerungen bis zu umfangreichen SPS-Steuerungen werden elektrotechnische Anlagen so programmiert und integriert, dass sie effizient die richtigen Prozesse ausführen und alltägliche Abläufe gezielt unterstützen.
Blaich schöpft das Potential elektrotechnischer Anlage voll aus und steigert mit intelligenten Lösungen deren Effizienz und Wirtschaftlichkeit. Hierfür werden hochkomplexe Steuerungsvorgänge programmiert, um eine größtmögliche Produktivität zu ermöglichen. Die Ansteuerung der Aktoren sowie die korrekte Aufnahme der Sensorsignale werden präzise konzipiert, engineered und ausgeführt. Alle Prozesse werden von Blaich detailgenau visualisiert. Die professionelle Betreuung erfolgt bei webfähiger Gebäudeleittechnik schnell und unkompliziert per Fernwartung.
In Gebäuden wohlfühlen
Unter „Gebäudetechnik“ versteht man die automatische Steuerung unterschiedlicher Funktionen in einem Gebäude. Neben der Temperatur werden auch Belüftung und Beleuchtung geregelt und so die räumlichen Bedingungen in Gebäuden optimiert – ganz im Sinne von Mensch und Umwelt. So werden neben der Anpassung an das individuelle Wohlbefinden zugleich Energie und Kosten gespart.
Dafür werden neben der eigentlichen Versorgungssteuerung sämtliche Verbrauchsdaten exakt erfasst und mittels hochmodernem Energiemonitoring überwacht.
Blaich hat sich auf die Vernetzung verschiedener Anlagen spezialisiert: Damit die Gebäudetechnik in der Praxis optimal funktioniert, werden alle einzelnen Elemente der technischen Gebäudeausrüstung zu einer intelligenten Einheit programmiert. Das vereinfacht die Steuerung und verbessert den Überblick. Eine solche „lebendige“ Technik schafft in gewerblich oder privat genutzten Immobilien optimale Rahmenbedingungen, damit sich Menschen wohlfühlen.
Lesen Sie mehr zu den Projekten der Gebäudetechnik</t>
  </si>
  <si>
    <t>Blanc &amp; Fischer Familienholding GmbH</t>
  </si>
  <si>
    <t>https://blanc-fischer.com</t>
  </si>
  <si>
    <t>Die BLANC &amp; FISCHER Familienholding ist Mutter- und Dachgesellschaft von sieben Unternehmen. Die Unternehmensgruppe ist ein 100%iges Familienunternehmen und gehört zu gleichen Teilen den beiden namensgebenden Familienstämmen.
Die BLANC &amp; FISCHER Familienholding wird familienfremd gemanagt und prägt weltweit den Lebensraum Küche.</t>
  </si>
  <si>
    <t>BLANCO Professional GmbH &amp; Co. KG</t>
  </si>
  <si>
    <t>www.blanco.com</t>
  </si>
  <si>
    <t>Systeme für den Wasserplatz in der privaten Haushaltsküche. Dabei greifen alle Komponenten von der Armatur über die Spüle bis zur Unterschrank-Organisation perfekt ineinander. Die BLANCO-Systeme tragen somit dazu bei, hochwertige Küchen rund um den Globus mit täglich erlebbarem Komfort und Nutzen rund ums Vorbereiten, Trinken und Reinigen nachhaltig aufzuwerten.
In der ganzen Schweiz sind unsere BLANCO-Kundendiensttechniker im Einsatz. Nach Terminvereinbarung kommen unsere kompetenten und geschulten Techniker direkt zu Ihnen ins Haus</t>
  </si>
  <si>
    <t>Blaser Swisslube AG</t>
  </si>
  <si>
    <t>www.blaser.com</t>
  </si>
  <si>
    <t>Hasle-Rüegsau</t>
  </si>
  <si>
    <t>waren im Mai 2015 auf unserer Website
/de/webinar/10-tipps-um-mobile-workforce-management-projekte-erfolgreich-durchzufuehren-teil-2?utm_source=PowerObjects+Master&amp;utm_campaign=7fc00ba85c-Webinar+15-2+Einladung&amp;utm_medium=email&amp;utm_term=0_fcd1e69db6-7fc00ba85c-210576969	
/de/referenzen/mainova</t>
  </si>
  <si>
    <t>Blaupause (DSAG Magazin)</t>
  </si>
  <si>
    <t>www.dsag.de</t>
  </si>
  <si>
    <t>Walldorf</t>
  </si>
  <si>
    <t>Als fester Bestandteil des Informations- und Wissensnetzwerks erscheint die blaupause dreimal jährlich in einer Auflage von über 40.000 Exemplaren – im Vorfeld von großen
Veranstaltungen (Technologietage/CeBIT und DSAG-Jahreskongress) sowie im Frühsommer. Das Magazin ist eine Nahaufnahme der wichtigsten Diskussionspunkte in der
DSAG und ihren Arbeitsgremien. Gleichzeitig soll sie als Filter dienen, um aus der Flut von SAP-Informationen die wichtigsten zu identifizieren und aufzubereiten. Eine wichtige Säule im redaktionellen Konzept sind die Erfolgsgeschichten, in denen über die gemeinsame Arbeit von DSAG und SAP berichtet wird. In weiteren Rubriken
(z.B. blaustelle) kommen DSAG-Mitglieder zu aktuell diskutierten SAP-Themen zu Wort. Darüber hinaus berichtet die blaupause über Projekterfahrungen von Mitgliedsunternehmen, Techniktrends sowie Tipps und Tricks für das Tagesgeschäft. Für DSAG-Mitglieder und Interessenten</t>
  </si>
  <si>
    <t>Blaupunkt GmbH</t>
  </si>
  <si>
    <t>www.blaupunkt.com</t>
  </si>
  <si>
    <t>Blaupunkt ist ein Beispiel, daß Name und Markenzeichen identisch sein können. So steht der blaue Punkt vor allem für technische Kompetenz beim Radioempfang auf Rädern, für präzise Navigationssysteme und erstklassigen Sound. Die Blaupunkt GmbH, eine in Hildesheim ansässige Bosch-Tochtergesellschaft, ist Marktführer bei Autoradios in Europa. Sie beschäftigt derzeit weltweit rund 9.000 Mitarbeiter, davon knapp 2.300 in Hildesheim/Deutschland und produziert jährlich rund 6 Millionen Autoradios, 19 Millionen Autolautsprecher und rund 500.000 Navigationssysteme. Der Umsatz liegt bei mehr als 1,48 Milliarden Euro.
Zu Geräten der Spitzenklasse gehört auch Spitzenservice. Mit dem Reparatur- und Abholservice können Sie in wenigen Minuten Abholung, Reparatur und Zustellung eines Geräts in Auftrag geben.
Welche Produkte können eingesendet werden?
Generell können Sie uns alle defekten Geräte zuschicken. Erstausrüstungsgeräte können jedoch erst außerhalb der Gewährleistungen des jeweiligen Fahrzeugherstellers angenommen werden.
In welchen Ländern wird der Service angeboten?
Der Reparatur- und Abholservice wird zur Zeit nur innerhalb Deutschlands angeboten.
Was kostet eine Reparatur?
Jede Reparatur ist natürlich anders. Im Garantiefall ist sie immer kostenlos. Sollte Ihrem Gerät jedoch danach etwas zustoßen, infomiert Sie der Reparatur- und Abholservice zuerst über die voraussichtlichen Reparaturkosten und gibt Ihnen dann die Möglichkeit, zu entscheiden ob Sie den Auftrag abschicken möchten. Das Maximalpreis-Prinzip zeigt Ihnen dabei immer den Preis an, den Ihre Reparatur höchstens kostet. Sollte sich bei näherer Betrachtung ein günstigerer Weg herausstellen, zahlen Sie entsprechend weniger. Fairer geht's nicht!</t>
  </si>
  <si>
    <t>Blechwarenfabrik Limburg GmbH</t>
  </si>
  <si>
    <t>https://www.pixelio.de</t>
  </si>
  <si>
    <t>Limburg</t>
  </si>
  <si>
    <t>BLF Holding GmbH &amp; Co. KG</t>
  </si>
  <si>
    <t>www.blf-gruppe.de</t>
  </si>
  <si>
    <t>Bei der BLF Gruppe kommen Sie in den Genuss einer riesigen Produktvielfalt. Bestellen Sie Ihren Bedarf tagesaktuell aus unserem Vollsortiment mit mehr als 13.000 Artikeln. Unsere kompetenten, hoch motivierten Mitarbeiter unterstützen Sie jederzeit gern bei der Auswahl und Zusammenstellung des täglichen Bedarfs an Lebensmitteln und Produkten rund um Ihre Küche. Tägliche Lieferung mit unseren hochmodernen Mehrkammerkühlfahrzeugen – natürlich unter Berücksichtigung ökologischer und ökonomischer Aspekte – sind für uns selbstverständlich.
Ihre Vorteile: Sie erhalten frische Qualitätsprodukte, bleiben flexibel und binden nicht unnötiges Kapital in Ihrem Lager.
Gern prüfen wir gemeinsam mit Ihnen Ihr Sortiment und sprechen Empfehlungen aus, wo und wie Sie in Ihren Unternehmensabläufen Kosten reduzieren können. Innovative Lösungen für Wohngruppen-Konzepte und Konsignationslager komplettieren unser Angebot und eröffnet Ihrem Unternehmen neue Perspektiven.
Über unser BLF Service-Portal und den BLF Internet-Shop bieten wir Ihnen ein breites Spektrum an zusätzlichen Service-Hilfen für Ihre tägliche Planung. Überzeugen Sie sich auch von unserer komplexen Online-Lösung, die Ihnen mehr bietet als “nur” ein komplettes Bestellwesen: BLF Direkt punktet darüber hinaus mit Mengen- und Rezeptvorschlägen sowie umfangreichen Nährwertbibliotheken.
Und das Beste daran: Dieses Portal können Sie als BLF Kunde kostenlos nutzen!
Lassen Sie sich von unserem hohem Anspruch an Qualität und Frische begeistern – und schon bald werden auch Sie lieben, was wir tun!
Volker Bleckmann &amp; Detlev Dorendorf
Geschäftsführung</t>
  </si>
  <si>
    <t>Blickle Räder+Rollen GmbH u. Co. KG</t>
  </si>
  <si>
    <t>www.blickle.de</t>
  </si>
  <si>
    <t>Rosenfeld</t>
  </si>
  <si>
    <t xml:space="preserve">    Qualität und Service
    Zertifizierung
    Sprachwahl
Um Dinge in Bewegung zu setzen, muss man vordenken.
Think mobility.
Über Jahre hinweg einer der führenden Hersteller von Rädern und Rollen zu bleiben, das fordert Altes und Neues: Zuverlässigkeit und Innovation. Blickle produziert seit 1953 hochwertige Räder und Rollen und ist in der Branche einer der Großen weltweit - bezüglich Volumen, Sortiment und Qualität.
Wir erfinden das Rad jeden Tag neu - mit guten Ideen, hoher Innovationskraft, Sachverstand in Material und Fertigungstechnik, Querdenken, langjähriger Erfahrung sowie motivierten, engagierten Mitarbeitern.
Die international agierende Blickle-Gruppe beschäftigt heute mehr als 700 Mitarbeiter, davon über 500 am Stammsitz in Rosenfeld. Neben diesem unterhält Blickle heute 14 eigene Vertriebsgesellschaften in Europa und Nordamerika und zahlreiche Exklusivvertretungen mit gut sortierten Lagern in vielen Ländern der Erde. Und setzt überall Maßstäbe. In Sachen Kundennähe, schnellen Lieferzeiten und fachkundiger Beratung vor Ort.</t>
  </si>
  <si>
    <t>BLITZ - GmbH</t>
  </si>
  <si>
    <t>www.blitz-logistics.de</t>
  </si>
  <si>
    <t>Groß-Umstadt/Richen</t>
  </si>
  <si>
    <t>Blitz 999 GmbH</t>
  </si>
  <si>
    <t>https://www.ballywulff.de</t>
  </si>
  <si>
    <t>Herstellung, Verkauf und Vermietung von Automaten aller Art und Handelswaren, Erwerb, Halten und Verwalten sowie Veräußerung von Beteiligungen an anderen Unternehmen und Verwaltung eigenen Vermögens</t>
  </si>
  <si>
    <t>blitz-blank Gebäudereinigung GmbH</t>
  </si>
  <si>
    <t>www.blitz-blank.de</t>
  </si>
  <si>
    <t>Blitzschutz Graff GmbH</t>
  </si>
  <si>
    <t>www.griesemann-gruppe.de</t>
  </si>
  <si>
    <t>Unsere rund 80 Elektroingenieure, Elektriker, Blitzschutzfachkräfte und -monteure sorgen für die fachgerechte
Planung und Montage Ihrer Neuanlage,
Prüfung und Bewertung Ihrer Altanlage,
Wartung und Reparatur Ihrer Bestandsanlage,
Durchführung von Messungen (Ableitfähigkeit, Erdausbreitungswiederstand, Schleifenmessung, Spez. Ausbreitungswiederstand, Niederimpedanzmessung …)
Planung von Blitzschutz-, Erdungs-, EMV/Raumabschirmungsanlagen,
Erstellung von Risikoanalysen und kompletten Schutzkonzepten sowie
Erstellung von Gutachten und Sachverständigenabnahmen.
Erfahrene Projektmanager stimmen alle Planungs-, Montage- und Wartungsleistungen optimal aufeinander ab. Sie sind erster Ansprechpartner für Sie als Kunden, sorgen für eine reibungslose interne Kommunikation, sichern effiziente Prozesse und nicht zuletzt eine termingenaue und budgetgerechte Auftragsabwicklung.
Im Engineering sorgen hochqualifizierte Ingenieure und Techniker für eine technisch sinnvolle, normgerechte und wirtschaftlich nachhaltige Auslegung Ihres Blitzschutzsystems. Alle Planungs- und Engineeringleistungen werden in übersichtlichen Zeichnungen fachgerecht abgebildet. Für unsere Industriekunden erarbeiten wir Leistungsverzeichnisse und unterstützen sie im Rahmen des Ausschreibungsprozesses.
Im Rahmen der Montage liefern wir Ihnen alle blitzschutzrelevanten Materialien und Bauteile. Erfahrene Bauaufsichten gewährleisten sichere und effiziente Baustellenabläufe.
Unsere Beratung ist in jeder Phase des Lebenszyklus Ihrer Anlage umfassend und individuell auf Ihre Bedürfnisse und Anforderungen bezogen. Zahlreiche loyale Bestandskunden schätzen neben unseren hohen Qualitätsansprüchen vor allem diese persönliche Betreuung und drücken ihre Zufriedenheit nicht nur in Form von wiederkehrenden Projektaufträgen aus, sondern gerade im industriellen Sektor in einer beachtlichen Anzahl von Rahmenvereinbarungen, die teilweise seit mehr als fünf Jahrzehnten Bestand haben.
Unsere Maßgabe ist Qualität und Erfahrung in allen Bereichen und zu jeder Zeit Perfektion im Detail. Und das seit mehr als 150 Jahren, in denen wir uns mit der Blitzschutz Graff GmbH als kompetenter Blitzschutzfachbetrieb inmitten des Rheinlandes einen Namen gemacht haben.</t>
  </si>
  <si>
    <t>BLM GROUP Deutschland GmbH</t>
  </si>
  <si>
    <t>www.blmgroup.com</t>
  </si>
  <si>
    <t>BLM GROUP sets itself up as a global partner for the whole tube processing, from laser cutting to cold saw, bending, end-forming, measurement, with a worldwide presence.
These wide range of solutions is manufactured in dedicated production sites, with highest expertise and skill levels, established in more than 50 years work and experience in the tube processing technology, with thousands applications all over the world.
With more than 500 employees, BLM GROUP is represented - in Italy - by the following companies:
BLM SpA (parent company)
Specialised in the production of CNC-bending machines, end-forming machines, measurement systems and related automation and handling systems.
ADIGE SpA:
Produces laser cutting systems and machines for disc-cutting tubes, solid pieces and sections. The range is completed with brushing units, measuring and washing systems and collectors.
ADIGE-SYS SpA:
Manufactures 'mixed' cutting laser-cutting systems for pipes and sheet metal, plants for laser machining large pipes and lines for cutting and end cutting of tubes and bars.
Our actions towards customers and our business are based on the following values:
    A know-how to share, deriving from 50 years experience in the tube processing.
    Continuous innovation of the production technology aimed to increase the competitiveness of the end users.
    The answer to specific requirements with customised solutions.
    Keeping in touch with customers before and after the sale of machines, to be their reliable reference
    Global presence with local service centres able to reach all customers speaking their own language.
- See more at: http://www.blmgroup.com/en/group/profile.aspx#sthash.Mfoo26PF.dpuf</t>
  </si>
  <si>
    <t>Block Transformatoren Elektronik GmbH</t>
  </si>
  <si>
    <t>www.block.eu</t>
  </si>
  <si>
    <t>Verden (Aller)</t>
  </si>
  <si>
    <t>Blohm + Voss Industries GmbH</t>
  </si>
  <si>
    <t>www.blohmvoss.com</t>
  </si>
  <si>
    <t xml:space="preserve"> Seit Gründung des Unternehmens Blohm + Voss im Jahre 1877 bildete der
Maschinenbau einen der bedeutendsten Zweige des Unternehmens. Viele
wegweisende Entwicklungen sind in diesem Hause entstanden.
Diese Bedeutung hat der Maschinenbau auch unter dem Namen Blohm + Voss Industries
GmbH beibehalten. Schiffstechnische Komponenten bilden neben der Wehrtechnik
den Kernbereich.
Kontinuierliche Weiterentwicklung der Produkte zählt zu unseren Unternehmensgrundsätzen.
Unsere hochqualifizierten Ingenieure arbeiten erfolgreich daran, unsere Produkte
jederzeit auf dem neuesten Stand der Technik zu halten. Enge Kontakte zu renommierten
Universitäten und Hochschulen ergänzen das firmeninterne Know-how.</t>
  </si>
  <si>
    <t>Blohm + Voss Repair GmbH</t>
  </si>
  <si>
    <t>www.blohmvoss-repair.com</t>
  </si>
  <si>
    <t>A company of ThyssenKrupp Marine Systems</t>
  </si>
  <si>
    <t>Blohm Jung GmbH</t>
  </si>
  <si>
    <t>www.blohmgmbh.com</t>
  </si>
  <si>
    <t>Die Marken BLOHM und JUNG sind bekannt für hohe Wirtschaftlichkeit und Schleifgüte. Zusammen mit unserem Schwesterunternehmen MÄGERLE bieten wir als Technologiegruppe ein breites Produktportfolio im Bereich Flach- und Profilschleifen an. Blohm Jung gehört zur UNITED GRINDING Group
Die UNITED GRINDING Group ist mit einem Umsatz von rund 700 Millionen Euro weltweit einer der führenden Hersteller von Präzisionsmaschinen für das Schleifen, das Erodieren, das Lasern, das Messen sowie die Kombinationsbearbeitung. Mit rund 2.500 Mitarbeitern an mehr als 20 Produktions-, Service- und Vertriebsstandorten ist die Unternehmensgruppe kundennah und leistungsstark aufgestellt.
Mit ihren acht Unternehmensmarken MÄGERLE, BLOHM, JUNG, STUDER, SCHAUDT, MIKROSA, WALTER und EWAG bietet UNITED GRINDING ein breites Applikationswissen, ein großes Produktportfolio und Dienstleistungssortiment für das Flach- und Profilschleifen, das Rundschleifen sowie die Werkzeugbearbeitung.
Die Tradition der Gruppenunternehmen reicht über hundert Jahre zurück, in denen weltweit mehr als 150.000 Maschinen gefertigt und ausgeliefert wurden. Die langjährige Erfahrung und die breite Technologiekompetenz macht die UNITED GRINDING Group zu einem verlässlichen und kompetenten Lösungsanbieter für anspruchsvolle Fertigungsaufgaben.
Die innovativen Technologien der Unternehmen der UNITED GRINDING Group haben ein breites Anwendungsspektrum, von der Einzelfertigung bis hin zur Massenproduktion, vom Kleinbetrieb bis hin zum Grosskonzern, und kommen in unterschiedlichsten Branchen zum Einsatz. Schwerpunkte bilden Automobil- und Automobilzulieferindustrie, Medizin, Luft- und Raumfahrt, Werkzeuge, Werkzeug- und Formenbau, Transport &amp; Schwerindustrie, Maschinenbau, Energie und Feinmechanik</t>
  </si>
  <si>
    <t>Blohm+Voss B.V. &amp; Co. KG</t>
  </si>
  <si>
    <t xml:space="preserve">Werftgelände
Blohm+Voss (Schreibweise bis 1965: Blohm &amp; Voss) ist eine deutsche Schiffswerft mit Hauptsitz in Hamburg-Steinwerder am südlichen Ufer der Norderelbe. Sie wurde 1877 gegründet und gilt als letzte der Großwerften im Hamburger Hafen. Seit 1996 sind die Geschäftsbereiche der Werft in eigenständige Gesellschaften überführt: die Blohm+Voss Shipyard GmbH für Schiffbau, die Blohm+Voss Repair GmbH für Schiffsreparaturen sowie die Blohm+Voss Industries GmbH für Maschinen- und Anlagenbau.
Am 28. September 2016 teilte die Bremer Lürssen Werft mit, dass sie Blohm+Voss übernehmen will.[1] Käufer war die Lürssen Maritime Beteiligungen GmbH &amp; Co KG, die Konzernmutter der Lürssen-Gruppe. Seit 4. Juli 2017 firmiert die Gesellschaft als Blohm+Voss B.V. &amp; Co. KG
Since the very beginning in 1877, Blohm+Voss has been located in the heart of the Port of Hamburg, Europe’s third-largest port, and an important and respected center of shipbuilding excellence. Over the years in operation, our shipyard has forged shipbuilding history and set standards in technology and design. Today, more than ever, Blohm+Voss is one of the world’s leading providers of innovative solutions for repairs and refits for well-known giants of the seas. As part of the family-owned Lürssen group, we specialize in yacht refit, naval vessel new build, passenger vessel repairs, commercial projects, and maritime and industrial services. Explore our website to discover what we can offer you.
</t>
  </si>
  <si>
    <t>BLOMBERGER HOLZINDUSTRIE GmbH</t>
  </si>
  <si>
    <t>www.delignit.de</t>
  </si>
  <si>
    <t>Blomberg</t>
  </si>
  <si>
    <t>"Der Delignit Konzern entwickelt, produziert und vertreibt unter dem Markennamen Delignit ökologische Werkstoffe und Systemlösungen aus nachwachsenden Rohstoffen. Als anerkannter Entwicklungs-, Projekt- und Serienlieferant führender Automobilkonzerne ist der Delignit Konzern u. a. Weltmarktführer für die Belieferung der Automobilindustrie mit Laderaumschutz- und Ladungssicherungs-Systemen zur Ausstattung leichter Nutzfahrzeuge.
Die Delignit AG wurde 2003 aus der Hand der Familien Hausmann und Telemann erworben, die das Unternehmen 1799 als erstes Sperrholzwerk Deutschlands gegründet hatten. Die Familien sind bis heute als Aktionäre am Unternehmen beteiligt. Unter der Regie der MBB erfolgte 2007 der Gang an die Börse und eine Fokussierung auf die Systemlösungskompetenz des Unternehmens.</t>
  </si>
  <si>
    <t>Bloomways GmbH &amp; Co. KG</t>
  </si>
  <si>
    <t>https://www.bloomways.de</t>
  </si>
  <si>
    <t>Straelen</t>
  </si>
  <si>
    <t>BLS AG</t>
  </si>
  <si>
    <t>www.bls.ch</t>
  </si>
  <si>
    <t>Die BLS ist die stärkste eigenständige Privatbahn in der Schweiz. Sie betreibt den normalspurigen Teil der Berner S-Bahn, die S-Bahn Luzern West sowie mehrere Linien im Regionalverkehr in insgesamt sieben Kantonen. Als Verkehrsunternehmen umfasst ihre Tätigkeit auch den Autoverlad Lötschberg, die Schifffahrt Berner Oberland und den Busbetrieb im Raum Emmental. Die BLS bietet ihren Kundinnen und Kunden zudem 33 Reisezentren und Verkaufsstellen. Mit der Tochtergesellschaft BLS Cargo AG ist die BLS stark im Güterverkehr vertreten. Die Infrastruktur der BLS betreibt den NEAT-Basistunnel am Lötschberg sowie ein Schienennetz von 520 Kilometern Länge.
Die BLS AG transportierte im Jahr 2013 rund 59 Mio. Personen und erwirtschaftete einen Umsatz von CHF 954 Mio. Der Konzern beschäftigt rund 3000 Mitarbeitende in der Schweiz, Deutschland und Italien.</t>
  </si>
  <si>
    <t>Blue Detect GmbH</t>
  </si>
  <si>
    <t>https://www.bluedetect.de/</t>
  </si>
  <si>
    <t>Gegründet im Jahr 2022, liegt die Zentrale in der Brüder Grimm Stadt Hanau. Blue Detect verkörpert Innovation, Schnellwachstum und herausragende Qualität. Als führendes Leckage Unternehmen bietet Blue Detect modernste Technologien und Lösungen zur Erkennung von Undichtigkeiten in verschiedensten Anwendungen. Unser hochqualifiziertes Team von Experten arbeitet mit Leidenschaft daran, branchenführende Lösungen zu entwickeln und Kunden in Deutschland und Österreich zufriedenzustellen.</t>
  </si>
  <si>
    <t>Blue Safety Hygienetechnologie GmbH</t>
  </si>
  <si>
    <t>https://bluesafety.com/</t>
  </si>
  <si>
    <t xml:space="preserve">Es wurde ein Termin über die FLS-Website für den Di, 25.06.2024 13:30 – 14:00 vereinbart. </t>
  </si>
  <si>
    <t>BlueFront Germany GmbH</t>
  </si>
  <si>
    <t>www.bluefront.de</t>
  </si>
  <si>
    <t>Ellerbek</t>
  </si>
  <si>
    <t>bluemetric software GmbH</t>
  </si>
  <si>
    <t>https://www.bluemetric.de</t>
  </si>
  <si>
    <t>Die bluemetric software GmbH beschäftigt sich mit Softwarelösungen für Kommunen, Stadtwerke, Wasserver- und –entsorgungsbetriebe, sowie Industriebetriebe und Ingenieurbüros. Um den vielfältigen Aufgaben, Auskunftspflichten und Problemstellungen gerecht zu werden und diese effektiv und kostengünstig abzuwickeln, sind speziell auf die Bedürfnisse des Kunden zugeschnittene Softwarelösungen notwendig, die aus der Vielzahl der vorhandenen Datenquellen und Softwareprodukten, Informationen bereitstellen, Arbeitsabläufe koordinieren und Aufgaben und Tätigkeiten planbar machen.
Mit großem „know-how“ und langjähriger Erfahrung aus dem Ingenieur-, EDV- und Softwareentwicklungsbereich bietet die bluemetric software GmbH von der Beschreibung der Aufgabenstellung hin zu Lösungsansätzen, Softwareentwicklung und Einführung alle Leistungen aus einer Hand. Wir betreuen Sie während der Bearbeitung und über die Projektabwicklung hinaus.
Wir setzen unser „know-how“ und unseren Service individuell, anwendungs- und zielorientiert ein.</t>
  </si>
  <si>
    <t>BLUE-ZONE GmbH</t>
  </si>
  <si>
    <t>Rosenheim</t>
  </si>
  <si>
    <t>Kontakt auf der SAP PArtner Summit hergestellt</t>
  </si>
  <si>
    <t>Bluhm Systeme GmbH</t>
  </si>
  <si>
    <t>www.bluhmsysteme.com</t>
  </si>
  <si>
    <t>Rheinbreitbach</t>
  </si>
  <si>
    <t>Bluhm Systeme ist Komplett-Anbieter von branchenübergreifenden Kennzeichnungslösungen für die Bereiche Produktion und Logistik.
Mit den Systemen können Informationen wie zum Beispiel MHD, Los- oder Chargenkennzeichnung oder Logistikinformationen auf Produkte und Verpackungen direkt oder indirekt per Etikett aufgebracht werden.
Neben RFID-fähigen Etikettendruckern und -spendern, Sonderetikettieranlagen umfasst das Produktportfolio auch Tintenstrahldrucker und Laser-Beschrifter sowie Thermotransfer-Direktdrucker. Das Unternehmen produziert auch Etiketten für alle Anwendungen. Abgerundet wird das Angebot durch Zubehör wie Tinten, Software und Farbbänder sowie verschiedene Finanzierungsmöglichkeiten, Produktschulun­gen, ein großes Servicenetzwerk und eine 24-Stunden-Hotline.
Bluhm Systeme hat eigene Niederlassungen in der Schweiz und in Österreich und gehört zur internationalen BluhmWeber Gruppe.
Stillstandzeiten in der Produktion sind vermeidbar. Eine regelmäßige Wartung und Pflege erhöht die Einsatzverfügbarkeit und die Lebensdauer der Systeme. Bluhm Systeme bietet maßgeschneiderte Wartungsverträge an:
    Genießen Sie entscheidende Preisvorteile bei der Bereitstellung von Ersatzteilen und Überbrückungsgeräten.
    Planen Sie mit überschaubaren und kalkulierbaren Aufwendungen für Service-Leistungen.
    Eine Reaktionszusage erhalten Sie innerhalb von 24 Stunden. Garantiert!
    Die Regelwartung ist automatisch sichergestellt.
Auch für bereits im Einsatz befindliche Systeme können Wartungsverträge zu den äußerst günstigen Konditionen abgeschlossen werden.
Die BluhmWeber Gruppe ist eine international tätige Unternehmensgruppe mit dem Kerngeschäft Kennzeichnungstechnik. 
Die Gruppe besteht aus der Bluhm Systeme GmbH mit eigenen Tochtergesellschaften in Österreich und Schweiz sowie der Weber Marking Systems GmbH, die mit fünf Tochtergesellschaften im europäischen Ausland aktiv ist.
Die Weber Marking Systems GmbH ist 1980 als Joint Venture der Bluhm Systeme GmbH mit dem US-Unternehmen Weber Marking Systems Inc. hervorgegangen.
Bluhm Systeme agiert als Vertriebs- und Servicegesellschaft für Etikettier- und Codiertechnik. Weber Marking Systems als Hersteller und Komplettanbieter für die Etikettiertechnik.
Unter dem gemeinsamen Dach des Unternehmensverbunds werden am Firmenstandort innovative Kennzeichnungssysteme entwickelt, konstruiert und produziert. Ein flächendeckendes nationales und internationales Vertriebsnetz zeigt bestmögliche Kundennähe für die Beratung, den Verkauf und den Service.</t>
  </si>
  <si>
    <t>Blum GmbH</t>
  </si>
  <si>
    <t>www.blum-inspirations.com</t>
  </si>
  <si>
    <t>HERFORD</t>
  </si>
  <si>
    <t>Die Julius Blum GmbH ist ein international tätiges Unternehmen, das auf die Herstellung und den Vertrieb von Möbelbeschlägen spezialisiert ist. Die Hauptproduktgruppen sind Klappen-, Scharnier- und Auszugsysteme für Möbel, vorwiegend in Küchen. Der Hauptsitz des Unternehmens befindet sich in Höchst, einer Gemeinde im österreichischen Bundesland Vorarlberg.</t>
  </si>
  <si>
    <t>Blumenbecker Automatisierungstechnik GmbH</t>
  </si>
  <si>
    <t>industrielle Automatisierungsprojekte: individuelle Beratung über die Montage und Inbetriebnahme von Schaltschränken, SPS-Steuerungen, Bedien- u. Beobachtungssysteme, dazugehörige Rechner und komplett schlüsselfertige elektr. Anlagen. Komplette Werksverlagerungen, Maschinenauf- und umbauten sowie Industrieansiedlungen im Bereich Automatisierungstechnik sind unser Fachgebiet</t>
  </si>
  <si>
    <t>Blumen-Risse GmbH &amp; Co. Kommanditgesellschaft</t>
  </si>
  <si>
    <t>www.blumen-risse.de</t>
  </si>
  <si>
    <t>BMA Braunschweigische Maschinenbauanstalt AG</t>
  </si>
  <si>
    <t>www.bma-worldwiwww.com</t>
  </si>
  <si>
    <t>BMA – Ingenieurleistung Made in Germany
Maschinen, Prozessstufen oder ganze Fabriken – seit mehr als 160 Jahren ist BMA Ihr Ansprechpartner, wenn es um die industrielle Zuckerherstellung und Raffination geht. Mit den periodischen und kontinuierlichen Zentrifugen erzielt BMA auch branchenübergreifend weltweite Erfolge. Unsere Leistungsvielfalt und hohe Kundenorientierung entlang der gesamten Prozesskette sind Gründe dafür, dass uns internationale Kunden ihre Projekte von der ersten Ideenskizze bis zur regelmäßigen Optimierung ihrer Maschinen und Anlagen anvertrauen.
BMA bietet Ihnen Ingenieurleistung „Made in Germany“ – und das weltweit. Neben unserem Hauptsitz in Braunschweig unterhalten wir fünf weitere Tochtergesellschaften in Brasilien, China, Russland, Tunesien und in den USA. Mit unseren Mitarbeitern aus 25 Nationen verbindet uns Vertrauen, Professionalität und Respekt vor der Leistung des anderen. International zu sein, bedeutet für uns nicht nur Technologien aus der produzierenden Zuckerindustrie zu exportieren. Wir verbinden Fachwissen mit lokalem Know-how, um für alle Anforderungen unserer Kunden individuelle Lösungen direkt vor Ort zu entwickeln.
Haben über 600 Fabriken ausgerüstet.
________________________________
After-Sales-Service
Erstklassiger Service ein Anlagenleben lang 
Ein Top-After-Sales-Service beginnt nicht erst dann, wenn eine Störung auftritt. Stattdessen kümmert sich BMA von Anfang an darum, einen effizienten und störungsfreien Betrieb sicherzustellen. Ob Ihre Maschine schon lange im Einsatz ist oder Sie neu investiert haben, ob Mechanik oder Automatisierung, ob Wartung, Upgrade, Ersatzteilversorgung oder Mitarbeiterschulung – wir sorgen für optimierte Produktionsabläufe Ihrer Anlagen.
Unsere Expertise erstreckt sich über das gesamte Angebotsspektrum der BMA-Gruppe, einschließlich Hard- und Softwarelösungen zur Automatisierung. So holen wir in Sachen Betriebssicherheit und Effizienz stets das Beste aus Ihren Anlagen heraus – rund um die Uhr und über den gesamten Lebenszyklus hinweg.
Unsere After-Sales-Spezialisten finden Sie weltweit. Das heißt für Sie: Ganz gleich, wo Sie unsere Unterstützung brauchen, ein hochqualifizierter BMA-Servicetechniker ist ganz in Ihrer Nähe.</t>
  </si>
  <si>
    <t>BMD SYSTEMHAUS GesmbH</t>
  </si>
  <si>
    <t>www.bmd.com</t>
  </si>
  <si>
    <t>BMI Group Services GmbH (Braas)</t>
  </si>
  <si>
    <t>www.braas-monier.com</t>
  </si>
  <si>
    <t>Oberursel</t>
  </si>
  <si>
    <t>Die Braas Monier Building Group (Braas Monier) ist ein Hersteller und Anbieter von Baustoffen für das geneigte Dach sowie von Dachzubehör in Europa, einzelnen asiatischen Märkten sowie in Südafrika. Die Produkte des Konzerns umfassen Dachsteine und Dachziegel für das geneigte Dach, Dachzubehör für die verschiedenen funktionalen Aspekte von Schrägdächern, Schornsteine aus Keramik und Stahl und Energiesystemlösungen. Der Hauptsitz von Braas Monier befindet sich in Luxemburg und die Verwaltung in Oberursel.
Braas Monier hat (Stand Ende 2016) nach eigenen Angaben 121 Produktionsstandorte in 36 Ländern. Im Jahr 2016 erwirtschaftete das Unternehmen einen Umsatz von 1.236 Millionen Euro und 7.922 Mitarbeiter waren für das Unternehmen tätig.[1] Seit dem 25. Juni 2014 war Braas Monier im Prime Standard der Frankfurter Wertpapierbörse notiert und war zwischen dem 22. September 2014 und dem 2. Februar 2017 Bestandteil des SDAX. Seit April 2017 gehörte das Unternehmen zur US-Unternehmensgruppe Standard Industries.[2] Im Mai 2017 erfolgte ein Börsenrückzug durch Squeeze-out.</t>
  </si>
  <si>
    <t>BMK Group GmbH &amp; Co. KG</t>
  </si>
  <si>
    <t>www.bmk-services.de</t>
  </si>
  <si>
    <t>KVD 2013 Mitgliederliste
Uneingeschränkte Flexibilität sowie technische Kompetenz machen uns zu Ihrem zuverlässigen Partner im Bereich der Elektronikreparatur. Unser motiviertes und erfahrenes Fachpersonal arbeitet nach den höchsten Industriestandards. Mit intelligenten und schlanken Prozesse im Sinne der Lean-Systematik setzen wir neue Maßstäbe in unserer Branche. Das alles spiegelt sich in attraktiven Preisen, bester Lieferqualität und kürzesten Bearbeitungszeiten wieder.</t>
  </si>
  <si>
    <t>BMT Medical Technology s.r.o.</t>
  </si>
  <si>
    <t>Brno</t>
  </si>
  <si>
    <t>Die BMT ist die tschechische Tochter der MMM.
Die MMM ist weltweit als einer der führenden Systemanbieter seit 1954 im Dienst der Gesundheit tätig. Mit einem kompletten Produkt- und Dienstleistungsangebot rund um Reinigungs-, Desinfektions- und Sterilisationsanlagen für Krankenhäuser, wissenschaftliche Institute, Labors und die Pharmaindustrie hat sich die MMM als entscheidender Qualitäts- und Innovationsträger im deutschen und internationalen Markt positioniert.
In unseren Fertigungswerken im bayerischen Stadlern und im tschechischen Brünn stellen wir Produkte her, die auf die Bedürfnisse unserer Kunden in aller Welt abgestimmt sind. Mit beiden Betriebsstätten sichern wir eine hohe Fertigungstiefe und erfüllen damit die gewaltigen Qualitätsanforderungen der Medizintechnikbranche.
900 Mitarbeiter engagieren sich mit Kompetenz und Freude für den Gesamtauftrag der MMM Group.</t>
  </si>
  <si>
    <t>BMTEC GmbH</t>
  </si>
  <si>
    <t>https://www.bmtec.de/</t>
  </si>
  <si>
    <t>Rechtmehring</t>
  </si>
  <si>
    <t>BMW AG</t>
  </si>
  <si>
    <t>www.bmw.de</t>
  </si>
  <si>
    <t>BMW AG Werk Leipzig</t>
  </si>
  <si>
    <t>www.bmwgroup-werke.com</t>
  </si>
  <si>
    <t>BMW AG, Dingolfing</t>
  </si>
  <si>
    <t>Dingolfing</t>
  </si>
  <si>
    <t>BMW Group Werk Landshut</t>
  </si>
  <si>
    <t>BMW Group
Frank R. Uslaub
Dipl.-Wirtschaftsingenieur (FH)
EMEA and Delivery ItO, OtD
FG-461 Services Landshut
Werk Landshut
Ohmstrasse 2
84030 Landshut
Tel: 
Mobil: +49-151-60161182 (neue Vorwahl 0151 statt 0176)
Fax: +49-89-382-20425
mailto: Frank-ronny.Uslaub@bmw.de
Url:  http://www.bmwgroup.com/</t>
  </si>
  <si>
    <t>BMW Group Werk Regensburg</t>
  </si>
  <si>
    <t>BMW Group Werk Steyr</t>
  </si>
  <si>
    <t>BMZ Batterien-Montage-Zentrum GmbH</t>
  </si>
  <si>
    <t>www.bmz-group.com</t>
  </si>
  <si>
    <t>Karlstein</t>
  </si>
  <si>
    <t>Die BMZ GmbH entwickelt und produziert High-Tech-Batteriesysteme für Automotive, E-Mobility, Storage, Medical- und Industrial-Anwendungen sowie Power- und Garden-Tools, die weltweit in den unterschiedlichsten Produkten bekannter Marken verbaut werden. Die Palette reicht von Elektro-Fahrzeugen, E-Bikes, Energy Storage Systemen, portablen medizinischen Geräten bis zu elektrischen Gartenscheren, Bohrmaschinen, Akkuschraubern.
Die Techniker und Ingenieure von BMZ sind Ihre kompetenten Partner, die eng mit Ihnen zusammenarbeiten. BMZ liefert Ihnen ein fertiges Konzept oder entwickelt gemeinsam mit Ihnen eine neue Lösung. BMZ realisiert Ihr Projekt von der Idee bis zum erfolgreichen Produkt.
BMZ fertigt individuelle Batterie-Konfektionierungen: Standardzellen und kundenspezifische Produkte vom Einzeller bis zum intelligenten Akkupack. Die Batterien können in das kundenspezifische oder in ein von BMZ entwickeltes Gehäuse eingebaut werden. BMZ liefert Zellen mit dem Label des Kunden oder Konsumerware aller Technologien.
BMZ setzt laufend Optimierungspotential durch Innovationen um
Akkupacks von BMZ unterliegen einem permanenten Optimierungsprozess. Dazu werden technische Analysen von bereits entwickelten Akkupacks erstellt, um verbesserte oder neue Technologien mit höherer Kapazität und Leistungsfähigkeit einzusetzen.</t>
  </si>
  <si>
    <t>BNP Paribas Real Estate Holding GmbH</t>
  </si>
  <si>
    <t>www.bnppre.de</t>
  </si>
  <si>
    <t>bob Systemlösungen</t>
  </si>
  <si>
    <t>www.bobsys.com</t>
  </si>
  <si>
    <t>Erftstadt</t>
  </si>
  <si>
    <t>BOBST Group</t>
  </si>
  <si>
    <t>https://www.bobst.com</t>
  </si>
  <si>
    <t>Mex</t>
  </si>
  <si>
    <t>Mutter:  Bobst Group SA, CH-Lausanne
Geschäftsführer Bobst Meerbusch GmbH: Dirk Corsten
Lieferanten von Anlagen und Services für die Substratverarbeitung, Druck und Weiterverarbeitung in den Bereichen Etiketten, flexible Materialien, Faltschachteln und Wellpappe
Geschäftsführer: Dirk Corsten
Standorte in DE:
Bobst Bielefeld GmbH: Sales, Services, Demo Center
Bobst Meerbusch GmbH: Sales</t>
  </si>
  <si>
    <t>Bobst Meerbusch GmbH</t>
  </si>
  <si>
    <t>www.bobst.com</t>
  </si>
  <si>
    <t>Lieferant von Qualitätsanlagen und Services für Verpackungs- und Etikettenhersteller in den Bereichen Faltschachteln, Wellpappe und flexible Materialien.
Das 1890 von Joseph Bobst in Lausanne, Schweiz, gegründete Unternehmen BOBST ist in mehr als 50 Ländern vertreten, besitzt 11 Produktionsstätten in 8 Ländern und beschäftigt mehr als 4 800 Mitarbeiter auf der ganzen Welt. Das Unternehmen erzielte im vergangenen Jahr einen Umsatz von CHF 1.3 Mia.
Mehrere Hundert BOBST Experten stehen weltweit zu Ihren Diensten. Sie kommen zu Ihnen, wenn Sie sie brauchen. Unsere Ingenieure und Techniker sind Spezialisten in allen Tätigkeiten und stellen Ihnen ihr Know-how und ihre Erfahrung mit BOBST Anlagen zur Verfügung. Außerdem halten sie unsere Maschinen-Datenbank auf dem neusten Stand und garantieren somit schnelle Diagnose und Wartungseinsätze. Sie profitieren aus diesem Grund von persönlicher Beratung, die speziell auf Ihre Anlage zugeschnitten ist.
IHRE VORTEILE
Kundennähe dank weltweiter Präsenz
Rasche und effiziente Problembehebung
Einzigartige Erfahrung mit BOBST Anlagen
Zugang zu allen wertschöpfenden Services
Persönlicher Kontakt</t>
  </si>
  <si>
    <t>Bocholter Energie- und Wasserversorgung GmbH</t>
  </si>
  <si>
    <t>www.bew-bocholt.de</t>
  </si>
  <si>
    <t>Bocholt</t>
  </si>
  <si>
    <t>Die Bocholter Energie- und Wasserversorgung GmbH ist eine Konzerngesellschaft der Stadtwerke Bocholt GmbH und versorgt Bocholter Privat- und Geschäftskunden aus einer Hand mit Energie und Trinkwasser. Darüber hinaus beliefert BEW bundesweit Firmenkunden mit Strom.
BEW bietet über die reine, reibungslose Versorgung mit Strom, Erdgas, Nahwärme und Trinkwasser hinaus umfassende kundenorientierte Service- und Dienstleistungen an. Um partnerschaftliche Lösungen erarbeiten zu können, ist dem Unternehmen der Dialog und der Austausch mit seinen Kunden und der Öffentlichkeit wichtig. Denn BEW nimmt die Wünsche und Bedürfnisse der Menschen in ihrem Versorgungsgebiet ernst. In dieser Leitorientierung berät BEW ihre Kunden objektiv über den umweltschonenden und sparsamen Umgang mit Energie und Trinkwasser. Und in diesem Sinne erarbeitet BEW zukunftsweisende Konzepte und Problemlösungen.
Rundum zuverlässig versorgt: Ein Druck auf den Schalter, und das Licht ist an. Ein Dreh am Hahn, und das Glas füllt sich mit frischem Trinkwasser. Eine Einstellung am Thermostat, und die Wohnung wird warm. Für die Menschen in Bocholt sind die Leistungen der BEW selbstverständlich. Für die rd. 150 Mitarbeiter der BEW ist das ein großes Lob für die gute Arbeit.
Schließlich bedeutet das, dass BEW ihrem Versorgungsauftrag in jeder Beziehung gerecht wird. 522,7 Mio. kWh Strom, 735,5 Mio. kWh Erdgas und 5,3 Mio. Kubikmeter Trinkwasser flossen 2007 über die BEW in Haushalte und Unternehmen.</t>
  </si>
  <si>
    <t>Bochum-Gelsenkirchener Straßenbahnen Aktiengesellschaft</t>
  </si>
  <si>
    <t>https://www.bogestra.de/</t>
  </si>
  <si>
    <t>Dabei setzen wir unsere Flotte gerne auch unter Strom, und das betrifft nicht nur unsere mehr als 130 Schienenfahrzeuge. 2008 kauften wir den ersten Hybridbus in NRW und zeigten, dass auch alternative Antriebe im ÖPNV funktionieren. 14 weitere Hybridbusse folgten. 2014 kamen die ersten E-PKW und schließlich stellte das Verkehrsunternehmen 2017 rund 2/3 der Dienstwagenflotte auf E-Antrieb um. 
Im Herbst 2020 gingen wir als der größte Mobilitätsdienstleister der Region den nächsten Schritt und stellten direkt rund zehn Prozent unserer Busflotte auf Elektroantrieb um. 
Seit 2021 kann für die kurzen Wege auch selbst in die Pedale getreten werden, an zahlreichen Mobilstationen stellt die BOGESTRA eigene E-Lastenräder zum Ausleihen für alle Interessierten bereit. 
Heute sorgen rund 2.400 Beschäftigte bei der Bochum-Gelsenkirchener Straßenbahnen Aktiengesellschaft dafür, dass täglich mehrere Hunderttausend Fahrgäste ihr Ziel an 1.330 Haltestellen zuverlässig, günstig und klimaschonend erreichen. Fast rund um die Uhr sind unsere ca. 400 Fahrzeuge dafür auf 83 Linien (12 Bahn- und 71 Busverbindungen) unterwegs.
In Bochum befindet sich in der Universitätsstraße 58 das Bogestra-Haus nach den Plänen des Architekten Heinrich Schmiedeknecht mit der Hauptverwaltung. Bei seiner Eröffnung war der auch Betriebshof Wiemelhausen genannte Komplex der größte Straßenbahn-Betriebshof in Europa. Die großzügig bemessene Wagenhalle bot Platz für rund 200 Fahrzeuge[5] Angegliedert war die Halle des Straßenbahnbetriebs[6] mit Betriebswerkstatt, die im Sommer 2005 aufgegeben und zu einem Areal am westlichen Rand der Innenstadt verlegt wurde. Lange zuvor bestand auf der Fläche vor dem Bergbau-Museum bis 1928 der Betriebshof Vödestr.[7] Der Abriss der früheren Wagenhalle erfolgte im Frühjahr 2007. Unweit der Hauptverwaltung liegt am Buddenbergplatz, beim Südeingang des Hauptbahnhofes, die Betriebsleitstelle und technische Leitstelle.
Auf dem Gelände der ehemaligen Zeche Engelsburg wurde an der Es</t>
  </si>
  <si>
    <t>Böcker Maschinenwerke GmbH</t>
  </si>
  <si>
    <t>www.boecker.de</t>
  </si>
  <si>
    <t>Werne</t>
  </si>
  <si>
    <t>Seit der Unternehmensgründung durch Schmiedemeister Albert Böcker im Jahr 1958 hat sich das Familienunternehmen Innovationen im Bereich der Höhenzugangstechnik verpflichtet. Angefangen beim hydraulischen Schrägaufzug, später beim Bauaufzug mit Knickstück, der es Dachdeckern fortan erlaubte, Ziegel komfortabel über die Traufe bis hin zum Dachfirst zu transportieren. Seitdem arbeiten wir stetig daran, unsere Produkte noch präziser an die Bedürfnisse unserer Kunden anzupassen und immer wieder neue Maßstäbe hinsichtlich Qualität und Sicherheit zu setzen.
So stieg Böcker 1989 mit der Markteinführung des ersten mobilen Autokrans in Aluminium-Leichtbauweise zur großen Freude der Branche in die Krantechnik ein und erfand 1997 weiterführend den ersten Aluminium-Anhängerkran. 2005 folgte die Produktion der Böcker Zahnstangentechnik. Lastenlifte und Personenaufzüge runden unser umfangreiches Portfolio der hochwertigen Höhenzugangstechnik ab. Mit mittlerweile über 600 Mitarbeiter verlieren wir dabei unsere Tradition nicht aus dem Blick und bleiben seit nunmehr 60 Jahren der Unternehmensphilosophie des Familienunternehmens in dritter Generation treu: Ob Kunde oder Mitarbeiter – der Mensch steht für uns im Mittelpunkt.</t>
  </si>
  <si>
    <t>Bockholdt GmbH</t>
  </si>
  <si>
    <t>www.bockholdt.de</t>
  </si>
  <si>
    <t>Umfirmierung am 19.11.24, Schreiben unter Dokumente
HSC</t>
  </si>
  <si>
    <t>Bode – Die Tür GmbH</t>
  </si>
  <si>
    <t>https://www.bode-global.com/impressum</t>
  </si>
  <si>
    <t>Bode – Die Tür GmbH ist ein deutsches Unternehmen aus Kassel, welches elektrische und mit Druckluft betriebene Fahrzeugtürsysteme für Schienenfahrzeuge und Busse herstellt.
Als Systemlieferant und Partner führender Fahrzeughersteller entwickeln wir individuelle Türsysteme für Fahrzeuge auf Schiene und Straße.</t>
  </si>
  <si>
    <t>Bodner Gruppe</t>
  </si>
  <si>
    <t>https://www.bodner-bau.at</t>
  </si>
  <si>
    <t>Kufstein</t>
  </si>
  <si>
    <t>Die Ing. Hans Bodner Bauges.m.b.H. &amp; Co. KG ist eines der führenden österreichischen Bauunternehmen in hundertprozentigem Familienbesitz. Im Segment des Hochbaus gilt Bodner als Marktführer in Westösterreich. Die Zentrale befindet sich in Kufstein, weitere Niederlassungen der Gruppe gibt es in St. Johann in Tirol, Inzing, Kematen, Schönwies, Landeck, Lienz, Klagenfurt, Linz, Wien, Graz, Wals, Bergheim, Röthis, Rosenheim, München, Trostberg und St. Gallen/Schweiz.
Beteiligungen der Bodner-Gruppe:
100 %	Pfeiffer Baugesellschaft m.b.H.
100 %	Ing. Berger + Brunner Baugesellschaft m.b.H.
100 %	DYWIDAG Dyckerhoff &amp; Widmann Ges.m.b.H.
100 %	Carl Rainer Bauges.m.b.H.
100 %	Buchauer &amp; Strasser Baugesellschaft m.b.H.
100 %	Idealbau GmbH
100 %	Ing. Franz Thurner Bau GmbH &amp; Co KG
100 %	Kurz Fertigteilbau Ges.m.b.H:
100 %	Salzburger Fertigteilwerk Ges.m.b.H.
100 %	Derfeser Betonwerk Ranggen Ges.m.b.H.
100 %	Nägele Betonfertigteil- und Transportbetonwerk
100 %	Nägelebau GmbH, St. Gallen (Schweiz)
100 %	Holzbau Höck Ges.m.b.H.
100 %	Raffl Stahlbau GmbH
90 %	Eisen Puschner GmbH
100 %	Pfeiffer Elektrotechnik GmbH
100 %	Ingenieurbüro Kainz PlanungsgmbH
50 %	Derfeser Betonwerk Ranggen GmbH
100 %	HWK Transportbeton GmbH
100 %	Goidinger Transportbeton Ges.m.b.H.
100 %	Koppensteiner Transportbeton GmbH
100 %	LW Transportbeton GmbH
100 %	Rosenheimer Abbruch GmbH
50 %	Asphaltmischwerk Kundl GmbH &amp; Co KG
100 %	Asphaltmischwerk Oberland GmbH &amp; Co KG
100 %	hb Recycling GmbH
100 %	Pyrol Verkehrstechnik GmbH
100 %	STRICTA Abdichtungstechnik GmbH
100 %	Ing. Bodner Wohnbau GmbH
100 %	Kufstein Galerien GmbH
100 %	Kiesel Passage GmbH
100 %	Atrium Amras GmbH
100 %	Orbis Office GmbH
100 %	Perron Salzburg GmbH
100 %	Alp Areal GmbH
100 %	TF-Quadrill Projekt GmbH
100 %	BFM Facility Management GmbH
100 %	Lechner Immobilien GmbH
50 %	B&amp;U Immobilien GmbH
80 %	des Bauvolumens entfallen auf den Hoch- &amp; Ingenieurbau und den Generalunternehmerbau
20 %	sind in den Bereichen Tiefbau und Baustoffproduktion angesiedelt.</t>
  </si>
  <si>
    <t>Boehlerit GmbH &amp; Co.KG</t>
  </si>
  <si>
    <t>www.boehlerit.de</t>
  </si>
  <si>
    <t>Oberkochen</t>
  </si>
  <si>
    <t>Hartmetalle und Werkzeuge von Boehlerit setzen Maßstäbe in der Bearbeitung von Metall, Holz, Kunststoff und Verbundwerkstoffen. Die Schneidstoff- und Werkzeugspezialisten aus der Stahlstadt Kapfenberg in der Steiermark lösen durch ihre 'Nähe zum Stahllabor' anspruchsvollste Bearbeitungsaufgaben in Werkstoffen der Zukunft. Schneidstoffe, Halbzeuge und Präzisionswerkzeuge sowie Werkzeugsysteme zum Fräsen, Drehen, Bohren und Umformen sorgen weltweit für Prozesssicherheit und Effizienz. Zum umfassenden Produktspektrum von Boehlerit gehören auch hoch spezialisierte Werkzeuge für die Kurbelwellenbearbeitung sowie für die Hüttentechnik zum Drehschälen, zur Rohr- und Blechbearbeitung sowie der Schwerzerspanung. Eine weitere Stärke von Boehlerit sind Hartmetalle für Konstruktionsteile und für den Verschleißschutz. Auch im Bereich der Beschichtungstechnologie schafft Boehlerit von der weltweit ersten Nano-CVD Anbindungsschicht bis zur härtesten Diamantschicht globale Alleinstellung. Außerdem ist Boehlerit mit seinem langjährigen Know-How in der Metallurgie, der Beschichtungstechnologie und mit modernster Presstechnik ein kompetenter Entwicklungspartner für Toolmaker.
Die Marke Boehlerit wurde 1932 für die Hartmetallfertigung des Stahlherstellers Böhler in Düsseldorf gegründet. 1950 begann der Aufbau einer zweiten Hartmetallfertigung in Kapfenberg/Österreich, am heutigen Hauptsitz der Boehlerit Gruppe. Zwischenzeitlich hat Boehlerit auch Produktions- und Vertriebsstandorte in Deutschland, Spanien, Türkei, Ungarn, Tschechien, Slowakei, China, USA, Polen, Brasilien und Mexiko. Mit weiteren exklusiven Vertriebspartnern und gemeinsam mit der Bilz-Gruppe ist Boehlerit auf fast allen Kontinenten, in über 40 Industrieländern, heimisch. 
Seit dem Jahr 1991 gehört Boehlerit zum Leitz Firmenverband in Oberkochen/Deutschland und somit zur heutigen Unternehmensgruppe der Familie Brucklacher (Bilz, Boehlerit und Leitz) mit weltweit 4000 Mitarbeitern. 800 erfahrene Mitarbeiter (500 am Standort Kapfenberg) erwirtschaften, in der Boehlerit Gruppe, jährlich einen Umsatz von ca. 110 Mio. Euro. Davon investiert  Boehlerit 5% direkt in Forschung und Entwicklung. Mit modernsten Analysemethoden und in enger Zusammenarbeit mit Universitäten und Forschungseinrichtungen werden ständig neue Produkte rund um den Schneid- und Verschleißschutzstoff Hartmetall entwickelt. Das macht die Innovationsfabrik Boehlerit zu einem der international führenden Anbieter kundenspezifischer Lösungen und Dienstleistungen in anspruchsvollen Anwendungsbereichen.</t>
  </si>
  <si>
    <t>Boehringer Ingelheim microParts GmbH</t>
  </si>
  <si>
    <t>www.boehringer-ingelheim.de</t>
  </si>
  <si>
    <t>fertigen den innovativen Tascheninhalator RESPIMAT®</t>
  </si>
  <si>
    <t>Boehringer Ingelheim Pharma GmbH &amp; Co. KG</t>
  </si>
  <si>
    <t>Ingelheim am Rhein</t>
  </si>
  <si>
    <t>erforscht, entwickelt, produziert und vermarktet weltweit Arzneimittel und zählt zu den 20 größten Pharmaunternehmen der Welt.
2010: 145 Gesellschaften auf allen Kontinenten, 42.224 (Vorjahr: 41.534) Mitarbeiter, Erlöse: 12,586 Milliarden Euro (Vorjahr: 12,72 Milliarden Euro)
Boehringer Ingelheim ist das zweitgrößte deutsche forschende Pharmaunternehmen und mit drei operativen Einheiten am Standort Deutschland vertreten. Hier hat auch die internationale Unternehmenszentrale ihren Sitz:
    Boehringer Ingelheim Pharma GmbH &amp; Co. KG
    Boehringer Ingelheim Vetmedica GmbH
    Boehringer Ingelheim microParts GmbH
Kennzahlen 2010 für Deutschland
    Erlöse mit Dritten: 1,17 Milliarden Euro (Vorjahr: 1,26 Milliarden Euro)
    Mitarbeiter: 11.483 (darunter 895 Mitarbeiter der internationalen Unternehmenszentrale) plus 685 Auszubildende
Geschäftsbereiche
Humanpharmazeutika
Tiergesundheit
Ingelheim ist der Standort für die Pharma-Fertigung und den Vertrieb in Deutschland sowie für die Produktion von Pharma-Wirkstoffen für den weltweiten Unternehmensverband. Hier befindet sich auch die internationale Unternehmenszentrale.
    Biberach ist weltweit der größte Forschungscampus des Unternehmens und größter Produktionsstandort für biotechnologisch hergestellte Pharmazeutika.
    In Dortmund entwickelt, fertigt und vertreibt die Boehringer Ingelheim microParts GmbH Produkte der Mikrosystemtechnik.
    In Hannover errichtet Boehringer Ingelheim derzeit ein europäisches Forschungszentrum für Tierimpfstoffe, das Ende 2011 eingeweiht werden soll.
In Deutschland werden die Aktivitäten weiter ausgebaut. Im Zeitraum 2000 bis 2010 wurden hier
rund 3,1 Milliarden Euro investiert.
Unternehmen in Familienbesitz
Boehringer Ingelheim, 1885 von Albert Boehringer in Nieder-Ingelheim gegründet, befindet sich seit seinem Ursprung in Familienbesitz und feierte 2010 sein 125-jähriges Bestehen. Es ist das erklärte Ziel der Gesellschafter, dass Boehringer Ingelheim auch in Zukunft ein unabhängiges und selbstständiges Familienunternehmen bleibt, das aus eigener Kraft wächst.</t>
  </si>
  <si>
    <t>Boels Rental Germany GmbH</t>
  </si>
  <si>
    <t>www.theisen.de</t>
  </si>
  <si>
    <t>waren für Theisen Baumaschinen, wurden von der finnischen Cramo Gruppe übernommen
Mietmaschinen: ca. 18.000
Fuhrpark: ca. 100 Servicefahrzeuge
Wir sind ein international tätiges Unternehmen der Baumaschinen-Branche. Seit über 110 Jahren verkauft und vermietet unsere Firmengruppe eine breite Palette an Baumaschinen, Baugeräten, Arbeitsbühnen, Baustellenausrüstungen und Werkzeugen. Hauptsitz unseres Unternehmens mit fast 100 Niederlassungen in Deutschland, Österreich und Ungarn ist München. Seit Februar 2011 gehört Theisen zur finnischen Cramo-Group.
Was auch immer auf der Baustelle benötigt wird – Theisen hat es. Mit diesem Motto wuchsen wir zum heute führenden Anbieter von Baumaschinen, Baugeräten, Werkzeugen und Ausrüstungen in Deutschland. Wir bieten alle Maschinen und Geräte entweder zum Kauf oder zur kurz-, mittel- und langfristigen Miete an. Zu unseren Kunden zählen Hoch-, Tief-, Garten- und Landschaftsbau-Unternehmen, Kleinbetriebe, Handwerker, Kommunen und Privatkunden. Sie bauen mit Theisen, weil auch der Service stimmt: Jede unserer Niederlassungen verfügt über speziell ausgebildete Kundendienst-Techniker mit Service-Fahrzeugen sowie über eine moderne Werkstatt. Dadurch können Standzeiten minimiert werden. Auch, weil wir Ersatzteile des täglichen Bedarfs vorhalten und eilige Ersatzteile overnight binnen kurzer Zeit verfügbar sind.
Bei einer Ihrer Baumaschinen rückt der Serviceintervall näher? Während eines Einsatz fällt sie unerwartet aus? Ein Szenario, das beim harten Baustellen-Alltag schnell passieren kann. Da ist es wichtig, wenn man einen kompetenten, servicestarken Dienstleister wie Theisen an seiner Seite hat. Mit unserer Kompetenz und unserem intelligenten Servicekonzept schaffen wir umgehend Abhilfe - mit einer Ersatzmaschine und umgehender Reparatur. Denn für uns ist es das wichtigste, daß Sie ihre Maschinen und Geräte reibungslos und ohne Verzögerung abarbeiten können.
Damit wir Servicetermine, Wartungen und im Falle eines Falles Reparaturen schnellstmöglich durchführen können verfügt jeder unserer rund 80 Niederlassungen  über eine eigene, vollausgestattete Servicewerkstatt, die sofort eingreifen kann. An Ihre Maschinen lassen wir nur Profis. Fällige Reparatur- oder Wartungsarbeiten erledigen bei uns top-ausgebildete, qualifizierte Kundendienst-Techniker, die alle intensive Technikschulungen bei unseren Herstellerfirmen absolvierten. Sie führen Instandsetzungen entweder in unseren modernen Service-Werkstätten durch oder eilen in vollausgestatteten Service-Fahrzeugen auf die Baustelle. Eine fundierte Fehleranalyse geht dabei allen Arbeiten voraus.
Alle gewarteten und instandgesetzten Maschinen verlassen erst nach einem abschließenden Check durch unsere regionalen Service-Manager unseren Werkstätten.
An Maschinen im Kundenbesitz führen wir die gesetzlich vorgeschriebene Sachkundigenprüfung nach der Betriebssicherheitsverordnung (UVV) durch.</t>
  </si>
  <si>
    <t>Boesner Versandservice GmbH Großhandel für Künstlermaterialien</t>
  </si>
  <si>
    <t>www.boesner.com</t>
  </si>
  <si>
    <t>Witten</t>
  </si>
  <si>
    <t>bofest consult</t>
  </si>
  <si>
    <t>www.bofestconsult.com</t>
  </si>
  <si>
    <t>Diese Firma nicht mehr angehen, weder für Veranstaltungen noch für Thema Partnerschaft! siehe Historie</t>
  </si>
  <si>
    <t>bofrost* Dienstleistungs GmbH &amp; Co. KG</t>
  </si>
  <si>
    <t>www.bofrost.de</t>
  </si>
  <si>
    <t>Bogdol Automaten-Catering-Service GmbH</t>
  </si>
  <si>
    <t>http://www.bogdol-automaten.de</t>
  </si>
  <si>
    <t>führender Dienstleister im Gebäudemanagement in Norddeutschland mit einem Umsatz von über €100 Mio. sowie rund 4.000 Mitarbeitenden zu den 
langjährige Erfahrung mit Getränke- und Verpflegungsautomaten Zuverlässigkeit große Automatenvielfalt qualifiziertes Personal persönliche und individuelle Beratung Produkt- und Firmenunabhängigkeit 
Mitgliedschaft und Inhaber des Gütesiegel im Bundesverband Deutscher Verpflegungs- und Vending-Unternehmen e.V.</t>
  </si>
  <si>
    <t>Bogdol Gebäudemanagement GmbH</t>
  </si>
  <si>
    <t>www.bogdol.gmbh</t>
  </si>
  <si>
    <t>BOGE KOMPRESSOREN Otto Boge GmbH &amp; Co. KG</t>
  </si>
  <si>
    <t>www.boge.de</t>
  </si>
  <si>
    <t>Schraubenkompressoren, Kolbenkompressoren, ölgeschmiert oder ölfrei, komplette Anlagen oder einzelne Geräte – BOGE bedient unterschiedlichste Anforderungen und höchste Ansprüche. Präzise und qualitätsbewusst. Auf effiziente Systemlösungen in der Druckluftversorgung verlassen sich die verschiedensten Industriezweige: der Lebensmittelbereich wie die Stahlindustrie, die Kunststoffbranche wie Pharmakonzerne.
Mit der Erfahrung von mehr als 100 Jahren ist BOGE einer der ältesten Hersteller von Kompressoren in Deutschland. Und einer der Marktführer. Rund 550 hochqualifizierte Mitarbeiter sehen sich zusammen mit der Unternehmensführung verantwortlich für Produktentwicklungen nach neuesten wissenschaftlichen Erkenntnissen. Geringste Fertigungstoleranzen und erstklassige Materialien erzielen die optimale Wirtschaftlichkeit und Zuverlässigkeit. Für stetig wachsende Erfolge.
So finden Kompressoren und Druckluftanlagen von BOGE weltweit in mehr als 120 Ländern ihre zufriedenen Anwender. Spezielle Filter und Trockner sowie individuell auf Kundenbedarf abgestimmte Kondensatmanagement-Ausrüstungen gehören ebenfalls zur Produktpalette.</t>
  </si>
  <si>
    <t>Bohle AG</t>
  </si>
  <si>
    <t>www.bohle.de</t>
  </si>
  <si>
    <t>Die Bohle Gruppe ist der europaweit führende Hersteller und Großhändler von Werkzeugen, Maschinen und Verbrauchsmaterialien für die Glasbearbeitung und Glasveredelung. Das 1923 gegründete Familienunternehmen ist heute mit über 300 Mitarbeitern an 13 Standorten im In- und Ausland vertreten. Eingeteilt in die Produktbereiche Handling, Glasschneiden, Glaskleben, Verglasung, Werkzeuge, Maschinen, Beschläge sowie Oberflächentechnik, ist das Vollsortiment präzise auf die jeweiligen Kundengruppen aus Handwerk, Industrie und Handel zugeschnitten. Qualität ist bei Bohle führendes Prinzip – in allen Prozessen. Diesem Anspruch wird das Unternehmen beispielsweise dadurch gerecht, dass viele Produkte selber entwickelt und produziert werden. Ein modernes Logistikzentrum bringt die bestellten Waren schnell auf den Weg zum Kunden.
Zur Bohle- Gruppe gehört die Bohle AG in Haan sowie 12 internationale Tochtergesellschaften. Das 1923 gegründete Familienunternehmen erzielte in 2014 mit 330 MitarbeiterInnen einen Gesamtumsatz von rund 50 Mio. €. Mit Produkten in den Bereichen Glashandling, Beschlägen, Glasschneiden, Oberflächentechnik / Glaskleben, Verglasung, Werkzeuge und Maschinen ist das Vollsortiment auf die jeweiligen Kundengruppen aus Handwerk, Industrie und Handel zugeschnitten.</t>
  </si>
  <si>
    <t>Bohlen &amp; Doyen GmbH</t>
  </si>
  <si>
    <t>www.bohlen-doyen.com</t>
  </si>
  <si>
    <t>Wiesmoor</t>
  </si>
  <si>
    <t xml:space="preserve">Bohlen &amp; Doyen gehört neben VW, Enercon und Bünting zu den größten Arbeitgebern in Ostfriesland. Mit rund 1.800 Mitarbeitern (Stand 2014) an über 40 Standorten zählt das Unternehmen bundesweit zu den größten Servicedienstleistern und Anlagenbauern für Energieinfrastruktur in Deutschland. Zum Portfolio zählen unter anderem Netzanbindungen für Offshore-Windparks, Power-to-Gas Anlagen, unterirdische Gas- und CO2-Speicheranlagen sowie Tankstellen für Erdgas und Wasserstoff. </t>
  </si>
  <si>
    <t>Böhler GmbH &amp; Co. KG</t>
  </si>
  <si>
    <t>www.bohler-edelstahl.com</t>
  </si>
  <si>
    <t>Kapfenberg</t>
  </si>
  <si>
    <t>BÖHLER Edelstahl gehört weltweit zu den bedeutendsten Anbietern von Werkzeugstählen, Schnellarbeitsstählen und Sonderwerkstoffen. Seit jeher treiben wir Entwicklungen voran und setzen metallurgische Maßstäbe. Bester Beweis dafür sind unsere mehr als 200 Stahlmarken.
Eingesetzt werden BÖHLER Stähle in den verschiedensten Bereichen. Als formbeständige Werkzeuge bei der Produktion von Gütern, als Kaltarbeitsstahl für das Stanzen, Biegen und Schneiden, als Warmarbeitsstähle für das Druckgießen oder als hochbeanspruchte Spezialstähle in Flugzeugen, in Turbinen zur Energiegewinnung, in der Medizintechnik oder bei der Ölförderung am Meer.
Immer wieder neue technologische Höchstleistungen zu vollbringen. Sich durch Innovation entscheidende Wettbewerbsvorteile zu sichern. Dabei unterstützen wir unsere Kunden. Nicht zuletzt mit einem dichten internationalen Vertriebs- und Servicenetzwerk, das dafür sorgt, dass unsere intelligenten Werkstoffe und Dienstleistungen weltweit verfügbar sind.</t>
  </si>
  <si>
    <t>Bohlsener Mühle GmbH &amp; Co. KG</t>
  </si>
  <si>
    <t>bohlsener-muehle.de</t>
  </si>
  <si>
    <t>Gerdau</t>
  </si>
  <si>
    <t>"Die Bohlsener Mühle blickt auf eine über 700 Jahre lange Müllerei-Tradition zurück. Seit 1979 ist sie auf die Verarbeitung und Veredelung von Bio-Getreide spezialisiert. Das Unternehmen mit Sitz in Bohlsen bei Uelzen beschäftigt heute über 250 Mitarbeiter und gehört zu den bekanntesten Herstellern der Naturkostbranche</t>
  </si>
  <si>
    <t>Böhm &amp; Partner Unternehmensberater</t>
  </si>
  <si>
    <t>www.boehm-consulting.com</t>
  </si>
  <si>
    <t>Böhrer Baumaschinen GmbH &amp; Co. KG</t>
  </si>
  <si>
    <t>https://www.boehrer-baumaschinen.de</t>
  </si>
  <si>
    <t>Walldürn</t>
  </si>
  <si>
    <t>BOLL &amp; KIRCH Filterbau GmbH</t>
  </si>
  <si>
    <t>www.bollfilter.de</t>
  </si>
  <si>
    <t xml:space="preserve">Filtration von Flüssigkeiten und Gasen
https://www.innosoft.de/referenzen/
weltweites Servicenetzwerk mit deutschen Techniker: Servicenetzwerk mit erfahrenen Fachleuten an 24 Standorten
</t>
  </si>
  <si>
    <t>Böllhoff Automation GmbH</t>
  </si>
  <si>
    <t>www.boellhoff.com</t>
  </si>
  <si>
    <t>Die Böllhoff Gruppe ist ein internationaler Dienstleister mit eigener Entwicklung und Produktion und ist in Europa, Asien und Amerika Anbieter von Verbindungs-, Montage- und Systemtechnik. Das Sortiment umfasst über 100.000 Artikel, von der Standardschraube bis zu vollautomatischen Montagesystemen. Mit ca. 2.250 Mitarbeitern und einem Gruppenumsatz von 449 Mio € im Jahr 2012 (Quelle: www.boellhoff.de) ist die Böllhoff Gruppe weltweit an 32 Standorten mit 9 Produktionsstätten in 21 Ländern präsent. Außerhalb dieser Länder betreuen über 50 Vertretungen und Händler in enger Partnerschaft den internationalen Kundenkreis. Über das reine Sortiment von Verbindungselementen hinaus hat sich die Böllhoff Gruppe mit einem Angebot von modernen Technologien und Dienstleistungen als Komplettanbieter und Partner der Industrie positioniert. Die Böllhoff Gruppe ist ein Familienunternehmen und wird in vierter Generation von Wilhelm Alexander und Michael Wolfgang Böllhoff geführt.</t>
  </si>
  <si>
    <t>BOLTA-WERKE GmbH</t>
  </si>
  <si>
    <t>https://www.bolta.com</t>
  </si>
  <si>
    <t>Leinburg</t>
  </si>
  <si>
    <t>Die Bolta Werke GmbH in Diepersdorf bei Nürnberg ist ein deutsches Unternehmen, das sich mit Entwicklung und Fertigung von technischen und oberflächenveredelten Spritzgussteilen aus Kunststoff, Galvanotechnik, Lackieren und Montage beschäftigt. Die Firma hat mehr als 1.200 Mitarbeiter.[2] Laut Selbstdarstellung zählt Bolta heute zu den drei größten galvanischen Betrieben seiner Art weltweit und ist Europas Kunststoffgalvaniseur Nummer 1</t>
  </si>
  <si>
    <t>BOMAG GmbH</t>
  </si>
  <si>
    <t>www.bomag.com</t>
  </si>
  <si>
    <t>Boppard</t>
  </si>
  <si>
    <t>BOMAG ist Weltmarktführer auf dem Sektor der Verdichtungstechnik und stellt Maschinen für die Erd-, Asphalt- und Müllverdichtung sowie Stabilisierer/Recycler her.
Denn unsere Service-Techniker wissen, wie man jede BOMAG Maschine behandelt. Von der Wartung über die Identifikation des richtigen Ersatzteils, bis zur raschen Reparatur auf der Baustelle – auf uns ist Verlass. Wir sorgen dafür, dass nicht nur die Zuverlässigkeit auf der Baustelle erhalten bleibt, sondern auch der Wert Ihrer BOMAG. Original BOMAG Service. Best for Compaction.</t>
  </si>
  <si>
    <t>Bonfiglioli Deutschland GmbH</t>
  </si>
  <si>
    <t>https://www.bonfiglioli.com</t>
  </si>
  <si>
    <t>Es ist jemand aus dem Unternehmen auf der Opheo Website gewesen. 
Sind tätig in:
- Mobility &amp; Wind (Erdantriebe)
- Getriebefertigung für Industrieanwendungen
- Motion &amp; Robotics</t>
  </si>
  <si>
    <t>Bonfiglioli Vectron GmbH</t>
  </si>
  <si>
    <t>info@vectron.net
Wir sind ein italienisches Familienunternehmen mit globaler Präsenz. In unseren drei Geschäftseinheiten Discrete Manufacturing &amp; Process Industries, Motion &amp; Robotics und Mobile &amp; Wind Solutions vereinen wir alle Kompetenzen und Erfahrungen, mit denen wir unseren Kunden helfen zu wachsen.
Mit unserem weltweiten Netzwerk stehen wir unseren Kunden immer und überall zur Seite. 
Wir entwerfen, fertigen und vertreiben effiziente und maßgeschneiderte Lösungen für Anwendungen aller Art in den Bereichen Industrieautomatisierung, mobile Maschinen und Windenergie.
Unsere Lösungen basieren auf einer breiten Produktpalette, die Getriebemotoren, Antriebssystemen, Planetengetrieben und Wechselrichtern umfasst. Bonfiglioli-Lösungen beeinflussen alle Aspekte des täglichen Lebens – von den Lebensmitteln, die wir essen, über die Straßen, auf denen wir fahren, bis hin zu den Kleidern, die wir tragen, und dem Licht, das unsere Häuser erhellt. Unsere Lösungen halten die Welt in Bewegung.
Die Bonfiglioli Group dominiert den Markt für Antriebstechnik mit fünf verschiedenen Marken. Sie sind es, die es dem Unternehmen ermöglichen, die Erwartungen seiner Kunden rund um den Erdball noch gezielter zu erfüllen.</t>
  </si>
  <si>
    <t>Bonitas Holding GmbH&amp;Co.KG</t>
  </si>
  <si>
    <t>www.bonitas-holding.de</t>
  </si>
  <si>
    <t>Herford</t>
  </si>
  <si>
    <t>Bonn Netz GmbH</t>
  </si>
  <si>
    <t>BONNEL TECHNOLOGIE s.r.o.</t>
  </si>
  <si>
    <t>www.bonnel.cz</t>
  </si>
  <si>
    <t>Cheb</t>
  </si>
  <si>
    <t>Inbound Lead durch Case Study Download</t>
  </si>
  <si>
    <t>BonuCon GmbH</t>
  </si>
  <si>
    <t>https://www.bonucon.de/home.html</t>
  </si>
  <si>
    <t>Neuenkirchen-Vörden</t>
  </si>
  <si>
    <t>Wir sind Ihr Partner füGründercoaching Projektleitung bei der Unternehmensnachfolge Einführung eines Controllingsystems in Ihrem Unternehmen Herr Feldkamp ist akkreditierter KfW-Gründercoach und auch in der KfW-Beraterbörse gelistet. Unsere jahrelange Zusammenarbeit mit den zuständigen Behörden (NBank NRW-Bank) ist bestimmt nicht zu Ihrem Nachteil. In unserem Partnernetzwerk finden Sie Steuerberater Wirtschaftsprüfer Rechtsanwälte Versicherungs- und Finanzierungsexperten. wir verweisen auf unser Impressum auf unserer   www.feldkamp-consulting.de</t>
  </si>
  <si>
    <t>Boom Software AG</t>
  </si>
  <si>
    <t>www.boomsoftware.com</t>
  </si>
  <si>
    <t>Leibnitz</t>
  </si>
  <si>
    <t>Boost Automation GmbH</t>
  </si>
  <si>
    <t>https://www.boost-automation.com/</t>
  </si>
  <si>
    <t>Hornstein</t>
  </si>
  <si>
    <t>Als Ihr Partner für Automatisierungstechnik ist es unser Ziel, für Hightech-Maschinenbau und Industrie innovative, kreative und flexible Lösungen zu verwirklichen. Das erfahrene Team von BOOST Automation stellt sich individuell auf Ihre Anforderungen ein und ist für Sie von der Idee bis zur Inbetriebnahme von Anlagen da. Wir beschäftigen ein Team von hochmotivierten Mitarbeitern und Mitarbeiterinnen mit fundiertem, aktuellem Know-how aus den Bereichen Luftfahrt-, Automobil-, Elektronik-, Lebensmittel- und Metallverarbeitungsindustrie</t>
  </si>
  <si>
    <t>boostbar ag</t>
  </si>
  <si>
    <t>https://boostbar.ch/de/</t>
  </si>
  <si>
    <t>Zweck der Gesellschaft ist die Erbringung von Verpflegungsdienstleistungen aller Art und den Handel mit Produkten aller Art, insbesondere der Verpflegungsindustrie. Die Gesellschaft kann Tochtergesellschaften und Zweigniederlassungen errichten und sich an anderen Unternehmen beteiligen. Die Gesellschaft kann Grundstücke und Immaterialgüterrechte erwerben, halten und veräussern. Die Gesellschaft kann auch alle kommerziellen, finanziellen und anderen Tätigkeiten ausüben, welche mit dem Zweck der Gesellschaft direkt oder indirekt im Zusammenhang stehen. Die Gesellschaft kann Dritten oder Gesellschaften, an denen sie direkt oder indirekt beteiligt ist, sowie direkten oder indirekten Aktionären oder Gesellschaften, an denen solche direkt oder indirekt beteiligt sind, direkte oder indirekte Finanzierungen gewähren, sei es mittels Darlehen und/oder anderen Finanzierungen, einschliesslich im Rahmen von Cash Pooling Vereinbarungen, ob gegen Entgelt oder nicht. Die Gesellschaft kann für ihre eig...</t>
  </si>
  <si>
    <t>Bora Lüftungstechnik GmbH</t>
  </si>
  <si>
    <t>https://www.bora.com</t>
  </si>
  <si>
    <t>https://www.praxedo.de/kundenreferenzen/bora-service-manager/
Scheinen Praxedo zu nutzen</t>
  </si>
  <si>
    <t>Borealis Polyolefine GmbH</t>
  </si>
  <si>
    <t>www.borealisgroup.com</t>
  </si>
  <si>
    <t>Borealis darf keine eigene Software kaufen, müssen Systeme der OMV nutzen (Info vom CPO der Borealis höchstpersönlich)
2009 eröffnete Borealis sein weltweites Forschungs- und Entwicklungszentrum in Linz. Mehr als 300 internationale Experten aus über 30 Nationen arbeiten gemeinsam daran, innovative Ideen möglichst schnell zur Marktreife zu bringen. Sie sind vor allem in den Bereichen Compounds und Kunststofflösungen für die Rohr-, Automobil- und Verpackungsindustrie tätig.
Produktion von Basischemikalien: Melamin, Pflanzennährstoffe und technische Stickstoffprodukte
Am Standort Linz produziert die Borealis pro Jahr rund 50.000 Tonnen Melamin, die in vielen Bereichen unseres täglichen Lebens Anwendung finden.
Neben Melamin umfasst die breite Palette der Basischemikalien, die in Linz produziert werden unter anderem Mehrnährstoffdünger (NPK), Kalkammonsalpeter (KAS), Ammonnitrat techn., Ammoniak, Guanidincarbonat, Harnstoff etc. Die gesamte Produktionskapazität beläuft sich auf rund 2 Millionen Tonnen Basischemikalien
Borealis AG ist ein weltweit tätiger Anbieter von Polyethylen (PE) und Polypropylen (PP) in den Bereichen der Infrastruktur (Rohrsysteme, Energie- und Kommunikationskabel), Automobile, hochwertigen Verpackungen und Basischemikalien. Die von Borealis produzierten Kunststoffe werden später zu Produkten, wie etwa Lebensmittelverpackungen, medizinischen Utensilien, Windeln, Energie- und Telekommunikationskabel, Autoteilen sowie sanitären Rohrsystemen verarbeitet.
2010 konnte die Borealis AG einen Umsatz von 6,269 Milliarden Euro machen, die Anzahl der Beschäftigen betrug 5.100; 2011 wurde mit 5.300 Mitarbeitern ein Nettogewinn von 507 Millionen Euro erwirtschaftet. Der Hauptsitz des Unternehmens befindet sich in Wien. Das Hauptgeschäft findet primär in Europa statt, Industrieanlagen befinden sich in Österreich, Deutschland, Belgien, Finnland, Schweden, Italien, Brasilien und der USA. Zusätzlich befinden sich zwei Innovationszentren in Schweden und Finnland, sowie das European Innovation Headquarters in Linz, Österreich.
Zu dem aus Polyolefinen bestehenden Kerngeschäft produziert und vermarktet Borealis diverse Basischemikalien wie Phenol, Ethylen und Aceton. Mit der Übernahme der Agrolinz Melamine International (AMI) im Jahr 2007 wurde das Produktportfolio auf Melamine und Pflanzennährstoffe erweitert.
Borealis wurde 1994 durch die Zusammenlegung des Petrochemiegeschäfts von Neste Oil (Finnland) und Statoil (Norwegen) in Kopenhagen gegründet. Der Name (vgl. Boreal, Boreas) nimmt deutlich Bezug auf Nordeuropa.
1998 wurde die OMV-Petrochemiesparte PCD in Borealis eingebracht; OMV und IPIC übernahmen dabei den 50 %-Anteil an Borealis von Neste Oil. 2005 stieg auch Statoil aus Borealis aus. Der Firmensitz wurde im Juni 2006 von Kopenhagen nach Wien verlegt.
Borealis gehört zu 64 % der International Petroleum Investment Company (IPIC) aus Abu Dhabi und zu 36 % dem österreichischen Energiekonzern OMV.</t>
  </si>
  <si>
    <t>Börger GmbH</t>
  </si>
  <si>
    <t>www.boerger.de</t>
  </si>
  <si>
    <t>Borken-Weseke</t>
  </si>
  <si>
    <t>In gut 20 Jahren hat sich das Unternehmen zum Marktführer bei elastomerbeschichteten Drehkolbenpumpen entwickelt und ist in mehr als 50 Ländern der Welt vertreten. Mit der Firmengründung 1975 durch den damals 25-jährigen Alois Börger beginnt die Erfolgsgeschichte des Unternehmens.
Eigentlich als Vertreter anderer Hersteller tätig, beginnt Börger schnell mit eigenständigen Entwicklungsarbeiten: 1985 beginnt die Entwicklung der patentierten Drehkolbenpumpen, die bereits 1987 in den nationalen Markt eingeführt werden. Die internationale Vermarktung startet 1990.
Der Erfolg der Börger Pumpen lässt nicht lange auf sich warten: Inzwischen beliefert Börger führende Unternehmen sämtlicher Industriebereiche. Einsatzschwerpunkte findet man heute in der Abwasser- und Schlammbehandlung, in der Chemie-, Farb- und Lackindustrie, bei der Papier- und Zellstoffherstellung, bei der Petrochemie und Ölindustrie sowie in vielen anderen Bereichen, in denen der Anwender die patentierten Vorteile der Kolbenvielfalt und der schnell wechselbaren Drehkolbenspitzen erkannt hat.
Drehkolbenpumpen von Börger stehen heute für patentierte Technik, konkurrenzlose Wartungsfreundlichkeit und individuelle Systemlösungen. Der Produktentwicklung des Unternehmens gelingt es zudem, die Kompetenz und Technologieführerschaft auf weitere Produktsegmente zu übertragen: Auch die Zerkleinerungstechnik sowie die Powerfeed SSE Eintragtechnik von Börger sind führend im weltweiten Wettbewerb.</t>
  </si>
  <si>
    <t>Borgers AG</t>
  </si>
  <si>
    <t>https://www.borgers.de</t>
  </si>
  <si>
    <t>Borgers entwickelt und produziert akustisch wirksame Bauteile für Kraftfahrzeuge. Als besonders leichte Verkleidungs- und Trägerteile, Dämpfungen und Isolationen kommen sie im Innen- und Außenbereich sämtlicher Fahrzeug-Gattungen zum Einsatz – vom Cabriolet-Coupé bis hin zum schweren LKW.
Neben designorientierten, funktionalen Ausstattungsteilen für Fahrgast- und Kofferraum umfasst unser Produktspektrum ebenso nicht sichtbare Dämpfungen für den gesamten Innenbereich sowie  Radlaufschalen und Unterbodenverkleidungen für das Exterieur.
Zu unseren Kunden zählen nahezu alle großen Automobilhersteller weltweit, mit denen wir als System- und Entwicklungspartner von der ersten Idee bis zur Serienreife eng zusammenarbeiten
Zeit- und kostenoptimiert entstehen so intelligente und individuelle Lösungen für jedes Fahrzeug.
Der Haupttätigkeitsbereich des Konzerns liegt in der Sparte Automotive. Hier entwickeln wir für alle PKW-Gattungen und Nutzfahrzeuge individuell maßgeschneiderte Lösungen – vom Motorraum über den Fahrgast- und Kofferraum bis hin zum Exterieur.
Daneben fertigen wir für die Weiße Industrie akustische Dämmmaterialien, die in Waschmaschinen, Wäschetrocknern und anderen Haushaltsgroßgeräten zum Einsatz kommen.</t>
  </si>
  <si>
    <t>BorgWarner Ludwigsburg GmbH</t>
  </si>
  <si>
    <t>https://www.beru.com</t>
  </si>
  <si>
    <t>Ludwigsburg</t>
  </si>
  <si>
    <t>- hießen vormals Beru AG
- Herr Mike Tannert hat BorgWarner verlassen und ist jetzt bei Robert Bosch GmbH für SAP PM zuständig
- E-Mail Adressen sind jetzt alle au @BorgWarner.com, @Beru.com Adressen gibt es nicht mehr.</t>
  </si>
  <si>
    <t>Bormann EDV + Zubehör GMBH</t>
  </si>
  <si>
    <t>www.bormann.de</t>
  </si>
  <si>
    <t>Neusäß / Augsburg</t>
  </si>
  <si>
    <t>Seit 1990 hat sichBORMANN auf mobile Lösungen spezialisiert und setzt gemeinsam mit seinen Kunden Projekte von der Planung über die Entwicklung und Produktion bis zur Auslieferung um.
Mobile Industrie PCs werden nach detaillierten Studien der Einsatzprozesse mittels eines ausgereiften Baukasten-systems designed und produziert. Die in der Industrie, bei Behörden oder im Gesundheitswesen geforderten langen Produktlebenszyklen – bis zu 5 Jahre und Service bis zu 10 Jahren- werden durch den Einsatz von langfristig verfügbaren Industriekomponenten erreicht.
Unsere Lösungen zeichnen sich aus durch innovative Ideen für…
    höchste Wirtschaftlichkeit
    eine optimale technische Gestaltung im Einsatz
    Reduzierung der Produktkomplexität
    Integration von Einzelkomponenten in ALL IN ONE-Systeme
    Beachtung der Ergonomie beim Design der Geräte
    Einbindung des Kundendesigns</t>
  </si>
  <si>
    <t>Borrmannplus Verpackungen GmbH &amp; Co. KG</t>
  </si>
  <si>
    <t>www.borrmannplus.de</t>
  </si>
  <si>
    <t>Weyhe</t>
  </si>
  <si>
    <t>Service + Leistung
Beratung
Persönliche Beratung durch unsere geschulten Mitarbeiter
Unterstützung bei der Entwicklung von Verpackungslösungen
Optimierung Ihrer Verpackungskosten
Technischer Service
Installation von Verpackungsmaschinen
Eigene Servicetechniker
Schulung der Anwender unserer Anlagen
24 Stunden Service - Telefon
Vor Ort Service bundesweit
Wartung und Ersatzteile
Vorbeugende Wartung der Maschinen (Wartungsverträge)
Präventive Inspektionen</t>
  </si>
  <si>
    <t>BORSIG GmbH</t>
  </si>
  <si>
    <t>www.borsig.de</t>
  </si>
  <si>
    <t>Wir unterstützen Sie bei der Erhöhung der Lebensdauer und der Leistungsfähigkeit Ihrer Anlagen. Auf das umfassende Know-how unserer Serviceteams vertrauen inzwischen Kunden auf der ganzen Welt. Setzen Sie auf Pünktlichkeit, Zuverlässigkeit und Effizienz und bauen Sie auf unser umfangreiches branchenübergreifendes Know-how bei der Planung, Abwicklung und Durchführung von Montage- und Serviceleistungen.
BORSIG GmbH
planen, liefern und montieren neue Komponenten,
bauen bestehende Komponenten um, überprüfen sie und setzen sie bei Bedarf wieder instand,
fertigen und liefern Ersatzteile.</t>
  </si>
  <si>
    <t>Borsig Zm Compression GmbH</t>
  </si>
  <si>
    <t>www.zm.borsig.de</t>
  </si>
  <si>
    <t>Meerane</t>
  </si>
  <si>
    <t>BORT GmbH</t>
  </si>
  <si>
    <t>www.bort.com</t>
  </si>
  <si>
    <t>BOS GmbH &amp; Co. KG</t>
  </si>
  <si>
    <t>https://www.bos.de</t>
  </si>
  <si>
    <t xml:space="preserve">BOS ist eine internationale Unternehmensgruppe in Familienbesitz und gehört zu den Hidden Champions in der Automobilindustrie. 
Wir entwickeln und produzieren innovative Mechatronik-, Kinematik- und Kunststoffsysteme und sind Technologieführer für Abdeckrollos und Sonnenschutzsysteme. Mit unseren über 8.000 Mitarbeitern gestalten wir die globale automobile Zukunft ebenso aktiv wie dynamisch mit und setzen Maßstäbe in Komfort, Sicherheit, Leichtbau und Energieeffizienz. </t>
  </si>
  <si>
    <t>Bosch Automotive Service Solutions GmbH</t>
  </si>
  <si>
    <t>www.bosch-mobility-solutions.de</t>
  </si>
  <si>
    <t>Hainburg</t>
  </si>
  <si>
    <t>Entwickler von Mobilitätslösungen in den Bereichen Hardware, Software und Services (automatisches Parken, etc.)</t>
  </si>
  <si>
    <t>Bosch Digital GmbH</t>
  </si>
  <si>
    <t>www.bosch.com</t>
  </si>
  <si>
    <t>Bosch Electronic Service</t>
  </si>
  <si>
    <t>www.bosch-repair-service.com</t>
  </si>
  <si>
    <t>Geballte Reparaturkompetenz beim Spezialisten-Team
Schauen Sie uns über die Schulter und machen Sie sich selbst ein Bild davon wo, wie und von wem Ihre defekte Elektronik-Komponente untersucht und repariert wird:
 In unserem Reparatur-Zentrum reparieren über 140 hochqualifizierte Spezialisten tausende von Geräten aus aller Welt. Mit diesem Know-How, kombiniert mit dem modernen und leistungsfähigen Equipment aller Arbeitsstationen, sind wir in der Lage Reparaturen in Top-Qualität abzuliefern. Und das auch noch richtig schnell: In der Regel ist die reparierte elektronische Komponente 48 Stunden nach Eingang bei uns wieder auf dem Weg in Ihre Kfz-Werkstatt.</t>
  </si>
  <si>
    <t>Bosch Engineering GmbH</t>
  </si>
  <si>
    <t>www.bosch-engineering.com</t>
  </si>
  <si>
    <t>Abstatt</t>
  </si>
  <si>
    <t>Bosch Engineering bietet umfangreiche Engineering Services für eine effiziente, sichere und vernetzte Mobilität. Von der ersten Studie bis hin zur Serienreife entwickeln wir maßgeschneiderte Lösungen unabhängig von der Stückzahl. Das Leistungsspektrum umfasst dabei die Entwicklung von Systemen, Funktionen und Software für den Antriebsstrang, Sicherheits-, Fahrdynamik- und Infotainmentsysteme sowie deren elektrische und elektronische Integration.</t>
  </si>
  <si>
    <t>Bosch Home Comfort Group</t>
  </si>
  <si>
    <t>www.bosch-thermotechnik.de</t>
  </si>
  <si>
    <t>Die Bosch Thermotechnik GmbH steht für den Geschäftsbereich Thermotechnik (TT) der Bosch-Gruppe und ist mit ihren internationalen Tochtergesellschaften ein führender europäischer Hersteller von ressourcen- schonenden Heizungsprodukten und Warmwasserlösungen.
Bosch Thermotechnik verfügt über starke internationale und regionale Marken und ein differenziertes Produktspektrum, das in insgesamt 21 Werken in elf Ländern Europas, Nordamerikas und Asiens produziert wird.</t>
  </si>
  <si>
    <t>Bosch Industriekessel GmbH</t>
  </si>
  <si>
    <t>www.bosch-industrial.com</t>
  </si>
  <si>
    <t>Gunzenhausen</t>
  </si>
  <si>
    <t xml:space="preserve">
    Über uns
    Unternehmen
    Bosch Industriekessel
    Bosch KWK Systeme
Wählen Sie ein Produkt
Unternehmen
Bosch Industriekessel &amp; Bosch KWK Systeme
Bosch Industriekessel und Bosch KWK Systeme sind Teil der weltweit agierenden Bosch-Gruppe. Im Thermotechnik-Geschäftsfeld Großanlagen decken die beiden Unternehmen nahezu jede Kundenanforderung mit ihren energieeffizienten Systemlösungen ab. Bis Mitte 2012 wurden die Systeme unter dem Markennamen LOOS bzw. KÖHLER &amp; ZIEGLER verkauft und vertrieben, nun haben wir unsere Stärken gebündelt und treten unter der Marke Bosch auf.</t>
  </si>
  <si>
    <t>Bosch KWK Systeme GmbH</t>
  </si>
  <si>
    <t>www.bosch-kwk.de</t>
  </si>
  <si>
    <t>Lollar</t>
  </si>
  <si>
    <t>Umsatz nicht zu ermitteln</t>
  </si>
  <si>
    <t>Bosch Mahle Turbo Systems GmbH &amp; Co. KG</t>
  </si>
  <si>
    <t>www.bmturbosystems.com</t>
  </si>
  <si>
    <t>Von Adolf Winkler | 05.00 Uhr, 04. Dezember 2017
Adolf Winkler
Stv. Chefredakteur, Ressortleiter Wirtschaft Kärnten
Das Wichtigste für die 1282 Mitarbeiter von Bosch Mahle Turbo Systems (BMTS) vorweg: "Der neue Eigentümer beabsichtigt, BMTS inklusive aller Mitarbeiter zu übernehmen, die gültigen Arbeitsverträge bleiben bei der Übernahme bestehen." Dies bestätigte Ruben Danisch, der Konzernsprecher von Mahle International in Stuttgart, der Kleinen Zeitung. In wenigen Wochen tritt die Übernahme durch den chinesischen Fonds FountainVest in Kraft, man rechnet damit, dass sie im
1. Quartal 2018 mit dem Closing besiegelt wird.
Sie entwickelt und fertigt mit insgesamt rund 1 400 Mitarbeitern Turbolader für Hersteller von Personenkraftwagen und Nutzfahrzeugen. Die Schwerpunkte der Fertigung befinden sich im österreichischen St. Michael und in Shanghai, China. In Deutschland ist BMTS an zwei weiteren Standorten in Stuttgart und Blaichach vertreten. Die Produkte von BMTS genießen in der Automobilindustrie aufgrund der eingesetzten Technologie und hohen Qualität einen sehr guten Ruf. 
Werk in Shanghai: Neben der Fertigung bietet das Unternehmen analog zum europäischen Mutterunternehmen einen vollumfänglichen Service an, um eine optimale Kundenbetreuung sicherzustellen. Es befindet sich ein Team für Qualitätssicherung und den Vertrieb sowie für Simulation, Konstruktion, Applikation und Validierung vor Ort. 
Sitz der Instandhaltung wahrscheinlich in Österreich</t>
  </si>
  <si>
    <t>Bosch Packaging Services AG</t>
  </si>
  <si>
    <t>www.boschpackaging.com</t>
  </si>
  <si>
    <t>Beringen</t>
  </si>
  <si>
    <t>Bosch Packaging Technology GmbH</t>
  </si>
  <si>
    <t>Crailsheim</t>
  </si>
  <si>
    <t>Wo und wann immer Sie uns brauchen
Bosch Packaging Services bietet Ihnen eine starke Kombination aus globaler Kompetenz und lokaler Präsenz. Unser kundenorientierter Field Service wurde auf Ihre individuellen Bedürfnisse zugeschnitten. Wir arbeiten eng mit Ihnen zusammen, um sicher zu stellen, dass Ihre Verpackungsmaschinen die bestmögliche Pflege erhalten.
Unsere hochqualifizierten Ingenieure und Techniker statten Ihre Maschinen mit hochwertigen Originalteilen aus. Gemeinsam mit Ihnen erstellen sie ein Wartungsprogramm, das für Ihre Anlagen am besten geeignet ist, beispielsweise eine maßgeschneiderte Preventive Maintenance Vereinbarung. Ein Embedded Engineer kann Ihr Team zudem vor Ort im laufenden Betrieb unterstützen. Personalisierte Trainingseinheiten unter fachkundiger Anleitung, die auf die individuellen Bedürfnisse Ihrer Mitarbeiter abgestimmt sind, runden unseren Field Service ab. Unsere starke Präsenz vor Ort und unser maßgeschneiderter Service ermöglichen es uns, Sie bei der Minimierung Ihrer Stillstandszeiten zu unterstützen.</t>
  </si>
  <si>
    <t>Bosch Rexroth AG</t>
  </si>
  <si>
    <t>www.boschrexroth.com</t>
  </si>
  <si>
    <t>Lohr am Main</t>
  </si>
  <si>
    <t>2016 oder früher: Aussage des AP: weit unter 50 ST. (stimmt wohl eher nicht mehr)
Bosch Rexroth: Mehr Umsatz, mehr Mitarbeiter und ein neues Werk
Die Bosch Rexroth AG erwirtschaftete im Jahr 2006 einen Umsatz von 4,9 Milliarden Euro – ein Wachstum von 7,1 Prozent. Im tschechischen Brno entsteht außerdem ein neues Werk für Hydraulikaggregate.
http://www.elektroniknet.de/home/automation/news/n/d/bosch-rexroth-mehr-umsatz-mehr-mitarbeiter-und-e/
Wir reparieren und überholen
    * jede Komponente Ihrer Anlage
    * nach weltweit einheitlichen Spezifikationen und Qualitätsstandards
Durch eine permanente Optimierung unserer Reparaturprozesse stellen wir ein Höchstmaß an Wirtschaftlichkeit, Verfügbarkeit und Qualität sicher. Wir sind zertifiziert nach DIN ISO9001.
Ist eine Reparatur wirtschaftlich nicht mehr vertretbar, erarbeiten wir mit Ihnen eine Alternativlösung.
Bei Komponenten und Geräten bieten wir Ihnen unseren Aus- und Einbauservice sowie Hol- und Lieferdienst.
Reparaturen vor Ort
Instandsetzungsarbeiten an größeren Anlagen führen wir natürlich bei Ihnen vor Ort durch.
Field Service - Rexroth-Spezialisten vor Ort
Der Rexroth Field-Service übernimmt ganzheitlich die Inbetriebnahme, Diagnose und die Störungsbeseitigung bei Anlagen – falls gewünscht über den gesamten Lebenszyklus hinweg.
Durch die technologieübergreifende Kompetenz für alle Antriebs- und Steuerungstechnologien verringern die Field-Service-Spezialisten den Koordinierungsaufwand für den Anlagenbetreiber, setzen erforderliche Maßnahmen direkt um und steigern die Verfügbarkeit nachhaltig. Gleichzeitig identifizieren die Field-Service-Spezialisten Verbesserungspotenziale und sprechen entsprechende Empfehlungen aus.
Rexroth unterstützt Betreiber mit zahlreichen Dienstleistungen, wie z.B. Fluidanalysen oder regelmäßigen Fitness-Checks der kompletten Anlage, um Anlagenverfügbarkeit zu maximieren und die Total-Cost-of-Ownership zu minimieren. Sie kontrollieren und analysieren den Zustand sämtlicher Antriebs- und Steuerungskomponenten. Auf dieser Basis geben sie Hinweise zu Wartungsmaßnahmen. Bei vielen Großanlagen spielt beispielsweise der Zustand des Hydraulikfluids eine entscheidende Rolle. Verschmutzte Fluide gefährden die Funktionsfähigkeit des gesamten Hydraulikkreislaufs und können Schäden hervorrufen. Auf der anderen Seite kann Rexroth mit individueller Fluidanalyse und auf diesen Ergebnissen gestützter Aufbereitung die Nutzungszeit der Fluide erheblich verlängern. Damit schützen Betreiber ihre Anlagen und senken die Betriebskosten.</t>
  </si>
  <si>
    <t>Bosch Rexroth Electric Drive and Controls GmbH</t>
  </si>
  <si>
    <t>www.boschrexroth.de</t>
  </si>
  <si>
    <t>Lohr</t>
  </si>
  <si>
    <t>Bosch Rexroth Filtration Systems GmbH</t>
  </si>
  <si>
    <t>Ketsch / Rhein</t>
  </si>
  <si>
    <t>Filter und kleine Messgeräte
Wir entwickeln und fertigen Filtersysteme zur Reinigung der Betriebsflüssigkeiten von Maschinen und Anlagen sowie Hydrospeicher zur Kompensation von Druckschwankungen in hydraulischen Kreisläufen
Filteruntersuchungen vor Ort
Die Untersuchung verschmutzter Filterelemente kann ebenso vor Ort durchgeführt werden.
Hierbei kann dem Filteranwender der Zustand des Filtermateriales veranschaulicht werden.
Außerdem können die im Filter vorhandenen Rückstände extrahiert und über eine Testmembrane abgefiltert werden.
Durch ein mitgeführtes Labormikroskop kann sich der Anwender selbst ein Bild von den Filterrückständen machen.
Die Filterrückstände spiegeln im Gegensatz zu einer Ölprobe nicht den "momentanen" Zustand der Betriebsflüssigkeit wieder sondern zeigen die Schmutzpartikel die sich in einem langen Zeitraum im Filterelement angesammelt haben.
http://www.eppensteiner.de/Deutsch/service/vor_ort_service/vor_ort_fr.htm
Damit läßt sich z.B prüfen ob während der Filterlebensdauer massiver Metallabrieb als Folge von fortgeschrittenem Komponentenverschleiss angefallen ist.</t>
  </si>
  <si>
    <t>Bosch Service Solutions GmbH</t>
  </si>
  <si>
    <t>www.boschservicesolutions.com</t>
  </si>
  <si>
    <t>Bisher kein Kontakt zu diesem Unternehmen.
####
Wir sind ein führender Lösungsanbieter im Bereich Business Process Outsourcing für komplexe, technologiegetriebene Dienstleistungen. Darüber hinaus entwickeln, implementieren und betreiben wir gemeinsam mit unseren Kunden neue innovative Geschäftsmodelle.
Service-Lösung-Anbieter spezialisiert auf Customer Experience (Feedback- und Beschwerdemanagement), Mobility Solutions (Notrufcall aus Auto, Fernsteuerung des Autos) und Monitoring Solutions. 
Relevant für uns: Im Bereich Monitoring Solutions sichern wir Ihre Gebäude, Waren und Infrastruktur mittels Videofernüberwachung.
 5 000 hoch qualifizierte und engagierte Communication- und Monitoringagenten übernehmen mehr als 90 Millionen Transaktionen pro Jahr.</t>
  </si>
  <si>
    <t>Bosch SI Software Innovations GmbH</t>
  </si>
  <si>
    <t>www.bosch-si.com</t>
  </si>
  <si>
    <t>Bosch Sicherheitssysteme GmbH</t>
  </si>
  <si>
    <t>www.bosch-sicherheitssysteme.de</t>
  </si>
  <si>
    <t>Grasbrunn</t>
  </si>
  <si>
    <t>Mit der langjährigen Erfahrung und der ganzen Innovationskraft unseres Unternehmens haben wir für jeden Anspruch und Bereich Systeme und Lösungen entwickelt, die zusammen mit unseren Dienstleistungen den Maßstab an Qualität und Funktionalität neu definieren.
Alle Systeme und Lösungen von Bosch erfüllen selbstverständlich höchste Qualitätsstandards und entsprechen allen Normen und Richtlinien.</t>
  </si>
  <si>
    <t>Bosch Sicherheitssysteme Montage und Service GmbH</t>
  </si>
  <si>
    <t>https://www.boschbuildingsolutions.com/stms</t>
  </si>
  <si>
    <t>Arnstadt</t>
  </si>
  <si>
    <t>- 100% Töchter der Boschsicherheitssysteme 
- Nicht so heftige Strukturen
- Können schneller entscheiden</t>
  </si>
  <si>
    <t>Bosch Software Innovations GmbH</t>
  </si>
  <si>
    <t>waren am 17.09.2015 auf unserer Seite 
waren am 23.09.2015 beim metering day in Fulda
http://www.mobilexag.de/	/de/versorger
http://www.mobilexag.de/	/de/schnittstellen</t>
  </si>
  <si>
    <t>Bosch Thermotechnik GmbH</t>
  </si>
  <si>
    <t>www.bosch-homecomfort.com</t>
  </si>
  <si>
    <t>Wernau</t>
  </si>
  <si>
    <t>Boschung Mecatronic AG</t>
  </si>
  <si>
    <t>Payerne</t>
  </si>
  <si>
    <t>Böseler Goldschmaus GmbH &amp; Co. KG</t>
  </si>
  <si>
    <t>Boston Scientific Medizintechnik GmbH</t>
  </si>
  <si>
    <t>www.bostonscientific.de</t>
  </si>
  <si>
    <t>Die Boston Scientific Corporation (BSC) ist ein weltweiter Hersteller, Entwickler und Verkäufer von medizinischen Produkten. Die Einführung von mobileX-Dispatch soll die Einsatzplanung und Abstimmung mit den Operationsplänen der Krankenhäuser automatisieren und die Planungstransparenz erhöhen. Wettbewerber von Jude Medical, stellen Herzschrittmacher und Defibrilatoren her. Projekt wird aus strategischen Gründen enden. Entscheidung gegen weitere SAP Einführung. Dispatch läuft nur Standalone ist daher leicht ersetzbar.</t>
  </si>
  <si>
    <t>BOTEC Automaten-Service GmbH</t>
  </si>
  <si>
    <t>https://www.botec-as.de/startseite.html</t>
  </si>
  <si>
    <t>Der Handel mit Automaten-Füllprodukten aller Art sowie das Aufstellen von Automaten und der Verkauf von Heiß- und Kaltgetränken sowie sonstigen Warenautomaten. Zum Gegenstand des Unternehmens gehört ferner die Vermittlung von Leasingverträgen für verkaufte Automaten sowie das Operating von Automaten.</t>
  </si>
  <si>
    <t>botek Präzisionsbohrtechnik GmbH</t>
  </si>
  <si>
    <t>www.botek.de</t>
  </si>
  <si>
    <t>Riederich</t>
  </si>
  <si>
    <t xml:space="preserve">botek, ein global agierender Spezialist für Zerspanungswerkzeuge mit rund 750 Mitarbeitern im Stammwerk in Riederich am Fuß der Schwäbischen Alb, mit Produktionsstätten in Frankreich, Ungarn und Indien sowie über 50 internationalen Vertriebs- und Supportpartnern ist weltweit immer an Ihrer Seite.
Unser Augenmerk richtet sich seit nunmehr fast 50 Jahren auf die Entwicklung und Produktion von Bohrwerkzeugen, Tiefbohrwerkzeugen mit Durchmessern von 0,5 bis 1500 mm, Fräsern und Reibwerkzeugen sowie den zugehörigen Dienstleistungen. Heute wird diese Spezialisierung auch in der zweiten Generation erfolgreich, nachhaltig und innovationsorientiert fortgesetzt.
Im Zeitalter des technologischen Umbruchs erfordern neue Anforderungen aber auch ein neues Denken.
Unser Fokus richtet sich nun nicht mehr allein nur auf die Werkzeugentwicklung und -produktion, sondern wird durch innovatives und zielorientiertes Projektmanagement sinnvoll ergänzt.
Konzepte zur Auslegung und Optimierung von Prozessen oder die Entwicklung und Umsetzung kompletter Turnkey-Projekte sind unser Anspruch, den ein erfahrenes Team von Technikern und Projektmanagern in enger Zusammenarbeit mit unseren Kunden umsetzt.
Die Betreuung  unserer Kunden endet nicht mit der Auslieferung unserer Produkte, sondern sie beginnt damit.
Denn überall dort wo botek Werkzeuge eingesetzt werden, stehen Ihnen unsere Anwendungstechniker zur Seite.
Wir unterstützen Sie bei:
der Optimierung von Schnittdaten
der Optimierung der Werkzeugstandzeiten
der Minimierung von Nebenzeiten
der Optimierung des Prozessablaufs
Machbarkeitstests
Optimierungsversuchen
der Schulung und dem Training für Ihre Anwender
der Optimierung Ihrer Maschinenprogramme
der Überprüfung Ihrer Maschine mit dem botek Druckmesskoffer
der Weiterentwicklung Ihrer bisher eingesetzten Werkzeuge
dem Nachschleifen Ihrer Werkzeuge in Ihrem Haus
Zusätzlich bieten wir:
einen Nachschleifservice
die Wiederaufbereitung Ihrer Werkzeuge (Neubestückung)
</t>
  </si>
  <si>
    <t>Both &amp; Wandless GmbH</t>
  </si>
  <si>
    <t>https://www.bundw.de/unternehmensgruppe.html</t>
  </si>
  <si>
    <t>Es wurde ein Termin über die FLS-Website für den Donnerstag, 10. Oktober 2024 10:00 - 10:30 vereinbart.</t>
  </si>
  <si>
    <t>BOTHE-HILD GmbH</t>
  </si>
  <si>
    <t>https://www.bothe-hild.de</t>
  </si>
  <si>
    <t>Herborn</t>
  </si>
  <si>
    <t>BOTHE-HILD steht seit Jahrzehnten für hochwertige Industrietore  „Made in Germany“.
Mit unserem innovativen Produktsortiment realisieren wir individuelle Tor-Lösungen nach den Wünschen und Anforderungen unserer Kunden. Schnell, flexibel und termingerecht produzieren und montieren wir Ihr Tor. Auch danach lassen wir Sie nicht alleine, von der „Erstinspektion“ bis zum „Sorglos-Wartungspaket“ garantieren wir einen reibungslosen und sicheren Betriebsablauf vom ersten Tag an.
GF H. Kuhl hat im Juni 24 das Unternehmen verlassen, Nachfolger ist B. Fischer als IT-Leiter. Hat eine Einführung in VISITOUR erhalten.</t>
  </si>
  <si>
    <t>Bott GmbH &amp; Co. KG</t>
  </si>
  <si>
    <t>www.bott.de</t>
  </si>
  <si>
    <t>Gaildorf</t>
  </si>
  <si>
    <t xml:space="preserve">
Weltweit schätzen Kunden bott, als führenden Hersteller von Fahrzeugeinrichtungen, Arbeitsplatzsystemen und Betriebseinrichtungen und nutzen innovative Produktlinien in allen Bereichen.
Mit den Produktionsstätten in Deutschland, England und Ungarn, so wie mit Lizenzpartnern und Importeuren in der ganzen Welt, bietet bott ein flächendeckendes Servicenetz und geht individuell auf lokale Bedürfnisse ein. Von der Planung bis zur Montage.
So unterschiedlich die bott Produkte auch sein mögen, die System-Philosophie und den professionellen Einsatz durch ihre Anwender haben alle gemein.
Am Standort Deutschland, dem Hauptsitz der Firmengruppe, werden Synergien gebündelt. Hier laufen die Feed-backs aus allen Märkten zusammen und münden in eine kontinuierliche Innovationsstrategie. Effizientes Arbeiten und die Sicherheit der Kunden stehen hierbei im Fokus.</t>
  </si>
  <si>
    <t>BOTTERO GMBH</t>
  </si>
  <si>
    <t>www.bottero.com</t>
  </si>
  <si>
    <t>Grevenbroich</t>
  </si>
  <si>
    <t xml:space="preserve">
Über uns
Bottero ist eine italienische Gruppe, die sich seit 1957 auf die Herstellung von Glasverarbeitungsmaschinen spezialisiert hat. Im Laufe der Jahre haben wir unser Angebot in drei Produktkategorien entwickelt: Flachglas , Hohlglas und Spezialsysteme . Wir sind heute weltweit führend in diesen Sektoren und mit unseren Werken und Niederlassungen in Italien, Deutschland, Frankreich, Großbritannien, den USA, China und Brasilien international tätig.
Im Laufe der Zeit konnten wir die Bedürfnisse unserer Kunden antizipieren und Produktstandards und Prozessleistung in der Glasbranche neu definieren.
Wir fördern Innovationen, indem wir Aufmerksamkeit widmen und die direkten Erfahrungen des Endbenutzers untersuchen. Die Entwicklung neuer Technologien und der vielen damit verbundenen Patente bezieht sich auf die Qualität der von vertrauenswürdigen Lieferanten ausgewählten Materialien und die Sorgfalt, die von Anfang bis Ende dem Produkt gewidmet und von unseren Fachleuten befolgt wird.
Bottero arbeitet mit kleinen und mittleren Unternehmen sowie mit großen internationalen Konzernen zusammen, für die wir maßgeschneiderte Produktionslinien entwerfen und herstellen. Unser beispielloser Wettbewerbsvorteil wird durch die von uns hergestellte Technologie und die Vielzahl von Lösungen unterstrichen, die sicherstellen, dass wir durch die Schaffung automatisierter und integrierter Systeme jedem neuen Bedarf gerecht werden.
Unsere Werte
Wir sind wie Glas: transparent und doch praktisch. Aus diesem Grund haben wir in über einem halben Jahrhundert einen Namen aufgebaut und gepflegt, der für Zuverlässigkeit und solide, langjährige berufliche Beziehungen steht. Wir teilen und fördern dabei vier Grundwerte: Kontinuität, Innovation, Qualität und Kundenbetreuung, wobei wir uns für die Arbeit mit der Gesellschaft und der Umwelt einsetzen
Kontinuität
Wir sind seit über 60 Jahren direkt neben unseren Partnern auf dem Glasmarkt tätig. Dies ermöglicht es uns, unsere besten Erfahrungen in der Branche anzubieten und ein sicherer, herausragender Maßstab zu werden
Innovation
Jetzt, wie in der Vergangenheit, fordern wir uns ständig selbst heraus und definieren die Branchenstandards Tag für Tag neu. Zu diesem Zweck legen wir großen Wert auf unsere Forschungs- und Entwicklungsaktivitäten sowie auf die Rekrutierung und Schulung der besten Ingenieure und Techniker, die jeden Tag zu unserer Position an der Spitze der Technologie beitragen.
Qualität
Wir garantieren nicht nur ein innovatives Produkt, sondern auch ein Qualitätsprodukt. Die Solidität und Zuverlässigkeit von Maschinen wird in mehreren Phasen der Vorbereitung mit einem Total Quality Management-System geprüft, um unseren Kunden maximale Funktionsfähigkeit zu gewährleisten.
Kundendienst
Customers are our top priority and our team can fulfil any request, in any area worldwide. We have an extensive sales and support network that follows the customer from the first contact up to the end of the product lifecycle, always remaining at the customer’s service to provide support.
An der Spitze der Glasverarbeitungstechnologie
Bottero entwickelt und fertigt Maschinen zur Verarbeitung von Flach- und Hohlglas sowie ganze Produktionslinien für Laminat- und Floatplatten. Wir sind die einzigen, die über ein derart umfassendes und umfassendes Know-how in der Welt des Glases verfügen, was der Qualität der angebotenen Lösungen und dem Service für unsere Kunden zugute kommt.
Systeme und Produkte installiert
Bei der Entwicklung und Schaffung von Glasverarbeitungssystemen und -anlagen präsentiert sich Bottero als Partner, um die Produktion seiner Kunden durch Bereitstellung von Know-how, Technologie und Support zu entwickeln.
Zusammen mit ihnen und dank ihnen schaffen wir Systeme auf der ganzen Welt, die sich durch Leistung und Zuverlässigkeit auszeichnen.
</t>
  </si>
  <si>
    <t>Bottero S.p.A.</t>
  </si>
  <si>
    <t>Cuneo - CN</t>
  </si>
  <si>
    <t>At the forefront of glass-processing technology
Bottero designs and manufactures machinery to process flat and hollow glass as well as entire production lines for laminated and float sheets. We’re the only ones with such an extensive and transversal know-how in the world of glass, all to the benefit of the quality of the solutions offered and the service for our customers.
Select the best-suited product line for your needs</t>
  </si>
  <si>
    <t>Bouygues Energies &amp; Services Intec</t>
  </si>
  <si>
    <t>Alpiq InTec, eine Tochter der Alpiq Holding, ist ein Schweizer Unternehmen mit 80 Standorten in allen Landesteilen. Die Firmengruppe besteht aus mehreren Tochtergesellschaften, die sich geografisch und thematisch spezialisiert haben.
Die Alpiq InTec Gruppe (ehemals Atel Installationstechnik AG) mit Sitz in Zürich ist ein in den Bereichen Gebäudetechnik, Gebäudemanagement, Verkehrstechnik, Energieversorgungstechnik, Prozessautomation, Energieeffizienz-Beratung und Elektromobilität tätiges Schweizer Unternehmen. Ihren geografischen Fokus richtet die Gruppe auf die Schweiz und Norditalien sowie, im Bereich Verkehrstechnik, auf ganz Europa.
In der Schweiz verfügt die Alpiq InTec Gruppe über gut 80 Niederlassungen in allen Landesteilen. Die aus mehreren Tochtergesellschaften bestehende Gruppe beschäftigt rund 4600 Mitarbeitende, davon ca. 430 Lernende, und erwirtschaftete 2013 einen Umsatz von 1010 Millionen Schweizer Franken.
Die Alpiq InTec Gruppe ist eine hundertprozentige Tochtergesellschaft der Alpiq Holding. Sie ging Anfang 1999 aus der Zusammenlegung der im Bereich der Installationstechnik tätigen, bis anhin getrennten Unternehmen der Atel-Gruppe hervor. Die Gruppe wurde nach der Fusion von Atel und EOS zu Alpiq im Jahr 2009 in Alpiq InTec umbenannt.</t>
  </si>
  <si>
    <t>BOVEND GmbH</t>
  </si>
  <si>
    <t>www.bovend.de</t>
  </si>
  <si>
    <t>Massenbachhausen</t>
  </si>
  <si>
    <t>BOWA-electronic GmbH &amp; Co. KG</t>
  </si>
  <si>
    <t>www.bowa-medical.com</t>
  </si>
  <si>
    <t>Gomaringen</t>
  </si>
  <si>
    <t>BÖWE SYSTEC GMBH</t>
  </si>
  <si>
    <t>www.bowe.com</t>
  </si>
  <si>
    <t xml:space="preserve">Seit 2010 gehört die BÖWE SYSTEC GmbH zur Possehl-Gruppe, die im Geschäftsjahr 2019 mit circa 13.300 Mitarbeitern weltweit rund 4,1 Milliarden Euro Umsatz erwirtschaftet hat. Einziger Gesellschafter der L. Possehl &amp; Co. mbH ist die gemeinnützige Possehl-Stiftung in der Hansestadt Lübeck.
Wiki: Die Böwe Systec GmbH (Eigenschreibweise BÖWE SYSTEC) mit Sitz in Augsburg ist ein Anbieter für Automatisierungslösungen. Das Unternehmen bietet Kuvertiersysteme für Transaktionsanwendungen oder den Mailingversand, Lösungen für die Kartenverarbeitung, Brief- oder Paketsortieranlagen für Postverarbeitungszentren, Automatisierungslösungen im Bereich Warehousing oder die Pharma-Serialisierung an. Das heutige Unternehmen ist 2010 aus der insolventen börsennotierten Böwe Systec AG hervorgegangen und gehört heute zu der Possehl-Gruppe.
</t>
  </si>
  <si>
    <t>BP Europa SE / BP Gas Austria</t>
  </si>
  <si>
    <t>www.bp.com</t>
  </si>
  <si>
    <t>Wals / Salzburg</t>
  </si>
  <si>
    <t>BP Oil Marketing GmbH</t>
  </si>
  <si>
    <t>www.deutschebp.de</t>
  </si>
  <si>
    <t>BPW Bergische Achsen Kommanditgesellschaft</t>
  </si>
  <si>
    <t>www.bpw.de</t>
  </si>
  <si>
    <t>Die BPW Gruppe erforscht, entwickelt und produziert alles, was den Transport bewegt, sichert, beleuchtet, intelligent macht und digital vernetzt. Weltweit.
Als Partner von Fahrzeugbetreibern und Fahrzeugherstellern mit 120 Jahren Erfahrung denken wir Transport und Logistik als Ganzes - und über den Tag hinaus. Unser Ziel ist, Transport- und Logistikprozesse für unsere Kunden nachhaltig effizienter, sicherer und berechenbarer zu machen. Und mit elektrischen Antriebslösungen für die City-Logistik und die digitale Vernetzung von Truck, Trailer und Fracht völlig neue Möglichkeiten zu eröffnen.
BPW setzt Zeichen: nicht nur durch Produkte und Serviceleistungen. Sondern auch als fairer Geschäftspartner und Arbeitgeber – und durch das Engagement für Mensch und Umwelt.</t>
  </si>
  <si>
    <t>BR Prüfservice GmbH</t>
  </si>
  <si>
    <t>www.br-pruefservice.de</t>
  </si>
  <si>
    <t>BRAHMS Aktiengesellschaft</t>
  </si>
  <si>
    <t>BrainLAB AG</t>
  </si>
  <si>
    <t>www.brainlab.com</t>
  </si>
  <si>
    <t>Die Brainlab AG entwickelt, produziert und vermarktet softwaregestütze Medizintechnologie. Die Kernprodukte umfassen informationsgesteuerte Chirurgie, Präzisionsstrahlentherapie sowie Informations- und Wissensaustausch, mit dem die interdisziplinäre Zusammenarbeit unterstützt wird. Mit der Technologie von Brainlab werden Behandlungen in den Bereichen Neurochirurgie, Radiochirurgie/Radiotherapie, HNO, MKG, Wirbelsäule und Trauma durchgeführt. Das Produktspektrum der Gesellschaft konzentriert sich auf zwei Bereiche: Chirurgie und Radiochirurgie.[1] In dieser Nische gehört das Unternehmen zu den weltweiten Technologieführern.</t>
  </si>
  <si>
    <t>Brand GmbH</t>
  </si>
  <si>
    <t>https://www.brand.de/</t>
  </si>
  <si>
    <t>Rodgau</t>
  </si>
  <si>
    <t>blog/kennzahlen-im-technischen-service/</t>
  </si>
  <si>
    <t>Brand KG</t>
  </si>
  <si>
    <t>www.brand-group.com</t>
  </si>
  <si>
    <t>Anröchte</t>
  </si>
  <si>
    <t>Die brandgroup ist ein mittelständisches und inhabergeführtes, deutsches Familienunternehmen. Wir entwickeln und fertigen innovative und effiziente Federn, Federbaugruppen sowie Drahtbiegeteile für unsere Kunden.
Einen wichtigen Beitrag leisten unsere Federn in der Automobilzulieferindustrie, der Bauindustrie sowie für weitere industrielle Anwendungen. Die brandgroup hat mehrere Produktionsstandorte innerhalb und außerhalb der EU. Dazu zählen Standorte in Deutschland, Frankreich, Polen, England, China, Mexiko und den USA.</t>
  </si>
  <si>
    <t>Brand.Meister GmbH</t>
  </si>
  <si>
    <t>Alt-Kunde ... 2021 gekündigt</t>
  </si>
  <si>
    <t>BRANDL  SYSTEMS</t>
  </si>
  <si>
    <t>www.brandl-systems.de</t>
  </si>
  <si>
    <t>Lohmar</t>
  </si>
  <si>
    <t>BRANDL systems | innovative Kommunikationslösungen
Vertrauen auch Sie den Profis.
Wir - Die BRANDL systems - sind ein Unternehmen für Projektlösungen in der Telekommunikations- und Informationstechnik.
Unser Fokus liegt auf der professionellen und optimalen Beratung, Implementierung und Wartung zukunftsweisender Telekommunikationslösungen und -konzepte.
Dabei steht für uns bei aller Technik stets der Mensch und seine Bedürfnisse im Mittelpunkt.
Denn der Mensch soll im Mittelpunkt stehen, egal ob Kunde oder Mitarbeiter. Ein mittelständisches Unternehmen wie die Brandl Systems kann nur durch Menschen und Persönlichkeiten wachsen und sich erfolgreich am Markt etablieren. Deshalb haben Teamplay, gegenseitiges Vertrauen und das Wohlfühlen innerhalb der Unternehmung für uns oberste Priortät.
Nur so sind wir, gemeinsam mit unseren Mitarbeitern, in der Lage unseren Kunden den bestmöglichen Service zu bieten.
Nutzen Sie unsere langjährige Erfahrung und unser umfangreiches Know-how auf dem Gebiet der IT-Telekommunikation (vor allem VoIP/Cloud Telefonanlagen, Netzwerktechnologien, Services), damit Sie sich auf das konzentrieren können, was wirklich wichtig ist: Ihr Kerngeschäft!</t>
  </si>
  <si>
    <t>Brandschutz-Service Lutz Bernert</t>
  </si>
  <si>
    <t>www.brandschutz-bernert.de</t>
  </si>
  <si>
    <t>Wandlitz</t>
  </si>
  <si>
    <t>Brandt GmbH</t>
  </si>
  <si>
    <t>https://www.brandt-gruppe.de</t>
  </si>
  <si>
    <t>das gesamtunternehmen brandt mit hauptsitz im nordrhein-westfalischen hagen produziert zwieback, knackebrot, schokolade und dragees an den vier deutschen standorten ohrdruf, landshut, rhede und burg. zur brandt gruppe zahlen neben den spartenorientierten vertriebsgesellschaften fur schokolade und backwaren die traditionsreiche burger knacke gmbh + co. kg in burg (sachsen-anhalt), schoko-dragee in rhede und die carl brandt inc. in den usa (fairfield, nahe new york). brandt beschaftigt in deutsch-land insgesamt 819 mitarbeiter, darunter 26 auszubildende.</t>
  </si>
  <si>
    <t>Brantner Transport GmbH</t>
  </si>
  <si>
    <t>www.brantner.com</t>
  </si>
  <si>
    <t>Krems an der Donau</t>
  </si>
  <si>
    <t>BRAU UNION ÖSTERREICH AKTIENGESELLSCHAFT</t>
  </si>
  <si>
    <t>www.brauunion.at</t>
  </si>
  <si>
    <t>BRAU UNION ÖSTERREICH:
GEMEINSAM NACHHALTIG ERFOLGREICH
Über 5,0 Mio. HL Bier setzt die Brau Union Österreich in einem Jahr ab – Mit fünfzehn führenden Biermarken, über 100 Biersorten und laufenden Innovationen. 
Das Unternehmen steht sowohl für internationale Premium-Brands wie Heineken, Desperados, Sol und die Cider-Marken Strongbow und Stibitzer, österreichweit verbreitete Top-Marken wie Gösser, Schwechater, die Weizenbiermarke Edelweiss und das alkoholfreie Schlossgold sowie Marken mit starker regionaler Bedeutung wie Zipfer, Puntigamer, Wieselburger, Kaiser, Schladminger, Reininghaus, Villacher und Fohrenburger. 2.700 Mitarbeiter in ganz Österreich sorgen dafür, dass rund 49.000 Kunden und Millionen Bierliebhaber im ganzen Land mit Bier versorgt werden.
Dass die Brau Union Österreich dabei auf beste Rohstoffe, höchste Qualität und nachhaltige Produktion – sowohl im Umwelt- als auch im gesellschaftlichen Bereich – setzt, versteht sich von selbst. Dafür wurde die Brau Union Österreich mit dem Prädikat „GREEN BRAND“ ausgezeichnet. Seit 2003 ist die Brau Union Österreich Teil der internationalen HEINEKEN-Familie.</t>
  </si>
  <si>
    <t>BRAUER Maschinentechnik AG</t>
  </si>
  <si>
    <t>https://www.brauer-getriebe.de/</t>
  </si>
  <si>
    <t>Die Spezialisten für die hochwertige Instandsetzung
und Konstruktion von Industriegetrieben
Unsere Leistungen umfassen alle notwendigen Maßnahmen für Ihre mechanischen Antriebe. Die hochwertige Instandsetzung einschließlich der Schadensanalyse ist unser tägliches Geschäft.
Ebenso entwickeln wir für unsere Kunden Sondergetriebe als individuelle Einzellösung oder als Nachbau und Ersatz mit identischen Anschlußmaßen. Unsere Serviceleistungen ergänzen diese Angebote sinnvoll. Dazu gehören Inspektionen, Videoendoskopien, Revisionen, Montagen und Inbetriebnahmen.
Unsere Serviceleistungen beschränken sich nicht auf eine Auswahl bestimmter Fabrikate. Dank unserer langjährigen Erfahrung und dem umfassenden Spezialisten-Know-how unserer Techniker und Ingenieure können wir jedes Fabrikat jeder Branche reparieren, neu bauen oder uns um die professionelle Inspektion kümmern.
Typische Anwendungsfälle im Bereich unseres Getriebe-Service sind:
Überprüfung von Antrieben vor Ort, z.B. per Videoendoskopie 
Turnusmäßige Inspektion von Haupt- und Hilfsantrieben 
Maßaufnahme und Situationsanalyse vor Ort zur Verbesserung einer bestehenden Situation oder Entwicklung von Reservepositionen 
Revision, Einbau und Inbetriebnahme vor Ort 
Schadensanalyse und Ursachenbeseitigung 
Beratung und Unterstützung für die Auswahl von Standardantrieben 
Mit unseren, auf die aktuellen Anforderungen zugeschnittenen Werkzeugsystemen, setzen wir seit Jahrzehnten Maßstäbe in der effizienten und vor allem sicheren Abwicklung von Kundenaufträgen vor Ort, sei es für die kurzfristige Notfallinspektionoder den geplanten Stillstand für eine umfassende Revision von ganzen Antriebseinheiten.</t>
  </si>
  <si>
    <t>Brauerei Beck &amp; Co. GmbH</t>
  </si>
  <si>
    <t>www.becks.de</t>
  </si>
  <si>
    <t>Die Brauerei Beck GmbH &amp; Co. KG ist eine Brauerei mit Sitz in Bremen. Sie stellt unter dem Markennamen Beck’s Biere und Biermischgetränke für den deutschen und internationalen Markt her. 2002 wurde sie von der belgischen Interbrew-Gruppe aufgekauft. 2004 entstand aus den Unternehmen Interbrew und Companhia de Bebidas das Américas (AmBev) mit InBev der größte Brauereikonzern der Welt. Aus dem Zusammenschluss von InBev und Anheuser-Busch wurde Ende 2008 die Firma Anheuser-Busch InBev.</t>
  </si>
  <si>
    <t>Brauerei C.&amp; A. VELTINS GmbH &amp; Co. KG</t>
  </si>
  <si>
    <t>www.veltins.de</t>
  </si>
  <si>
    <t>Meschede-Grevenstein</t>
  </si>
  <si>
    <t>Die Brauerei C. &amp; A. VELTINS expandiert und ist auf dem Weg zu einer der größten Brauereien in Nordrhein-Westfalen.
Die einstige Gasthausbrauerei wird in den Kreis der Hektolitermillionäre aufgenommen. Erstmals wird 1984 ein Jahresausstoß von 1.013 Millionen Hektolitern Frischem VELTINS produziert.
1824 begann eine kleine Landbrauerei in Grevenstein, Bier nach deutschem Reinheitsgebot zu brauen. Über 190 Jahre später präsentiert sich hier eine der modernsten Privatbrauereien Europas: die Brauerei C. &amp; A. VELTINS.
Die Grundlagen dieser Erfolgsstory des seit fünf Generationen von der Familie Veltins geführten Unternehmens sind Leidenschaft für handwerkliche Braukunst, Innovationsbereitschaft, Investitionskraft, unternehmerischer Weitblick und eine Unternehmenskultur, die durch Teamgeist und höchsten Qualitätsanspruch gleichermaßen geprägt ist. So wird bis heute das Premium-Bier ausschließlich aus hochwertigsten Zutaten – Malz, Hopfen, Hefe und reinstem Quellwasser – streng nach dem Reinheitsgebot von 1516 gebraut. Das Wasser, das den Quellen im Landschaftsschutzgebiet rund um Grevenstein entspringt, ist außergewöhnlich weich.</t>
  </si>
  <si>
    <t>Braun Inertgas-Systeme GmbH</t>
  </si>
  <si>
    <t>www.mbraun.com</t>
  </si>
  <si>
    <t>Garching</t>
  </si>
  <si>
    <t>Umsatz nicht rauszufinden, scheinen groß genug zu sein	
Glovebox Products by MBRAUN
MBRAUN Glovebox Technology
Products
MBRAUN offers a wide product range:
	Glovebox Workstations
Ready-to-Work Inert Gas Glovebox Systems
	Customized Gloveboxes
Modular and Customized Glovebox Systems
	Isolators
Isolator Systems for the Pharmaceutical Industry
	Gas Purifications
Various Versions for Ulta-pure Glovebox Atmosphere
	Solvent Purifications
A Safe Alternative to Thermal Distillation
	Automation
Automated Material Handling, Positioning and Transport
	Accessories
Extensions and Optional Equipment for Glovebox Systems
	Spare Parts
Geniune Parts for your Glovebox Systems</t>
  </si>
  <si>
    <t>Brauneis Beteiligungs- und Management GmbH</t>
  </si>
  <si>
    <t>www.zilg-brauneis.de</t>
  </si>
  <si>
    <t>Unser Familienunternehmen wurde 1983 von den Familien Hedwig und Werner Zilg und Heidrun und Hans Brauneis gegründet. Herr Werner Zilg war bereits vor dieser Zeit als Unternehmer im Bereich Großküchentechnik tätig und Herr Hans Brauneis arbeitete während seiner Semesterferien für die damalige Werner K. Zilg Industrievertretung.
Im Jahre 1997 wurde aus der Zilg-Brauneis Großküchentechnik GmbH die ZBZ Großküchenservice GmbH ausgegliedert. Herr Klaus Zenglein war bis zu seinem Ausscheiden im Jahre 2011 Geschäftsführer und Mitgesellschafter der neu gegründeten ZBZ Großküchenservice GmbH.
Im Jahre 1999 trat Kaith Brauneis mit in das Unternehmen ein und übernahm im Jahre 2006 die Gesellschaftanteile der Familie Zilg.
Wir verstehen uns als traditionsreiches, bodenständiges Familienunternehmen mit hoher sozialer Verantwortung für seine Mitarbeiter und deren Familien. Bei unseren unternehmerischen Entscheidungen hat die Sicherheit der Arbeitsplätze oberste Priorität.
ZBZ Grossküchenservice GmbH – Die Visitenkarte unseres Unternehmens.
Wir sehen den Kundendienst als die Visitenkarten unseres Unternehmens an. Wir garantieren Ihnen damit die Betriebssicherheit Ihrer Verpflegungsbetriebe und dies an 24 Stunden an 365 Tagen im Jahr.
Für alle von uns gelieferten Systemkomponenten garantieren wir Ihnen kürzeste Reaktionszeit und optimale Versorgung mit Ersatzteilen aus unserem Zentrallager in Hainburg.
Wir erarbeiten gemeinsam mit Ihnen maßgeschneiderte Servicekonzepte um ihnen einen kostenoptimierten Betrieb Ihrer Verpflegungseinrichtung zu ermöglichen. Dabei unterstützt unser neues innovatives Service-Tool Kitchen-Scout.  Kundendienstmeldung und online-gerätespezifische Budgetierung und Controlling .
Unsere Monteure sind mit PDA/MDA ausgestattet. Die gesamte Serviceabwicklung erfolgt papierlos. Unsere Kunden unterschreiben den Servicebericht auf unseren MDA und erhalten umgehend eine E-Mail mit dem Servicebericht. Die Kosten werden über Seriennummern den Geräten spezifisch zugeordnet und können so optimal ausgewertet werden.
    Alle Revisonsunterlagen auf einer Plattform
    Sämtliche Gerätedaten (z.B. Handbücher und Schaltpläne) sind hinterlegt
    Dokumentation der gesamten Service-Historie
    Alle Geräte Kosten transparent einsehbar
    Budgetierung der Instandhaltungskosten mit Ampelfunktion
    EDV-gestützte Kundendienstmeldung
    Übersicht über alle Betriebsstätten</t>
  </si>
  <si>
    <t>Braunschweiger Flammenfilter GmbH (Protego)</t>
  </si>
  <si>
    <t>www.protego.com</t>
  </si>
  <si>
    <t>Die Braunschweiger Flammenfilter GmbH ist ein internationales Unternehmen des Armaturenbaus mit über 600 Mitarbeiterinnen und Mitarbeitern an mehreren Standorten weltweit. Unter der weltweit bekannten sowie geschützten Marke PROTEGO® fertigen und vertreiben wir Flammendurchschlagsicherungen, Ventile und Tank Equipment für den verfahrenstechnischen Anlagenbau, die Mineralöl-, Chemie- und pharmazeutische Industrie sowie die Bioenergiegewinnung. Wir zählen die weltweit größten Unternehmen zu unseren Kunden. In unserem Spezialgebiet sind wir Weltmarkt- und Technologieführer. Unsere Kunden setzen auf unseren hohen Entwicklungs- und Qualitätsstandard.</t>
  </si>
  <si>
    <t>Braunschweiger Netz GmbH</t>
  </si>
  <si>
    <t>www.bs-netz.de</t>
  </si>
  <si>
    <t>Bredenoord</t>
  </si>
  <si>
    <t>https://www.bredenoord.com/de/</t>
  </si>
  <si>
    <t>Bredenoord Aggregate Vermietung Besuchen Sie gerne unsere Website und informieren Sie sich über Bredenoord und unsere umfassenden //www.bredenoord.com/de/ Wir suchen //www.bredenoord.com/de/jobs/ Bredenoord ist ein unabhängiges Familienunternehmen mit Stammsitz in den Niederlanden das seit rund 80 Jahren seinen Kunden –mittlerweile weltweit- Energiesicherheit anbietet.  Mit drei Niederlassungen in den Niederlanden drei in Deutschland und jeweils einer in Belgien und Dänemark zählt Bredenoord zu den internationalen Markführern in der Entwicklung Vermietung Wartung  und dem Verkauf von zuverlässigen und dezentralen Energiesystemen. Standardlösungen und Maßarbeit Da jeder Energiebedarf anders ist bieten wir unseren Kunden einerseits Standardpakete aber auch komplett nach Maß entwickelte Systeme an. Sie können bei uns Material mieten leasen und kaufen. Angefangen bei einem 15-kVA-Aggregat für die Baubaracke an der Autobahn bis hin zum 60-MW-Kraftwerk. Mit einem Maschinenpark von über 2.000...</t>
  </si>
  <si>
    <t>bredent GmbH &amp; Co. KG</t>
  </si>
  <si>
    <t>bredent-group.com</t>
  </si>
  <si>
    <t>Senden</t>
  </si>
  <si>
    <t>bremenports GmbH &amp; Co. KG</t>
  </si>
  <si>
    <t>www.bremenports.de</t>
  </si>
  <si>
    <t>Bremerhaven</t>
  </si>
  <si>
    <t>Beratungs- und Ingenieurgesellschaft mit eigenem Hafen – diesen Titel kann die bremenports GmbH &amp; Co. KG für sich beanspruchen. Seit Januar 2002 betreibt die Gesellschaft im Auftrag der Freien Hansestadt Bremen die Infrastruktur der Hafengruppe Bremen / Bremerhaven.
Die Experten von bremenports halten engen Kontakt zu Schifffahrt und Logistik, um die Hafenentwicklung im Land Bremen konsequent auf den Bedarf ausrichten zu können. Sie planen und verwirklichen Bauprojekte wie Container-Terminal 4 (Fertigstellung 2008) oder Kaiserschleuse (2011), um den Welthafen an der Weser auf die Zukunft vorzubereiten. Sie betreiben, warten und reparieren die komplexen Anlagen der maritimen Infrastruktur. Und sie vermarkten ihr nautisch-technisches und ökologisches Know-how verstärkt im In- und Ausland. Damit wird die Hafen-Managementgesellschaft zu einem interessanten Partner für Projekte in aller Welt.
In der Rechtsform einer GmbH &amp; Co. KG hat die Gesellschaft bremenports einen Meilenstein im deutschen Hafen-Management gesetzt – ein schlagkräftig und flexibel agierender öffentlicher Infrastruktur-Dienstleister mit konsequenter wirtschaftlicher Ausrichtung.</t>
  </si>
  <si>
    <t>Bremer Straßenbahn Aktiengesellschaft</t>
  </si>
  <si>
    <t>https://www.bsag.de</t>
  </si>
  <si>
    <t>Teilnehmer bei der TA Cook Mobile Lösungen 2016</t>
  </si>
  <si>
    <t>Brennpunkt Mittelstand (Huber Verlag für neue Medien GmbH)</t>
  </si>
  <si>
    <t>www.huberverlag.de</t>
  </si>
  <si>
    <t>Der Brennpunkt Mittelstand ist mit über 30.000 B2B-Entscheidern der reichweitenstärkste Direkt-Informationsdienst für den deutschen Mittelstand. Zweiwöchentlich versorgt er Entscheider und Führungskräfte aus mittelständischen Unternehmen mit aktuellen Informationen und Nachrichten aus der Informations-Technologie und der Industrie sowie zu weiteren mittelstandsrelevanten Sonderthemen.</t>
  </si>
  <si>
    <t>Brenntag AG</t>
  </si>
  <si>
    <t>www.brenntag.com</t>
  </si>
  <si>
    <t>Mülheim/Ruhr</t>
  </si>
  <si>
    <t>Brenntag ist Weltmarktführer in der Chemiedistribution. Als Bindeglied zwischen Chemieproduzenten und der weiterverarbeitenden Industrie bietet Brenntag weltweit Business-to-Business-Lösungen („B2B“) für Industrie- und Spezialchemikalien an. Mit einer breiten Lieferantenbasis und über 10.000 Produkten bietet Brenntag mehr als 150.000 Kunden Lösungen aus einer Hand („One-Stop-Shop“). Vom Hauptsitz Mülheim an der Ruhr aus betreibt das Unternehmen ein globales Netzwerk mit mehr als 400 Standorten in fast 70 Ländern. 2010 erzielte das Unternehmen mit über 12.000 Mitarbeitern weltweit einen Umsatz von 7,6 Mrd. Euro (10,1 Mrd. US-Dollar).</t>
  </si>
  <si>
    <t>BREYER GmbH Maschinenfabrik</t>
  </si>
  <si>
    <t>https://www.breyer-extr.com/startseite</t>
  </si>
  <si>
    <t>Bricon Technology GmbH</t>
  </si>
  <si>
    <t>bricontechnology.com</t>
  </si>
  <si>
    <t>Wurmlingen</t>
  </si>
  <si>
    <t>Bridgestone Europe NV/SA</t>
  </si>
  <si>
    <t>www.bridgestone.eu</t>
  </si>
  <si>
    <t>Bad Homburg</t>
  </si>
  <si>
    <t>Brillux GmbH &amp; Co. KG</t>
  </si>
  <si>
    <t>https://www.brillux.de</t>
  </si>
  <si>
    <t>Kündigung Wartung mobile Blackberry zum 01.01.2025
Die Brillux GmbH &amp; Co. KG ist ein deutscher Lack- und Farbenhersteller, der in vierter Generation als konzernunabhängiges Familienunternehmen geführt wird. Zur Kundschaft des Unternehmens zählen auf der einen Seite professionelle Verarbeiter aus dem Maler- und Stuckateurhandwerk, auf der anderen Seite steht Brillux in engem Kontakt mit Architekten und Planern sowie Vertretern der Wohnungswirtschaft.</t>
  </si>
  <si>
    <t>brimatic GmbH</t>
  </si>
  <si>
    <t>https://brimatic.de</t>
  </si>
  <si>
    <t>Der Handel mit Tee und Erfrischungsprodukten sowie die Automatenversorgung und Betriebsverpflegung.</t>
  </si>
  <si>
    <t>Bring 24 GmbH</t>
  </si>
  <si>
    <t>www.bring24.com</t>
  </si>
  <si>
    <t>Bringmeister GmbH</t>
  </si>
  <si>
    <t>www.bringmeister.de</t>
  </si>
  <si>
    <t>Kd. Nr. Jira aktives System 20005367</t>
  </si>
  <si>
    <t>Bringoo GmbH</t>
  </si>
  <si>
    <t>www.bringoo.de</t>
  </si>
  <si>
    <t>Checkliste FSM 2022</t>
  </si>
  <si>
    <t>BRITA SE</t>
  </si>
  <si>
    <t>www.brita.de</t>
  </si>
  <si>
    <t>Taunusstein</t>
  </si>
  <si>
    <t>Zahlen und Fakten BRITA GmbH/BRITA-Gruppe
Gegründet
1966 von Heinz Hankammer
Hauptsitz
Taunusstein (bei Wiesbaden), Deutschland
Unternehmensstruktur
Inhabergeführtes Familienunternehmen
Gesellschaft mit beschränkter Haftung (GmbH)
Geschäftsführer
Markus Hankammer
Geschäftsleitung
Markus Hankammer
Uwe Belz
Walter Funk
Mitarbeiter weltweit
Rund 990
Mitarbeiter Deutschland 
Rund 540
Umsatz weltweit (in Mill. Euro)
2001: 133,7
2002: 162,1
2003: 171,7
2004: 183,1
2005: 190,9
2006: 218,4
2007: 254,7
2008: 275,0
2009: 282,8
2010: 302,7
Produktionsstätten
Deutschland, Großbritannien, Schweiz sowie Indien (über ein Joint Venture)
Vertrieb
Weltweit auf allen Kontinenten
Produktportfolio
Produkte für den Privathaushalt
Tischwasserfilter
Untertischfilter "On Line" für BRITA-gefiltertes Wasser direkt aus der Küchenarmatur
„On Tap“ - Filter, die direkt am Wasserhahn befestigt sind
Accessoires: Glas-Karaffen und Trinkflaschen 
Filterkartuschen, die in Haushaltsgeräte von Partnerunternehmen integriert sind, für
Wasserfilterkocher
Kaffee- und Espressomaschinen
elektrische Haushaltswasserspender
Kühlschränke
in die Küchenarmatur integrierte Filterkartuschen für BRITA-gefiltertes Wasser direkt aus der Leitung
Gewerbliche Wasserfiltersysteme und Filterkartuschen für 
Kaffee- und Espressomaschinen
Dampfgarer
Vendingautomaten
Spülmaschinen
Trinkwasserspender mit Festwasseranschluss
leitungsgebundene Trinkwasserspender (POU Wasserspender) der Marke IONOX
(vorerst ausschließlich in Deutschland)
leitungsgebundene Trinkwasserspender (POU Wasserspender) der Marke enviva
(vorerst ausschließlich in Deutschland)
BRITA-Gruppe (BRITA GmbH und ihre Tochtergesellschaften)
    BRITA GmbH, Deutschland (Hauptsitz)
    BRITA Water Filter Systems PTY Ltd., Australien
    BRITA SARL, Frankreich
    BRITA Manufacturing Company Ltd.,Großbritannien
    BRITA Water Filter Systems Ltd., Großbritannien
    BRITA Italia S.r.l. Unipersonale, Italien
    BRITA Japan KK, Japan
    BRITA Korea, Korea BRITA Polska S.p.z.o.o., Polen
    BRITA AG, Schweiz
    BRITA Iberia S.L., Spanien
    MAVEA LLC, USA
    MAVEA Canada Inc., Kanada
    BRITA Professional GmbH &amp; Co. KG
    IONOX Wasser-Technologie GmbH
Joint Venture
Usha Shriram BRITA Pvt. Ltd., Indien 
Zur BRITA-Gruppe
Mit einem Gesamtumsatz von 302,7 Millionen Euro im Geschäftsjahr 2010 und 990 Mitarbeitern weltweit ist die BRITA-Gruppe eines der führenden Unternehmen in der Trinkwasseroptimierung. Ihre Traditionsmarke BRITA – in vielen Ländern ein Synonym für den Tischwasserfilter – hat eine Spitzenposition im globalen Wasserfiltermarkt. Das Familienunternehmen mit Hauptsitz in Taunusstein bei Wiesbaden ist durch Tochtergesellschaften, Vertriebs- und Industriepartner sowie ein Joint Venture in über 60 Ländern auf allen fünf Kontinenten vertreten und betreibt Produktionsstätten in Deutschland, Großbritannien, der Schweiz und Indien (Joint Venture). Gegründet 1966, entwickelt, produziert und vertreibt der Erfinder des Tischwasserfilters für den Haushalt heute ein breites Spektrum innovativer Trinkwasseroptimierungslösungen für den privaten (Tischwasserfilter, leitungsgebundene Systeme sowie die BRITA Integrated Solutions für Elektroklein- und -großgeräte namhafter Hersteller) und den gewerblichen Gebrauch (Lösungen für Gastronomie, Catering und Vending) sowie mit den Marken IONOX und enviva Trinkwasserspender für Büros, Schulen und den hygienesensiblen Care-Bereich (Krankenhäuser, Pflegeheime). Weitere Informationen: www.brita.de.</t>
  </si>
  <si>
    <t>BritAS Recycling-Anlagen GmbH</t>
  </si>
  <si>
    <t>https://www.britas.de/</t>
  </si>
  <si>
    <t>BRITAX RÖMER Kindersicherheit GmbH</t>
  </si>
  <si>
    <t>https://www.britax-roemer.de</t>
  </si>
  <si>
    <t>Leipheim</t>
  </si>
  <si>
    <t>Britax Römer ist ein Hersteller von Produkten für Kindersicherheit (Auto- und Fahrradkindersitze, Kinderwagen). Das Unternehmen hat seinen europäischen Hauptsitz in Leipheim und ist unter der Dachmarke Britax weltweit vertreten. Die Produktionsstandorte in Europa befinden sich in Leipheim und Andover, Südengland.
Britax Römer sorgt dafür, dass Eltern und ihre Kinder auf der Straße sicher unterwegs sind. Diesem Ziel hat sich das Unternehmen voll und ganz verschrieben – seit es Anfang der 30er Jahre das erste Mal Sicherheitsausrüstung und Zubehör für Autos produzierte. Seit der Entwicklung des ersten Kindersitzes von Britax Römer im Jahr 1966, steht das Thema Kindersicherheit für das Unternehmen an erster Stelle. Aus diesem Grund werden seit über 50 Jahren keine Kosten und Mühen gescheut, um stets noch mehr Sicherheit für die Kleinen zu bieten. Heute entwickelt und produziert Britax Römer ausschließlich Auto-Kindersitze, Kinderwagen und Fahrrad-Kindersitze – davon sind 90 % der Auto-Kindersitze und Fahrrad-Kindersitze „Made in Germany“ oder „Made in Britain“.
Made in Europe
Made in Europe
Britax Römer ist mit Deutschland und England traditionell stark verwurzelt. Daher engagieren wir uns für eine Produktion in Europa. 2016 haben wir unseren neuen, eigens erbauten Hauptsitz in Leipheim bezogen. Dank dieser neuen Anlage können wir 90 % unserer Auto-Kindersitze und alle unsere Fahrrad-Kindersitze in Deutschland oder Großbritannien produzieren. Zudem werden alle unsere Stoffe und Bezüge für Kindersitze in Europa hergestellt.</t>
  </si>
  <si>
    <t>British American Tobacco (Germany) GmbH</t>
  </si>
  <si>
    <t>www.bat.de</t>
  </si>
  <si>
    <t>British American Tobacco mit Sitz in London ist eines der weltweit führenden Konsumgüterunternehmen, das Konsumenten auf der ganzen Welt Tabak- und Nikotinprodukte anbietet. Die British American Tobacco (Germany) GmbH ist ein Tochterunternehmen der British American Tobacco Gruppe und der drittgrößte Tabakkonzern in Deutschland. Mit Lucky Strike und Pall Mall gehören unter anderem zwei der beliebtesten Zigarettenmarken zum Portfolio des Unternehmens. Zudem ist British American Tobacco mit der Marke Vype auf dem deutschen Markt für E-Zigaretten positioniert.
CEN Area
Zum 1. Januar 2020 wurden Deutschland, Österreich, die Schweiz, Polen, Estland, Lettland und Litauen zu einer neu geschaffenen CEN (Central Europe North) Area unter der Leitung Deutschlands zusammengeführt.
Die Struktur von British American Tobacco in Deutschland
In Deutschland sind die Aktivitäten von British American Tobacco eingegliedert in die Konzernholding British American Tobacco (Industrie) GmbH mit Sitz in Hamburg. Darunter angesiedelt ist auf der einen Seite die BATIG Gesellschaft für Beteiligungen mbH. Sie ist für die Aktivitäten auf dem deutschen Markt verantwortlich. Auf der anderen Seite bündelt die British American Tobacco (Hamburg International) GmbH die Auslandsbeteiligungen der deutschen Gruppe unter einem Dach.</t>
  </si>
  <si>
    <t>Britta-Modelle GmbH &amp; Co. Kommanditgesellschaft</t>
  </si>
  <si>
    <t>www.deutschefirmen.info</t>
  </si>
  <si>
    <t>Bergkamen</t>
  </si>
  <si>
    <t>BRK Kreisverband Aschaffenburg</t>
  </si>
  <si>
    <t>https://www.kvaschaffenburg.brk.de/das-brk/wer-wir-sind/ansprechpartner.html</t>
  </si>
  <si>
    <t>Aschaffenburg</t>
  </si>
  <si>
    <t xml:space="preserve">Es wurde ein Termin über die FLS-Website für den Mo, 15.04.2024 10:00 – 10:30 gebucht. </t>
  </si>
  <si>
    <t>Brobeil Aufzüge GmbH &amp; Co.KG</t>
  </si>
  <si>
    <t>www.brobeil.de</t>
  </si>
  <si>
    <t>Dürmentingen</t>
  </si>
  <si>
    <t>Aufzugsanlagen nach Maß für den Zugang im privaten und öffentlichen Raum. Fast 200 MA im Vertrieb, der Herstellung und Montage, in der Verwaltung und im Service. 
Einbaumonteure sind im Hause ausgebildet und bauen Ihre Aufzugsanlage kompetent und mit Rücksicht auf Ihre Anliegen entsprechend ein. Stellen sicher, dass mittels regelmäßiger fachgerechter Betreuung und Pflege durch unsere Servicetechniker das volle Potenzial Ihrer Aufzugsanlage gewährleistet wird – und das dauerhaft! Dank unserer individuellen Serviceverträge wird von Beginn an von Ihnen festgelegt, wie oft Ihre Aufzugsanlage von uns geprüft oder gewartet wird.</t>
  </si>
  <si>
    <t>BROCK Kehrtechnik GmbH</t>
  </si>
  <si>
    <t>https://www.brock-kehrtechnik.de</t>
  </si>
  <si>
    <t>Die BROCK Kehrtechnik GmbH aus Bochum wurde 1993 gegründet. Seitdem werden hier sowohl Kompakt- als auch Großkehrmaschinen und Flughafenequipment für sämtliche bekannte Reinigungsarbeiten entwickelt und hergestellt. Mit jährlich mehr als 150 weltweit verkauften Fahrzeugen ist unsere Erfahrung dabei stetig gewachsen.</t>
  </si>
  <si>
    <t>Broetchenservice GbR</t>
  </si>
  <si>
    <t>Broetje-Automation GmbH</t>
  </si>
  <si>
    <t>https://www.broetje-automation.de</t>
  </si>
  <si>
    <t>Sondermaschinenbau im Bereich Luft- und Raumfahrt: automatische Maschinen und Anlagen für die Montage von Flugzeugen und deren Einzelteilen; Integrator für die Planung und Realisierung von Montagelinien in der Luftfahrtindustrie
Broetje-Automation (BA) ist 1979 aus dem Rasteder Unternehmen August Brötje für Maschinenbau und Heiztechnik hervorgegangen. Seit 2016 gehört es zur chinesischen Shanghai Electric Group. Das Unternehmen ist an 23 Standorten international (Deutschland, USA, Frankreich, UK, China, Russland, Japan) vertreten.
vorbeugende Wartung von Anlagen, Maschinen und Betriebsmitteln
Vorbeugung von Systemausfällen
Höhere Lebensdauer und optimales Nutzen von Anlagen, Maschinen und Betriebsmitteln
Verbesserung der Betriebssicherheit
Maximale Anlagenverfügbarkeit
Optimierung von Betriebsabläufen
Vermeiden von Störungen
Vorausschauende Planung von Kosten
Instrumente für Effizienz und Betriebssicherheit:
Produktionssupport durch unsere Spezialisten
Maschinen-Simulation zur Optimierung von Zugänglichkeit, Störkonturen und/oder Verfahrwegen
Bohrtests um Standzeiten und Bohrlochqualität zu optimieren
NC-Programmierung und/oder Reduzierung der Zykluszeit
RC/NRC-Berechnung um Neuinvestitionen, Umbauten oder Prozessanpassungen zu bewerten
Retrofits zur Anpassung an geänderte Anforderungen
Wartungsintervalle um teure Maschinenausfallzeiten zu vermeiden
OEE-Verbesserung durch Anpassung von Abläufen rund um Ihre Maschine</t>
  </si>
  <si>
    <t>Brökelmann + Co – Oelmühle GmbH + Co</t>
  </si>
  <si>
    <t>www.broelio.de</t>
  </si>
  <si>
    <t xml:space="preserve">Die Produktpalette der Oelmühle Brökelmann reicht von Speiseöl, Schrot und Fettsäuren bis hin zur Herstellung von Lecithin. </t>
  </si>
  <si>
    <t>Bronto Skylift AG</t>
  </si>
  <si>
    <t>brontoskylift.com</t>
  </si>
  <si>
    <t>Rümlang-Zürich</t>
  </si>
  <si>
    <t xml:space="preserve">Es wurde auf unserer Website ein Termin für den 21.09.2022 15:00-15:30 Uhr gebucht. </t>
  </si>
  <si>
    <t>BRöSAMLE GmbH</t>
  </si>
  <si>
    <t>https://www.broesamle.de/</t>
  </si>
  <si>
    <t>Herrenberg-Gültstein</t>
  </si>
  <si>
    <t>Nach 43 Jahren konnte Gunter Brösamle das Unternehmen 2007 erfolgreich an seinen Nachfolger Willi Egeler übergeben, der seither als Eigentümer und Geschäftsführer agiert. Unter seiner Führung hat BRöSAMLE sich auf innovative und fortschrittliche Technologien konzentriert, ohne dabei traditionelle Werte und handwerkliches Können zu vernachlässigen.
Mit unserem qualifizierten Team von 42 Mitarbeiterinnen und Mitarbeitern bieten wir eine breite Palette an Dienstleistungen in den Bereichen Bad, Heizung, Klima und Kaminöfen. Von der Beratung und Planung, über die Installation und Wartung, bis hin zu Reparaturen und Notfallservice rund um die Uhr: unser Team kombiniert Tradition und Innovation, um maßgeschneiderte Lösungen zu liefern.</t>
  </si>
  <si>
    <t>Brose Fahrzeugteile GmbH &amp; Co.</t>
  </si>
  <si>
    <t>www.brose.com</t>
  </si>
  <si>
    <t>Die Brose Gruppe
Brose ist Partner der internationalen Automobilindustrie und beliefert rund 80 Automobilmarken sowie über 30 Zulieferer mit Systemen für Fahrzeugtüren, Heckklappen und Sitzstrukturen sowie elektrischen Antrieben. Rund 21.000 Mitarbeiter sind an 58 Standorten in 23 Ländern für das Familienunternehmen tätig. Im Geschäftsjahr 2013 erwartet das Unternehmen einen Umsatz von rund 4,6 Milliarden Euro. Brose gehört zu den TOP 40 der weltweiten Automobilzulieferer und ist in der Branche das fünftgrößte Unternehmen in Familienbesitz.
Instandhaltung
Mit Innovationsfähigkeit, modernster Fertigungstechnologie und strategischen Investitionen bei stabilen Eigentumsverhältnissen bietet Brose seinen Kunden eine langfristige Partnerschaft. Seine weltweite Technologie- und Marktführerschaft will das Unternehmen in den kommenden Jahren festigen und weiter ausbauen. Hierfür fließen jährlich rund acht Prozent des Umsatzes in die Entwicklung von Produkten und Fertigungsmethoden. Über 2.500 Ingenieure und Techniker stellen sich der Aufgabe, die Forderungen nach Leichtbau und Effizienzsteigerung mit dem Wunsch nach mehr Komfort und Sicherheit in Einklang zu bringen.
Die Brose Gruppe sieht sich für die Trends der Branche gut gerüstet und ist in den wichtigsten Automobilmärkten für das geplante Wachstum gut positioniert. Vor allem in den Regionen Nordamerika und Asien wird der  Automobilzulieferer in den kommenden Jahren seine Entwicklungs- und Produktionskompetenz weiter ausbauen.</t>
  </si>
  <si>
    <t>Brother International GmbH</t>
  </si>
  <si>
    <t>www.brother.de</t>
  </si>
  <si>
    <t>Bad Vilbel</t>
  </si>
  <si>
    <t>1908 Start des Unternehmens als Reparatur-Werkstatt - heute ein international operierender Konzern mit Stammsitz in Nagoya/Japan und kontinuierlichem Ausbau der Produktbereiche. Vertreten in über 100 Staaten, mit insgesamt mehr als 20.000 Mitarbeitern und einem jährlichem Konzernumsatz von über 3.5 Milliarden US-Dollar
Brother International GmbH
Als deutsche Vertriebsgesellschaft seit 40 Jahren in Deutschland. 1962 Gründung des Unternehmens in Hamburg und 1964 Umzug nach Frankfurt. 1974 Verlegung des Firmensitzes nach Bad Vilbel.
Heute erwirtschaftet Brother International GmbH einen Gesamtumsatz von über 190 Millionen Euro.
Kundendienst
Zuverlässigkeit und Schnelligkeit werden beim Brother Service groß geschrieben. In unserem Lager in Bad Vilbel halten wir ständig alle Ersatzteile für aktuelle und ältere Produkte bereit und garantieren eine ständig hohe 
Verfügbarkeit.
Auftragsabwicklung
Von der Auftragsannahme vergehen in der Regel nur wenige Stunden, bis die Ware an den Spediteur übergeben wird. Viele Bestimmungsorte werden auf Wunsch mit Overnight- Transporten am nächsten Tag erreicht.
Support
Das Brother Team ist über Hotline, Fax oder Email jederzeit erreichbar. Für die technische Beratung stehen Spezialisten an Hotline-Telefonen und -Faxen zur Verfügung. Für Brother Produkte können im Internet unter http://www.brother.de kostenfrei aktuelle Treiberversionen und Informationen geladen werden
In Deutschland beschäftigt Brother 200 Mitarbeiter
Brother Industries, erwartet im laufenden Geschäftsjahr (bis 31. März 2007) einen Umsatz von 300 Millionen Euro.</t>
  </si>
  <si>
    <t>BRP-ROTAX GMBH &amp; CO KG</t>
  </si>
  <si>
    <t>www.rotax.com</t>
  </si>
  <si>
    <t>Gunskirchen</t>
  </si>
  <si>
    <t>BRP-Rotax im oberösterreichischen Gunskirchen, ist spezialisiert auf die Entwicklung und Produktion innovativer Antriebssysteme für Produkte im Powersportbereich. Als Tochterunternehmen von BRP, dem Weltmarktführer bei Entwicklung, Herstellung, Vertrieb und Marketing motorisierter Freizeitfahrzeuge, sind wir für die weltweite Entwicklung und Produktion von Rotax-Motoren verantwortlich.
Unsere Hightech-Premium-Motoren bilden das Herzstück von legendären Produkten wie Ski-Doo und Lynx Motorschlitten, Sea-Doo Jetbooten, Can-Am Gelände- und Side-by-Side Fahrzeugen, Can-Am Spyder, Can-Am Ryker, Motorrädern, Karts sowie Leicht- und Ultraleichtflugzeugen. Unser Fokus liegt auf der Entwicklung umweltfreundlicherer Technologien mit höherer Energieeffizienz und geringeren Emissionen für eine dynamische Performance und ein einzigartiges Fahrerlebnis.</t>
  </si>
  <si>
    <t>Brücker &amp; Essing GmbH</t>
  </si>
  <si>
    <t>www.buecker-essing.de</t>
  </si>
  <si>
    <t>Herzlich willkommen bei BU Drive
Wir bieten Ihnen umfassende und hervorragende Konzeptlösungen rund um
Motoren-, Getriebe-und Baugruppeninstandsetzung sowie Turbolader- und Dieseltechnik.
Ausgehend von unseren Standorten in Deutschland, Europa und den USA unterstützen wir Sie
weltweit. Zu unseren Kunden gehören die großen PKW- und Nutzfahrzeughersteller, Fahrzeugteile-Großhändler,
Betreiber von Fahrzeugflotten, Stationäraggregaten und Industriemotoren.
Unser Leistungsspektrum umfasst dabei mehr als hochwertige Produkte: Wir gestalten die Konzepte und Lösungen
für Remanufacturing, Service und Distribution, die unsere Kunden erfolgreich machen.
Informieren Sie sich hier auf der Webseite über unser Leistungsspektrum oder nehmen Sie direkt Kontakt
mit uns auf. Wir freuen uns darauf, Sie kennen zu lernen!</t>
  </si>
  <si>
    <t>Brückner Group GmbH</t>
  </si>
  <si>
    <t>https://www.brueckner.com</t>
  </si>
  <si>
    <t>Die Mitgliedsunternehmen der Brückner-Gruppe sind weltweit führend im Maschinen- und Anlagenbau. Seit ihrer Gründung im Jahr 1960 ist die Unternehmensgruppe in Familienbesitz. Das spiegelt sich besonders in der langfristigen Orientierung wider – ein wesentlicher Erfolgsfaktor für unsere Kunden und uns selbst. Die Gruppe hat weltweit rund 2.600 Mitarbeiter, geführt wird sie von der strategischen Managementholding, der Brückner Group GmbH.</t>
  </si>
  <si>
    <t>Brückner Textile Technologies GmbH &amp; Co. KG</t>
  </si>
  <si>
    <t>https://www.brueckner-textile.com</t>
  </si>
  <si>
    <t>Leonberg</t>
  </si>
  <si>
    <t>Maschinen und Anlagen zur Beschichtung und Ausrüstung von Bekleidungstextilien, technischen Textilien, Glasfaser, Vliesstoffen und Bodenbelägen
weltweiter Service, Modernisierungs- und Umbaukonzepte sowie Ersatzteilversorgung</t>
  </si>
  <si>
    <t>BRÜCKNER Trockentechnik GmbH &amp; Co. KG</t>
  </si>
  <si>
    <t>www.brueckner-textile.com</t>
  </si>
  <si>
    <t>Brückner Trockentechnik ist ein Maschinenbauunternehmen für Veredlungsanlagen für Textilien, technische Textilien, Vliesstoffe und Bodenbeläge[2]. Der Hauptsitz befindet sich in Leonberg (Baden-Württemberg), der Produktionsstandort in Tittmoning (Oberbayern). Das Unternehmen ist Mitglied im VDMA, beschäftigt rund 400 Mitarbeiter und hat weltweit etwa 90 Handelsvertretungen. Die Exportquote liegt bei etwa 95 %. Im Jahr 2017 erzielte das Unternehmen einen Umsatz von knapp 100 Millionen Euro. Zum Unternehmen gehören die Brückner Trockentechnik GmbH &amp; Co. KG, die Brückner Textile Technologies GmbH &amp; Co. KG und die Brückner After Sales GmbH &amp; Co. KG.</t>
  </si>
  <si>
    <t>BRÜDER LEY GMBH</t>
  </si>
  <si>
    <t>www.ley-gmbh.de</t>
  </si>
  <si>
    <t xml:space="preserve">Die Ley Gruppe Konstanz – mit den Unternehmen Ley Mineralöl GmbH und deren Tochtergesellschaft, der Brüder Ley GmbH – ist ein innovatives, mittelständisches Energiehandels- und Dienstleistungsunternehmen, aktiv und in der Region verwurzelt, für den Bodenseeraum und den Hegau. Aus der Region – für die Region! Unser Ursprung liegt im von Fridolin Ley im Jahr 1897 gegründeten Unternehmen für den Handel mit Holz und Kohle. Schon von Beginn an ist das Familienunternehmen Ley aufgeschlossen gegenüber Innovationen am Markt, neuen Technologien und neuen Geschäftsfeldern. 
Heute beliefern wir mit der Ley Mineralöl GmbH Kunden im gesamten Bodenseeraum und dem Hegau mit Heizölen, Kraftstoffen, Flüssiggasen, Schmierstoffen und den Ley Antistaub-Holzpellets®. Mit über 20 Mitarbeitern und einem großen, modernen eigenen Fuhrpark sind wir aktiv für unsere Kunden. 
Das Tochterunternehmen Brüder Ley GmbH ist aktiv im Autowaschgeschäft und auf dem Tankstellenmarkt. Vier Waschzentren und sechs Tankstellen in Konstanz, Radolfzell und Singen sorgen für saubere Autos und sichere Versorgung mit Kraftstoffen und allem, was der Fahrer unterwegs brauchen kann. Wir freuen uns, für Sie da zu sein!
</t>
  </si>
  <si>
    <t>Brüder Neumeister GmbH</t>
  </si>
  <si>
    <t>https://www.nela.de/</t>
  </si>
  <si>
    <t>Lahr</t>
  </si>
  <si>
    <t xml:space="preserve">Die NELA Gruppe mit NELA Brüder Neumeister in Deutschland, NELA USA und NELA Asia bildet einen der größten Hersteller von hochwertigen optischen Kontrollsystemen für industrielle Anwendungen, Prozesskontrolle und Automation. Unsere Kunden sind in der Grafischen Industrie, der Automotive Branche sowie in Medizintechnik und Life-Science beheimatet.
NELA's grafische Sparte umfasst optische Inline Stanz- und Abkantmaschinen sowohl für Zeitungs- als auch für Akzidenzdruckereien, sowie Plattenautomations- und Transportsysteme. Mit mehr als 3000 Installationen weltweit ist NELA in dieser Branche Markt- und Technologieführer. Der Geschäftsbereich Teileprüfung umfasst Systeme für die vollautomatische optische 100%-Inspektion von Gummidichtungen, Teilen aus Kunstsoff, Metall und Keramik und Sinterteilen in großen Produktionschargen. In diesem diversifizierten Markt ist NELA ein Technologieführer.
An unseren Standorten in Lahr (Deutschland) und River Falls (USA) werden die hochpräzisen Maschinen und Automationsanlagen von 200 Mitarbeitern hergestellt. Die beiden Produktionsstandorte sind in Ihrer Wertschöpfungskette tief integriert und bieten von der Hard- und Softwareentwicklung, über die Fertigung und Montage bis hin zum Service die ideale Ausstattung eines modernen Unternehmens.
</t>
  </si>
  <si>
    <t>Brüder Schlau GmbH &amp; Co. KG</t>
  </si>
  <si>
    <t>https://www.brueder-schlau.de</t>
  </si>
  <si>
    <t>Auf uns ist Verlass!
Drei moderne Zentrallager
Mehr als 50 000 m2 Lagerfläche
Mehr als 80 Lkws
Mehr als 30.000 Lagerpositionen
Up to date: Um die zuverlässige Warenversorgung unserer Großhandelskunden sowie der Hammer Fachmärkte sicherzustellen, verfügen wir über eines der modernsten Lager- und Logistik-Systeme Europas.</t>
  </si>
  <si>
    <t>Brüder Theurl GmbH</t>
  </si>
  <si>
    <t>https://www.theurl-holz.at/</t>
  </si>
  <si>
    <t>Assling</t>
  </si>
  <si>
    <t>Das Unternehmen aus Assling in Osttirol ist ein Komplettanbieter in der Holzindustrie und produziert u. a. im Sägewerk, Hobelwerk und Brettschichtholzwerk.
Über vier Generationen hinweg steht das Familienunternehmen THEURL gleichermaßen für Tradition und Handwerk wie Innovation und Fortschritt. Was mit nur einem mutigen Mann als klassisches Sägewerk begann, hat sich kontinuierlich zu einem hochmodernen Industriepartner für den konstruktiven Holzbau mit 400 Mitarbeitern entwickelt. Regionalität und Nachhaltigkeit spielen dabei seit jeher eine zentrale Rolle: bei den Fachkräften setzten wir ebenso wie beim Rohstoff Holz auf Eigeninitiative, kurze Wege und eine gesunde Kreislaufwirtschaft. Das zahlt sich aus.
Neben Schnittholz und Hobelware ist THEURL zuverlässiger und kompetenter Partner, wenn es um Brettschichtholz und Brettsperrholzprodukte sowie Abbundleistungen geht. Leistungsstark, vorausschauend, serviceorientiert: wir produzieren einen der vielversprechendsten Baustoffe der Zukunft. Ob Wohnen, Gewerbe, Hotellerie oder öffentliche Bauten – wir liefern hochwertige und maßgefertigte Massivholzelemente für Wand, Decke und Dach.
Ab Herbst 2025 erweitert THEURL sein Produktportfolio und bietet auch Pellets an, um 100 % des Rohstoffs zu verwerten. Dank der neuen KWK-Anlage und des hochmodernen Pelletwerks produzieren wir nachhaltig und effizient – für eine umweltfreundliche Wärmeversorgung in der Region.</t>
  </si>
  <si>
    <t>BRUDERER AG</t>
  </si>
  <si>
    <t>www.bruderer.com</t>
  </si>
  <si>
    <t>Frasnacht</t>
  </si>
  <si>
    <t>Produkte, die mit BRUDERER Stanzautomaten hergestellt werden, begegnen uns im Alltag ständig – allerdings ist das den meisten Menschen gar nicht bewusst. Ob Sie nun mit dem Handy telefonieren, mit Ihrem Wagen von A nach B fahren, am Kiosk Ihre Zeitschrift mit Kleingeld bezahlen oder sich über Ihren neuen Computer freuen: Die Produkte unserer Kunden begleiten Sie, wo immer Sie sich aufhalten, was immer Sie gerade unternehmen.
re Stanzmaschine muss über viele Jahre Höchstleistungen erbringen, damit Sie Ihre Wettbewerbsfähigkeit sicherstellen oder sogar ausbauen können. Um diese Ziele zu erreichen, braucht Ihr Unternehmen einen absolut verlässlichen Partner, der Sie mit Bestleistungen im After-Sales-Service begleitet. Wir vom BRUDERER Kundendienst stellen uns dieser Herausforderung täglich und unterstützen unsere Kunden kompetent und umfassend, damit Erfolg nicht zum Zufall wird.
Bruderer absolvierte eine Ausbildung als Maschinenschlosser. 1943 übernahm er eine mechanische Werkstätte in Egnach. Diese wurde 1945 nach Arbon verlegt und zur Maschinenfabrik ausgebaut. 1958 gelang Egon Bruderer der Durchbruch mit der Produktion von Stanzautomaten für die Metall- und Uhrenindustrie (ab 1967 Massenausgleichstechnik). 1969 wurde das Unternehmen nach Frasnacht verlegt. Bereits seit 1958 ist es eine eigene Verkaufsorganisation.
Es folgten Tochtergesellschaften in England (1968), Deutschland (1970) und den USA (1975), später in Indien, China, Singapur und Japan. 1969 verzeichnete das Unternehmen 50 Mitarbeiter, 1972 waren es 160, 1989 stieg die Zahl auf 700, 2002 waren es 400 Mitarbeitende und 2020 weltweit rund 460, davon 370 in Frasnacht.[1] Der Umsatz blieb im Jahr 1989 sowie 2002 bei 150 Millionen Schweizer Franken.
BRUDERER Reparaturservice.
Über unser dichtes Servicenetz sind immer hilfreiche Ansprechpartner in Ihrer Nähe. Ob mechanisch oder elektrisch – die Art der Störung ist dabei unerheblich. Unsere qualifizierten und geschulten Mitarbeiter beseitigen Stillstände schnell und professionell direkt von unseren Servicevertretungen oder vom Mutterhaus in der Schweiz aus.
Von der Projektierung bis zur Inbetriebnahme.
Unsere BRUDERER Spezialisten verfügen über langjährige Praxiserfahrung und übernehmen für Sie die Leitung des gesamten Projekts – angefangen bei der Konzeption bis hin zur Übergabe der schlüsselfertigen Produktionsanlage bei Ihnen vor Ort.
Auch nach erfolgreicher Übergabe sind wir für Sie da und bieten Ihnen einen Service, welcher eine kompetente Betreuung Ihrer Fertigungsanlage sicherstellt.</t>
  </si>
  <si>
    <t>Brüel &amp; Kjær Vibro GmbH</t>
  </si>
  <si>
    <t>www.bkvibro.com</t>
  </si>
  <si>
    <t>Mit intelligenten Überwachungslösungen die hohe Verfügbarkeit von Maschinen mit rotierenden Wellen sichern: Brüel &amp; Kjær ist dafür seit Jahrzehnten weltweit Wegbereiter. Ob Wind- oder Wasserkraft, Öl- und Gas oder andere Industriezweige: Viele führende Unternehmen vertrauen auf unsere innovativen Lösungen, hohe Anwendungskompetenz und unseren engagierten Service.
Brüel &amp; Kjær Vibro ist unabhängig von Maschinenherstellern und Lieferanten von Prozessleitsystemen. So können wir Lösungen entwickeln, die optimal auf die Interessen unserer Kunden zugeschnitten sind
Zwei maßgebliche Resultate werden von einer effektiven Maschinenzustandsüberwachungsstrategie erwartet: Maschinenverfügbarkeit und Zuverlässigkeit. Dies ist der strategische Fokus des Service-Teams bei Brüel &amp; Kjær Vibro. Fehlerhafte Installation des Überwachungssystems sowie inkorrekte Fehlerdiagnose durch mangelhaftes Überwachungs-Know-How führen häufig zu ungeplanten Maschinenstillständen. Um diese Probleme zu vermeiden, haben wir ein effizientes Kundenservice-Management-System mit einer Vielzahl von Service-Angeboten erarbeitet. Unser Support-Model wurde in enger Zusammenarbeit mit unseren Kunden und renommierten Experten aus der Industrie entwickelt, um Kunden Zugang zu unserem globalen Netzwerk bestehend aus hochqualifizierten Technikern, Vertriebsingenieuren und Fachberatern zu verschaffen. Dies stellt schnellen, effizienten und zuverlässigen Service sicher - vor Ort als auch per Fernzugriff.</t>
  </si>
  <si>
    <t>Brugg Kabel AG</t>
  </si>
  <si>
    <t>www.brugg.com</t>
  </si>
  <si>
    <t>Brugg</t>
  </si>
  <si>
    <t>Bisher kein Kontakt zu diesem Unternehmen.
####
1896 gründete Gottlieb Suhner in Brugg eine Kabelfabrik, die sich zur Gruppe BRUGG entwickelte. Die Gruppe Brugg ist mit 24 Produktionsstätten und mehr als 30 Verkaufsorganisationen in allen wichtigen Industrieländern vertreten. Gegen 2000 Mitarbeiter sorgen dafür, dass
Wir entwickeln, produzieren und installieren Geräte, Systeme und Anlagen der Mess- und Leittechnik für die Wasser- und Energiewirtschaft. Das Angebot umfasst Messgeräte für Druck, Füllstand, Durchfluss, Winkel und Position sowie schlüsselfertige Prozessleitsysteme für Wasser- und Energieversorgungen, Kraftwerke und Anlagen der Verfahrens- und Umwelttechnik. Unsere grosse Erfahrung auf diesen Gebieten garantiert für Qualität und Kontinuität. Damit leisten wir einen wesentlichen Beitrag zur sicheren Versorgung der Bevölkerung mit Trinkwasser, Strom und Gas sowie zur umweltgerechten Reinigung von verschmutztem Abwasser und zur Produktion von Strom aus der regenerativen Energie des Wassers.</t>
  </si>
  <si>
    <t>BRUGG Rohrsystem AG</t>
  </si>
  <si>
    <t>https://www.bruggpipes.com/</t>
  </si>
  <si>
    <t>Kleindöttingen</t>
  </si>
  <si>
    <t>Die BRUGG Pipes konzentriert sich auf die Produktion und den Vertrieb von Rohrsystemen für den sicheren und effizienten Transport von Flüssigkeiten, Gasen und Wärme - und das weltweit. Von der Beratung über die Verlegung bis zum Projektmanagement und der Montage mit eigenem, ausgebildetem Personal ist BRUGG Pipes Ihr zuverlässiger und kompetenter Partner in den Bereichen Nahwärme, Fernwärme, Kühlung, Kaltwasser, Industrie, Tankstellen und Tankanlagen.
Durch unser breites Produktsortiment, der kompetenten Beratung, dem technischen Engineering sowie präziser Rohrverlegungen, sind wir in der Lage, Ihnen die optimalen Lösungen anzubieten und Ihr Projekt umfangreich zu begleiten</t>
  </si>
  <si>
    <t>BRUGG Rohrsysteme GmbH</t>
  </si>
  <si>
    <t>BRÜGGEN  Fahrzeugwerk und Service GmbH</t>
  </si>
  <si>
    <t>www.brueggen-gmbh.de</t>
  </si>
  <si>
    <t>Lübtheen</t>
  </si>
  <si>
    <t>Die beiden Produktionsstandorte Herzlake und Lübtheen bilden zusammen mit dem Service die drei Säulen, auf denen das Unternehmen BRÜGGEN aufgebaut ist. Gemeinsam mit den Mitarbeitern und unseren hohen Qualitätsansprüchen sind sie das Fundament für den Unternehmenserfolg, der sich von jeher durch Innovationskraft und stetiges Wachstum auszeichnet.
BRÜGGEN ist Europas Nr. 1 bei der Herstellung von hocheffizienten und bewährten Wechselbehältern und Kompetenzpartner des Fahrzeugwerks KRONE. Seit über 20 Jahren bauen wir extrem widerstandsfähige Stahl- und Gardinenboxen, die von vornherein für minimale Instandsetzungs- und Reparaturkosten (Life Cycle Costs) sorgen. Werterhaltende, regelmäßige Kontrollen und Wartungen gewährleisten darüber hinaus die ständige Betriebsbereitschaft Ihrer Wechselbehälter. Wer könnte dies kostengünstiger und besser als der Hersteller selbst?
Unsere umfassenden Serviceleistungen erstrecken sich von den jährlich empfohlenen Prüfungen und vorgeschriebenen Wartungen über Ersatzteillieferungen, Reparaturen, das Schaden- und Poolmanagement bis hin zu maßgeschneiderten Outsourcing-Lösungen (Taylor-made Solutions). Übrigens: Den größten Teil der Reparaturen erledigen wir mit unserem mobilen Service auch direkt bei Ihnen vor Ort.</t>
  </si>
  <si>
    <t>BRÜGGEN SWAP Service GmbH</t>
  </si>
  <si>
    <t>https://www.brueggen-gmbh.de</t>
  </si>
  <si>
    <t>Herzlake</t>
  </si>
  <si>
    <t>führender Anbieter von Wechselsystemen und Koffersattel-Aufliegern
Kompetenzpartner von KRONE
Servicelevel GOLD:
UVV + Wartung
Reparaturen mit VorOrt-Service: Reparaturen führen wir mit unserer mobilen Werkstatt direkt bei Ihnen vor Ort durch</t>
  </si>
  <si>
    <t>Brühl Safety GmbH</t>
  </si>
  <si>
    <t>https://www.bruehl-safety.com/</t>
  </si>
  <si>
    <t>Netphen</t>
  </si>
  <si>
    <t>Bruker AXS GmbH</t>
  </si>
  <si>
    <t>www.bruker-axs.de</t>
  </si>
  <si>
    <t>Geräte für Röntgen, Spektroskopie etc.
Bruker AXS steht für High-Tech und hohe Qualitätsstandards.
Wir entwickeln und produzieren hochwertige Röntgenanalysesysteme für die Materialuntersuchung.
Als High-Tech-Unternehmen setzen wir technologische Trends und Akzente zur Erschließung neuer Anwendungsgebiete.
Im Bereich der Standardanwendungen bieten wir Komplettlösungen.
Bruker AXS - Partner der Kunden
Unsere Lösungen orientieren sich an den Fragestellungen der Kunden.
Die weltweite Präsenz sichert eine kompetente Beratung vor Ort.
Zuverlässigkeit ist der Ausgangspunkt für eine langfristige Bindung.
Zusammenarbeit - die Basis unseres Erfolges
Zusammenwirken aller Mitarbeiterinnen und Mitarbeiter ist die Basis für unseren Erfolg.
Wir arbeiten mit Zielvereinbarungen, die sich aus unseren Visionen und Strategien ableiten.
Unsere Führungs- und Verhaltensziele geben uns Orientierung und bestimmen die Regeln unserer Zusammenarbeit.
Das Selbstverständnis der/des Einzelnen
Jede/-r versteht und lebt ihre/seine Rolle im Unternehmen.
Eigenverantwortung prägt das Denken und Handeln.
Veränderungs- und Lernwille zeichnen die Persönlichkeit aus.
Zukunftssicherung durch wirtschaftlichen Erfolg
Wir streben eine Optimierung der Rendite an, um die Voraussetzung zu schaffen, durch Investitionen, Innovationen und Wachstum die Zukunft des Unternehmens zu sichern.</t>
  </si>
  <si>
    <t>Bruker BioSpin MRI GmbH</t>
  </si>
  <si>
    <t>www.bruker.com</t>
  </si>
  <si>
    <t>Bruker Daltonik GmbH</t>
  </si>
  <si>
    <t>Brülle &amp; Schmeltzer GmbH &amp; Co KG Lebensmittelgroßhandung</t>
  </si>
  <si>
    <t>www.sb-zentralmarkt.de</t>
  </si>
  <si>
    <t>BRUNATA Wärmemesser Hagen GmbH &amp; Co. KG</t>
  </si>
  <si>
    <t>www.brunata-hamburg.de</t>
  </si>
  <si>
    <t>Die Brunata-Metrona-Gruppe (Eigenschreibweise BRUNATA-METRONA) ist ein Dienstleister für die verbrauchsabhängige Heiz- und Wasserkostenabrechnung. Brunata-Metrona produziert und installiert Geräte und Systeme zur exakten Verbrauchserfassung. Mit Heizkostenverteilern, Wärmezählern und Wasserzählern werden in Deutschland mehrere Millionen Haushalte im Sinne der Heizkostenverordnung betreut.
Die drei Stammhäuser Hamburg, Hürth und München sind rechtlich und wirtschaftlich selbständige Partner der Unternehmensgruppe. Bundesweit sind 1200 Mitarbeiter, 1900 Servicemonteure in über 40 Niederlassungen und mehr als 60 Servicecentern tätig.</t>
  </si>
  <si>
    <t>BRUNATA-METRONA GmbH</t>
  </si>
  <si>
    <t>https://www.brunata-metrona.de</t>
  </si>
  <si>
    <t>BRUNATA-METRONA GmbH &amp; Co. KG</t>
  </si>
  <si>
    <t>www.brunata-metrona.de</t>
  </si>
  <si>
    <t>Die Brunata-Metrona-Gruppe (Eigenschreibweise BRUNATA-METRONA) ist ein Dienstleister für die verbrauchsabhängige Heiz- und Wasserkostenabrechnung. Brunata-Metrona produziert und installiert Geräte und Systeme zur exakten Verbrauchserfassung. Mit Heizkostenverteilern, Wärmezählern und Wasserzählern werden in Deutschland mehrere Millionen Haushalte im Sinne der Heizkostenverordnung betreut.</t>
  </si>
  <si>
    <t>BS ENERGY Braunschweiger Versorgungs- AG &amp; Co. KG</t>
  </si>
  <si>
    <t>www.bs-energy.de</t>
  </si>
  <si>
    <t>Unternehmensgruppe
Frontansicht des Bürogebäudes auf der TaubenstrasseDie BS|ENERGY Gruppe mit ihren mehr als 1000 Mitarbeitern ist verantwortlich für Versorgungsleistungen in den Bereichen Energie (Strom, Gas, Fernwärme), Wasser (Trinkwasser und Stadtentwässerung) und Beleuchtung (Stadtbeleuchtung und Ampelanlagen) sowie für den Netzbetrieb. BS|ENERGY sichert die Grundversorgung der rund 240.000 Braunschweiger Bürger und bietet Strom auch bundesweit an.
Gesellschafter der BS|ENERGY Gruppe sind mit 25,1 Prozent die Stadt Braunschweig und mit 74,9 Prozent die Veolia Wasser GmbH, Berlin. Mit Veolia kam 2005 ein strategischer Partner und weltweit anerkannte Kompetenz für Umweltdienstleistungen, Trink-/Abwasser, Abfallverwertung/Recycling, Energieservice sowie Personen-/Güterverkehr in die BS|ENERGY Gruppe.
Seit dem Einstieg von Veolia ist die Unternehmensgruppe kräftig gewachsen. Als wichtigste Beteiligungen gehören heute die Stadtentwässerung Braunschweig GmbH (SE|BS), die Energienetze Braunschweig GmbH (EN|BS), die BS ENERGY Netz GmbH und das Gemeinschaftskraftwerk Mehrum dazu. Die Stadtwerke Thale GmbH ist seit Juli 2007 Mitglied der BS|ENERGY Gruppe. Seit September 2008 ist die BS|ENERGY Gruppe auch an der Stadtwerke Springe GmbH beteiligt. Die BS|ENERGY Gruppe betreibt zudem auch die Straßenbeleuchtung in Burgdorf und Köthen.
Veolia und die BS|ENERGY Gruppe engagieren sich stark in der Region Braunschweig und sind wichtige Sponsoren der regionalen Sport- und Kulturszene.</t>
  </si>
  <si>
    <t>BSF GmbH</t>
  </si>
  <si>
    <t>www.onatec.de</t>
  </si>
  <si>
    <t>Pößneck</t>
  </si>
  <si>
    <t>BSH Electrodomésticos España, S.A</t>
  </si>
  <si>
    <t>www.bsh-group.de</t>
  </si>
  <si>
    <t>Zaragoza</t>
  </si>
  <si>
    <t>BSH Hausgeräte GmbH</t>
  </si>
  <si>
    <t>BSH Hausgeräte GmbH (ehemals BSH Bosch und Siemens Hausgeräte GmbH) mit Sitz in München ist ein Hersteller von Haushaltsgeräten. Gegründet als Gemeinschaftsunternehmen von Bosch und Siemens, ist es seit 2015 ein 100-prozentiges Tochterunternehmen der Bosch-Gruppe.[3] BSH erzielte 2020 einen Umsatz von rund 13,9 Milliarden Euro und ist mit einem Marktanteil von über 20 % Marktführer in Westeuropa.[4] Das Unternehmen hat 38 Fabriken in Europa, USA, Lateinamerika und Asien. Zusammen mit einem Netz von Vertriebs- und Kundendienstgesellschaften sind etwa 80 Gesellschaften in rund 50 Ländern mit rund 60.000 Mitarbeitern für die BSH tätig
BSH vertreibt neben den Hausgerätemarken Bosch, Siemens, Gaggenau und Neff auch die Marke Junker. Ebenso vertreibt die BSH in verschiedenen Ländern die Marken Thermador, Balay, Profilo, Constructa, Pitsos und Coldex.</t>
  </si>
  <si>
    <t>BSH Startup Kitchen</t>
  </si>
  <si>
    <t>www.bshstartupkitchen.com</t>
  </si>
  <si>
    <t>BSN medical GmbH</t>
  </si>
  <si>
    <t>www.bsnmedical.de</t>
  </si>
  <si>
    <t>BSR Consulting GmbH</t>
  </si>
  <si>
    <t>www.bsr-consulting.de</t>
  </si>
  <si>
    <t>nur 3 Mitarbeiter laut Xing</t>
  </si>
  <si>
    <t>BSS Brandschutz Sichelstiel GmbH</t>
  </si>
  <si>
    <t>www.bss-sichelstiel.de</t>
  </si>
  <si>
    <t>Die BSS Brandschutz Sichelstiel GmbH ist spezialisiert auf die Planung, Montage und Wartung von Feuerlöschanlagen im industriellen Anlagenbau. Das Unternehmen wurde im Jahr 2006 gegründet und ist mittlerweile an den vier Standorten Nürnberg, Filderstadt, Hamburg und Alzenau als einer der führenden Anbieter in der Brandschutzbranche tätig. Zum weiteren Leistungsangebot der BSS-Sichelstiel Firmengruppe gehören die Bereiche Drucklufttechnik, Anlagenbau, Behälterbau, Montage und IT. Insgesamt sind in der gesamten Firmengruppe derzeit ca. 430 Mitarbeiter tätig.</t>
  </si>
  <si>
    <t>BSV GmbH &amp; Co. KG</t>
  </si>
  <si>
    <t>www.bsv.net</t>
  </si>
  <si>
    <t xml:space="preserve">ERP Hersteller
</t>
  </si>
  <si>
    <t>BSW SECURITY AG</t>
  </si>
  <si>
    <t>www.swiss.ch</t>
  </si>
  <si>
    <t>BT (Austria) GmbH</t>
  </si>
  <si>
    <t>www.bt.com</t>
  </si>
  <si>
    <t>BT (Germany) GmbH &amp; Co. oHG</t>
  </si>
  <si>
    <t>www.btglobalservices.com</t>
  </si>
  <si>
    <t>"Deutsche Kunden und Interessenten verbinden mit dem Namen BT Internationalität, hochklassige Services und Kompetenz im ICT-Umfeld.“
Jan Geldmacher, CEO BT Germany
Im zweitgrößten Markt Europas ist BT seit 1995 aktiv. Über 1.000 Geschäftskunden und Öffentliche Verwaltungen profitieren von einem innovativen Portfolio vernetzter IT-Services und von BT als starkem und verlässlichem Partner. Unser Fokus lieg auf der Beratung und der Realisierung individueller Lösungen, die unseren Kunden die entscheidende Vorteile im nationalen und globalen Wettbewerb bringen.
Im vergangenen Geschäftsjahr (2005/06, per 31.03.2006) erwirtschafteten mehr als 1.400 Mitarbeiter einen Umsatz von über 840  Mio. Euro und realisierten so eine Umsatzsteigerung von rund 16% im Vergleich zum Vorjahr. Damit ist BT in Deutschland in nur zehn Jahren zu einem der führenden Anbieter für internationale IT- und Netzwerkservices aufgestiegen.</t>
  </si>
  <si>
    <t>BTB-Blockheizkraftwerks, Träger- und Betreibergesellschaft mbH Berlin</t>
  </si>
  <si>
    <t>www.btb-berlin.de</t>
  </si>
  <si>
    <t>Die Erzeugung und der Vertrieb von Wärme, Strom, Kälte und sonstigen leitungsführenden Medien, sowie Planung, Bau und Betrieb, Finanzierung und Lieferung von wärmeerzeugenden Anlagen und deren Komponenten einschließlich Erbringung von Dienstleistungen im Zusammenhang mit den vorgenannten Bereichen, die Erstellung von Energieversorgungskonzepten unter Einbeziehung regenerativer Energieträger, der…</t>
  </si>
  <si>
    <t>BTC Business Technology Consulting AG</t>
  </si>
  <si>
    <t>www.btc-ag.com</t>
  </si>
  <si>
    <t>btconsult GmbH</t>
  </si>
  <si>
    <t>www.btconsult.de</t>
  </si>
  <si>
    <t>gehören jetzt zur Cognizant Gruppe = indisch/amerikanischer drittgrößter weltweiter Anbieter</t>
  </si>
  <si>
    <t>BTL Brandschutz Technik GmbH Leipzig</t>
  </si>
  <si>
    <t>https://www.btl-brandschutz.de/</t>
  </si>
  <si>
    <t>Kabelsketal</t>
  </si>
  <si>
    <t>BT-Systems GmbH</t>
  </si>
  <si>
    <t>https://redwave.com/</t>
  </si>
  <si>
    <t>Eggersdorf bei Graz</t>
  </si>
  <si>
    <t>Es wurde ein Kontaktformular auf der FLS-Website ausgefüllt. Folgende Nachricht wurde übermittelt:
Sehr geehrte Damen und Herren, ich würde gerne mehr über Ihre Field Service Management Lösung erfahren und Sie daher fragen, ob Sie mir mehr Informationen zu Ihrem Angebot zukommen lassen könnten. Ich möchte mich bereits im Vorhinein für Ihre Bemühungen bedanken! Mit freundlichen Grüßen Sarah Marauli</t>
  </si>
  <si>
    <t>BT-Wolfgang Binder GmbH</t>
  </si>
  <si>
    <t>www.redwave.com</t>
  </si>
  <si>
    <t>Seit der Gründung ist die Unternehmensgruppe stetig gewachsen. Die BT-Group bietet ihren Kunden und Partnern von der Planung bis zur Inbetriebnahme von Anlagen und Fertigungsstätten ein breit gefächertes Angebot mit ganzheitlichen Lösungen. Wir sind ein stabiler und sicherer Partner für unsere Kunden. Durch unsere innovativen Ideen optimieren wir Produktionsabläufe und gewährleisten dadurch eine besonders hohe Effizienz unserer Anlagen und Maschinen.  Die BT-Group wird auch in Zukunft weiter wachsen, neue Bürogebäude und Fertigungsstätten werden errichtet, weitere Bedarfsfelder werden erschlossen und Arbeitsplätze geschaffen. Damit garantiert die Unternehmensgruppe ihren MitarbeiterInnen zukunftssichere Arbeitsplätze.</t>
  </si>
  <si>
    <t>BU Power Systems GmbH &amp; Co KG</t>
  </si>
  <si>
    <t>www.bu-perkins.de</t>
  </si>
  <si>
    <t>Ibbenbüren</t>
  </si>
  <si>
    <t>BU Power Systems ist seit 1989 Perkins-Händler und erhielt im Jahr 2005 die Exklusiv-
Vertriebsrechte für den deutschen, 2008 für den polnischen und 2011 für den italienischen Markt. Seit dem 1. März 2012 ist BU Power Systems offizieller Perkins und Perkins Marine Power Distributor für die Staaten des ehemaligen Jugoslawiens (Slowenien, Kroatien Bosnien &amp; Herzegowina, Serbien, Mazedonien, Montenegro, Kosovo) und Albanien.
Perkins ist der führende Anbieter von Diesel- und Gasmotoren im Leistungsbereich 4 – 2.000 kW und bietet Motorlösungen für Industrie-, Bau- und Landwirtschaft sowie Fördertechnik und Schiffsmotoren.
Zusätzlich bietet BU Power Systems Germany die Leistungen von FG Wilson an, einem der weltweit
größten Hersteller von Stromaggregaten in den Leistungsklassen von 10 – 2.200 kVA.</t>
  </si>
  <si>
    <t>Buchen IndustrieService GmbH</t>
  </si>
  <si>
    <t>www.buchen.net</t>
  </si>
  <si>
    <t>gehören jetzt zu REMONDIS Maintenance &amp; Services GmbH
HERZLICH WILLKOMMEN AUF DEN INTERNETSEITEN DER BUCHEN GROUP.
Als Anbieter hochwertiger Industriedienstleistungen mit einer über Jahrzehnte erarbeiteten technologischen Erfahrung im Kernbereich Industrieservice garantiert die Buchen Group mit ihrer dezentralen Struktur mit Standorten ausgehend von Deutschland nach Europa eine in jeder Hinsicht größtmögliche Kundennähe sowie eine schnelle, flexible und effiziente Auftragsdurchführung mit qualifizierten Ansprechpartnern vor Ort.  
Als kompetenter Partner der Industrie unterstützen wir unsere Kunden mit gut geschultem Fachpersonal durch zuverlässige und qualitativ hochwertige Dienstleistungen sowie durch anforderungsgerechte Problemlösungen und optimale Beratungsleistungen.
TOP THEMA
Ein Service mit Potenzial
Plattenwärmetauscherreinigung
NEWSÜBERSICHT
22.08.12
Bündelung der Aktivitäten im Kraftwerkservice
10.08.12
Großtankreinigung in Russland
03.08.12
Neue Reinigungstechnologie erfolgreich am Markt etabliert!</t>
  </si>
  <si>
    <t>Bucher Automation AG</t>
  </si>
  <si>
    <t>https://www.bucherautomation.com/</t>
  </si>
  <si>
    <t>Tettnang</t>
  </si>
  <si>
    <t>/produkte/mobilex-serviceplatform/
 /produkte/software-zur-einsatzplanung/
 /produkte/software-zur-einsatzplanung/</t>
  </si>
  <si>
    <t>Bucher Hydraulics GmbH</t>
  </si>
  <si>
    <t>www.bucherhydraulics.com</t>
  </si>
  <si>
    <t>Klettgau</t>
  </si>
  <si>
    <t>Wir sind ein international führender Anbieter von innovativer hydraulischer Antriebs- und Steuertechnik in der Mobil- und Stationärhydraulik.
Mit hoher technischer Kompetenz begleiten wir die Projekte unserer Kunden von der Projektphase bis zum serienreifen Produkt.
Wir bieten wertvolle Unterstützung von der Planung bis zur Produktion zukunftsorientierter, qualitativ hochwertiger und technisch anspruchsvoller Maschinen.
Treten Sie ein – in die Welt von Bucher Hydraulics
Wir begrüßen Sie ganz herzlich in unserer Welt der Hydraulik.
Hydraulik ist die Lehre vom Strömungsverhalten der Flüssigkeiten zur Signal-, Kraft- und Energieübertragung. Das bedeutet für uns, dass wir immer mit dem Druck des Ölstroms arbeiten. Nicht nur aus der physikalischen Perspektive betrachtet, sondern auch hinsichtlich neuer Ideen und der Anpassung an die Wünsche unserer Kunden. Wir lenken unsere Ideen hin zu den Bedürfnissen des Marktes.
Aus einer im Stillstand recht harmlosen Flüssigkeit, dem Öl, entsteht unter dem Einfluß der Hydraulik, eine ungeheuer massive und konstante Kraft. Diese Kraft nutzen wir nicht nur für unsere außergewöhnlich langlebigen Produkte, sondern auch für ein langes und konstantes Bestehen der Firma Bucher Hydraulics.
Treten Sie ein - in die Welt der Hydraulik.</t>
  </si>
  <si>
    <t>Bucher Industries AG</t>
  </si>
  <si>
    <t>www.bucherindustries.com</t>
  </si>
  <si>
    <t>Niederweningen</t>
  </si>
  <si>
    <t>Die Bucher Industries AG ist eine international tätige Schweizer Unternehmensgruppe der Maschinenindustrie. Das an der SIX Swiss Exchange kotierte Unternehmen erwirtschaftete 2011 einen Umsatz von rund CHF 2,3 Milliarden und beschäftigt rund 10'000 Mitarbeiter.
Der Konzern umfasst vier spezialisierte Divisionen in industriell verwandten Gebieten des Maschinen- und Fahrzeugbaus sowie einen Bereich mit unabhängigen Einzelgeschäften:
Kuhn Group ist weltweit führender Anbieter von spezialisierten Landmaschinen für Bodenbearbeitung, Sätechnik, Düngung, Pflanzenschutz und Landschaftspflege, Futterernte und Fütterungstechnik. Kuhn Group betreibt Produktionsstätten in Frankreich, den Niederlanden, den USA und Brasilien und ist das umsatzstärkste Geschäftsfeld des Konzerns.
Bucher Municipal ist ein weltweit führender Anbieter von Kommunalfahrzeugen zur Reinigung und Schneeräumung von Verkehrsflächen. Das Produktangebot umfasst Kompakt- und Grosskehrfahrzeuge, Winterdienstausrüstungen und Müllfahrzeuge. Produktionsstätten befinden sich in der Schweiz, in Deutschland, Grossbritannien, Italien, Dänemark, Lettland, Australien und Südkorea.
Bucher Hydraulics ist international führend in der Entwicklung und Produktion von kundenspezifischen Systemlösungen in der Mobil- und Industriehydraulik. Das Angebot umfasst Pumpen, Motoren, Ventile, Antriebsaggregate, Aufzugsantriebe und Steuerungen mit zugehöriger Elektronik. Produktionsstätten befinden sich in Europa, den USA, China und Indien.
Emhart Glass ist Weltmarktführer für hochentwickelte Technologien zur Herstellung und Prüfung von Glasbehältern. Das Angebot umfasst Glasformungs- und Inspektionsmaschinen, Anlagen, Komponenten und Ersatzteile sowie Beratung und Service für die Glasbehälterindustrie. Die Produktionsstätten befinden sich in Schweden, in den USA und in Malaysia. Der Hauptsitz von Emhart Glass ist in der Schweiz; das Zentrum für Forschung und Entwicklung befindet sich in den USA.
Bucher Specials umfasst unabhängige Einzelgeschäfte: Maschinen und Geräte für die Herstellung von Wein (Bucher Vaslin), Anlagen und Maschinen zur Produktion von Fruchtsaft, Entwässerung von kommunalen oder industriellen Schlämmen und Trocknung von Lebensmitteln (Bucher Unipektin) sowie das Handelsgeschäft mit Traktoren und Landmaschinen in der Schweiz (Bucher Landtechnik).</t>
  </si>
  <si>
    <t>Bucher Landtechnik AG</t>
  </si>
  <si>
    <t>www.bucherlandtechnik.ch</t>
  </si>
  <si>
    <t>Wo "Bucher" drauf- oder dahinter steht, trägt eine Organisation die Verantwortung, auf die Sie sich hundertprozentig verlassen können. Auf dieser einfachen Formel gründet unsere ganze Philosophie, die Sie als landwirtschaftlichen Unternehmer in den Mittelpunkt stellt. Das beginnt mit einem Angebot, das exakt auf die Bedürfnisse der Schweizer Landwirtschaft zugeschnitten ist – Traktoren, Maschinen und Geräte aus eigener Produktion oder von führenden Weltmarkt-Anbietern -, setzt sich fort in den Vertriebsorganisationen mit den fein verzweigten Händlernetzen und endet konsequenterweise bei der Ersatzteilversorgung, die Ihrem Traktor, Ihren Maschinen und Geräten ein langes Leben sichert. Immer unter dem Motto: Was wir tun, tun wir mit Herz und Verstand. Und was wir heute gut machen, wollen wir morgen noch besser machen.</t>
  </si>
  <si>
    <t>Bucher Municipal AG</t>
  </si>
  <si>
    <t>https://www.buchermunicipal.com/de/de/impressum</t>
  </si>
  <si>
    <t>Bucher Municipal GmbH</t>
  </si>
  <si>
    <t>www.buchermunicipal.com</t>
  </si>
  <si>
    <t>Bucher Municipal ist ein weltweit führender Hersteller von Kommunalfahrzeugen zur effizienten Reinigung und Schneeräumung von öffentlichen und privaten Verkehrsflächen.
Professioneller Service
Der Service von Bucher Municipal beginnt schon  bei der Konzeption der Fahrzeuge, wo die Anforderungen der Kunden einfliessen und individuelle Lösungen möglich sind.</t>
  </si>
  <si>
    <t>Buchmann Deutschland GmbH</t>
  </si>
  <si>
    <t>www.weco-instruments.de</t>
  </si>
  <si>
    <t>Vertreiben die produkte von Briot und Weco (Augenoptiker-CNC-Schleifgeräte usw) in Deutschland und kümmern sich um den Service.</t>
  </si>
  <si>
    <t>BÜCKER + ESSING GMBH</t>
  </si>
  <si>
    <t xml:space="preserve">Überall, wo Motoren arbeiten, Generatoren Energie wandeln oder Kompressoren Gase verdichten, schafft das Know-how von Bücker + Essing echte Mehrwerte. Seit dem Jahr 1963 hat sich das mittelständische Unternehmen zum anerkannten Spezialisten für Motoreninstandsetzung und Industrieservices für Maschinen- und Anlagenkomponenten sowie Rotating Equipment entwickelt.
Wenn Bauteile von Motoren, Maschinen oder Anlagen aufgrund ihres Alters nicht mehr am Markt verfügbar sind, hilft Bücker + Essing weiter: mit der Instandsetzung von Komponenten oder der Neufertigung nach Zeichnung oder Muster. 
5. HERSTELLER- UND MARKENÜBERGREIFEND
Bücker + Essing setzt Gas- und Dieselmotoren aller führenden Hersteller instand, bis hin zur neuesten Technologie. Unser Tauschmotoren-Programm hält alle gängigen Marken und Modelle an Gas- und Dieselmotoren für Sie am Lager – versandbereit über Nacht.
6. MOBIL – KOMPETENZ BEIM KUNDEN VOR ORT
Je schneller eine Maschine oder Anlage wieder ans Netz oder in Betrieb gehen kann, desto niedriger sind die Ausfallkosten. Das gilt im unerwarteten Schadensfall ebenso wie für die turnusgemäße Revision. Weil Bücker + Essing die Welt aus Kundensicht betrachtet, haben wir unsere mobile Serviceflotte technisch umfassend ausgerüstet und ermöglichen selbst komplexe Analysen und Instandsetzungsarbeiten vor Ort beim Auftraggeber – minimale Stillstandzeiten garantiert!
7. INSTANDSETZUNG – EINE NACHHALTIGE LÖSUNG
Motoren und Aggregate aufzubereiten und wiederzuverwenden ist eine nachhaltige Lösung – in ökologischer wie ökonomischer Hinsicht. Indem wir die Lebensdauer von Wirtschaftsgütern verlängern, schonen wir nicht nur natürliche Ressourcen, sondern auch den Geldbeutel. Denn die Instandsetzung ist eine weitaus wirtschaftlichere Lösung als die Neuanschaffung.
8. BÜCKER + ESSING: MIT SICHERHEIT EIN GUTER PARTNER  
Unsere SCC zertifizierten Spezialisten wissen, worauf es bei Instandsetzungsarbeiten in sicherheitskritischen Umgebungen ankommt. Raffinierien, Kraftwerke und produzierende Industrieunternehmen vertrauen bei Revisionen, Reparaturen und Wartungsarbeiten ihres Rotating Equipment auf das umfassende Know-how von Bücker + Essing.  </t>
  </si>
  <si>
    <t>Bucyrus Europe GmbH</t>
  </si>
  <si>
    <t>www.dbt.de</t>
  </si>
  <si>
    <t>Lünen</t>
  </si>
  <si>
    <t>Umsatz ist weltweit
Die DBT ist weltweiter Anbieter von kompletten Systemlösungen für den Kohlenbergbau unter Tage und Weltmarktführer im Bereich Strebausrüstungen. Hierfür liefert sie das gesamte Equipment von hydraulischen Schildausbauten, elektrohydraulischen Steuerungen, Förderern, Hobelanlagen und Walzenladern bis hin zu Brechern und dieselbetriebenen Transportfahrzeugen.
Durch die Akquisition des amerikanischen Bergbauzulieferers Long-Airdox im Jahre 2001 wurde das Angebotsspektrum zusätzlich um den Kammer-und Pfeilerbau-Sektor erweitert. Die internationalen Kunden der DBT können mit Continuous Miner, Ankerbohr- und Setzmaschinen, batteriebetriebenen Scoops, Föderwagen und Diesel-Ramcars somit auf die gesamte Produktpalette zugreifen.
Rund 3.000 Mitarbeiter erbringen erstklassige Ingenieurleistungen rund um den Globus und versuchen, selbst das "Unmögliche möglich" zu machen. Hoch motiviert und engagiert arbeiten sie dafür, ihr Unternehmen, die DBT, an die Weltspitze im Untertagebergbau zu führen.
Seit 2007 ist die DBT ein Unternehmen der Bucyrus International Inc.. Bucyrus International Inc. ist weltweit führend in der Konstruktion und Fertigung von Hochleistungsausrüstungen für den Tagebau (BUCYRUS) und den Untertagebergbau (DBT). BUCYRUS Ausrüstungen werden für die Gewinnung von Kohle, Eisenerz, Ölsand und anderen Mineralien eingesetzt, die DBT Ausrüstungen vorwiegend im Bereich Kohlegewinnung. Zusätzlich zu ihren Maschinen fertigen Bucyrus und die DBT qualitativ hochwertige OEM-Teile und bieten erstklassige Service- und Kundendienstleistungen für ihre Maschinen. Die Hauptverwaltung von Bucyrus International Inc. befindet sich in South Milwaukee, Wisconsin, USA.</t>
  </si>
  <si>
    <t>Budde Fördertechnik GmbH</t>
  </si>
  <si>
    <t>www.budde.de</t>
  </si>
  <si>
    <t>Logimat 2019, KE
Manuelle Verplanung von MA im Einsatzbereich Service
AP wusste nicht die Anzahl aber viele.
Service + Wartung 24h/Tag
___________________________________________
Analogie:</t>
  </si>
  <si>
    <t>Buderus Deutschland</t>
  </si>
  <si>
    <t>www.buderus.de</t>
  </si>
  <si>
    <t>Wärme ist unser Element
Buderus steht für Heiztechnik in bester Qualität. Hochwertige Materialien, modernste Technik und sorgfältige Fertigung – das bedeutet für unsere Kunden zuverlässigen und hocheffizienten Heizkomfort. Tag für Tag.
Ob im Einfamilienhaus oder im Bürokomplex, im Fußballstadion oder im Museum: Mit Buderus fühlen sich die Menschen wohl. Überall auf der Welt – dank innovativer Heizlösungen, die auf lange Sicht für ein gutes Klima sorgen. Egal ob konventionell oder regenerativ, ob 2,7 oder 19.200 kW – Buderus hat für jede Energieform und jeden Bedarf das passende System. Denn Wärme ist unser Element. Hier liegen unsere Kompetenz und unser Know-how, unsere Leidenschaft und unsere Erfahrung. Seit mehr als 275 Jahren.
Als Partner des Handwerks und und in vielen Ländern als Marke mit Großhandelsfunktion bietet Buderus Schulungen, schnelle Ersatzteillieferung, Hilfe bei Planung und Inbetriebnahme, kompetente Beratung, Produktdokumentation und Marketingunterstützung. Dabei ist unsere Servicephilosophie ganz einfach: Wir sind immer da, wenn Sie uns brauchen. Und wo Sie uns brauchen.
Unser exzellent ausgebildeter Kundendienst unterstützt unsere Partner im Fachhandwerk mit unterschiedlichen Leistungen, von Inbetriebnahmen, über Einsätze unser Service-Techniker bis hin zu telefonischer Beratung. 
8
Auf Wunsch immer schnell zur Stelle.
Bei komplexen Aufgaben oder größe
ren
Inbetriebnahmen wie etwa einer Kaskaden-
installation unterstützt Sie der Werks
-
kunden
dienst auch vor Ort.
... wenn Sie fachliche Unterstützung
benötigen
Einer der zentralen Vorteile von Buderus ist die enge Verzahnung zwischen
dem Werkskundendienst und Ihrer Niederlassung vor Ort. Das bedeutet für
Sie, stets technisch hoch qualifizierte Ansprechpartner zu haben, über den
gesamten Arbeitsprozess hinweg. Und zwar flächendeckend. Bei der Informa-
tionssuche, während des Kaufs, beim Service danach – Sie sprechen immer
mit einer kompetenten Stimme. Mit der von Buderus.
Die Service-Hotline, die nie schläft.
An sieben Tagen in der Woche sind Fachleute auch telefonisch und rund um die
Uhr für Sie erreichbar: über die 0180-Service-Hotline in den Service-Centern.
Und das 365 Tage im Jahr. Hier hilft man Ihnen schnell und kompetent bei tech
-
nischen Problemen, unterstützt Sie bei der Fehleranalyse und gibt wertvolle
Tipps, um jede Störung schnell zu beheben.
Im Einsatz für Sie: Ihr Werkskundendienst.
Der Buderus Werkskundendienst steht für Schnelligkeit, Erfahrung, Effektivität
und Zuverlässigkeit. Ob es um Inbetriebnahme geht, um Störungsbeseitigung
oder um Unterstützung bei der Montage – durch unser flächendeckendes Netz
von rund 300 Spezialisten für alle Produktarten ist Hilfe nicht weit.</t>
  </si>
  <si>
    <t>BUDERUS SCHLEIFTECHNIK GMBH</t>
  </si>
  <si>
    <t>www.buderus-schleiftechnik.de</t>
  </si>
  <si>
    <t>Aßlar</t>
  </si>
  <si>
    <t>Dank der Philosophie der Komplettbearbeitung in einer Aufspannung und der konsequenten Orientierung an den Wünschen unserer Kunden konnten wir kompakte Maschinen im Baukastensystem entwickeln, die ein Höchstmaß an Flexibilität und Effizienz und somit auch an Wirtschaftlichkeit bieten. 
Basis dieser Entwicklung ist die stetige enge Abstimmung mit unseren Kunden und das Wissen, welchen Herausforderungen sie sich gegenübersehen. Vor allem dadurch war die Buderus Schleiftechnik in der Lage, sich weltweit zu etablieren und auch internationale Märkte zu bedienen.  
Das Unternehmen ging aus einer 1949 gegründeten Maschinenbaufirma hervor. 1974 übernahm Buderus das Programm der Spandau-Innenschleifmaschinen und 1984 das Gewindeschleifmaschinen-Programm der Herbert Lindner GmbH in Berlin. Im Jahr 1982 wurden die konventionellen Innenrundschleifmaschinen durch die CNC-Technik abgelöst. 1987 folgten die ersten serienreifen CNC-Innengewinde-, CNC-Außengewinde- und -Gewindebohrerschleifmaschinen.
Im Jahr 1989 schließlich wurde die heutige Buderus Schleiftechnik GmbH gegründet, 1990 folgte die Integration in die Pittler Gruppe. Sechs Jahre später wurden Buderus und Pittler durch die Rothenberger-Gruppe übernommen. Heute ist die Buderus Schleiftechnik GmbH ein starker Partner innerhalb der DVS TECHNOLOGY GROUP.
Ziel all unserer Serviceleistungen ist es, Ihren Ertrag nachhaltig zu steigern und Ihre Bedürfnisse und Erwartungen schnell und optimal erfüllen. 
Unser Service zeichnet sich durch kundenspezifische Applikationen, höchste Standards und durch eine große Bandbreite an Leistungen aus, mit denen wir Sie unterstützen: 
Umbau / Retool 
Steuerungshochrüstung, Gewährleistung der Verfügbarkeit von Ersatzteilen, neuester Stand der Technik 
Erweiterung des Werkstückspektrums 
Nachrüstung Fernwartungsmodul, Erhöhung der Maschinenverfügbarkeit durch kürzere Reaktionszeiten 
Prozessoptimierung 
Wir untersuchen die bei Ihnen geltenden Prozessparamater und analysieren Potenziale für Verbesserungen 
Taktzeitreduzierung, durch Optimierung der Prozessabläufe 
Werkzeugoptimierung (Standzeiten, Vorschübe, etc.) 
Maschineninspektion 
Sicherung der Produktivität durch Überprüfung sämtlicher Achsen und Spindeln mit anschließendem detailliertem Bericht 
Generalüberholungen der Achsen und Werkzeugspindeln 
Software-Applikationen 
Installation eines Warmlaufprogramms, Minimierung der Ausschussquoten nach längerem Maschinenstillstand 
Q-Variator, Parameter-Synchronisierung zur Sicherstellung der Oberflächenqualität 
Installation eines „Kreisformtests“, eigenständige Ermittlung der Achsgenauigkeiten mit Grenzwertermittlungen</t>
  </si>
  <si>
    <t>BUDNI Handels- und Service GmbH &amp; Co. KG</t>
  </si>
  <si>
    <t>www.budni.de</t>
  </si>
  <si>
    <t>Buhck GmbH &amp; Co. KG</t>
  </si>
  <si>
    <t>www.buhck.de</t>
  </si>
  <si>
    <t>BÜHLER - Catering GmbH</t>
  </si>
  <si>
    <t>https://www.buehler-catering.de</t>
  </si>
  <si>
    <t>Alle handelsüblichen Dienstleistungen des Catering und Vending-Geschäftes. Darüber hinaus führt die Unternehmung den Handel mit Produkten und Geräten einschl. Wartung in diesem Bereich. Die Gesellschaft ist berechtigt, alle Geschafte einzugehen, die geeignet sind, den Geschäftszweck der Gesellschaft zu fördern. Sie kann im In- und Ausland Zweigniederlassungen errichten, sich an anderen Unternehmen gleicher oder ähnlicher Art beteiligen sowie solche Unternehmen erwerben oder gründen?…</t>
  </si>
  <si>
    <t>Bühler AG</t>
  </si>
  <si>
    <t>https://www.buhlergroup.com</t>
  </si>
  <si>
    <t>Die Bühler Holding AG mit Sitz in Uzwil ist ein international tätiger Schweizer Technologiekonzern. Das Familienunternehmen im Besitze der Unternehmerfamilie Bühler hält weltweit führende Marktpositionen in Technologie sowie in Verfahren für die Getreideverarbeitung für Mehl und Futtermittel, aber auch für die Herstellung von Pasta und Schokolade, im Druckguss, der Nassvermahlung und Oberflächenbeschichtung. Die Kerntechnologien des Unternehmens liegen im Bereich der mechanischen und thermischen Verfahrenstechnik</t>
  </si>
  <si>
    <t>Bühler Food Equipment GmbH</t>
  </si>
  <si>
    <t>Leobendorf</t>
  </si>
  <si>
    <t xml:space="preserve">1975 Umzug der kompletten Produktion von Wien in ein größeres Werk in Leobendorf. Im September 2017 Verkauf der Haas Gruppe (Erloschen 2019) an den Schweizer Technologiekonzern Bühler AG
Hersteller von Maschinen und Anlagen zur Produktion von Waffeln, Keksen, Eistüten und Hohlhippen. Hochleistungs-Backautomaten für Flachwaffeln
vom Rohstoffmischen bis zur Verpackungsvorstufe </t>
  </si>
  <si>
    <t>Bühler Hydraulik GmbH</t>
  </si>
  <si>
    <t>www.hochdruck.net</t>
  </si>
  <si>
    <t>Bühler Hydraulik...
steht seit über 20 Jahren für Qualität, Zuverlässigkeit und Fachkompetenz bei der Lösung aller Aufgaben im Bereich Hydraulik und Pneumatik.
Mit unseren zusätzlichen Produkten aus dem Bereich Industriebedarf, unseren Standorten in Pforzheim und Bruchsal sowie unserem Online Bestell-und Informationssystem bieten wir über die Konzeption bis zur Realisierung alles aus einer Hand.
Überzeugen Sie sich selbst von unserem Service und unserer Produktvielfalt.
Wir beraten Sie gerne telefonisch oder persönlich vor Ort.
    Schlauchservice
        Schlauchanfrage
    Fehlersuche, Reparatur, Wartung &amp; Instandhaltung
    Sofort vor Ort Service
    Ersatzteilbeschaffung
    Aggregate
    Membran- und Blasenspeicher
    Ölservice
    Rohrleitungen
    UVV Prüfungen
    Zylinder
    Schulungen
    Kärcher Service Station</t>
  </si>
  <si>
    <t>Bühler Motor GmbH</t>
  </si>
  <si>
    <t>www.buehlermotor.com</t>
  </si>
  <si>
    <t>Bühler Motor mit Hauptsitz in Nürnberg entwickelt und fertigt mechatronische Antriebslösungen. Gleichstrommotoren (bürstenbehaftet und bürstenlos), Getriebemotoren und Pumpen bilden dabei das Kernstück der mechatronischen Antriebslösungen.
Mit 1600 Mitarbeitern an elf Standorten auf drei Kontinenten (Europa, Nordamerika, Asien)[3] ist die Gruppe aktiv. Hauptmärkte sind die Automobilindustrie (Anwendungen im Antriebsstrang, im Motorraum, im Innenraum und im Karosseriebereich),[4] die Medizintechnik (Antriebslösungen in Medikamentenabgabesystemen),[5] die Luftfahrtindustrie (Flugzeugsitz-Verstellsysteme)[6] und weitere Industrielösungen (beispielsweise in der Gebäudeautomatisierung, der Landtechnik, für Transport und Logistik, Pumpen, Paper Handling oder Verkaufs- und Bankautomaten).[7]</t>
  </si>
  <si>
    <t>Buhmann Systeme GmbH</t>
  </si>
  <si>
    <t>www.buhmann.com</t>
  </si>
  <si>
    <t>Weiler im Allgäu</t>
  </si>
  <si>
    <t>BUHMANN PAC SOLUTIONS entwickelt und fertigt seit über 40 Jahren Verpackungsmaschinen für den Food &amp; Nonfood Bereich. BUHMANN liefert Lösungen für Endverpackungsmaschinen, Abfüllanlagen und Automatisierungsaufgaben im Verpackungsprozess.</t>
  </si>
  <si>
    <t>Builtech Holding GmbH</t>
  </si>
  <si>
    <t>https://www.builtech.de/</t>
  </si>
  <si>
    <t>BULPROS</t>
  </si>
  <si>
    <t>www.bulpros.com</t>
  </si>
  <si>
    <t>Bültmann GmbH</t>
  </si>
  <si>
    <t>www.bueltmann.com</t>
  </si>
  <si>
    <t>Neuenrade-Küntrop</t>
  </si>
  <si>
    <t>Bültmann ist ein weltweit tätiges und regional verwurzeltes Familienunternehmen mit hoher Innovationskraft im Bereich des Maschinenbau und Anlagenbau.
Technischer Service
Service am Kunden hat bei Bültmann einen exklusiven Stellenwert! Er beginnt bereits vor der Auslieferung der komplexen Anlagen. Sorgfältig erstellte Stücklisten mit klassifizierten Bauteilen garantieren einen hohen Qualitätsstandard. Der enge Kontakt zum Kunden schafft die Synergie zwischen Service und Produktivität der Bültmann-Anlagen.
Originalbauteile aus dem Hause Bültmann – technisch weiterentwickelt – lassen keine Maschine alt aussehen.
Sichern Sie sich auch im Servicebereich das Beste! Profitieren Sie als Kunde – selbst bei älteren Bültmann-Anlagen – von höchster Maschinenverfügbarkeit.
Wir freuen uns auf Sie!
Wir bieten Ihnen:
Inspektion und Wartung Ihrer Neu- und Altanlagen durch unsere Spezialisten
Konsequente Umsetzung Ihrer und unserer gemeinsamen Erfahrungen, um Detailverbesserungen zu erlangen
Konsequente Umsetzung Ihrer terminlichen Vorstellungen
Montage für Neu- und Altanlagen
Liefergarantie von mindestens 10 Jahren auf Bültmann-Teile. Alternativen werden umgehend geschaffen!
Kurzfristige Lösung Ihrer Lieferengpässe!
Betreuung, Wartung und Ersatzteillieferungen auch für folgende, ehemalige Maschinenhersteller</t>
  </si>
  <si>
    <t>Bunde-Etzel-Pipelinegesellschaft mbH &amp; Co. KG</t>
  </si>
  <si>
    <t>www.bepipeline.de</t>
  </si>
  <si>
    <t>Westerstede</t>
  </si>
  <si>
    <t>BEP ist ein Gemeinschaftsunternehmen verschiedener Firmen aus der Energiebranche, die Kavernenkapazitäten in Etzel besitzen oder Kavernen betreiben:
BP Europa SE
DONG Energy A/S
EDF Gas Deutschland GmbH
EnBW Etzel Speicher GmbH
GAZPROM Germania GmbH
OMV Gas &amp; Power GmbH
E.ON Gas Storage GmbH</t>
  </si>
  <si>
    <t>Bundesdruckerei GmbH</t>
  </si>
  <si>
    <t>www.bundesdruckerei.de</t>
  </si>
  <si>
    <t>Die Bundesdruckerei GmbH (Kurzform: BDr) produziert Dokumente und Geräte für die sichere Identifikation und bietet entsprechende Dienstleistungen an. Sie hat ihren Sitz im Berliner Ortsteil Kreuzberg. Die Sicherheitsdruckerei bietet neben kompletten Pass- und Ausweissystemen auch Personaldokumente, Hochsicherheitskarten, Dokumentenprüfgeräte, Sicherheitssoftware sowie Trustcenter-Leistungen an. Darüber hinaus fertigt die Bundesdruckerei Banknoten, Briefmarken, Visa, Fahrzeugdokumente, Tabaksteuerzeichen sowie elektronische Publikationen. Ihr Ursprung liegt in der ehemaligen Reichsdruckerei. Das Unternehmen befindet sich nach der Privatisierung 1994 und verschiedenen Eigentümerwechseln durch Rückkauf des Bundes seit 2009 wieder im Staatsbesitz.</t>
  </si>
  <si>
    <t>Bundesministerium fur Klimaschutz, Umwelt, Energie, Mobilitaet, Innovation und Technologie</t>
  </si>
  <si>
    <t>https://www.bmk.gv.at</t>
  </si>
  <si>
    <t>herzlich willkommen auf der offiziellen linkedin-seite des bundesministerium fur klimaschutz, umwelt, energie, mobilitat, innovation und technologie (bmk)!
Das Bundesministerium für Klimaschutz, Umwelt, Energie, Mobilität, Innovation und Technologie (kurz BMK oder Klimaschutzministerium) ist das für Verkehrspolitik, Umweltschutz, Energie, angewandte Forschung und Technologieentwicklung zuständige Bundesministerium der Republik Österreich. Die zuvor als Bundesministerium für Verkehr, Innovation und Technologie bezeichnete Behörde führt ihre aktuelle Bezeichnung seit 29. Jänner 2020, als sie vom Bundesministerium für Land- und Forstwirtschaft, Regionen und Wasserwirtschaft die Umweltagenden übernommen hat.</t>
  </si>
  <si>
    <t>Bundesnetzagentur für Elektrizität, Gas,</t>
  </si>
  <si>
    <t>www.bnetza.de</t>
  </si>
  <si>
    <t>Bundesweite Intensiv-Pflege-Gesellschaft mbH</t>
  </si>
  <si>
    <t>www.bipg.de</t>
  </si>
  <si>
    <t>Bunse-Aufzüge GmbH</t>
  </si>
  <si>
    <t>www.lifts.de</t>
  </si>
  <si>
    <t>Wir freuen uns, dass Sie den Weg zu uns gefunden haben!
Seit über 70 Jahren sind wir Ihr Spezialist für Kleingüter- und Güteraufzüge und einer der führenden Hersteller in diesem Marktsegment weltweit. Als exklusiver Zulieferer der Aufzugsindustrie vertrauen unsere Kunden, vom kleinen Aufzugs-Montagebetrieb bis zum Global Player, auf unser Know-How und unsere Produkte.
Diese Webseite soll Ihnen einen Überblick über uns und unsere Produktpalette geben.
Unsere Lieferungen erfolgen ausschließlich an die Aufzugsindustrie. Wir stehen Ihnen aber gerne im Vorfeld bei der Planung einer Aufzugsanlage für Ihr Projekt mit Rat und Tat zur Seite. Kontaktieren Sie einfach unser Vertriebsteam.
Für unsere Kunden aus dem Aufzugbau stellen wir exklusiv ein Online-Konfigurationstool zur Verfügung, mit dem Sie unkompliziert und schnell Aufzüge konfigurieren und kalkulieren können.
Haben Sie noch Fragen oder Anregungen? Dann kontaktieren Sie uns einfach, wir freuen uns über Feedback jeglicher Art!</t>
  </si>
  <si>
    <t>Bünting E-Commerce GmbH &amp; Co. KG</t>
  </si>
  <si>
    <t>www.buenting-ecommerce.de</t>
  </si>
  <si>
    <t>Leer (Ostfriesland)</t>
  </si>
  <si>
    <t>Bünting Großhandel und Service GmbH &amp; Co. KG</t>
  </si>
  <si>
    <t>www.bgs.buenting.de</t>
  </si>
  <si>
    <t>Nortmoor</t>
  </si>
  <si>
    <t>Burckhardt Compression AG</t>
  </si>
  <si>
    <t>www.burckhardtcompression.com</t>
  </si>
  <si>
    <t>Burckhardt Compression ist der weltweite Marktführer im Bereich von Kolbenkompressorsystemen. Als einziger Hersteller und Servicedienstleister bietet das Unternehmen eine komplette Reihe von Kolbenkompressortechnologien und Services an. Die kundenspezifisch ausgelegten Kompressorsysteme werden in den Bereichen Gasförderung und -verarbeitung, Gastransport und -lagerung, Raffinerie, Chemie und Petrochemie sowie in H2 Mobilität und Energie/Industriegas eingesetzt. Mit führender Technologie, einem breiten Portfolio an Komponenten sowie einem vollumfänglichen Serviceangebot unterstützt Burckhardt Compression seine Kunden weltweit, die auf ihre Bedürfnisse zugeschnittene Lösung für ihre Kolbenkompressorsysteme zu finden.  Seit 1844 schaffen hochqualifizierte Mitarbeitende Spitzenlösungen, um in der Gasverdichtung Massstäbe zu setzen.</t>
  </si>
  <si>
    <t>Burda Druck GmbH</t>
  </si>
  <si>
    <t>https://www.burda-druck.de/</t>
  </si>
  <si>
    <t>Offenburg</t>
  </si>
  <si>
    <t>Wir sind Experten für Ihre individuellen Kommunikationslösungen und übernehmen für Sie die Produktion hochwertiger Zeitschriften, Magazine, Kataloge, Werbedrucke oder auch Bildungsmaterialien wie beispielsweise Schulbücher sowie sämtliche dazu notwendige Dienstleistungen.
Als Unternehmen der Hubert Burda Media Familie bieten wir Ihnen auch gerne das „Rundumsorglospaket“ an. Von Content, Layout, Grafik und Reproduktion bis hin zu Druckproduktion und Distribution der Printprodukte.
Mit Burda Druck haben Sie den idealen Druck- und Mediendienstleister an Ihrer Seite. Zögern Sie nicht, mit uns in Kontakt zu treten.</t>
  </si>
  <si>
    <t>BURG Lüling GmbH &amp; Co. KG</t>
  </si>
  <si>
    <t>https://www.burg.de/de/</t>
  </si>
  <si>
    <t>Bürger GmbH &amp; Co. KG</t>
  </si>
  <si>
    <t>https://www.buerger.de</t>
  </si>
  <si>
    <t>Ditzingen</t>
  </si>
  <si>
    <t>Burger Söhne Holding AG</t>
  </si>
  <si>
    <t>Burg</t>
  </si>
  <si>
    <t>Der 100%ige Eigner von der WTS. Deswegen in Sugar eingetragen um die Abhängigkeit darzustellen.</t>
  </si>
  <si>
    <t>BürgerEnergiegenossenschaft E-Werk Mittelbaden eG</t>
  </si>
  <si>
    <t>https://www.e-werk-mittelbaden.de</t>
  </si>
  <si>
    <t>Elektrizitätswerk Mittelbaden Als führender Energiedienstleister und Energieversorger für Industrie, Gewerbe und Privathaushalte sind wir - das Elektrizitätswerk Mittelbaden AG &amp; Co. KG - in der Ortenau bekannt. Seit mehr als 100 Jahren versorgen wir die Menschen in der Ortenau zuverlässig, nachhaltig und sicher mit elektrischer Energie. Das Elektrizitätswerk Mittelbaden ist in zentralen Zukunftsfeldern aktiv – und das schon seit vielen Als kommunal geprägtes Unternehmen gestalten wir die Energie-, Wärme- und Mobilitätswende in der Ortenau. Dafür nutzen wir die Potenziale unserer Region. Die regenerative Energieerzeugung aus Wind-, Sonnen und Wasserkraft treiben wir verstärkt voran – zum Schutz des Klimas, der Umwelt und der hier lebenden Menschen. In Offenburg bauen wir das Fernwärmenetz der Zukunft aus, unter Nutzung von Sektorenkopplung. Mit unseren Dienstleistungen rund ums Thema Energie sind wir der Partner für Privat-, Geschäftskunden und unsere Kommunen. Wir erweitern die ...</t>
  </si>
  <si>
    <t>BURG-WÄCHTER KG</t>
  </si>
  <si>
    <t>https://www.burg.biz</t>
  </si>
  <si>
    <t>BURG-WÄCHTER ist einer der international führenden Hersteller von elektronischen und mechanischen Schlössern, Zutrittskontrollen, Tür- und Fenstersicherungen, Tresoren, Kassetten und Briefkästen. Doch unser eigentliches „Produkt“ ist Sicherheit. Menschen vertrauen unseren Produkten, weil sie sich immer auf sie verlassen können. Erfahren Sie, was dahinter steckt.</t>
  </si>
  <si>
    <t>Burhan Tezer, Tezer Automaten</t>
  </si>
  <si>
    <t>https://www.tezerautomaten.de</t>
  </si>
  <si>
    <t>TEZER Automaten Automatenaufsteller Getränkeautomaten, Kaffeautomaten, Snackautomaten in Heidelberg bietet Leistungen und Services aus dem gastronomischen Bereich an.Kostenlose Aufstellung von Kaffeeautomaten und Snackautomaten, Getränkeautomaten in Heidelberg und Umgebung</t>
  </si>
  <si>
    <t>Burkhalter Technics AG</t>
  </si>
  <si>
    <t>www.burkhalter-technics.ch</t>
  </si>
  <si>
    <t>Die Burkhalter Gruppe ist die führende Gesamtanbieterin von Elektrotechnik am Bauwerk. Mit 95 Standorten in allen vier Landesteilen der Schweiz.
Unser Leistungsspektrum beginnt am Energie-Verbrauchsort und umfasst Installationen, Schaltanlagen, Services, Telematik, Automation und Security. Dabei erbringen wir Elektrotechnik-Leistungen für Wohngebäude, Industrie- und Gewerbebauten sowie Infrastrukturanlagen.
VIELE LEISTUNGEN RUND UM STROM UND KABEL
Stark- und Schwachstrom
Wir realisieren elektrische Installationen und Systeme sowie Schaltanlagen im Bereich Starkstrom und Schwachstrom in Industrie- und Gewerbebauten sowie Wohngebäuden.
Telefonie, Internet und Informatik
Wir sorgen für leistungsfähige, zuverlässige und ausbaufähige Gebäudeverkabelungen in Kupfer- und Glasfasertechnik und installieren Telefonanlagen, VoIP-Kommunikation, IT-Netzwerke und Client-Server-Systeme. 
Sicherheitstechnik
Der Bereich Security umfasst die Installation von Leitsystemen, Zutrittskontrollen, Einbruchschutz, Videoalarmierung und -überwachung sowie Brandschutz.
KNX-Bustechnik / Automation
Unter Automation verstehen wir Gebäudetechnik. Neben Beleuchtungs- und Beschattungseinrichtungen installieren wir Heizungs-, Klima-, Lüftungs- und Energieoptimierungsanlagen. Die zentrale Steuerung dieser Anlagen ermöglicht eine intelligente Gebäudetechnik. Für mehr Komfort, Sicherheit und Wirtschaftlichkeit.
Reparaturen, Montage und Wartung
Diese Leistungen gehören zu unserem Service, den wir Ihnen rund um die Uhr im Sinne eines umfassenden Kundendienstes anbieten.</t>
  </si>
  <si>
    <t>Burkhardt GmbH</t>
  </si>
  <si>
    <t>www.burkhardt-gruppe.de</t>
  </si>
  <si>
    <t>Mühlhausen</t>
  </si>
  <si>
    <t>Seit mehreren Generationen wird das Unternehmen Burkhardt nun schon erfolgreich von einer Familie geführt. Von der 1879 erstmalig erwähnten Dorfschmiede im oberpfälzischen Mühlhausen entwickelte und vergrößerte sich unser Betrieb stetig und agiert heute national und international an fünf Standorten. Dabei sind die Leitgedanken unserer Firmenphilosophie unverändert geblieben: die Qualität unserer Produkte und Dienstleistungen gemessen an der Zufriedenheit unserer Kunden. Das erreichen wir mit maßgeschneiderten Lösungen, kompetenter Beratung sowie schneller und zuverlässiger Umsetzung. Handwerk und moderne Technik: unser innovatives Denken und unsere langjährige Erfahrung sorgen dafür, den Ansprüchen unserer Kunden gerecht zu werden.
Diese erfolgreiche Synthese aus Tradition und Innovation hat sich bewährt. Neben dem kontinuierlichen Ausbau im Bereich Gebäudetechnik richten wir seit 2005 unseren Fokus intensiv auf regenerative Energielieferanten wie Solartechnik, Erdwärme und Biomasse. Durch stetige Verbesserung der Wirkungsgrade setzen wir auf die höchstmögliche Nutzung dieser eingesetzten Primärenergien, um alle entstehenden Energiepotenziale effizient zu nutzen.
Mit unserem Geschäftsbereich Energietechnik, der sich unter anderem durch die Entwicklung und Herstellung von innovativen Blockheizkraftwerken und Holzvergasern auf Holzpelletbasis bewährt, leisten wir mit einem „MAXIMUM AN EFFIZIENZ“ unseren ganz persönlichen Beitrag zum Umweltschutz und zur europäischen Klimapolitik.
Gerne stehen wir Ihnen mit unseren hochwertigen Produkten, fachkundigen Spezialisten und einwandfreiem Service zur Verfügung und eröffnen neue technische Möglichkeiten für Gebäude und zur Energiegewinnung. In diesem Sinne freuen wir uns auf eine erfolgreiche Zusammenarbeit.</t>
  </si>
  <si>
    <t>BURKHARDT+WEBER Fertigungssysteme GmbH</t>
  </si>
  <si>
    <t>https://burkhardt-weber.de/startseite</t>
  </si>
  <si>
    <t>Burkhardt-Löffler BT GmbH</t>
  </si>
  <si>
    <t>Büromarkt Böttcher AG</t>
  </si>
  <si>
    <t>www.bueromarkt-ag.de</t>
  </si>
  <si>
    <t>Burri Werkzeugmaschinen GmbH &amp; CO.KG</t>
  </si>
  <si>
    <t>https://www.burri.de/home</t>
  </si>
  <si>
    <t>Villingendorf</t>
  </si>
  <si>
    <t>Bursch Medizintechnik GmbH</t>
  </si>
  <si>
    <t>www.bursch.de</t>
  </si>
  <si>
    <t>Ahlen</t>
  </si>
  <si>
    <t>Bürstadt Furniture GmbH</t>
  </si>
  <si>
    <t>https://www.buerstadt-furniture.de</t>
  </si>
  <si>
    <t>Bürstadt</t>
  </si>
  <si>
    <t>Wir sind ein erfolgreiches und innovatives Familienunternehmen im Bereich der Möbelbranche. Mit unseren mehr als 380 Mitarbeitern produzieren wir Möbel, die europaweit vermarktet werden.</t>
  </si>
  <si>
    <t>Bürstner GmbH &amp; Co. KG</t>
  </si>
  <si>
    <t>https://www.buerstner.com</t>
  </si>
  <si>
    <t>Der Kauf eines Wohnmobils oder Wohnwagens ist etwas ganz Besonderes. Zukünftig reisen Sie flexibel und unabhängig, wann Sie wollen und wohin Sie wollen. Denn Sie haben Ihr Zuhause immer dabei. Wir möchten, dass Sie in Ihren Ferien auf Rädern unbeschwerte Tage und Wochen verbringen. Dazu gehört auch, dass Sie sich auf allen Wegen sicher fühlen.
Mit der Bürstner-Anschlussgarantie, bieten wir Ihnen mit unserem Partner, der CarGarantie einen zuverlässigen Schutz vor unerwarteten Reparaturkosten für ihr Wohnobil/ Ihren Wohnwagen an. Denn auch bei einwandfreien Fahrzeugen können spätere Schäden nicht ausgeschlossen werden.
Bürstner ist ein Hersteller von Freizeitfahrzeugen (Caravans und Reisemobilen). Seit Ende der 1990er Jahre Teil der Hymer-Gruppe – heute Erwin Hymer Group. Die Fahrzeuge werden in Deutschland produziert, die eigene Möbelfertigung befindet sich im benachbarten Elsass (Wissembourg) ca. 70 km von Kehl entfernt. Rund 350 Händler sind europaweit für Verkauf und Service der Marke tätig. Seit 2019 gehört Bürstner als Mitglied der Erwin Hymer Group zum US-amerikanischen Unternehmen Thor Industries</t>
  </si>
  <si>
    <t>Busch-Jaeger Elektro GmbH</t>
  </si>
  <si>
    <t>www.Busch-Jaeger.com</t>
  </si>
  <si>
    <t>Lüdenscheid</t>
  </si>
  <si>
    <t>Busch-Jaeger stellt sich ständig den höchsten Ansprüchen seiner Kunden im Hinblick auf Qualität, Sortiment und Innovation.
Busch-Jaeger ist Marktführer mit über 130 Jahren Geschichte auf dem Gebiet der Elektroinstallationstechnik. Produziert wird an zwei Standorten in Deutschland. Das zur ABB-Gruppe gehörende Unternehmen beschäftigt rund 1.000 Mitarbeiter in Lüdenscheid und Aue. Exportiert wird in mehr als 60 Länder.
Die Angebotspalette des Unternehmens umfasst 5.500 Artikel, vom kompletten Elektroinstallationsprogramm mit Schaltern, Steckdosen, Sondersteckvorrichtungen, Reiheneinbaugeräten, Dimmern und Bewegungsmeldern bis hin zu elektronischen High-End-Produkten für das Gebäudemanagement.
Busch-Jaeger Produkte und Lösungen entsprechen dem hohen Qualitätsstandard nach DIN EN ISO 9001. Darüber hinaus installierte das Unternehmen ein modernes Umweltmanagement, das den hohen Anforderungen der internationalen Norm DIN EN ISO 14001 mehr als gerecht wird.
Konstante Leistungen bei kontinuierlicher Weiterentwicklung der Produkte und Lösungen sind die wesentliche Voraussetzung für ein erfolgreiches Bestehen im Markt und die daraus resultierende feste Bindung zum Elektrohandwerk. Aber auch die immer wichtiger werdenden Dienstleistungen wie Schulung und Training im Sinne einer permanenten Weiterbildung sind für Busch-Jaeger selbstverständlich. Im Schulungszentrum in Lüdenscheid stehen umfassende Schulungsangebote in hochmoderner und architektonisch anspruchsvoller Umgebung zur Verfügung.</t>
  </si>
  <si>
    <t>Buschjost Magnetventile GmbH &amp; Co KG</t>
  </si>
  <si>
    <t>www.buschjostventile.de</t>
  </si>
  <si>
    <t>Vlotho-Exter</t>
  </si>
  <si>
    <t>Ihr persönlicher Berater und Anbieter von Magnetventilen und Problemlöser für die Regelung und Absperrung von mediumsführenden Rohrleitungen.
Buschjost Magnetventile GmbH &amp; Co. KG wurde am 10. Dezember 1998 von Fritz Buschjost und Marc Langejürgen in Bad Oeynhausen/NRW gegründet.
Mit Fritz Buschjost, Sohn von Friedrich Buschjost, Inhaber einer Elektroapparatebau und Ankerwickelei, deren Gründung bis in die 1930er Jahre zurückreicht, können wir auf viele Jahrzehnte Erfahrung auf dem Gebiet der Ventiltechnik zurückblicken. In den frühen 1970er Jahren bis in die 90er rüstete unser Mitbegründer mit dem Unternehmen AUTEMA – Fritz Buschjost GmbH &amp; Co. KG den boomenden Markt in der Kraftwerkstechnologie mit Magnetventilen aus.
Die Gründung der „neuen“ Buschjost Magnetventile GmbH &amp; Co. KG im Jahr 1998 war ein weiterer Meilenstein in unserer Entwicklungsgeschichte.
Im Jahr 2000 ist Fritz Buschjost verstorben und seine Frau Edith Buschjost tritt die Rechtsnachfolge an. Am 18.05.2011 übernimmt die GSR Ventiltechnik GmbH &amp; Co. KG die Mehrheitsbeteiligung an dem Unternehmen und ist fortan unsere Muttergesellschaft und Partner.</t>
  </si>
  <si>
    <t>Business Geomatics (sig Media GmbH &amp; Co.KG</t>
  </si>
  <si>
    <t>www.sig-media.de</t>
  </si>
  <si>
    <t>BUSINESS GEOMATICS gilt als das wichtigste Fachmedium der Geoinformatik im deutschsprachigen Raum. 
Die Anwendung von Geoinformationstechnologien sowie die Nutzung raumbezogener Daten ist heute in fast allen Lebens- und Wirtschaftsbereichen zu einer strategischen
Komponente geworden. Immer mehr spielt der Raumbezug für Entscheidungen in Arbeits- und Geschäftsprozessen eine herausragende Rolle. Die Wirtschaftszeitung BUSINESS GEOMATICS ist seit 1999 das zentrale B2B-Medium für den Markt der raumbezogenen Informationstechnologie im deutschsprachigen Bereich. Mit der unabhängigen journalistischen Berichterstattung über Märkte, Unternehmen und Anwendungen ist sie ein branchenübergreifender, meinungsbildender Titel für alle
Anwendungsbereiche der Geoinformatik. Die besondere Stärke der BUSINESS GEOMATICS liegt in der Thematisierung des betriebswirtschaftlichen Nutzens, den die Gewinnung und Integration raumbezogener Daten in nahezu allen IT-Prozessen in Wirtschaft und Verwaltung stiften. Ebenso berichtet die Zeitung über erfolgreiche Referenzprojekte und die Entstehung neuer Märkte, Strategien und Produkte.</t>
  </si>
  <si>
    <t>Business Prozess Experts GmbH</t>
  </si>
  <si>
    <t>www.bexperts.de</t>
  </si>
  <si>
    <t>Business Technology</t>
  </si>
  <si>
    <t>jaxenter.de</t>
  </si>
  <si>
    <t>Das Business Technology bietet wertvolles Wissen für innovative Business- und IT-Entscheider. Es erläutert praxisnah und kompetent, welche konzeptionellen und technologischen Trends die Unternehmenswelt heute und in Zukunft bewegen; dazu gehören Cloud, Mobile, Big Data ebenso wie EAM, BPM, Start-ups, agile Unternehmensorganisation und vieles mehr. Business Technology legt dabei größten Wert auf qualitativ hochwertige Informationen und Praxiswissen, das reale Impulse für die digitale Transformation von Unternehmen in sämtlichen Branchen gibt.
Zuständige Redakteurin: Melanie Feldmann</t>
  </si>
  <si>
    <t>Buss Group GmbH &amp; Co. KG</t>
  </si>
  <si>
    <t>https://www.buss-group.de</t>
  </si>
  <si>
    <t>seit 1920 bis heute inhabergeführt – GF-Ges. Dr. Johann Killinger. Unternehmensgruppe in den Geschäftsfeldern Hafenlogistik, Windenergie, Gas und Wasserstoff, Logistikimmobilien, Schifffahrt sowie Investments
&gt;500 MA bieten Dienstleistungen in Europa, den USA und Singapur an.
________________________________
Serviceteam? neben Montage
Analogie: Deutsche Windtechnik Service GmbH &amp; Co. KG (DWTS)</t>
  </si>
  <si>
    <t>Buss-SMS-Canzler GmbH</t>
  </si>
  <si>
    <t>www.sms-vt.com</t>
  </si>
  <si>
    <t>Butzbach</t>
  </si>
  <si>
    <t>Wir sind die Nummer 1 in der Dünnschichtverdampfungstechnik und international führend in der Trocknungs- und Hochviskostechnik. Wir entwickeln und bauen Apparate und Anlagen z. B. für die Verdampfung, die Trocknung und die Verarbeitung hochviskoser Materialien, die genau so sind, wie Sie sie brauchen: überaus präzise, effizient und wenn es darauf ankommt – hoch innovativ.
Mit unseren Apparaten und immer wieder neu gedachten Lösungen setzen wir seit Jahrzehnten Standards in der thermischen Trenntechnik – und sind Ihr Spezialist für die exzellente Verarbeitung schwer handhabbarer Stoffgemische.
An unserem Hauptsitz in Butzbach und unseren Zweigniederlassungen in Düren, Erlangen  und Pratteln (CH) arbeiten mehr als 250 hochqualifizierte Fachleute daran, den Exzellenz-Gedanken über alle Unternehmensbereiche hinweg in der Arbeit für und mit unseren Kunden zu realisieren.
Um unseren Kunden die bestmögliche Investitionsentscheidung zu ermöglichen, bietet SMS das umfangreichste Sortiment an Apparaten, Prozesslinien und Anlagen zur thermischen Trennung einschließlich eines erfahrenen, zuverlässigen und weltweiten Service über die gesamte Lebensdauer der Anlage.
Unsere Wartungs- und Service-Leistungen werden durch Ihre Anforderungen bestimmt.
Sie können sich auf unseren Service verlassen, denn SMS bietet:
Weltweite Ersatzteillieferungen aus einem Zentrallager, das mehr als 6000 unterschiedliche Ersatzteile enthält. Für unsere Standard-Dünnschichtverdampfer bevorraten wir alle Ersatzteile.
Qualitätskontrolle aller Ersatzteile vor dem Versand (ISO 9001).
Versand von lagerhaltigen Teilen innerhalb eines Tages durch moderne Logistik.
Garantierte Lieferung von Ersatzteilen für die Lebensdauer unserer Apparate - auch für Lieferungen, die vor mehr als vierzig Jahren erfolgten.
Schnelle Fertigung von nicht lagerhaltigen Ersatzteilen durch flexible Produktionsabläufe.
Sofortige Entsendung von qualifiziertem Personal bei Anlagenstillstand.</t>
  </si>
  <si>
    <t>Bütema AG</t>
  </si>
  <si>
    <t>https://www.buetema-ag.de/de/impressum/</t>
  </si>
  <si>
    <t>Digital Signage</t>
  </si>
  <si>
    <t>BUTLERS GmbH &amp; Co. KG</t>
  </si>
  <si>
    <t>www.butlers.de</t>
  </si>
  <si>
    <t>BUTT GmbH</t>
  </si>
  <si>
    <t>https://www.butt.de</t>
  </si>
  <si>
    <t>Großenkneten</t>
  </si>
  <si>
    <t>Hersteller für mobile Verladerampen, Verladeplattformen, Vorschubbrücken, Industrietore und Scherenhebebühnen
Henning Butt, Geschäftsführer 
4 Standorte: HV, Großenkneten, ZNL Berlin, München und Lübeck</t>
  </si>
  <si>
    <t>Butz &amp; Neumair GmbH</t>
  </si>
  <si>
    <t>www.butz-neumair.de</t>
  </si>
  <si>
    <t>Bergkirchen</t>
  </si>
  <si>
    <t>Das Familienunternehmen Butz &amp; Neumair Aufzüge gehört seit über 25 Jahren zu den führenden Unternehmen im Aufzugbau. Mit hochwertigen Produkten und einem kundenorientierten Serviceangebot bieten wir Ihnen Leistung, Leidenschaft und Qualität in jeder Beziehung, sowie ein engagiertes und zielgerichtetes Handeln in allen Unternehmensbereichen.
* Planung und Montage von Standard-Neuanlagen aus eigener Fertigung bis hin zu kundenspezifischen Einzelanfertigungen werden auftragsbezogen ausgeführt.
    * Eine Modernisierung oder eine Sanierung denkmalgeschützer Anlagen verspricht eine Wertsteigerung des gesamten Objektes.
    * Stetige Neu- und Weiterentwicklung unseres Komponentensortiments in eigener Fertigung.
    * Als Full-Service-Unternehmen bieten wir Ihnen von Wartung bis Service und einer 24h Erreichbarkeit alles aus einer Hand.
    * Als Sortimentserweiterung führen wir seit ca. 2 Jahren Türen, Tore und Antriebe der namhaften Hersteller Teckentrup und Hörmann.</t>
  </si>
  <si>
    <t>Butzbach GmbH Industrietore</t>
  </si>
  <si>
    <t>https://www.butzbach.com/de/</t>
  </si>
  <si>
    <t>Kellmünz</t>
  </si>
  <si>
    <t>BUTZBACH – THE DOOR COMPANY: Wir bauen Tore. Industrietore. Hangartore. Sektionaltore. Hubtore. Schnelllauftore. Große Tore. Kleine Tore. Schnelle Tore. Sichere Tore. Maßgeschneiderte Tore. Allen voran bauen wir langlebige und hochwertige Tore. Von der Planung über Konstruktion, Montage und Inbetriebnahme bis hin zu Service, Reparatur und Wartung erhalten Sie bei BUTZBACH alle Leistungen für Hangartore und Industrietore, darunter Schnelllauftore und Sektionaltore aus einer Hand.</t>
  </si>
  <si>
    <t>BvL Oberflächentechnik GmbH</t>
  </si>
  <si>
    <t>https://www.bvl-cleaning.com/de/</t>
  </si>
  <si>
    <t>Emsbüren</t>
  </si>
  <si>
    <t>BVT Bellmann GmbH</t>
  </si>
  <si>
    <t>www.bvt-bellmann.eu</t>
  </si>
  <si>
    <t>Dillingen</t>
  </si>
  <si>
    <t>BVT Bellmann – Ihr Dienstleister für Energie- und Gebäudetechnik
Seit 1994 steht BVT Bellmann im Saarland und darüber hinaus im Bereich der Gebäudetechnik für ein qualifiziertes Team, modernste technische Lösungen und ein spitzen Know-how. Wir investieren in langfristige Kundenbeziehungen und bieten neben der persönlichen Beratung einen kompletten Service bis zum Abschluss der Projekte. Für unsere Kunden bieten wir das gesamte Spektrum der Energie- und Gebäudetechnik an.</t>
  </si>
  <si>
    <t>BW Papersystems Hamburg</t>
  </si>
  <si>
    <t>www.bwpapersystems.com</t>
  </si>
  <si>
    <t>Wedel</t>
  </si>
  <si>
    <t>BWF Offermann, Waldenfels &amp; Co. KG</t>
  </si>
  <si>
    <t>bwf-group.com</t>
  </si>
  <si>
    <t>Offingen</t>
  </si>
  <si>
    <t>Hauptsitz in Offingen, Bayern. Mit 1.800 Mitarbeitern an weltweit 15 Produktionsstandorten setzen wir international Maßstäbe durch Innovation, Kompetenz und Engagement. Für unsere Kunden sind wir nah am Markt, bieten hohe Flexibilität und kürzeste Entscheidungswege.
Unser Produktspektrum verteilt sich auf vier in ihren Märkten eigenständige Unternehmensbereiche. Wir sind führender Hersteller von textilen Filtermedien für die industrielle Entstaubung, Kunststoffprofilen, technischen Filzwerkstoffen und Wollfilzen.
Die BWF Group. Regional verwurzelt, weltweit führend.
4
Unternehmensbereiche
eigenständig tätig
1800
Mitarbeiter
insgesamt
15
Produktionsstandorte
weltweit
BWF Envirotec
Filtermedien für die industrielle Entstaubung
We Care for Clean Air.
BWF Envirotec ist weltweit führender Anbieter von Filtermedien zur Entstaubung, Produktfiltration, Fest- und Flüssigtrennung. Unsere Produkte werden unter anderem in Kraftwerken, Müllverbrennungsanlagen, sowie in der Zement- und Stahlindustrie eingesetzt. Über 50 Jahre Erfahrung in Forschung, Entwicklung und Anwendung nutzen wir, um die Abluftfiltration unserer Kunden zu optimieren. Dabei gewährleisten wir die Einhaltung der gesetzlichen Feinstaubgrenzwerte und tragen dazu bei, den Energieverbrauch zu minimieren.
BWF Protec
High-Tech Nadelfilze für technische Anwendungen
Technische Nadelfilze für innovative Lösungen.
BWF Protec entwickelt und produziert am Standort Hof technische Nadelfilze in Form von Bahnenware, Endlosbändern, sowie rundgenadelten und individuell konfektionierten Produkten. Ob Brand-, Hitze- oder Arbeitsschutz, Transportsystem, Isolierung oder Reinigung - durch den Einsatz verschiedenster Faserqualitäten und Produktionstechniken bieten wir höchste Flexibilität. Unsere Produkte zeichnen sich unter anderem durch hohe Temperatur- und Chemikalienbeständigkeiten, sowie Abrieb- und Schnittfestigkeit aus.
BWF Feltec
Hochwertiger Wollfilz für unterschiedlichste Anwendungen
Klassischer Wollfilz trifft auf innovatives Design.
Seit über 125 Jahren ist BWF Feltec führender Hersteller von klassischem Wollfilz. Zu unserem Produktportfolio zählen u.a. Akustik Produkte, Unterkragenfilze, Farbfilze, Designfilze und technische Filze. Dank unserer breiten Produktpalette sind wir in unterschiedlichsten Bereichen tätig, angefangen bei der Mode-, Lifestyle- und Einrichtungsbranche bis hin zum Gesundheitssektor und der Musikindustrie.
BWF Profiles
Extrudierte und tiefgezogene Kunststoffteile
Der stärkste Partner für nachhaltigen Erfolg.
Seit 1956 entwickelt und produziert BWF Profiles hochwertige Kunststoffprofile, -rohre und -platten. Die Produktion von Tiefzieh- und Spritzgussteilen rundet unser Angebot ab. Mit modernster Technik lösen wir auch außergewöhnliche Aufgaben. Unsere Produkte finden u.a. Verwendung in den Bereichen Beleuchtung, Lichtwerbung, POS/Display, sowie in technischen Anwendungsbereichen.</t>
  </si>
  <si>
    <t>BwFuhrparkService GmbH</t>
  </si>
  <si>
    <t>www.bwfuhrpark.de</t>
  </si>
  <si>
    <t>Strukturelles Kernelement der BwFuhrparkService für den Kunden Bundeswehr sind die Mobilitätscenter - die regionalen Dienstleistungszentren. Sie sind in vier Regionen verteilt und verfügen über eine – je nach Bedarf – unterschiedliche Anzahl an weiteren Servicestationen und Servicepunkten.
Die Serviceleistungen der Mobilitätscenter umfassen neben der Mobilitätsberatung durch unseren kompetenten Außendienst und der Fahrzeugbereitstellung in Lang- oder Kurzzeitnutzung auch den Hol- und Bringservice, den Chauffeurservice, den Kurzstrecken-Service sowie den One-Way-Service. Sie sorgen damit für eine effiziente Versorgung der Bundeswehr mit Fahrzeugen und Chauffeurdienstleistungen.</t>
  </si>
  <si>
    <t>BWH Gebäudetechnik GmbH</t>
  </si>
  <si>
    <t>https://www.bwh-gmbh.de</t>
  </si>
  <si>
    <t>kompetente Lösungen rund um das Thema Heizung und Sanitär mit intelligenten Systemen für Wohnwärme und Wasseraufbereitung
Geschäftsführer: Hameter, Frank und Mühlbichler, Andreas</t>
  </si>
  <si>
    <t>BWI Informationstechnik Gesellschaft mit beschränkter Haftung</t>
  </si>
  <si>
    <t>www.bwi-it.de</t>
  </si>
  <si>
    <t>Meckenheim</t>
  </si>
  <si>
    <t>Snd der IT - Dienstleister für die Bundeswehr.
Willkommen bei BWI
In einer Welt im Wandel braucht jede Institution, ob staatlich oder privatwirtschaftlich, ein stabiles Fundament, das zugleich ein Maximum an Beweglichkeit und Anpassungsfähigkeit ermöglicht. Einen wichtigen Baustein dieses Fundaments bildet eine moderne IT- und Telekommunikations-Infrastruktur. BWI wird in den kommenden zehn Jahren die gesamte nichtmilitärische IT- und Telekommunikations-Infrastruktur der Bundeswehr auf den neuesten Stand bringen. Diese große Aufgabe geht BWI im Leistungsverbund an.
Auf den aktuellen Seiten finden Sie die wichtigsten Informationen rund um BWI, diese werden kontinuierlich ausgebaut und erweitert.</t>
  </si>
  <si>
    <t>bwk Energie Fachmagazin</t>
  </si>
  <si>
    <t>www.energiefachmagazin.de</t>
  </si>
  <si>
    <t>Die BWK berichtet praxisnah und kompetent. Ob Energieerzeugung, -versorgung oder -verteilung, Energiehandel oder -beschaffung, ob Energiepolitik, Energieträger oder Energiemanagement – die BWK deckt das gesamte Spektrum rund um das Thema Energie ab.</t>
  </si>
  <si>
    <t>BWS Anlagenbau &amp; Service GmbH</t>
  </si>
  <si>
    <t>www.bws-water.com</t>
  </si>
  <si>
    <t>Oberndorf am Neckar</t>
  </si>
  <si>
    <t>BWT Austria GmbH</t>
  </si>
  <si>
    <t>www.bwt.at</t>
  </si>
  <si>
    <t>Die Best Water Technology-Gruppe entstand 1990 durch ein Management-Buy-Out und ist heute Europas führendes Wassertechnologie-Unternehmen. 2.354 Mitarbeiter in 76 Tochter- und Beteiligungsgesellschaften arbeiten an dem Ziel, Kunden aus Privathaushalten, Industrie und Kommunen mit innovativen Technologien ein Höchstmaß an Sicherheit, Hygiene und Gesundheit im täglichen Kontakt mit Wasser zu geben.</t>
  </si>
  <si>
    <t>BWT Holding GmbH</t>
  </si>
  <si>
    <t>www.bwt-group.com</t>
  </si>
  <si>
    <t>BWT Sports &amp; Digital Services GmbH</t>
  </si>
  <si>
    <t>https://www.bwt.com</t>
  </si>
  <si>
    <t>Wir sind: Programmier-Genies, E-Commerce-Gurus, Warehouse-Organisationskünstler, SEO-Profis, Wort-Akrobaten und noch viel mehr – die unterschiedlichen Kompetenzen und Sichtweisen machen uns gemeinsam erfolgreich.
Uns eint die Leidenschaft für digitale Projekte, E-Commerce und außergewöhnliche Erlebnisse für den Kunden.
In der BWT Gruppe sind wir für die Online Entwicklung verantwortlich. Von der Entwicklung von Websites, Shops und Marktplätze, über den laufenden Betrieb bis hin zu Warenbeschaffung, Logistik, Versand, Online-Kundenservice und Vermarktung – als leistungsorientiertes Team wickeln wir mit Stolz alles selbst ab!</t>
  </si>
  <si>
    <t>BWT Wassertechnik GmbH</t>
  </si>
  <si>
    <t>https://www.bwt.de</t>
  </si>
  <si>
    <t>BWTS GmbH</t>
  </si>
  <si>
    <t>https://www.bwts-info.de</t>
  </si>
  <si>
    <t>Stäbelow</t>
  </si>
  <si>
    <t>SAAS Projekt "steht", keine Mahnungen usw 
Mit passgenauen Instandhaltungsprogrammen und modernsten Wartungsverfahren haben wir uns in der Windenergie-Branche seit 2009 einen Namen gemacht. Egal ob On- oder Offshore: Energieversorger und Hersteller mit höchsten Ansprüchen vertrauen uns weltweit ihre Windenergieanlagen an. Überzeugen auch Sie sich von unseren präzise geschulten Technikern, unserer gelebten Arbeitssicherheit und überdurchschnittlichen Flexibilität. Damit Ihre Windenergieanlagen kontinuierlich verfügbar sind.</t>
  </si>
  <si>
    <t>BYK-Chemie GmbH</t>
  </si>
  <si>
    <t>www.byk.com</t>
  </si>
  <si>
    <t xml:space="preserve">
BYK Additives &amp; Instruments
BYK Additives &amp; Instruments ist einer der führenden Anbieter auf dem Gebiet der Additive und Messinstrumente.
Ca. 87 % des Umsatzes entfallen auf das Ausland. Große Auslandsmärkte sind die europäischen Nachbarländer, die USA und der fernöstliche Raum.
Weiterführende Links
    Additiv-Programm
    Messinstrumente
    Management
    Qualität &amp; Service
    Karriere
BYK forscht heute schon an den Produkten für morgen
BYK steht für den weltweit erfolgreichen Geschäftsbereich Additives &amp; Instruments der ALTANA-Gruppe. Dieser umfasst zum einen die Additive der BYK‑Chemie GmbH und zum anderen das Instrumentengeschäft der BYK-Gardner GmbH. Beide Teilbereiche nehmen in ihren Märkten ausgesprochene Spitzenpositionen ein.
Additive sind chemische Zusatzstoffe, die – schon in geringen Mengen dosiert – Produkteigenschaften wie die Kratzfestigkeit oder den Glanz von Oberflächen verbessern. Darüber hinaus können aber auch ganze Herstellungsprozesse durch die Zugabe von Additiven optimiert werden.
Die Lack-, Druckfarben- und Kunststoffindustrien gehören zu den Hauptanwendungsgebieten von BYK-Additiven. Doch auch bei der Papieroberflächenveredelung oder der Herstellung von Klebstoffen und Dichtmassen sowie in der Bauchemie wächst die Nachfrage nach BYK-Additiven rasant, denn mit ihrem Einsatz werden auch in diesen Sektoren die Produkteigenschaften und die Herstellungsprozesse immer mehr perfektioniert. Im Jahr 2009 erweiterte BYK sein Portfolio zudem um Rohstoffe zur Herstellung von Trennmitteln für den Aluminiumdruckguss.
Für die Lack- und Kunststoffmärkte bietet BYK komplette und einzigartige Systemlösungen an: Additive zur Verbesserung der Lack- und Kunststoffeigenschaften
und Instrumente zur objektiven Beurteilung von Farbe, Appearance und physikalischen Eigenschaften von Lacken und Kunststoffen.</t>
  </si>
  <si>
    <t>Bystronic Deutschland GmbH</t>
  </si>
  <si>
    <t>www.bystronic.de</t>
  </si>
  <si>
    <t>Heimsheim</t>
  </si>
  <si>
    <t>ZNL in Gotha, +49 3621 38 30
Resco Mobile CRM App for MS +Orbis laufen lt. Anwenderbericht Juli 2016 in der IT &amp; Production.
Lösungen zur wirtschaftliche Verarbeitung von Blechen, anderen Flachmaterialien und Rohren. Anwendungsgerechte Systeme und Dienstleistungen für Laser- und Wasserstrahlschneiden sowie Biegen.
Schweizer Unternehmen, weltweit tätig +vor Ort und mit eigenen Verkaufs- und Servicegesellschaften. Seit 1994 gehört Bystronic zur Conzzeta Holding.
Seit Anfang 2002 gehören auch die Unternehmen der Beyeler Gruppe und AFM, Tianjin (China), mit ihren Abkantpressen und Scheren zur Bystronic.</t>
  </si>
  <si>
    <t>Bystronic Sales AG</t>
  </si>
  <si>
    <t>www.bystronic.com</t>
  </si>
  <si>
    <t>Niederönz</t>
  </si>
  <si>
    <t>Bystronic entwickelt und verkauft Systeme für die Blechbearbeitung. Der Hauptsitz liegt in Niederönz in der Schweiz. Zwei weitere Entwicklungs- und Produktionsstandorte befinden sich in Gotha (Deutschland) und in Tianjin (China). In rund 30 Ländern auf drei Kontinenten ist Bystronic mit eigenen Verkaufs- und Servicegesellschaften aktiv und in zahlreichen weiteren Ländern mit Agenten vertreten. Seit 1994 gehört Bystronic zur Conzzeta, einer Schweizer Industrieholding, die hauptsächlich im Maschinen- und Anlagenbau tätig ist.
Haben Resco Mobile CRM App for MS mit Orbis installiert. Anwenderbericht Juli 2016 in IT&amp;Production.</t>
  </si>
  <si>
    <t>ByteAction GmbH</t>
  </si>
  <si>
    <t>www.byteaction.de</t>
  </si>
  <si>
    <t>BZN Beenen GmbH &amp; Co. KG</t>
  </si>
  <si>
    <t>www.bauzentrum-aurich.de</t>
  </si>
  <si>
    <t>Aurich</t>
  </si>
  <si>
    <t>C P Holdings Ltd</t>
  </si>
  <si>
    <t>C&amp;TS - SERVICE GmbH</t>
  </si>
  <si>
    <t>www.ctsservice.de</t>
  </si>
  <si>
    <t>C. &amp; E. Fein GmbH</t>
  </si>
  <si>
    <t>www.fein.com</t>
  </si>
  <si>
    <t>Schwäbisch Gmünd-Bargau</t>
  </si>
  <si>
    <t>Das Unternehmen hat 900 Mitarbeiter, davon 530 in Deutschland[1] und verfügt über 500 Patente und 300 Schutzrechte. 13 internationale Tochtergesellschaften und Vertretungen vertreiben Fein-Produkte in 45 Ländern.
Die C. &amp; E. Fein GmbH produziert Elektrowerkzeuge für die Anwendungsbereiche Edelstahlbearbeitung, Hochleistungsschleifen, Bohren/Kernbohren, Innenausbau, Renovierung, Kfz-Instandsetzung, Bootsinstandhaltung und industrielle Serienmontage.
Das erste Elektrowerkzeug der Welt ist eine Erfindung der Firma C. &amp; E. Fein GmbH. Wilhelm Emil Fein gründete 1867 das Unternehmen. 1895 wurde von FEIN mit der elektrischen Handbohrmaschine das erste Elektrowerkzeug erfunden. Heute ist das Traditionsunternehmen mit 900 Mitarbeitern, davon 530 in Deutschland, eine Elektrowerkzeugmanufaktur mit Weltruf. Der schwäbische Premiumhersteller entwickelt und produziert Anwendungslösungen für die Marktsegmente Metall, Ausbau und Automobil und ist der Spezialist für professionelle und extrem zuverlässige Elektrowerkzeuge für Industrie und Handwerk. FEIN verfügt über mehr als 800 aktive Schutzrechte, darunter circa 500 Patente bzw. Patentanmeldungen. Über 20 internationale Tochtergesellschaften und mehr als 50 Vertretungen vertreibt FEIN Produkte weltweit. Die Marke FEIN steht seit über 140 Jahren für Anwendungslösungen und Premium-Qualität.
Markenpositionierung
FEIN ist der Spezialist, wenn es um professionelle und extrem zuverlässige Elektrowerkzeuge und spezielle Anwendungslösungen in den Bereichen Metall, Ausbau und Automobil geht. Als Erfinder der elektrischen Handbohrmaschine entwickelt FEIN seit 140 Jahren innovative und unschlagbar effiziente Lösungen für die Praxis, die sich auch im härtesten Dauereinsatz in Industrie und Handwerk bewähren.
Die FEIN Markenkernwerte
Eine Marke ist mehr als ein Name und ein Logo. Eine Marke steht für bestimmte Werte. Werte, die diese Marke in ihrer Entwicklung geprägt haben, die sie erfolgreich machen. Und die sich in der täglichen Arbeit von allen, die mit der Marke FEIN umgehen, wieder finden. Denn die FEIN Markenwerte sind das, was wir unseren Kunden versprechen. Sie bestimmen die Kommunikation - von der Produktentwicklung über die Werbemittel bis zum Verkaufsgespräch.</t>
  </si>
  <si>
    <t>C. Gerhardt GmbH &amp; Co. KG</t>
  </si>
  <si>
    <t>www.gerhardt.de</t>
  </si>
  <si>
    <t>C. Hafner GmbH + Co. KG</t>
  </si>
  <si>
    <t>https://www.c-hafner.de</t>
  </si>
  <si>
    <t>C. Hafner ist eine deutsche Gold- und Silberscheideanstalt, die sich neben dem Recycling von Edelmetallen auf Produkte und Dienstleistungen im Bereich der Edelmetalltechnologie spezialisiert hat.[2] Auf diesem Gebiet zählt C. Hafner zu den führenden Anbietern in Europa.[3]
c.hafner is one of europe's leading companies in the field of precious metal technology. we recover precious metals from secondary materials, which we process into semi-finished products, components, powders and ingots. technological advances in service and process flows allow us to generate added value for our customers.</t>
  </si>
  <si>
    <t>C. Haushahn GmbH &amp; Co. KG</t>
  </si>
  <si>
    <t>www.haushahn-aufzuege.de</t>
  </si>
  <si>
    <t>Unsere Kunden werden von unseren Vertriebs- und Service-Centern in ganz Deutschland betreut, die sich durch jahrzehntelange regionale Kompetenz, einen hohen Qualitätsanspruch und große Zuverlässigkeit auszeichnen.
Denn unser Vertriebs- und Service-Netzwerk besteht aus mittelständischen Betrieben, die als Geschäftsbetriebe der C. Haushahn Aufzüge GmbH Co. KG eine flexible, schlagkräftige und kundenorientierte Organisation bilden.</t>
  </si>
  <si>
    <t>C. Melchers GmbH &amp; Co. KG</t>
  </si>
  <si>
    <t>www.melchers.de</t>
  </si>
  <si>
    <t>Waren im April 2016 auf unserer Seite mit den link:
/de/webform/kontaktformular
Seit 1806 ist das Unternehmen C. Melchers &amp; Co. eine private, inhabergeführte Personengesellschaft mit Hauptsitz in Bremen. Aufgrund unserer Kapitalstärke können wir auf den Weltmärkten frei und unabhängig agieren.
Bei der Entwicklung Ihrer Absatz- oder Beschaffungsmärkte stehen wir Ihnen als erfahrene Experten zur Seite. Unsere Dienstleistungen umfassen die gesamte Wertschöpfungskette – von der Produktentwicklung und –herstellung über den Vertrieb und Handel bis zu Marketing- und Aftersales-Services. Weitere Geschäftsfelder sind der Im- und Export von und nach Asien, sowie der asiatische Binnenhandel.
Die Basis unseres Erfolges sind über 200 Jahre Erfahrung mit 150 Jahren Marktkompetenz in Asien sowie ein flexibel organisiertes globales Netzwerk. Jedes unserer Unternehmen vor Ort stimmt seine Geschäfte individuell auf die jeweiligen Märkte und Kunden ab. Diese Unabhängigkeit und Flexibilität geben uns die Möglichkeit, jeden neuen Produktbereich mühelos in die Melchers-Gruppe zu integrieren und Ihre unternehmerischen Ziele sicher zu erreichen.
C. Melchers &amp; Co. KG ist ein weltweit operierendes Unternehmen mit einem breiten Portfolio an Dienstleistungen und Handelskompetenz in unterschiedlichsten Geschäftsbereichen.
Wir helfen Ihnen, Märkte zu erschließen und auszubauen.
Unser Netzwerk aus über 50 Tochterunternehmen im In- und Ausland macht uns zu einem zuverlässigen,  starken Partner. Unsere erfahrenen Experten vor Ort stehen Ihnen persönlich zur Seite und garantieren die Umsetzung Ihrer individuellen Anforderungen.</t>
  </si>
  <si>
    <t>C.C. Kay GmbH</t>
  </si>
  <si>
    <t>https://cckay.de</t>
  </si>
  <si>
    <t>Unternehmensgegenstand der Gesellschaft ist die Projektierung, Bewertung, Vertrieb, Installation und die Inbetriebnahme von Elektrischen und Elektronischen Anlagen jeglicher Art. Insbesondere, aber nicht ausschließlich, die Installation von Alarmanlagen, Gebäudeautomation, Bussystemen, Ladeinfrastrukturen, sowie energetischen Anlagen und Bauteilen.</t>
  </si>
  <si>
    <t>C.D. Büttner Sicherheitstechnik GmbH</t>
  </si>
  <si>
    <t>buettner-group.com</t>
  </si>
  <si>
    <t>Herr Kay Grabowski
Telefon: 040-870885-321
k.grabowski@buettner-group.com</t>
  </si>
  <si>
    <t>C.D. Wälzholz GmbH &amp; Co. KG</t>
  </si>
  <si>
    <t>www.waelzholz.com</t>
  </si>
  <si>
    <t>Hersteller von kaltgewalzten und wärmebehandelten Stahlbändern und Profilen.</t>
  </si>
  <si>
    <t>C.R. Bard GmbH</t>
  </si>
  <si>
    <t>C:1 Industry Projects &amp; Solutions GmbH</t>
  </si>
  <si>
    <t>www.c1-ips.de</t>
  </si>
  <si>
    <t>Mittelständische Anwender sind an Partnern interessiert, die möglichst langfristig am Markt vertreten sind und einen kostengünstigen Vor-Ort-Service bieten", meint Rüdiger Spies, Executive Advisor der Experton Group. "Erwartet wird zudem natürlich ein detailliertes Branchen-Know-how des Anbieters."
Die C1 INDUSTRY ist ein IT-Beratungsunternehmen mit großer Expertise im Bereich SAP. Wir bieten Business- und IT-Beratung, Implementierung, Projektmanagement und Prozessberatung. Dabei arbeiten wir branchenbezogen. Unsere Schwerpunkte liegen im Bereich der Fertigungsindustrie, hier besonders im Maschinen- und Anlagenbau, in der Stahl- und Metallerzeugung sowie in der Metallbe- und verarbeitung. Für unsere in diesen Branchen sehr erfolgreich geleistete Arbeit sind wir von unserem Partner, der SAP AG, mit dem Status Special Expertise Partner und dem SAP Service Partner ausgezeichnet worden.
Umfangreiches Know-how haben wir auch in den Zweigen Automobil-Zulieferer, High Tech und Elektroindustrie, Holz- und Möbelindustrie, Druck und Verlag sowie IT- und Engineering-Dienstleistung.
Unsere Kunden aus dem Mittelstand profitieren von praxisorientierten Methoden, Werkzeuge und Modelle für die Analyse und Verbesserung der Geschäftsprozesse. Mit integrierten Lösungen, die speziell für kleinere und mittlere Unternehmen entwickelt wurden.</t>
  </si>
  <si>
    <t>C+K Service GmbH</t>
  </si>
  <si>
    <t>https://www.cundk.de</t>
  </si>
  <si>
    <t>Sottrum</t>
  </si>
  <si>
    <t>Dienstleistungsunternehmen für die Energie- und Wasserversorgungsbranche: Zählerablesung +Zählerwechsel/Turnuswechsel, Ermittlung und Pflege von Markt- und Kundendaten
GF: Julia Beinkinstadt
Analogie: EnBW, RheinEnergie/Brunata, Enseco</t>
  </si>
  <si>
    <t>CA Vending GmbH</t>
  </si>
  <si>
    <t>www.ca-vending.de</t>
  </si>
  <si>
    <t>CA/MA/TEC Automaten-Service GmbH &amp; Co. KG.</t>
  </si>
  <si>
    <t>https://www.camatec.de</t>
  </si>
  <si>
    <t>Maßgeschneiderte Café Konzepte Hallo Haben Sie sich auch schon mal über schlechten Kaffee geärgert. Kaffee ist das Lieblingsgetränke der Deutschen und wird häufig in den Unternehmen noch stiefmütterlich behandelt. Dabei gibt es maßgeschneiderte Konzepte und sehr viele Varianten. Lassen Sie sich beraten wir erarbeiten Ihnen Ihr Konzept auf Ihre individuellen Bedürfnisse zugeschnitten Kaffee ist für uns Lebenselixier. Jede Tasse ist purer Genuss und intensiver Geschmack. Damit dies so ist und auch so bleibt kommt es nicht nur auf die richtige Sorte sondern auch auf die richtige Maschine die fachgerechte Zubereitung eine kompetente Pflege und einen erstklassigen Service an. Wir haben es uns zur Aufgabe gemacht Café-Konzepte maßgeschneidert für Ihr Unternehmen zu konzipieren und auch umzusetzen. Coffee to go auch für das Büro warum auf einen Latte Macchiato oder Espresso verzichten. Es wird Zeit dass sie sich für dieses Thema eine halbe Stunde Zeit nehmen. Optimieren Sie den Genuss und Ihr...</t>
  </si>
  <si>
    <t>cab Produkttechnik Gesellschaft für Computer- und Automations- Bausteine mbH &amp; Co KG</t>
  </si>
  <si>
    <t>https://www.cab.de</t>
  </si>
  <si>
    <t xml:space="preserve">Im Automobilsektor sichert Kennzeichnung die Rückverfolgbarkeit von Bauteilen bis zur kleinsten Schraube. In der Logistik garantiert Kennzeichnung die planmäßige Zustellung. An Elektrogeräten verweisen Typenschilder auf Leistungsdaten und Gebrauch. In der Pharmaindustrie verhindert Kennzeichnung gesundheitsrelevante Irrtümer, in der Chemie zeigt sie Risiken im Umgang mit Produkten auf – mehrfarbig und ohne Sprachbarriere. Auf Lebensmitteln informiert Kennzeichnung über die Inhaltsstoffe und auf Textilien über deren bestmögliche Pflege.
cab entwickelt und produziert seit über 40 Jahren Kennzeichnungslösungen und ein umfassendes Zubehörprogramm für jede Anforderung. Zum Geräteportfolio gehören Etikettendrucker, Druck- und Etikettiersysteme, Etikettenspender und Beschriftungslaser. Dazu hält cab passende Etiketten und Thermotransferfolien für den perfekten Eindruck bereit. Bauelemente, Labor-, Prüf- sowie Fertigungsmittel für die Elektronikindustrie werden weiterhin angeboten.
ZAHLEN, DATEN, FAKTEN
1975 gegründet
neun Standorte in sieben Ländern
90 Mio. Euro Gruppenumsatz im Geschäftsjahr 2019
Marktführer bei der automatisierten und hochpräzisen Etikettierung
Europas größter Hersteller von Etikettendrucksystemen
Innovation gemeinsam gestalten
Als inhabergeführtes Familienunternehmen bietet cab Kundennähe und betriebswirtschaftliche Kontinuität.
Weitblick, Ideen, dazu Neugier und Freude an den eigenen Produkten und deren Weiterentwicklung sind seit jeher Triebfedern im Unternehmen.
cab ist global aufgestellt. Es gibt lokale Niederlassungen in Deutschland, Frankreich, Nord- und Mittelamerika, Asien und Südafrika. Hinzu kommen 820 Vertriebspartner.
Gemeinsam sorgt man weltweit für eine hohe Verfügbarkeit von Geräten, Ersatzteilen und Manpower.
Durchgängiges Know-how, hohe Fertigungstiefe
Alle mechanischen sowie Kunststoffteile der Geräte werden im Werk in Sömmerda bei Erfurt produziert. Der Maschinenpark und die Montagelinien sind immer auf dem neuesten Stand der Technik. Mit ausgereiften Produktionsverfahren schafft cab die Voraussetzung, auch komplexe Kennzeichnungssysteme wirtschaftlich herzustellen.
</t>
  </si>
  <si>
    <t>Cabb AG</t>
  </si>
  <si>
    <t>www.cabb-chemicals.com</t>
  </si>
  <si>
    <t>Pratteln</t>
  </si>
  <si>
    <t>Von Cabb AG
"Die CABB Group ist ein weltweit führender Custom-Manufacturing-Spezialist und Hersteller hochwertiger Vorprodukte, Zwischenprodukte und Wirkstoffe der Feinchemie. Als strategischer Partner sind wir in die Wertschöpfungsketten globaler Marktführer</t>
  </si>
  <si>
    <t>CABERO Wärmetauscher GmbH &amp; Co. KG</t>
  </si>
  <si>
    <t>https://cabero.de/de/impressum</t>
  </si>
  <si>
    <t>Grafrath</t>
  </si>
  <si>
    <t>cablex AG</t>
  </si>
  <si>
    <t>www.cablex.ch</t>
  </si>
  <si>
    <t>Gümligen</t>
  </si>
  <si>
    <t>Tochtergesellschaft von Swisscom
baut und unterhält hochleistungsfähige ICT- und Netzinfrastruktur-Lösungen für heutige und zukünftige Marktbedürfnisse zu wettbewerbsfähigen Preisen.</t>
  </si>
  <si>
    <t>Cactus GmbH</t>
  </si>
  <si>
    <t>https://www.cactus.ag</t>
  </si>
  <si>
    <t>Baden - Baden</t>
  </si>
  <si>
    <t>Hersteller von außergewöhnlichen Grußkarten  seit rund 30 Jahren</t>
  </si>
  <si>
    <t>Cafe Center Bern AG</t>
  </si>
  <si>
    <t>https://cafecenter.ch</t>
  </si>
  <si>
    <t>Cafe Center Biel AG</t>
  </si>
  <si>
    <t>café+co International Holding GmbH</t>
  </si>
  <si>
    <t>www.cafeplusco.com</t>
  </si>
  <si>
    <t>Die Café+Co International Holding GmbH (Eigenschreibweise: café+co) ist eine in Österreich sowie Mittel- und Osteuropa tätige Unternehmensgruppe mit Sitz in Wien. Unternehmensgegenstand ist der Betrieb und das Service von Selbstbedienungsautomaten für Heißgetränke, Kaltgetränke, Snacks und Süßwaren sowie die Führung von Betriebsrestaurants. Unter dem Namen Café+Co Express werden Herbst 2017 SB-Restaurants betrieben.</t>
  </si>
  <si>
    <t>caffè Don George Gourmetrösterei AG</t>
  </si>
  <si>
    <t>https://dongeorge-kaffeekonzepte.ch</t>
  </si>
  <si>
    <t>Untervaz</t>
  </si>
  <si>
    <t>Betrieb einer Kaffeerösterei, Handel und Vertrieb von Kaffee, Maschinen, Ladeneinrichtungen sowie deren Im- und Export; vollständige Zweckumschreibung gemäss Statuten.</t>
  </si>
  <si>
    <t>Caffé e Vita e.K.</t>
  </si>
  <si>
    <t>https://caffeevita.de</t>
  </si>
  <si>
    <t>Der Groß- und Einzelhandel mit sowie der Vertrieb von Kaffee, Kaffee- und Espresso-Maschinen sowie deren Reparatur und Service, Franchise-Geber und der Betrieb von Internetportalen. Ferner ist Gegenstand des Geschäfts der Betrieb einer Schank- und Speisewirtschaft im Rahmen eines Stehcaffees?…</t>
  </si>
  <si>
    <t>Caffemaschinen.ch, Cardini &amp; Iannotta KLG</t>
  </si>
  <si>
    <t>https://www.caffeiannotta.ch</t>
  </si>
  <si>
    <t>Dietikon</t>
  </si>
  <si>
    <t>Import/Export von Waren aller Art, Verkauf, Vermietung, Service, Reparaturen von Kaffeemaschinen sowie Handel mit Waren aller Art.</t>
  </si>
  <si>
    <t>Caffista GmbH &amp; Co. KG</t>
  </si>
  <si>
    <t>Handel und Reparatur von Getränkeautomaten und elektrischen und elektronischen Geräten sowie der Handel mit Zubehör.</t>
  </si>
  <si>
    <t>cafimat.ch AG</t>
  </si>
  <si>
    <t>https://cafimat.ch</t>
  </si>
  <si>
    <t>Thal</t>
  </si>
  <si>
    <t>Die Gesellschaft bezweckt Verkauf, Vermietung und Unterhalt von Verpflegungsautomaten, deren Belieferung wie auch Handel mit Verpflegungsprodukten. Die Gesellschaft kann Zweigniederlassungen und Tochtergesellschaften im In- und Ausland errichten und sich an anderen Unternehmen im In- und Ausland beteiligen. Die Gesellschaft kann Grundstücke erwerben, halten und veräussern. Die Gesellschaft kann alle kommerziellen, finanziellen und anderen Tätigkeiten ausüben, welche mit dem Zweck der Gesellschaft im Zusammenhang stehen.</t>
  </si>
  <si>
    <t>Cafina AG</t>
  </si>
  <si>
    <t>4800</t>
  </si>
  <si>
    <t>CAGOGAS GmbH</t>
  </si>
  <si>
    <t>www.cagogas.de</t>
  </si>
  <si>
    <t>Die Kernkompetenzen des Großhandelunternehmens CAGOGAS GmbH aus Dortmund liegen im bundesweiten Handel und Vertrieb von Flüssiggasen wie z.B. Propangas, Treibgas, Autogas und technischem Gas. 
Komplettiert wird diese durch den Betrieb des hauseigenen Abfüll- und Regenerierwerks für Gasflaschen inkl. der Prüffristabnahme prüfpflichtiger Gasflaschen. 
Die Gase der Firma CAGOGAS GmbH finden Einsatz in Industrie, Gewerbe, Medizin, Gastronomie und bei Privatpersonen.
Die CAGOGAS GmbH ist ein bundesweiter Anbieter für Propangas und Technische Gase aller Art. Der Unternehmenskern besteht in der Abfüllung von Propangasflaschen und dem Transport zu Handelspartnern verschiedenster Branchen. Ein eigenes Regenerierungswerk für Stahlflaschen rundet den Komplettserivce ab.
Wir handeln täglich mit Gütern der Energiebranche und deshalb ist Sicherheit ein elementares Thema in der CAGOGAS. Aus diesem Grund betreiben wir verschiedene Sicherheits- und Managementsysteme, welche uns dabei unterstützen, unser Sicherheitsniveau auf einem hohen Stand zu halten.
Unsere Mitarbeiter, sowie Umwelt, Nachbarn und Anlagen werden durch regelmäßige und ständige Prüfungen, Wartungen, Verbesserungen und Übungen geschützt. Sowohl interne Störfallbeauftragte, Gefahrgutbeauftragte und Sicherheitsbeauftragte, als auch externe Fachleute und Sachverständigen sowie Wartungs-, und Prüffirmen und die Landesbehörden gewährleisten durch verschiedenste Überwachungs- und Kontrollfunktionen einen höchstmöglichen Schutz unserer Anlagen vor Störfällen oder Unfällen.</t>
  </si>
  <si>
    <t>Calanbau Brandschutzanlagen GmbH</t>
  </si>
  <si>
    <t>www.calanbau.de</t>
  </si>
  <si>
    <t>Sarstedt</t>
  </si>
  <si>
    <t>Die Calanbau Brandschutzanlagen GmbH ist eine 100%-ige Tochter der Vinci Energies Deutschland Building Solutions GmbH 
Innerhalb des Konzernbereiches Vinci Energies Deutschland Buildings Solutions deckt die Calanbau Brandschutzanlagen GmbH zusammen mit weiteren verbundenen Gesellschaften, welche gemeinsam die Fire Protection Solutions Gruppe (FPS-Gruppe) ausmachen, das Geschäftsfeld für die Planung, Errichtung, Wartung und Instandhaltung stationärer Feuerlöschanlagen ab.
daselbst:
INSPA GmbH
Wenderter Str. 12 a
31157 Sarstedt
Tel: 05066/808-247
Fax: 05066/808-249
https://inspa-pumpenservice.de/service
Martin Senft
m.senft@inspa-pumpenservice.de
Fire Protection Solutions
CALANBAU Brandschutzanlagen GmbH
Sehr geehrter Herr Thomas,</t>
  </si>
  <si>
    <t>Caldoro GmbH</t>
  </si>
  <si>
    <t>https://www.caldoro.com/index.php/de/</t>
  </si>
  <si>
    <t>Kaffeevollautomat, Siebträger, Büromaschine, Milchschäumer, Kaffeemühle, Espressomaschine, Filtermaschine und die besten Kaffeebohnen aus Italien - alles aus einer Hand.</t>
  </si>
  <si>
    <t>Caliper Life Sciences GmbH</t>
  </si>
  <si>
    <t>www.calipersl.com</t>
  </si>
  <si>
    <t>Lab Automation &amp; Liquid Handling
Lab Automation &amp; Liquid Handling
Pipettierroboter und Systeme für Liquid Handling
  Lab Automation
LabChip® Systems
Mikrofluidische LabChip Systeme
 LabChip® Systems
Automation, Consulting, Engineering &amp; Services (ACES)
Systems Consulting &amp; Integration
Integrierte Automationssysteme
Systems Consulting &amp; Integration
Optical Imaging
Optical Imaging
Systeme für Life Imaging
Preclinical Imaging
In Vitro &amp; In Vivo Contract Research
In Vitro &amp; In Vivo Contract Research
In Vitro &amp; In Vivo Auftragsforschung
In Vitro &amp; In Vivo Contract Research
Reagents, Chips, &amp; Consumables
Reagents, Chips, &amp; Consumables
Reagenzien, Chips und Verbrauchsmaterialien
Reagents, Chips &amp; Consumables</t>
  </si>
  <si>
    <t>Call Center Profi</t>
  </si>
  <si>
    <t>www.callcenterprofi.de</t>
  </si>
  <si>
    <t>CallCenterProfi ist das Fachmagazin für alle Fragen rund um die Themen Kundenservice und -kommunikation. Alle Kanäle – klassische wie moderne – laufen im Call bzw. Service Center zusammen. CallCenterProfi berichtet aktuell und umfassend über technisches, organisatorisches, unternehmerisches und strategisches Wissen rund um die Themen Dialogmarketing, Direktvertrieb, Beschwerde- und Kundenmanagement (CRM). Die Redaktion versteht sich dabei als Wissensmanager, der die Branche nicht nur über das Printprodukt, sondern auch online (www.callcenterprofi.de), per E-Mail- Newsletter und Social Media-Aktivitäten informiert.</t>
  </si>
  <si>
    <t>Calle GmbH</t>
  </si>
  <si>
    <t>www.calle.dk</t>
  </si>
  <si>
    <t>Harrislee</t>
  </si>
  <si>
    <t>Calmund &amp; Riemer GmbH</t>
  </si>
  <si>
    <t>https://calmund-r.de/impressum/</t>
  </si>
  <si>
    <t>Calnova Service GmbH &amp; Co. KG</t>
  </si>
  <si>
    <t>https://www.calnova.de</t>
  </si>
  <si>
    <t>liefern Luftreiniger-Gel gegen schlechte Gerüche in der Altenpflege</t>
  </si>
  <si>
    <t>Calvatis GmbH</t>
  </si>
  <si>
    <t>https://www.calvatis.com/de/</t>
  </si>
  <si>
    <t>Es wurde ein Termin über die FLS-Website für den Montag, 18. November 2024 
09:00 - 09:30 gebucht.</t>
  </si>
  <si>
    <t>Calyxo GmbH</t>
  </si>
  <si>
    <t>www.calyxo.com</t>
  </si>
  <si>
    <t>CaMaS Casino Marketing Sachsen UG</t>
  </si>
  <si>
    <t>Niederdorf</t>
  </si>
  <si>
    <t>Durchführung von Marketingmaßnahmen; Service, Handel mit und Aufstellung von Unterhaltungs- und Geldspielautomaten.</t>
  </si>
  <si>
    <t>CAMBAUM GMBH</t>
  </si>
  <si>
    <t>https://www.cambaum.com/</t>
  </si>
  <si>
    <t>Camelot ITLab GmbH</t>
  </si>
  <si>
    <t>www.camelot-itlab.com</t>
  </si>
  <si>
    <t>cameo Laser Franz Hagemann GmbH</t>
  </si>
  <si>
    <t>www.cameolaser.de</t>
  </si>
  <si>
    <t>Stuhr</t>
  </si>
  <si>
    <t>Geräte zur Lasergravur von Metalle, Kunststoffe und anderen Materialien</t>
  </si>
  <si>
    <t>Camfil GmbH</t>
  </si>
  <si>
    <t>www.camfil.com</t>
  </si>
  <si>
    <t>Reinfeld</t>
  </si>
  <si>
    <t>Camfil (bis 2012 Camfil Farr) ist ein Unternehmen auf dem Gebiet der Reinlufttechnik und Luftfilterproduktion. Es gibt eine eigene Produktentwicklung, F&amp;E sowie regionale Vertretungen auf allen Kontinenten. Die Unternehmensgruppe Camfil ist der größte Hersteller von Luftfiltern in allen Partikelfilterklassen, mit insgesamt 30 Produktionsstätten. Es werden Filterprodukte für Gebäude, Schulen, Museen, Flughäfen, Krankenhäuser, Lebens- und Nährmittelindustrie, pharmazeutische Industrie, Kernenergie, chemische, petrochemische und Automobilindustrie entwickelt, produziert und vertrieben.
Das Produktsortiment umfasst Standardfilter für die Klima- und Lüftungstechnik bis hin zu hochspezialisierten Filtern bei Anwendungen, die extrem sensibel auf Luftverunreinigungen reagieren. Camfil Filter kommen täglich auf der ganzen Welt zum Einsatz, um mit hohem Wirkungsgrad Schadstoffe aller Art und in allen Partikelgrößen aus der Luft zu filtern.
Die Produkte werden in folgende Anwendungsgebiete unterteilt:
Klima und Lüftung – schützen den Menschen
Reinluftprozesse – schützt Maschinen und Produktion
Sicherheit &amp; Umweltschutz – schützen unsere Umwelt
Die Hauptproduktgruppen sind Grobstaubfilter, Feinstaubfilter, Schwebstofffilter, Molekularfilter, Filtergehäuse &amp; Montagesysteme.</t>
  </si>
  <si>
    <t>CAMION TRANSPORT AG</t>
  </si>
  <si>
    <t>www.camiontransport.ch</t>
  </si>
  <si>
    <t>Schwarzenbach</t>
  </si>
  <si>
    <t>CAMION TRANSPORT AG wurde 1925 unter dem Namen «Lagerhaus AG Wil» gegründet und gehört heute zu den führenden Transport- und Logistikunternehmen der Schweiz. Kontinuität und Stabilität sind die Eckpfeiler unserer Geschäftsphilosophie. Die Unternehmensleitung ist seit Gründung in den Händen der Familie Jäger.
Die nationale Stückgutverteilung im dualen Transportsystem Schiene / Strasse ist unser Kerngeschäft. Wir transportieren Güter, führen Komplett-, Teilladungen und Krantransporte aus, lagern Waren ein und bieten Konfektionierungslösungen an. Unser Netzwerk haben wir laufend mit zusätzlichen Standorten erweitert. Wir sind in allen Landesteilen präsent.
Die führende Stellung in der Transportökologie Schweiz ist unser Ziel. Im Programm «Eco Balance by CAMION TRANSPORT» sind sämtliche Massnahmen zusammengefasst. Es geht dabei sowohl um die umweltschonende Flotte und Transportleistungen, als auch um die Aus- und Weiterbildung, die ökologische Beschaffung, die Abfalltrennung und Energie optimierte Bauten. Die gewonnenen Erkenntnisse helfen uns den Spagat zwischen Umweltschutz und Wirtschaftlichkeit erfolgreich zu meistern.
Unsere qualifizierten und motivierten Mitarbeitenden sorgen für das Funktionieren der Arbeitsprozesse und stellen so unsere Qualitätsansprüche sicher. Die Aus- und Weiterbildung und das Fördern von Talenten sind uns deshalb sehr wichtig.</t>
  </si>
  <si>
    <t>CAMLOG Biotechnologies GmbH</t>
  </si>
  <si>
    <t>www.camlog.com</t>
  </si>
  <si>
    <t>Camlog Biotechnologies AG ist ein Hersteller und Anbieter von Systemen und Produkten für die dentale Implantologie und restaurative Zahnheilkunde mit Sitz in Basel in der Schweiz, während die Produktion bei der 1995 gegründeten Altatec GmbH mit Sitz in Wimsheim bei Stuttgart in Deutschland erfolgt</t>
  </si>
  <si>
    <t>Camlog Vertriebs GmbH</t>
  </si>
  <si>
    <t>www.camlog.de</t>
  </si>
  <si>
    <t>CANCOM DIDAS GMBH</t>
  </si>
  <si>
    <t>www.didas.de</t>
  </si>
  <si>
    <t>Langenfeld (Rheinland)</t>
  </si>
  <si>
    <t>CANCOM SE</t>
  </si>
  <si>
    <t>www.cancom.com</t>
  </si>
  <si>
    <t>Candela Medical</t>
  </si>
  <si>
    <t>https://candelamedical.com/de/</t>
  </si>
  <si>
    <t>Neu Isenburg</t>
  </si>
  <si>
    <t>1970 gegründet ist Candela heute ein führendes, global agierendes US-amerikanisches Unternehmen für medizinisch-ästhetische Geräte. Unsere Unternehmenszentrale befindet sich in Marlborough, Massachusetts. Mit unseren Technologien können Ärzt*innen ihren Patient*innen innovative energiebasierte Lösungen für ein breites Spektrum medizinisch-ästhetischer Anwendungen anbieten, darunter: Behandlung von gutartigen vaskulären und pigmentierten Läsionen, Narbenrevision, Skin Resurfacing, Faltenreduzierung, Behandlung von Akne, Besenreiser und Cellulite, Tattoo- und Haarentfernung.</t>
  </si>
  <si>
    <t>Candy Hoover GmbH</t>
  </si>
  <si>
    <t>www.candy-hoover.de</t>
  </si>
  <si>
    <t>Die deutsche Candy Hoover GmbH in Ratingen ist eine Landesgesellschaft der italienischen Unternehmensgruppe Candy mit Hauptsitz in Brugherio, nördlich von Mailand. Die Unternehmensgruppe ist als Hersteller von Elektrohaushaltsgeräten mit elf eigenen Werken, 38 Landesgesellschaften und weltweit rund 7.000 Mitarbeitern sowie mehr als 2.000 Kundendienstpartnern in ganz Europa vertreten. Im Jahr 2006 produzierte die Gruppe rund 6,7 Millionen Geräte und damit fast zehn Prozent mehr als im Vorjahr. Der Umsatz stieg auf fast 1,1 Mrd. Euro, von denen circa 50 Prozent auf Großbritannien und Italien entfielen.
Das Markenportfolio der Candy-Gruppe beinhaltet neben den internationalen Kernmarken Candy und Hoover weitere Marken, die Regionalmärkten oder bestimmten Vertriebswegen vorbehalten sind. Dazu zählen zum Beispiel Iberna, Otsein und Zerowatt sowie Rosières-Einbaugeräte in Frankreich, Vyatka-Waschmaschinen in Russland und Jinling-Waschmaschinen in China. Insgesamt bietet die Candy-Gruppe rund 2.000 Modelle von Stand- und Einbaugeräten. So gehören Waschmaschinen, Trockner und Waschtrockner sowie Kühl- und Gefriergeräte zum Sortiment. Zudem werden Geschirrspüler und Kochgeräte wie Backöfen, Herde, Kochfelder und Mikrowellengeräte vertrieben. Und mit der Traditionsmarke Hoover bietet der Konzern Bodenpflegeprodukte aller Art, die gerade in den angelsächsischen Ländern seit vielen Jahren zum Synonym für modernste Fuß- und Teppichbodenreinigung geworden sind.
Seit ihrer Gründung im Jahre 1945 befindet sich die Unternehmensgruppe Candy in Besitz der Familie Fumagalli. Durch gezielte Zukäufe wurden konsequent neue Marken, Produktfelder und Fertigungsstandorte erschlossen. So erfolgten 1995 die Integration der europäische Marke Hoover, in 2005 der russischen Marke Vyatka und in 2006 der chinesischen Marke Jinling (Nummer 3 in China mit 800.000 Waschmaschinen und rund 1.800 Mitarbeitern) in die Gruppe. Zuletzt kam im Februar 2007 mit Doruk und seiner Marke Süsler einer der führenden türkischen Hersteller von freistehenden Kochgeräten (335.000 Stück und rund 650 Mitarbeiter) hinzu. Für die Zukunft sind, so Aldo Fumagalli, Präsident der Candy-Gruppe, weitere Aktivitäten geplant, um auf den weltweit stärksten Wachstumsmärkten Marktanteile zu erschließen. Im Vordergrund der Candy-Philosophie stehen die Leistungsfähigkeit und das Design der Produkte sowie das Vertrauen der Konsumenten in diese Produkte. Dazu gehören ein ständiger Innovationsprozess sowie hohe Qualitätsstandards in der Produktion und im Service.
In Deutschland ist die Marke Candy seit 1968 vertreten. Die Marke Hoover ist seit 1925 eigenständig im deutschen Markt. Im Jahr 1999 erfolgte zunächst die Verschmelzung zur Candy Hoover GmbH, im Oktober 2001 dann die Zusammenlegung der Vertriebsorganisationen der beiden Marken. Seit August 2001 hat René Kruk die Position als Geschäftsführer von Candy Hoover Deutschland inne. Und seit Oktober 2004 zeichnet er zugleich als Geschäftsführer für Österreich verantwortlich.</t>
  </si>
  <si>
    <t>Canon (Schweiz) AG</t>
  </si>
  <si>
    <t>www.de.canon.ch</t>
  </si>
  <si>
    <t>Canon Austria GmbH</t>
  </si>
  <si>
    <t>www.canon.de</t>
  </si>
  <si>
    <t>Canon Deutschland GmbH</t>
  </si>
  <si>
    <t>Über uns
Canon Europe ist eine Tochtergesellschaft von Canon Inc. in Japan, einer der weltweit führenden Innovatoren und Anbieter von Imaging-Lösungen.
Unser Geschäft 
Seit über 50 Jahren leisten wir Pionierarbeit im Bereich Imaging-Technologien für unsere Kunden in ganz Europa.
Unsere Kunden können aus einer Reihe von Imaging-Lösungen für den Home- als auch für den professionellen Bereich auswählen, einschließlich Fotografie-Technologien für den professionellen Einsatz, Drucker, Scanner und Ferngläser, sowie aus unserer erweiterten Palette von digitalen und SLR-Kameras. Darüber hinaus bieten wir Druck- und Dokumentenmanagement-Lösungen für kleine und mittlere Unternehmen, Konzerne und den öffentlichen Sektor.
Unsere Industrie Business-Einheit erweitert dieses Angebot noch um Produkte und Märkte aus so unterschiedlichen Bereichen wie Medizin, Optik, Rundkfunk und IT-Multis.
Canon Europe trägt rund ein Drittel des globalen Canon-Umsatz und beschäftigt in der Region 11.000 Menschen in ganz Europa, den Nahen Osten und Afrika (EMEA).
Unsere Marke 
Bei Canon glauben wir an die Macht der Bilder: Bilder ermöglichen, schnell und einfach zu kommunizieren, kleinste Feinheiten herauszuarbeiten, Emotionen hervorzurufen und die komplexesten Aufgaben zu vereinfachen.
Wir bringen unsere Leidenschaft für das Bild zum leben durch die Verbindung der Marke Canon mit einem breiten Spektrum von hochkarätigen Aktivitäten, von Werbekampagnen wie der jüngsten "We Speak Image"-Kampagne bis zu den wichtigsten Kultur- und Sport-Sponsoring-Aktivitäten und europäischen Veranstaltungen und Ausstellungen.
Unsere Marken-Plattform "You Can" ist die Essenz der Marke Canon und ist so konzipiert, dass unsere Kunden sich inspiriert fühlen, ihrer Kreativität freien Lauf zu lassen und unsere innovativen Technologien sie dabei unterstützen . With Canon – You Can 
Durch offizielle Sponsoring-Aktivitäten im Sport wie die UEFA EURO 2008™ und Umwelt-Aktivitäten wie unsere Unterstützung für den WWF, drückt Canon seine Leidenschaft für die Macht des Bildes und ein Bekenntnis zu unserer japanischen Firmenphilosophie Kyosei aus, die bedeutet "Zusammen leben und arbeiten für das Gemeinwohl". Entdecken Sie mehr über Kyosei.</t>
  </si>
  <si>
    <t>Canon Medical Systems GmbH</t>
  </si>
  <si>
    <t>www.medical.canon</t>
  </si>
  <si>
    <t>WELTWEITE INNOVATION DURCH CANON
Forschung und Entwicklung von Canon verbessern seit mehr als 130 Jahren Gesundheit und Lebensqualität der Menschen rund um den Globus. Heute bietet Canon Medical Systems eine komplette Palette an Produkten für die diagnostische Bildgebung an und ist in mehr als 110 Ländern ein zuverlässiger Servicepartner.
Entsprechend unserem Anspruch Made for Life entwickeln wir ständig Innovationen, die die Patientenversorgung verbessern und dauerhafte Qualität bei Erhaltung eines hohen Wertes über die gesamte Lebensdauer sichern.</t>
  </si>
  <si>
    <t>Capgemini Deutschland GmbH</t>
  </si>
  <si>
    <t>www.de.capgemini.com</t>
  </si>
  <si>
    <t>Capgemini sd &amp; m AG</t>
  </si>
  <si>
    <t>www.sdm.de</t>
  </si>
  <si>
    <t>Capgemini Systems GmbH</t>
  </si>
  <si>
    <t>caplog-x GmbH</t>
  </si>
  <si>
    <t>www.caplog-x.com</t>
  </si>
  <si>
    <t>Capri Sun Vertriebs GmbH</t>
  </si>
  <si>
    <t>https://www.capri-sun.com/de/de/</t>
  </si>
  <si>
    <t>Eppelheim/Heidelberg</t>
  </si>
  <si>
    <t xml:space="preserve">Es wurde auf der mobileX-Website das Kontaktformular ausgefüllt: 
Hallo mobileX – Team, ich hätte ein paar Fragen bzgl. mobile maintenance Lösungen. Würde mich freuen, wenn Sie sich bei mir melden. Gruß, George Vaskantiras </t>
  </si>
  <si>
    <t>Car Solutions International GmbH</t>
  </si>
  <si>
    <t>https://www.getcsi.de</t>
  </si>
  <si>
    <t>Spezialist für Reparatur und Prozessabwicklung bei Massenschäden an Fahrzeugen durch Hagel
Richtiger AP: Tim Jackstien</t>
  </si>
  <si>
    <t>Carbon Logistik GmbH &amp; Co. KG</t>
  </si>
  <si>
    <t>https://www.carbonlog.de/</t>
  </si>
  <si>
    <t>Von See- und LKW Transport bis zu Bahnsendungen – individuelle Lösungen und persönlicher Service für Ihre Logistikanforderungen.
Unsere Logistik Services bieten drei entscheidende Vorteile, die Ihrem Unternehmen zum Erfolg verhelfen können. Mit unseren effizienten Transportoptionen, zuverlässigen Trackingsystemen und unserem Expertenteam können Sie darauf vertrauen, dass wir Ihre Logistikanforderungen erfüllen.
Unser umfangreiches Netzwerk vertrauenswürdiger Spediteure steht bereit, um den reibungslosen Transport Ihrer Massengüter zu ermöglichen. Wir legen großen Wert auf pünktliche Lieferungen und eine sichere Abwicklung Ihrer Fracht.</t>
  </si>
  <si>
    <t>Carbone Handels-GmbH &amp; Co. KG</t>
  </si>
  <si>
    <t>https://macafe.co</t>
  </si>
  <si>
    <t>Kevelaer</t>
  </si>
  <si>
    <t>is one of the most prosperous coffee brands in the world. We are not only talking about things, we are doing things. As a</t>
  </si>
  <si>
    <t>CARBOTECHNIK Energiesysteme GmbH</t>
  </si>
  <si>
    <t>https://www.carbotechnik.de/de/</t>
  </si>
  <si>
    <t>Geretsried-Gelting</t>
  </si>
  <si>
    <t>CarCon GmbH</t>
  </si>
  <si>
    <t>www.car-con.org</t>
  </si>
  <si>
    <t>Frankfurt (Oder)</t>
  </si>
  <si>
    <t>Die CarCon GmbH ist ein traditionsreiches mittelständisches Unternehmen für Werkstattausrüstungen
mit Sitz in Frankfurt (Oder).
Sie wurde mit dem Ziel gegründet, die Kompetenz und Erfahrung aus jahrzehntelanger Tätigkeit in der Automotive-Branche zu bündeln und daraus ein auf die Kunden ausgerichtetes Angebots- und Leistungsspektrum zu entwickeln.
Heute ist die CarCon GmbH ein anerkannter Partner namhafter Hersteller der Werkstattausrüstungsindustrie. Das Unternehmen beliefert Großhändler in Deutschland, Österreich, Polen und der Schweiz mit moderner Werkstatttechnik aus europäischer Produktion.
Die CarCon GmbH ist mehr als ein reiner Werkstattausrüster. Gleichberechtigt neben der Handelstätigkeit bietet sie ihren Kunden ein breites Beratungs-, Service- und Schulungsangebot, das auf die branchenspezifischen Anforderungen
ausgerichtet ist.
Informationen hierzu finden Sie unter den Rubriken Beratung, Schulung und Servicepartner.</t>
  </si>
  <si>
    <t>CARCOUSTICS INTERNATIONAL GMBH</t>
  </si>
  <si>
    <t>https://www.carcoustics.de</t>
  </si>
  <si>
    <t>LEVERKUSEN</t>
  </si>
  <si>
    <t>Bisher kein Kontakt zu diesem Unternehmen.
####
Carcoustics ist ein international tätiger Automobilzulieferer mit Hauptsitz in Leverkusen (Deutschland). Das Unternehmen entwickelt und fertigt akustisch und thermisch wirksame Bauteile für die Automobil- und Nutzfahrzeuge-Industrie.</t>
  </si>
  <si>
    <t>care integral GmbH</t>
  </si>
  <si>
    <t>www.care-integral.de</t>
  </si>
  <si>
    <t>Bad Schwartau</t>
  </si>
  <si>
    <t>CARE INTEGRAL ist ein Großhandelsunternehmen und Private Label Hersteller für Produkte aus dem Gesundheitswesen und beliefert:
    Apotheken
    Sanitätshäuser
    Großhandlungen
in Deutschland und Europa.</t>
  </si>
  <si>
    <t>CareFusion Germany 234 GmbH</t>
  </si>
  <si>
    <t>www.carefusion.com</t>
  </si>
  <si>
    <t>Höchberg</t>
  </si>
  <si>
    <t>der Umsatz betrifft nur Deutschland, haben weltweit 16.000 Mitarbeiter
Service Techniker
Corporate headquarters
CareFusion Corporation
3750 Torrey View Court
San Diego, CA 92130
Toll Free: 888.876.4287</t>
  </si>
  <si>
    <t>CareFusion Germany 326 GmbH</t>
  </si>
  <si>
    <t>Teilnehmer am KVD 2016
Die CareFusion 326 GmbH ist Marktführer für automatische Warenlager in Apotheken und Krankenhäusern, sogenannte Kommissioniersysteme.
In den Anlagen werden die Medikamente eingescannt, eingelagert und per Fördertechnik an die Verkaufstheke der Apotheke ausgegeben. Das Unternehmen mit Sitz in Kelberg/Eifel beschäftigt über 300 Mitarbeiter. In Dänemark, Italien, Niederlanden und Schweden bestehen Tochterfirmen. 2011 erreichte Rowa einen Umsatz von ca. 64 Millionen Euro und gehört damit zu den 100 umsatzstärksten Unternehmen in Rheinland-Pfalz. Rowa wurde 2011 in das amerikanische Medizintechnik-Unternehmen CareFusion, San Diego, integriert.
Mit jeder technologischen Innovation möchten wir dazu beitragen, die Sicherheit und Wirtschaftlichkeit in der Gesundheitsversorgung zu verbessern. Ein Großteil unserer Energie fließt daher in dieses eine Ziel. Ein Ziel, dessen Anspruch uns zum Anbieter einer marktführenden Technologie für das automatisierte Warenhandling in Apotheken und Krankenhausapotheken gemacht hat.</t>
  </si>
  <si>
    <t>CAREL DEUTSCHLAND GMBH</t>
  </si>
  <si>
    <t>www.carel.de</t>
  </si>
  <si>
    <t>Gelnhausen</t>
  </si>
  <si>
    <t>Bisher kein Kontakt zu diesem Unternehmen.
####
Die CAREL Deutschland GmbH ist ein Unternehmen der CAREL-Gruppe mit Sitz in Gelnhausen bei Frankfurt. Als Tochtergesellschaft von CAREL INDUSTRIES SpA ist das Unternehmen für den Vertrieb aller CAREL-Produkte in Deutschland, Österreich und der Schweiz verantwortlich. CAREL Deutschland unterstützt seit 1996 Kunden und Partner in den Bereichen Klimatisierung, Kühlung und Befeuchtung. Als innovatives Technologieunternehmen liegt der Schwerpunkt auf der Entwicklung unserer Produkte und darauf, die besten Lösungen für unsere Kunden und deren Anwendungen zu finden.</t>
  </si>
  <si>
    <t>CARELA GmbH</t>
  </si>
  <si>
    <t>www.carela.com</t>
  </si>
  <si>
    <t>Carema GmbH</t>
  </si>
  <si>
    <t>www.caremahardware.de</t>
  </si>
  <si>
    <t>Frank Klein (GF von Carema Deutschland) ist ein Freund, Wegbegleiter und Supporter. Carema agiert als Großhändler mit Fokus auf Mobile Devices von Point Mobile (Süd-Koreanischer Hersteller). Frank war früher für ZEBRA (vorher MOTOROLA) tätig und hat sehr viele Kontakte im Bereich Retail.</t>
  </si>
  <si>
    <t>Carenetic GmbH</t>
  </si>
  <si>
    <t>www.carenetic.de</t>
  </si>
  <si>
    <t>Carestream Health Deutschland GmbH</t>
  </si>
  <si>
    <t>www.carestream.de</t>
  </si>
  <si>
    <t>KVD 2013 Mitgliederliste
ÜBER CARESTREAM
Headquater ist USA 
Wir sind ein Marktführer
Weltweit sind Tausende unserer
Healthcare-Lösungen – wie z. B. RIS/PACS,
Enterprise Workflow, Cloud-basierte
Services und andere – in führenden
Gesundheitseinrichtungen installiert.
Sowohl in der computergestützten
Radiographie (CR) als auch bei den digitalen
Radiographie- (DR-)Systemen gehören wir
zu den führenden globalen Anbietern;
unsere Erfolgshistorie ist Beleg für unseren
Innovationsgeist; Unsere DR Systeme
ermöglichen den Einsatz eines einzelnen
kabellosen Detektors, in allen DRX-Systemen.
Unsere digitalen Radiographie-Systeme
für den Dentalbereich und unsere
Praxis-Management-Systeme gehören zu
den am meisten verbreiteten Systemen der
ganzen Welt.
Wir besitzen mehr als 900 Patente
in den Bereichen medizinische und
zahnmedizinische Bildgebung sowie
Informationstechnologie.
Im Bereich der zerstörungsfreien
Materialprüfung können wir auf mehr als
50 Jahre Erfahrung verweisen, erworben als
zuverlässiger Anbieter auf den Märkten für
Industriesicherheit und Prüfwesen.
Geschäftsbereiche
Radiographie 
Healthcare-IT 
Dentallösungen 
Zerstörungsfreie Materialprüfung 
Advanced Materials 
Carestream Multi-Vendor Services 
Service and Support 
Phone: +49 (0)711 2070 7766
Fax: +49 (0) 711 2070 7546</t>
  </si>
  <si>
    <t>carexpert KFZ-Sachverständigen GmbH</t>
  </si>
  <si>
    <t>https://www.carexpert.de</t>
  </si>
  <si>
    <t>Walluf</t>
  </si>
  <si>
    <t>Die carexpert KFZ-Sachverständigen GmbH wurde 1994 von mehreren großen Kfz-Versicherungen gegründet mit dem Ziel, schneller, flexibler und wirtschaftlicher bei der Absicherung von Mobilität zu agieren.
carexpert gehört zu den führenden Kfz-Sachverständigenorganisationen und bietet bundesweit eine breite Palette an Dienstleistungen und Services rund um den Fahrzeugschaden.
Auf dem Gebiet der Schadenbegutachtung, der Bewertung und des Schadenmanagement sind wir ein wichtiger Partner für Versicherungen, Leasing-Gesellschaften und Fuhrparkbetreiber. Selbstverständlich steht unser Dienstleistungsangebot auch Privatkunden zur Verfügung.
carexpert ist immer dann der richtige Ansprechpartner, wenn Schäden auf dem schnellsten und qualifiziertesten Weg besichtigt oder klassifiziert werden sollen, um die Mobilität wieder herzustellen.
Unser Angebot im Einzelnen:
    * Schadengutachten für Haftpflicht, Voll- und Teilkaskoschäden
    * Reparaturkostenkalkulation, Rechnungsprüfung
    * Ermittlungen Statistische Auswertungen
    * Fahrzeugbewertungen und Wertgutachten
    * Sondergutachten: Untersuchung von Schlüsseln, Schlössern, Wegfahrsperren,
      Kfz-Sicherungseinrichtungen
    * Brandgutachten, Materialuntersuchungen
    * Unfallrekonstruktion
    * Kostenminimierung durch optimale Einbindung von Imagebearbeitungssystemen
    * Öffentlichkeitswirksames Management der Besichtigung von Massenschäden
    * Zentrale Auftragsannahme und Bearbeitung
    * Schnelle Auftragsabwicklung
    * 24-Stunden-Service</t>
  </si>
  <si>
    <t>Cargill Deutschland GmbH</t>
  </si>
  <si>
    <t>www.cargill.de</t>
  </si>
  <si>
    <t>Hersteller Stärke und Stärkederivate
Cargill ist seit 1955 in Deutschland aktiv und hat seit der Übernahme des Stärke− und Stärkederivate−Herstellers Cerestar und des Lebensmittel− zutaten−Geschäfts von Degussa nunmehr über 1.700 Mitarbeiter an 13 Standorten im Land: 
In Barby, Berlin (zwei Standorte), Frankfurt−Höchst, Hamburg (drei Standorte), Klein Schierstedt, Krefeld, Malchin, Mainz, Riesa und Salzgitter.</t>
  </si>
  <si>
    <t>CARGLASS GmbH</t>
  </si>
  <si>
    <t>https://www.carglass.de</t>
  </si>
  <si>
    <t>Cargobull Parts &amp; Services GmbH</t>
  </si>
  <si>
    <t>https://www.cargobull.com</t>
  </si>
  <si>
    <t>Altenberge</t>
  </si>
  <si>
    <t>Anbieter Transportlösungen: Schmitz-Anhänger, Markenname Schmitz Cargobull</t>
  </si>
  <si>
    <t>Cargotec Germany GmbH</t>
  </si>
  <si>
    <t>www.hiab.de</t>
  </si>
  <si>
    <t>Cargotec optimiert die Effizienz des Ladungsumschlags an Land und auf See – ganz gleich, wo auch immer Ladungen unterwegs sind. Die Tochtergesellschaften von Cargotec – Hiab, Kalmar und MacGregor – gelten weltweit als führend bei Lösungen für den Ladungs- und Lastumschlag. Die wichtigsten Marken von Cargotec – Hiab, Kalmar und MacGregor – sind Weltmarktführer auf ihren jeweiligen Gebieten. Das globale Netzwerk von Cargotec ist nah am Kunden aufgestellt und bietet umfassende Dienstleistungen, die den kontinuierlichen, zuverlässigen und nachhaltigen Einsatz des Equipments gewährleisten.</t>
  </si>
  <si>
    <t>Caritas Altenhilfe gGmbH</t>
  </si>
  <si>
    <t>https://www.caritas-altenhilfe.de/impressum</t>
  </si>
  <si>
    <t>Caritasverband fur das Bistum Dresden-Meissen e. V.</t>
  </si>
  <si>
    <t>https://www.caritas.de/</t>
  </si>
  <si>
    <t>aussendienst-tourenplanung-mit-fls/
/aussendienst-tourenplanung-mit-fls/
Der Caritasverband für die Erzdiözese Freiburg e.V. vereint über 2.200 Mitgliedseinrichtungen - z.B.: Kindergärten, Einrichtungen der Erziehungshilfe, Altenheime, Krankenhäuser und Behindertenwerkstätten -
unter seinem Dach und kann so Betreuung, Pflege und Ausbildung sowie weitere Angebote für rund 567.000 Menschen zur Verfügung stellen. Zum Verband gehören außerdem 27 Ortscaritasverbände, neun
caritative Fachverbände und mehrere diözesane Arbeitsgemeinschaften.</t>
  </si>
  <si>
    <t>Caritasverband für den Kreis Soest e.V.</t>
  </si>
  <si>
    <t>https://www.caritas-soest.de/impressum</t>
  </si>
  <si>
    <t>Soest</t>
  </si>
  <si>
    <t>Caritasverband für die Diözese Eichstätt e.V.</t>
  </si>
  <si>
    <t>https://www.caritas-eichstaett.de/impressum</t>
  </si>
  <si>
    <t>Eichstätt</t>
  </si>
  <si>
    <t>Caritasverband für die Diözese Osnabrück e.V.</t>
  </si>
  <si>
    <t>https://www.caritas-os.de/impressum/start</t>
  </si>
  <si>
    <t>Caritasverband für die Diözese Passau e. V.</t>
  </si>
  <si>
    <t>https://www.caritas-passau.de</t>
  </si>
  <si>
    <t>Carl Baguhn GmbH &amp; Co. KG</t>
  </si>
  <si>
    <t>www.marineservicepartner.de</t>
  </si>
  <si>
    <t>CARL BECHEM GMBH</t>
  </si>
  <si>
    <t>www.bechem.de</t>
  </si>
  <si>
    <t>Als ältester deutscher Industrieschmierstoffhersteller ist BECHEM heute einer der führenden Hersteller hochwertiger Spezialschmierstoffe und Metallbearbeitungsmedien.
BECHEM Produkte überzeugen durch innovative Rezepturen in unterschiedlichsten industriellen Anwendungsbereichen – in der spanenden und formenden Metallbearbeitung, in der Beschichtungstechnologie oder als konsistenter Lebensdauerschmierstoff in vielen technischen Bauteilen.
Darüber hinaus sorgen ein leistungsstarkes Netz von Vertriebspartnern und zahlreiche nationale wie internationale Produktionsstandorte für eine weltweite Verfügbarkeit von BECHEM Produkten.</t>
  </si>
  <si>
    <t>Carl Benzinger GmbH</t>
  </si>
  <si>
    <t>https://www.benzinger.de/de/</t>
  </si>
  <si>
    <t>Pforzheim-Büchenbronn</t>
  </si>
  <si>
    <t>Carl Bernh. Hoffmann GmbH &amp; Co. KG</t>
  </si>
  <si>
    <t>https://www.hoffmann-verpackung.de/impressum</t>
  </si>
  <si>
    <t>Die Hoffmann-Verpackung Unternehmensgruppe ist ein Handels- und Produktionsunternehmen für Versand- und Schutzverpackungen. An 8 Standorten in Deutschland und der Schweiz arbeiten über 300 Mitarbeiterinnen und Mitarbeiter.</t>
  </si>
  <si>
    <t>Carl Beutlhauser Hebe- und Fördertechnik GmbH</t>
  </si>
  <si>
    <t>www.beutlhauser.de</t>
  </si>
  <si>
    <t>Carl Beutlhauser Kommunal- und Fördertechnik GmbH &amp; Co. KG</t>
  </si>
  <si>
    <t>www.Beutlhauser.de</t>
  </si>
  <si>
    <t>Hagelstadt</t>
  </si>
  <si>
    <t>CARL CLOOS SCHWEISSTECHNIK GMBH</t>
  </si>
  <si>
    <t>www.cloos.de</t>
  </si>
  <si>
    <t>Die Aufgaben der Geschäftsführung der CLOOS GmbH in Haiger haben aufgrund ihrer spezifischen Organstellung in der CLOOS-Gruppe strategische und in der CLOOS GmbH strategisch-operative Schwerpunkte. Hierbei stehen gleichberechtigt die Interessen unserer Mitarbeiter und Mitarbeiterinnen, Kunden und Kapitalgeber im Vordergrund. Die Geschäftsführung ist bestrebt, eine Unternehmenskultur zu schaffen, in der Eigenverantwortung, Eigeninitiative und Kreativität unserer Mitarbeiter wachsen und gedeihen. Wir betreiben Geschäfte, die wir verstehen und die zu uns passen und damit den wirtschaftlichen Erfolg unseres Unternehmens liefern.
Wartungs- und Instandsetzungs-Spezialisten in Ihrer Nähe
Alle Industrieroboter und Schweißstromquellen von CLOOS sind für den Dauereinsatz unter schwierigsten Bedingungen konzipiert. Sie werden aus besten Materialien hergestellt und fehlerfrei ausgeliefert. Sollten aufgrund von ausgiebiger Nutzung Verschleißerscheinungen auftreten, steht Ihnen ein kompetentes Reparatur-Netzwerk zur Verfügung. Neben den qualifizierten Technikern in Ihrer Nähe können Sie bei Bedarf auch auf das Reparaturzentrum in Haiger zurückgreifen.
Reparatur-Service steigert Wirtschaftlichkeit
Für die Dauer der Reparatur bzw. Überholung stellen wir Ihnen auf Wunsch ein Ersatzgerät zur Verfügung. Darüber hinaus bieten wir Ihnen komplette Gebraucht- bzw. Vorführanlagen an. Sie profitieren durch kürzeste Lieferzeiten und eine kostengünstige Lösung für Ihre akute Schweißaufgabe. Mit diesem umfassenden Reparatur-Service gewährleistet CLOOS auch nach dem Kauf eines Produktes eine kompetente und zuverlässige Unterstützung. Damit Sie die Lebensdauer und Wirtschaftlichkeit Ihrer Schweißrobotersysteme und Schweißstromquellen steigern können.
 Schnelle und effektive Hilfe im Störungsfall gewährleisten mehr als 45 Servicestützpunkte weltweit. Techniker, die ständig auf die sich ändernden Anforderungen ausgebildet werden, garantieren eine professionelle, effektive Ermittlung einer Störungsursache.
Gut bestückte Ersatzteillager gewährleisten eine rasche Behebung der Störung und damit eine Minimierung Ihrer Ausfallkosten.</t>
  </si>
  <si>
    <t>CARL GLUUD GmbH &amp; Co. KG</t>
  </si>
  <si>
    <t>www.gluud.de</t>
  </si>
  <si>
    <t>Carl Kreuter GmbH &amp; Co. KG</t>
  </si>
  <si>
    <t>https://www.kreuter-vending.de</t>
  </si>
  <si>
    <t>Herzlich Willkommen bei Kreuter-Vending - Ihrem Fachpartner für Automatenservice</t>
  </si>
  <si>
    <t>Carl Lechner GmbH</t>
  </si>
  <si>
    <t>www.lechner.eu</t>
  </si>
  <si>
    <t>Carl Schlenk AG</t>
  </si>
  <si>
    <t>de.schlenk.com</t>
  </si>
  <si>
    <t>Die Carl Schlenk AG, meist kurz als Schlenk bezeichnet, ist ein metallverarbeitendes Unternehmen der Chemiebranche mit Sitz in Barnsdorf (Roth) in Bayern. Es stellt Metallpulver, Effektpigmente sowie Metallfolien für unterschiedliche Einsatzzwecke her. Seit der Gründung befindet es sich in Familienbesitz. Die Aktiengesellschaft ist nicht börsennotiert.</t>
  </si>
  <si>
    <t>Carl Stahl GmbH</t>
  </si>
  <si>
    <t>www.carlstahl.com</t>
  </si>
  <si>
    <t>Süßen</t>
  </si>
  <si>
    <t>Hebetechnik: weltweit tätiges Unternehmen mit 70 Standorten, Lösungen im Bereich der Seil- und Hebetechnik, Architektur, Feinseil sowie persönlicher Schutzausrüstung gegen Absturz. 
Geschäftsführer: Tobias Kehrer, Wolfgang Schwenger, Christoph Rieger</t>
  </si>
  <si>
    <t>Carl Werthenbach Konstruktionsteile GmbH &amp; Co. KG</t>
  </si>
  <si>
    <t>www.werthenbach.de</t>
  </si>
  <si>
    <t>setzten sich aktuell mit der Thematik "Mobile Workforce Management" NICHT asueinander
Teilnehmerliste vom KVD Spotlight 2015
Waren im Dez. 13 für 120 Sek, auf unserer Website mit   /de/referenzen
Unter diesem Leitmotiv präsentiert sich die Werthenbach-Gruppe ihren Kunden. Als Carl Werthenbach im Jahre 1932 - in einer wirtschaftlich schwierigen Zeit - mit der Übernahme der Vertretung für Nüral-Kolben den Sprung in die Selbständigkeit wagte, hätte er sich sicherlich nicht träumen lassen, welche Entwicklung das Einmann-Unternehmen in den nächsten Jahrzehnten nehmen würde.
Kontinuierlich wurde das Sortiment des Hauses Werthenbach durch zahlreiche neue Produktgruppen, Vertretungen und Werksauslieferungslager ergänzt und den Markterfordernissen angepasst. Früh setzte sich die Erkenntnis durch, dass eine dynamische, auf Expansion ausgerichtete Geschäftspolitik nur dann Erfolg haben kann, wenn sie auf eine breite Basis gestellt und von einer umfangreichen Produktpalette für einen weitgefächerten Kundenkreis im Kraftfahrzeug- und Industriebereich getragen wird.
Im Laufe der Jahre kristallisierten sich drei Schwerpunkte in der Vertriebsstruktur heraus:
    Auto-Ersatzteile und Motorenteile
    Industrie-Produkte
    Industrie-Hydraulik
Der Bereich Industrie-Hydraulik, seit 1962 als Abteilung im Haus geführt, nahm eine solche Entwicklung, dass 1973 eine Ausgliederung unumgänglich wurde und fungiert seitdem als eigenständiges Tochterunternehmen am Markt.
Nahtlos vollzog sich in dieser Zeit der Generationswechsel in der Firmenführung. Im Jahre 1971 trat Michael Werthenbach in das Unternehmen ein und übernahm 1974 die Geschäftsführung. Somit waren die Weichen für zahlreiche, die Marktposition festigende Aktivitäten gestellt.
Der Expansionskurs des Hauses Werthenbach fand seinen Ausdruck in der Gründung einer selbständigen Tochterfirma in Hannover-Langenhagen im Jahre 1976.
Verschiedene Baumaßnahmen trugen immer wieder dem steigenden Platzbedarf des expandierenden Unternehmens Rechnung. 13 Werthenbach-Häuser stehen heute in einem Gebiet, das vom östlichen Rand des Ruhrgebietes bis in die neuen Bundesländer reicht, einem stetig wachsenden Kundenstamm zur Verfügung. Erheblichen Anteil am Erfolg der Werthenbach-Gruppe haben die qualifizierten Mitarbeiterinnen und Mitarbeiter. Rund 500 Beschäftigte, viele von Ihnen sind bereits seit vielen Jahren in den Werthenbach-Betrieben tätig, sind ein Indiz für die Leistungsbereitschaft und das gute Betriebsklima. 
Davon zeugt auch die Zulassung als anerkannter Luftfahrttechnischer Betrieb und die Anerkennung als JAR-145 Instandhaltungsbetrieb für Luftfahrtgeräte der Joint Aviation Authorities (JAA). Wo sonst, wenn nicht in der Luftfahrt, wird die Messlatte für Qualität besonders hoch gelegt. Wir stellen uns diesen Anforderungen.
Perfekter Service für Ihren Nutzen! Werthenbach bietet Ihnen ein hohes Maß an Servicebereitschaft. Von kompetenten Ansprechpartnern über Produktschulungen bis hin zu eigenen Ingenieuren im Innen- und Außendienst: Diese Rechnung geht auf! 
    Kompetente Ansprechpartner!
    Produktschulungen!
    Eigene Ingenieure im Innen- und Außendienst!
    EDV-Anbindung an die wichtigsten Lieferanten!
    Über 200.000 Artikel ab Lager lieferbar!
    Sie buchen Online bei uns Aufträge!
    Wir bevorraten für Sie!
    C-Teile-Management - Wir schaffen individuelle Lösungen!
    Verpackungseinheiten für Lagerware sind kein Muß!
    Belieferung in Kanban-Systeme!
    Wir realisieren mit Ihnen "Single-Sourcing"!
    Auslieferung in unserer Region bis zu 3 x täglich!
    Kein Standard? Unser Bearbeitungs-Kompetenz-Center löst Probleme!
    Versand per Paketdienst? - eine Selbstverständlichkeit!
    Jederzeit erreichbar? Nennen Sie uns Ihre Wünsche!</t>
  </si>
  <si>
    <t>Carl Zeiss AG</t>
  </si>
  <si>
    <t>www.zeiss.de</t>
  </si>
  <si>
    <t>Seit mehr als 165 Jahren trägt ZEISS zum technologischen Fortschritt bei – mit Lösungen für die Halbleiter-, Automobil- und Maschinenbauindustrie, die biomedizinische Forschung, die Medizintechnik sowie mit Brillengläsern, Foto-/Filmobjektiven, Ferngläsern und Planetarien.</t>
  </si>
  <si>
    <t>Carl Zeiss Industrielle Messtechnik Austria GmbH</t>
  </si>
  <si>
    <t>www.zeiss.at</t>
  </si>
  <si>
    <t>Die Carl Zeiss Industrielle Messtechnik Austria GmbH ist eine 100% Tochter der Carl Zeiss Industriellen Messtechnik und einer der weltweit mehr als 100 Vertriebs- und Servicestandorte. Unser Produktportfolio reicht vom 3D Koordinatenmessgerät über optische Messtechnik, Oberflächen- und Konturmesstechnik bis zu einer Synergie aus Computertomografie und Metrologie - der Metrotomografie. Ein großes Portfolio an Dienstleistungen macht uns zum Full-Service-Supplier. Damit haben wir den Wandel vom Gerätelieferanten zum Systemlieferanten und beständigen Partner für qualitäts- bewusste Hersteller optischer, elektronischer und mechanischer Produkte und Komponenten vollzogen.
Mehr als 40 Mitarbeiter halten den Kontakt zu allen bedeutenden Unternehmen in Österreich, Ungarn, Slowenien und Kroatien. Mit Standorten in Graz, Linz und Budaörs (HU) sowie mehr als 10 Servicestationen sind wir der führende Anbieter für Produkte und Dienstleistungen in der Qualitätssicherung und immer in Ihrer Nähe.		
Firmenportrait
Besuchen Sie uns
Soziales Engagement
Zertifikate
Allgemeine Geschäftsbedingungen</t>
  </si>
  <si>
    <t>Carl Zeiss Industrielle Messtechnik GmbH</t>
  </si>
  <si>
    <t>Carl Zeiss Industrielle Messtechnik GmbH Austria</t>
  </si>
  <si>
    <t>Carl Zeiss Jena GmbH</t>
  </si>
  <si>
    <t>Carl Zeiss Meditec Vertriebsgesellschaft mbH</t>
  </si>
  <si>
    <t>www.zeiss.com</t>
  </si>
  <si>
    <t>Die Carl Zeiss Meditec ist ein integriertes Medizintechnik- Unternehmen mit zwei Hauptbereichen der Geschäftstätigkeit.
In der Augenheilkunde bieten wir Komplettlösungen für die vier Hauptkrankheitsbilder Fehlsichtigkeit (Refraktion), Grauer Star (Katarakt), Grüner Star (Glaukom) und Netzhauterkrankungen (Retina). Unsere Produkte unterstützen Ärzte und Patienten bei einer effizienten und präzisen Diagnose bzw. Behandlung dieser Erkrankungen und sichern ihnen damit deutliche Vorteile, nicht zuletzt auf Grund eines umfassenden Disease Managements.
Durch die Übernahme der Carl Zeiss Surgical haben wir unsere führende Marktstellung und Wettbewerbsposition bei Geräten und Systemen für die Augenchirurgie deutlich verbessert. Gleichzeitig haben wir uns eine ausgezeichnete Ausgangs- position im Wachstumsmarkt der Neuro-/Hals-, Nasen- und Ohrenchirurgie gesichert. Als weltweit führender Anbieter von Operationsmikroskopen und Visualisierungslösungen für diese Behandlungen werden wir unsere Präsenz auf diesem Gebiet durch eigenes Wachstum und gezielte Expansion in angrenzende Marktsegmente weiter ausbauen. Damit wollen wir uns auch hier zu einem Lösungsanbieter entwickeln.
Abgerundet wird das Medizintechnik-Portfolio der Carl Zeiss Meditec durch innovative und vielversprechende Zukunftstechnologien wie die intraoperative Strahlentherapie, mit der beispielsweise Brust- und Hirnkrebserkrankungen bereits während der Operation gezielt behandelt werden können.
Service:
Wir wachen über OPMI Pentero mit Argusaugen. Globale, vernetzte Support-Zentren bieten einen 24-Stunden-/7-Tage-Service. Sie werden von einer Help-Desk-Datenbank und einer Remote-Service-Funktion unterstützt. Diagnose und Fehlerbehebung erfolgen über das Internet oder Telefon mit Hilfe des Service-Online-Protokolls.</t>
  </si>
  <si>
    <t>Carl Zeiss MicroImaging GmbH</t>
  </si>
  <si>
    <t>Die Carl Zeiss MicroImaging GmbH bietet mikroskopische Lösungen und Systeme für den Forschungsbereich, für Labor, Routine und Industrie an, außerdem Spektralsensoren für den Analytik-Markt. Die Mikroskopie von Carl Zeiss ist in allen wichtigen Zukunftsmärkten vertreten.
Technischer Service ist mehr als nur Reparieren
Mikroskop-Service von Carl Zeiss: kompetent und kundenfreundlich
Neue Kontaktdaten für den Servicefall
Ab 01. November 2006 integriert die Carl Zeiss MicroImaging GmbH den Service für die Lichtmikroskope und Laser Scanning Mikroskope in ihrem neuen Kundenzentrum Deutschland. Das Kundenzentrum bietet Ihnen einen umfassenden Kundendienst aus einer Hand:
    * Instandhaltungsprogramm nach DIN 31051
    * Instandsetzungen
    * Inspektionen, Kalibrierungen
    * Vorbeugende Wartungen
    * Umzüge Ihrer wertvollen Mikroskopsysteme
    * Updates, Upgrades, Verbesserungen
Bitte notieren Sie sich unsere neuen Kontaktdaten:
      Carl Zeiss MicroImaging GmbH
      Kundenzentrum Deutschland
      Postfach 4041
      37030 Göttingen
      Tel.: 0180 333 6 335
      e-mail: mikro.service@zeiss.de</t>
  </si>
  <si>
    <t>Carl Zeiss NTS GmbH</t>
  </si>
  <si>
    <t>www.smt.zeiss.com</t>
  </si>
  <si>
    <t>Das Zeitalter der Mikroelektronik gestalten und fortführen: Der ZEISS Unternehmensbereich Semiconductor Manufacturing Technology versteht sich als Befähiger für Chiphersteller auf der ganzen Welt. Mit unserem breiten Produktportfolio decken wir verschiedene Schlüsselprozesse bei der Herstellung von Mikrochips ab, so unter anderem die optische Lithografie und die Maskenoptimierung.
Dank unserer Technologien treiben wir die Miniaturisierung der Strukturen auf Mikrochips immer weiter voran. So ermöglicht ZEISS den Chipherstellern, Mikrochips zu produzieren, die immer kleiner, schneller und energieeffizienter pro Funktionseinheit sind. So gehen wir zum Beispiel mit der EUV-Lithografie den nächsten Schritt in Richtung Zukunft der Mikrochipherstellung.
Forschung und Entwicklung spielen für uns eine zentrale Rolle: Rund 30 Prozent der Mitarbeiter arbeiten bei uns im Bereich Research &amp; Development. Auch unser Werk in Oberkochen ist bei Forschungsmöglichkeiten im Halbleiterbereich weltweit einzigartig. Darüber hinaus bietet der Unternehmensbereich Semiconductor Manufacturing Technology allen Mitarbeitern zahlreiche spezialisierte und individuelle Weiterbildungsmöglichkeiten.</t>
  </si>
  <si>
    <t>CARL ZEISS SHARED SERVICES SPÓŁKA Z OGRANICZONĄ ODPOWIEDZIALNOŚCIĄ</t>
  </si>
  <si>
    <t>Poznan</t>
  </si>
  <si>
    <t>Carl Zeiss Sports Optics GmbH</t>
  </si>
  <si>
    <t>Carlsberg Deutschland GmbH</t>
  </si>
  <si>
    <t>https://www.carlsbergdeutschland.de</t>
  </si>
  <si>
    <t>Mehr als 43.000 Menschen arbeiten für die internationale Carlsberg Gruppe. Die Produkte der Nr. 4 unter den Top-Brauereien der Welt werden in mehr als 150 Märkte weltweit verkauft. Täglich werden 114 Millionen Flaschen Bier verkauft.</t>
  </si>
  <si>
    <t>Carl-Thiem-Klinikum Cottbus gGmbH</t>
  </si>
  <si>
    <t>https://www.ctk.de</t>
  </si>
  <si>
    <t>Cottbus</t>
  </si>
  <si>
    <t>Carrier Kältetechnik Austria GesmbH</t>
  </si>
  <si>
    <t>www.carrier-kt.at</t>
  </si>
  <si>
    <t>Wien-Inzersdorf</t>
  </si>
  <si>
    <t>Der Wartungsservice enthält alle Wartungsarbeiten, die regelmäßig an Ihrer Kälteanlage durchgeführt werden müssen. Er erhöht die Betriebs- und Abverkaufssicherheit dauerhaft und optimiert die Energieverbrauchswerte.

Das „Rundum-Sorglos-Paket“ für Ihre Kälteanlage
Das Höchstmaß an Sicherheit und Komfort bietet unser Instandhaltungsservice. Wir schließen Ihre Kühlstelle optional an unsere Fernservice-Zentrale an und überwachen Ihre Technik rund um die Uhr. Wir sind 24 Stunden in Bereitschaft für Sie.
Mit unserem Instandhaltungspaket genießen Sie auch im Sommer höchste Service-Priorität.
</t>
  </si>
  <si>
    <t>Carrier Kältetechnik Deutschland GmbH</t>
  </si>
  <si>
    <t>www.linde-kaeltetechnik.de</t>
  </si>
  <si>
    <t>Vertreten durch die Geschäftsführung:
Heinz Baumgarten, Torsten Türling
Als europäischer Marktführer in der Kältetechnik liefert Linde Kältetechnik Kühl- und Tiefkühlmöbel für alle Bereiche des Lebensmitteleinzelhandels. Viele namhafte Unternehmen realisieren ihre Konzepte international mit unserem Einrichtungsprogramm. In Zukunft wird die Nachfrage nach Tiefkühlkost und gekühlten Lebensmitteln - gerade im Bereich der verzehrfertigen Speisen - weltweit weiter steigen. Darauf ist Linde Kältetechnik gut vorbereitet. 
Linde Kältetechnik ist weiterhin weltweit ein erfahrener Partner der Industrie für die Raum- und Prozesskühlung. Qualitative Alleinstellung und technische Innovationen sind Basis des Erfolgs.
Dienstleistungen und Produkte, die Linde Kältetechnik hinsichtlich der Warenpräsentation, der Ergonomie und des Energieverbrauchs kontinuierlich optimiert, bieten unseren Kunden aus Gewerbe und Industrie einen echten Mehrwert.
 Kundendienst
Der Linde-eigene Kundendienst stellt allein in Deutschland mit rund 350 Kältetechnikern und Monteuren im 24-Stunden-Service eine schnelle und fachgerechte Installation, Schadensbehebung und Wartung sicher. Auch außerhalb Deutschlands stehen dem Handel weltweit Linde-Vertragspartner rund um die Uhr zur Verfügung. Zur vorbeugenden Instandhaltung bietet Linde einen Vollwartungsvertrag an. 
Im Schadensfall erreichen unsere Kunden die zuständigen Servicemitarbeiter bundesweit unter 
Tel. (0180) 32 32 500. 
Das von Linde entwickelte LDS-System (Long-Distance-Service) kommt in Supermärkten und Industrieanlagen immer mehr zum Einsatz. Dieses modular aufgebaute System aus vernetzten Steuerungen und Computern dient zur bestmöglichen Regelung und Überwachung aller kältetechnischen Einrichtungen. Durch ständig abgeglichene Daten der Kühlstellen und permanenter Vergleiche der Soll-Ist-Werte wird eine optimale Kälteversorgung bei maximaler Sicherheit gewährleistet. Neben der vollautomatischen Archivierung und Dokumentation der Betriebsdaten minimiert ein integriertes Energiemanagement den Energieverbrauch aller Kühlstellen oder Kälteanlagen. Darüber hinaus werden eventuell erforderliche Serviceeinsätze gezielt koordiniert.</t>
  </si>
  <si>
    <t>Carrier Klimatechnik GmbH</t>
  </si>
  <si>
    <t>www.carrier.com</t>
  </si>
  <si>
    <t>Ismaning</t>
  </si>
  <si>
    <t>CarTec Systems GmbH</t>
  </si>
  <si>
    <t>https://www.cartecsystems.com/</t>
  </si>
  <si>
    <t xml:space="preserve">Hi Bettina,
Herr Weihrauch von Cartec Systems GmbH ist übers Internet auf uns aufmerksam geworden. Er hat einige Fragen zu unserer Software und bittet um Rückruf.
Tel. 0151-61665577
mweihrauch@carteconline.de
http://www.carteconline.de/     
Danke und liebe Grüße
Monique
</t>
  </si>
  <si>
    <t>Carthago Reisemobilbau GmbH</t>
  </si>
  <si>
    <t>www.carthago.com</t>
  </si>
  <si>
    <t>Aulendorf</t>
  </si>
  <si>
    <t>Die Carthago Gruppe fertigt unter der Stammmarke Carthago integrierte und teilintegrierte Wohnmobile im gehobenen Preissegment. Die Tochtermarke Malibu stellt Vans auf der Basis von Transporter-Kastenwagen im Premium-Segment sowie teilintegrierte und integrierte Wohnmobile für die gehobene Mittelklasse her.
Standorte
Carthago produziert an zwei Standorten. Der Hauptsitz ist seit 2013 in Aulendorf/Oberschwaben. Seit 2008 gibt es ein Montagewerk in Odranci im Nordosten Sloweniens.
Werk Aulendorf/Deutschland: Firmenzentrale mit Entwicklungs- und Konstruktionsabteilung, der Schulungseinrichtung namens Carthago Akademie sowie Produktion der Baureihen chic e-line/s-plus und liner-for-two.
Werk Odranci/Slowenien: Produktion der Baureihen chic c-line, c-tourer, c-compactline sowie des Malibu Van und der Malibu Wohnmobile</t>
  </si>
  <si>
    <t>Casino Event Immobilien GmbH</t>
  </si>
  <si>
    <t>https://www.spielbanken-niedersachsen.de</t>
  </si>
  <si>
    <t>Der Erwerb, die Verwaltung und Vermietung von Grundstücken und Gebäuden sowie die Vermarktung von Eventflächen und das Eventmanagement. Weiter das Betreiben gastronomischer Betriebe, die Organisation und das Ausrichten von Veranstaltungen, Catering sowie sämtlicher damit zusammenhängenden Dienstleistungen.</t>
  </si>
  <si>
    <t>Casinos Austria AG</t>
  </si>
  <si>
    <t>www.casinos.at</t>
  </si>
  <si>
    <t>Die Casinos Austria AG (CASAG) betreibt in Österreich 12 Spielbanken und hält internationale Beteiligungen an Glücksspielbetrieben. Die Konzerngesellschaften der Aktiengesellschaft sind weltweit tätig. Der Sitz ist in Wien, im 3. Bezirk am Rennweg 44.</t>
  </si>
  <si>
    <t>Casinos Austria International Ungarn Holding GmbH in Liqu.</t>
  </si>
  <si>
    <t>https://www.casinos.at</t>
  </si>
  <si>
    <t>Die offizielle Website von Casinos Austria ? Hier findest du alle Casinos in Österreich, Spiele, Gutscheine, Events und mehr!</t>
  </si>
  <si>
    <t>CASIO Europe GmbH</t>
  </si>
  <si>
    <t>www.casio-solutions.com</t>
  </si>
  <si>
    <t>haben 1 Tablet im Portefolio</t>
  </si>
  <si>
    <t>Castolin GmbH</t>
  </si>
  <si>
    <t>www.castolin.com</t>
  </si>
  <si>
    <t>Kriftel</t>
  </si>
  <si>
    <t>Castolin Services
Wir haben das Know-how einen Job gleich beim ersten Mal richtig und rechtzeitig zu erledigen.
Castolin Eutectic ist bekannt, dass sich viele Kunden lieber auf ihre Kernaufgaben konzentrieren und sich aus diesem Grund dafür entscheiden, ihre Wartungsarbeiten, vor allem in Zeiten starker Nachfrage oder während der Notabschaltung extern zu vergeben. Als Reaktion auf die sich verändernden Bedürfnisse unserer Kunden haben wir unser Netzwerk der spezialisierten Castolin Services Betriebe stark erweitert, um „schlüsselfertige“ Wartungslösungen anzubieten.
Unser großes, gut ausgebildetes festes Team aus technischen Spezialisten garantiert kurze Reaktionszeiten und qualitative Wertarbeit. Wir können die Arbeiten sowohl vor Ort als auch in unseren Castolin Services Betrieben durchführen. Wir haben in den meisten Ländern universelle, mit modernster Technik ausgestattete Castolin Services Betriebe. So sind wir beispielsweise in der Lage, individuelle Werkstücke bis zu einem Gewicht von 100 Tonnen in unserem für die Stahlindustrie wichtigsten Castolin Services Betrieb in Belgien zu bearbeiten.
Wir verfügen in den folgenden Industrien über besondere Expertise: Stahl, Zement, Recycling, Erdölbohrung, Bergbau, Glas, Zellstoff und Papier, Werkzeug- und Formenbau für die Automobilindustrie, Baggerarbeiten</t>
  </si>
  <si>
    <t>Catalent Germany Schorndorf GmbH</t>
  </si>
  <si>
    <t>https://www.catalent.com</t>
  </si>
  <si>
    <t>Schorndorf is the flagship EU manufacturing location
Catalent Pharma Solutions, USA ist der führende Anbieter von externen Serviceleistungen und Markentechnologien für Unternehmen, die Produkte in den Bereichen Pharmazie, Biotechnologie und im Gesundheitswesen anbieten.
Catalent ist ein US-amerikanisches Unternehmen im Bereich der pharmazeutischen Auftragsforschung und -entwicklung. Catalent entstand 2007 durch den Verkauf einer Unternehmenssparte von Cardinal Health an die Blackstone Group. Im Jahr 2014 gelang dem Unternehmen der Gang an die Börse, ein Übernahmeangebot von Lonza 2016 blieb ohne Ergebnis. Catalent entwickelt unter anderem Drug-delivery-Technologien für andere Pharmazieunternehmen und unterhält weltweit 35 Standorte. Mit R. P. Scherer ist das Unternehmen im Besitz von Patenten für die Herstellung von Softgel-Kapseln für die orale Einnahme.</t>
  </si>
  <si>
    <t>Caterpillar Energy Solutions GmbH</t>
  </si>
  <si>
    <t>www.mwm.net</t>
  </si>
  <si>
    <t>Die Caterpillar Energy Solutions GmbH, früher Motorenwerke Mannheim (MWM) beziehungsweise Deutz Power Systems, ist ein Maschinenbauunternehmen mit Sitz in Mannheim. Caterpillar Energy Solutions ist ein Anbieter von Kraft-Wärme-Kopplungs-Anlagen zur dezentralen Energieerzeugung auf Basis von Gasmotoren der Marken „Cat“ und „MWM“.
Caterpillar Energy Solutions ist Teil der Electric Power und Large Power Systems Divisionen des Mutterkonzerns Caterpillar. Das Unternehmen beschäftigt in Deutschland rund 1100 Mitarbeiter an seinem Werk in Mannheim, in einem Logistikzentrum in Lorsch bei Mannheim sowie weiteren Service-Standorten (Stand 2018). 
In den Bereich Service fallen die Wartung der Anlagen, die Ersatzteilversorgung sowie die Finanzierung. Darüber hinaus vertreibt das Unternehmen als Service-Leistung ebenfalls eigene Motorenöle sowie Kühlmittel für Gasmotoren. Die Service-Dienstleistungen werden entweder durch die Unternehmenszentrale, die zugehörigen Service-Center oder externe Partnerfirmen angeboten.</t>
  </si>
  <si>
    <t>Caterpillar Global Mining Europe GmbH</t>
  </si>
  <si>
    <t>www.cat.com</t>
  </si>
  <si>
    <t>Caterpillar Motoren GmbH &amp; Co. KG</t>
  </si>
  <si>
    <t>CATL Contemporary Amperex Technology Thuringia GmbH</t>
  </si>
  <si>
    <t>Contemporary Amperex Technology GmbH Bayerstr 83-85a, Munich, Germany, 80335 +49-(0)3628-6636-0 Contemporary Amperex Technology Thuringia GmbH RobertBosch-Straße 1, 99310 Arnstadt, Germany +49-(0)3628-6636-0 
Seit Oktober 2019 wird in Arnstadt gebaut, Mitte 2022 will der chinesische Batterieriese CATL am Erfurter Kreuz seine neue Fabrik dann in Betrieb nehmen. 1,8 Milliarden Euro investiert der Konzern in seine erste Batteriezellenfabrik außerhalb Chinas. Mittelfristig sollen hier 2.000 Mitarbeitende Elektroauto-Akkus mit einer Kapazität von 14 Gigawattstunden (GWh) produzieren. Später ist ein Ausbau auf 24 GWh geplant. CATL will in Arnstadt Batteriezellen nicht nur herstellen, sondern auch entwickeln. Der Konzern begründet die Entscheidung für Thüringen mit der zentralen Lage in Deutschland und Europa, der gut ausgebauten Verkehrs- und Forschungsinfrastruktur sowie der Nähe zu großen Automobilherstellern. Namentlich die kurzen Wege zu BMW dürften dabei auch eine maßgebliche Rolle gespielt haben. Der bayerische Autobauer ist an CATL beteiligt und hat bis 2030 für 7,3 Milliarden Euro Batteriezellen bei den Chinesen bestellt. Die in Deutschland produzierten E-Fahrzeuge des Automobilherstellers sollen mit den Zellen aus Arnstadt bestückt werden. Im nahe gelegenen Leipzig baut BMW seit 2013 den i3 und ab 2023 die nächste Generation des elektrischen Mini, in Dingolfing den neuen iX, und am Stammsitz München läuft mittlerweile der i4 vom Band.</t>
  </si>
  <si>
    <t>CATTANI Deutschland GmbH &amp; Co KG</t>
  </si>
  <si>
    <t>www.cattani.de</t>
  </si>
  <si>
    <t>Nordholz</t>
  </si>
  <si>
    <t>sind in D sehr klein, HQ in Italien
Als Werksvertretung der CATTANI S.p.A., Parma/ Italien, sind wir als CATTANI Deutschland GmbH &amp; Co. KG mit Sitz in Nordholz bei Bremerhaven zuständig für die Märkte Deutschland, Österreich und die Schweiz. Das inhabergeführte deutsche Unternehmen wurde 1999 etabliert. Neben einem vollsortierten CATTANI-Lager aller gängigen Kompressoren und Absaugsysteme sind weit mehr als 1.200 Artikel einschließlich Ersatzteilen prompt verfügbar. Aushängeschild des Unternehmens ist aber der leistungsstarke Kundendienst mit seinem hochqualifizierten Technikerteam. Dieses Team steht unterstützend dem technischen Dienst des Fachhandels in Deutschland, Österreich und der Schweiz zur Verfügung.
Das Leistungsspektrum reicht von der Beratung, Angebotskalkulation, technischem Support, Planungen, Neuaufstellung von Gerätschaften bis hin zu Reparaturen in den eigenen Werkstätten oder auch vor Ort, Gutachtenerstellung, Garantieverlängerungen und qualifizierten Schulungen.
Auf Wunsch werden auch Technikerveranstaltungen in größerem Rahmen am Ort der Kunden durchgeführt.</t>
  </si>
  <si>
    <t>cav – Prozesstechnik für die Chemieindustrie</t>
  </si>
  <si>
    <t>www.industrie.de</t>
  </si>
  <si>
    <t>Leinfelden-Ech</t>
  </si>
  <si>
    <t xml:space="preserve">Die Fachzeitschrift cav – Prozesstechnik für die Chemieindustrie berichtet in Form von anwendungs- und praxisorientierten Fach- und Trendbeiträgen, Reportagen, Interviews und Produktinformationen über Verfahren, Anlagen, Apparate und Komponenten für die chemische und pharmazeutische Industrie. Weitere Themen sind IT-Technologien, Industrie 4.0, digitale Produktion, MSR- und Automatisierungstechnik, Prozessanalysentechnik, Verpacken, Lagern, Materialfl uss. Aktuelle Wirtschafts- und Unternehmensmeldungen, ergänzt durch Berichte aus Forschung und Wissenschaft, runden das Informationsangebot ab.
Allgemeine Redaktionsemailadresse für Pressemeldungen </t>
  </si>
  <si>
    <t>Caverion Deutschland GmbH</t>
  </si>
  <si>
    <t>www.caverion.de</t>
  </si>
  <si>
    <t>Ausgliederung der Building Services Segmente aus der finnischen YIT Group 
Lösungen in allen Bereichen der Gebäudetechnik sowie in Bau- und Industriedienstleistungen an. 
in insgesamt 15 Ländern in Mitteleuropa, Skandinavien, dem Baltikum und Russland 
Die YIT-Gruppe ist in die folgenden vier Geschäftsbereiche unterteilt: Building Services Northern Europe, Building Services Central Europe, Construction Services Finland und International Construction Services. 
Die Wurzeln unserer Firma reichen bis ins Jahr 1912 zurück, als Yleinen Insinööritoimisto (die “allgemeine Konstruktionsgesellschaft”) ihre Geschäftstätigkeit aufnahm. 
Die Aktien der YIT-Gruppe werden an der Börse in Helsinki (der OMX Nordic Exchange Helsinki) im Segment „Large cap“ des Bereiches Industrie gehandelt.</t>
  </si>
  <si>
    <t>CBRE GWS GmbH</t>
  </si>
  <si>
    <t>Wir sind der weltweit führende Anbieter von integriertem Facility Management mit besonderer Expertise im Bereich technische Dienstleistungen. So erledigen wir mehr technische Wartungsaufträge in mehr Ländern in Eigenleistung, als jeder unserer Marktbegleiter - und das bei sehr hoher Kundenzufriedenheit und schnellen Reaktionszeiten.</t>
  </si>
  <si>
    <t>CBRE GWS IFM Industrie GmbH</t>
  </si>
  <si>
    <t>www.cbre.de</t>
  </si>
  <si>
    <t>Herzlich Willkommen @ CBRE GWS! CBRE Global Workplace Solutions (GWS) ist der weltweit größte Anbieter von integriertem Facility und Projektmanagement sowie Immobiliendienstleitsungen. In Deutschland haben wir mit der Gesellschaft CBRE GWS IFM Industrie GmbH unseren Hauptsitz in Essen und über 750 Mitarbeiter. Wir sind Teil der CBRE Konzerngruppe mit 80.000 Mitarbeitern in über 100 Ländern. Als weltweit größter Immobiliendienstleister und Marktführer für technisches Facility Management in Deutschland bieten wir ein internationales Arbeitsumfeld das mit modernen Tools ausgestattet ist. Egal ob Sie als Facility Manager(in) Projektleiter(in) Techniker(in) Controller(i)n oder Rezeptionist(in) auf dem Weg zum nächsten Karriereschritt sind – wir unterstützen Sie bei Ihren Zielen mit vielfältigen Weiterbildungs- und Entwicklungsmöglichkeiten. Karrieremöglichkeiten bei CBRE //www.cbre.de/de-de/ueber-cbre/karriere</t>
  </si>
  <si>
    <t>CBRE GWS Industrial Services GmbH</t>
  </si>
  <si>
    <t>Lorsch</t>
  </si>
  <si>
    <t>CBRE Group, Inc. (NYSE:CBRE), ein Fortune 500- und S&amp;P 500-Unternehmen mit Hauptsitz in Dallas, ist das weltweit größte Immobiliendienstleistungs- und Investment-Unternehmen – in Bezug auf den Umsatz im Geschäftsjahr 2020.
Mit mehr als 100.000 Mitarbeitern in über 100 Ländern bietet das Unternehmen ihren vielfältigen Kunden  integrierte Dienstleistungen über den gesamten Immobilien-Lebenszyklus: von der strategischen und technisch-wirtschaftlichen Beratung wie u. a. beim An- und Verkauf oder der An- und Vermietung, über die Entwicklung, Verwaltung und Bewertung von Immobilien bis hin zum Transaktions-, Projekt-, Facility- sowie Investment-Management. 
Seit 1973 ist CBRE Deutschland mit seiner Zentrale in Frankfurt am Main vertreten, weitere Niederlassungen befinden sich in Berlin, Düsseldorf, Essen, Hamburg, Köln, München und Stuttgart.</t>
  </si>
  <si>
    <t>CBS Corporate Business Solutions Unternehmensberatung GmbH</t>
  </si>
  <si>
    <t>www.cbs-consulting.de</t>
  </si>
  <si>
    <t>CCC Abwicklungs GmbH</t>
  </si>
  <si>
    <t>http://www.elektro-petring.de</t>
  </si>
  <si>
    <t>Schlangen</t>
  </si>
  <si>
    <t>Solardeck bietet Ihnen Solarcarports, Solarparkhäuser sowie Ladestationen für den privaten und gewerblichen Bereich. Wallb-e die Energietankstelle für Ihr Elektrofahrzeug. Anschlussfertige Ladestationen, Z.E.-ready Zertifizierung.</t>
  </si>
  <si>
    <t>CCDWeber GmbH</t>
  </si>
  <si>
    <t>www.fpe-gmbh.eu</t>
  </si>
  <si>
    <t xml:space="preserve">ZWEI STARKE PARTNER
CCDWeber GmbH
Seit 40 Jahren macht sich die CCDWeber GmbH bereits einen Namen als innovativer Systemanbieter in der Branche. Das Unternehmen bietet Ihnen ein breit gefächertes Portfolio an Produkten und Leistungen im Bereich der modernen technischen Gebäudeausrüstung. Ob neueste Kommunikationstechnik, energieeffiziente Kälte und Klimaanlagen‚ Gebäudeautomation oder innovative Heiz- und Lüftungsanlagen: Wenn es um zuverlässige, langlebige und technisch ausgereifte Lösungen geht, sind Sie bei bei CCDWeber GmbH in den besten Händen.
FPE GmbH
Die FPE GmbH ist ein kreatives, junges Ingenieurbüro, das seit mehr als 15 Jahren attraktive Lösungen für unterschiedliche verfahrenstechnische Aufgaben zur Verfügung stellt. Von der Projektierung über die Lieferung hochwertiger Technik bis zur Montage und Wartung bietet das FPE-Team den Kunden effektive Komplettlösungen mit System in den Bereichen Gastronomietechnik, Elektrotechnik und Kälte- und Klimatechnik.
GEMEINSAM ERFOLGREICH
"Technik auf den Punkt gebracht"
Dieser Leitspruch veranschaulicht das Leistungsversprechen und das Ziel der Unternehmensgruppe. Seit 2014 gehen die CCD Weber GmbH und die FPE GmbH gemeinsame Wege. Die beiden Unternehmen ergänzen sich perfekt in ihren Leistungsangeboten und haben ihre Kernkompetenzen miteinander verschmolzen. Durch die so gewonnenen Synergien steht dem Kunden ein erweitertes Leistungsspektrum innovativer Lösungen zur Verfügung. Aktuelle technologische Entwicklungen werden kontinuierlich in das Leistungspaket integriert, sodass Sie die Sicherheit haben ‚ immer auf dem neuesten Stand der Technik zu sein.
EIN STARKES TEAM
65 erfahrene Fachleute, auf die Sie sich verlassen können, stehen hinter der CCD Weber FPE Gruppe. Darunter befinden sich auch mehrere Auszubildende. Die Qualifikation und das Know-how unserer Mitarbeiter bilden die Grundlage für hochwertige Lösungen und für effiziente Abläufe. Präzision und Zuverlässigkeit haben höchste Priorität – unsere Kunden stehen klar im Mittelpunkt der Unternehmensphilosophie.
</t>
  </si>
  <si>
    <t>CCEP Deutschland GmbH</t>
  </si>
  <si>
    <t>www.ccep.com</t>
  </si>
  <si>
    <t>Coca-Cola Europacific Partners Deutschland GmbH
Stralauer Allee 4
10245 Berlin
Tel. ++49 (30) 9204-01
Kontakt / E-Mail: kundenservice@ccep.com
Internet: www.ccep.com/de</t>
  </si>
  <si>
    <t>CCG DE GmbH</t>
  </si>
  <si>
    <t>www.ccg-logistics.com</t>
  </si>
  <si>
    <t>Kelsterbach</t>
  </si>
  <si>
    <t>C-CON GmbH</t>
  </si>
  <si>
    <t>www.c-con.de</t>
  </si>
  <si>
    <t>Die C-CON Unternehmensgruppe ist seit 1991 als innovatives und technologisch führendes Unternehmen in der Entwicklung, Konstruktion, Fertigung und im Prozessmanagement tätig. Unsere Kunden sind aus der Automobil-, Luft- und Raumfahrtindustrie sowie deren Systempartner und aus dem allgemeinen Maschinenbau.
Unser Leistungsportfolio erstreckt sich  von der ersten Idee bis zur Realisierung des fertigen Produktes und deckt somit die gesamte Prozesskette ab.
Durch unser Know-how tragen wir zur Effizienzsteigerung und Kostenoptimierung bei.
Praxiserfahrung und Fachwissen unserer Techniker und Ingenieure garantieren unseren Kunden den besten Service.
Als TÜV-zertifizierter Bildungsträger sind wir seit 2007 kompetenter Ansprechpartner für die Förderung der beruflichen Weiterbildung nach AZAV. Die Teilnehmer unserer Schulungen profitieren vom direkten Praxisbezug unserer methodisch und konstruktiv erfahrenen Trainer.</t>
  </si>
  <si>
    <t>CCP Gruppe GmbH</t>
  </si>
  <si>
    <t>https://www.ccpgruppe.de/</t>
  </si>
  <si>
    <t>CCT Abwicklungs GmbH</t>
  </si>
  <si>
    <t>https://www.compleo-charging.com</t>
  </si>
  <si>
    <t>CDS Service GmbH</t>
  </si>
  <si>
    <t>https://www.cds-service.com/</t>
  </si>
  <si>
    <t>Lage</t>
  </si>
  <si>
    <t>Cebi Micromotors Switzerland SA</t>
  </si>
  <si>
    <t>https://www.cebi.com</t>
  </si>
  <si>
    <t>Stabio</t>
  </si>
  <si>
    <t>CECCHETTO Import AG</t>
  </si>
  <si>
    <t>coffee-excellence.ch</t>
  </si>
  <si>
    <t>Bülach</t>
  </si>
  <si>
    <t>Die Gesellschaft bezweckt den Import und Verkauf von Kaffee und Kaffeemaschinen samt Zubehör sowie Lebensmittel und den Handel mit Grundstücken und Immobilien.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</si>
  <si>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CEDES: Die Lichtfabrik GmbH</t>
  </si>
  <si>
    <t>www.cedes.info</t>
  </si>
  <si>
    <t>Inhaber: Harald Meffert
Inhaber: Torsten Vogt</t>
  </si>
  <si>
    <t>Celanese GmbH</t>
  </si>
  <si>
    <t>www.celanese.de</t>
  </si>
  <si>
    <t>Sulzbach (Taunus)</t>
  </si>
  <si>
    <t>Celanese in Deutschland – ein starkes Standbein in Europa!
Umsatz ist weltweit, 1600 MA in BRD
Celanese erwirtschaftet rund 40 Prozent seiner Umsätze in Europa. Somit ist Europa und insbesondere Deutschland maßgeblich für den Erfolg des Unternehmens verantwortlich. An den Standorten in Deutschland sind nahezu alle Geschäftsbereiche des Unternehmens vertreten.
Hier werden Produkte von der Idee über die  Forschung &amp; Entwicklung, Produktion und Vermarktung bis hin zum Verkauf in begleitet. Von den rund 2.800 Mitarbeitern von Celanese in Europa arbeiten rund 1.600 an unseren drei Standorten in Deutschland: Rhein-Main Gebiet, Oberhausen und Kaiserlautern. 
An allen Standorten wird ausgebildet.
Die Celanese Corporation ist ein weltweiter Technologieführer bei der Produktion von differenzierten Chemieprodukten und Spezialmaterialien für viele bedeutende Industriezweige und Konsumgüter.
Celanese nutzt die gesamte Bandbreite ihrer chemischen, technologischen und unternehmerischen Expertise weltweit, um für ihre Kunden, Aktionäre und Mitarbeiter nachhaltige Werte zu schaffen und zugleich einen positiven Beitrag für die Gemeinden im Umfeld ihrer weltweiten Standorte zu leisten.
Das Unternehmen mit Sitz in Dallas, Texas, USA, beschäftigt weltweit rund 7.600 Mitarbeiterinnen und Mitarbeiter und erwirtschaftete 2012 einen Umsatz von 6,4 Milliarden US$. Weitere Informationen über die Celanese Corporation und ihr Produktangebot sind im englischsprachigen Internet unter www.celanese.com bzw. im Blog des Unternehmens unter www.celaneseblog.com zu finden.</t>
  </si>
  <si>
    <t>Celanese Services Germany GmbH</t>
  </si>
  <si>
    <t>www.ticona.com</t>
  </si>
  <si>
    <t>Sulzbach</t>
  </si>
  <si>
    <t xml:space="preserve">bis 2016 alter Name: Ticona GmbH
Ticona GmbH aus Kelsterbach ist in der Branche Kunststofferzeugnisse tätig. Weitere Informationen über unser Leistungsangebot erfahren Sie auf unserer Webseite oder in einem persönlichen Gespräch. Ticona GmbH aus Kelsterbach freut sich auf Sie.
</t>
  </si>
  <si>
    <t>Celgene GmbH</t>
  </si>
  <si>
    <t>www.celgene.de</t>
  </si>
  <si>
    <t>Celgene erforscht, entwickelt und vertreibt innovative Arzneimittel, hauptsächlich zur Behandlung von Krebserkrankungen und Krankheiten des Immunsystems.
Im Januar 2019 akzeptierte Celgene die Übernahme durch Bristol-Myers Squibb (BMS) für 74 Milliarden US-Dollar.</t>
  </si>
  <si>
    <t>Cellcentric GmbH &amp; Co. KG</t>
  </si>
  <si>
    <t>https://cellcentric.net</t>
  </si>
  <si>
    <t>Kirchheim/Teck-Nabern</t>
  </si>
  <si>
    <t>Hersteller von Brennstoffzellen
50:50 joint venture von Daimler Truck AG +Volvo Group
is responsible for all activities along the entire value chain for fuel cell systems: from research and development through production to marketing of fuel cells to areas of application even outside vehicles.</t>
  </si>
  <si>
    <t>cellent AG</t>
  </si>
  <si>
    <t>www.cellent.de</t>
  </si>
  <si>
    <t>Fellbach</t>
  </si>
  <si>
    <t>Cellforce Group GmbH</t>
  </si>
  <si>
    <t>https://www.cellforce.de</t>
  </si>
  <si>
    <t>Tübingen</t>
  </si>
  <si>
    <t>Die Cellforce Group ist ein deutscher Entwickler und Hersteller von Hochleistungsbatteriezellen und Anwendungen im Fahrzeug- und Mobilitätssegment. Die Produkte finden dabei in den verschiedenen alltäglichen Bereichen ihre Anwendung und erfüllen immer den höchsten Qualitätsanspruch. Das Unternehmen forscht und entwickelt insbesondere an der Zellchemie der Batteriezelle, denn diese nimmt entscheidenden Einfluss auf die Leistungsfähigkeit, die Effizienz sowie die Langlebigkeit der Batterie. Der Anspruch der Cellforce Group ist dabei immer, die höchste Qualität mit der bestmöglichen und maximalen Energie beziehungsweise Leistung der Produkte zu erreichen.
Die Cellforce Group wird Hochleistungs-Lithium-Ionen-Pouch-Zellen für Automobilanwendungen entwickeln und produzieren. Die Porsche AG ist mit 72,7 Prozent an dem Unternehmen beteiligt, die Customcells Holding GmbH hält die restlichen Anteile. Die Geschäftsführer sind Chief Operating Officer (COO) Dr. Markus Gräf, Chief Financial Officer (CFO) Wolfgang Hüsken.</t>
  </si>
  <si>
    <t>Cellofoam International GmbH &amp; Co. KG</t>
  </si>
  <si>
    <t>https://www.cellofoam.de/</t>
  </si>
  <si>
    <t>Biberach/Riss</t>
  </si>
  <si>
    <t>Cellofoam entwickelt und produziert qualitativ hochwertige Schalldämm- und Schalldämpfprodukte sowie Dichtungsprodukte für industrielle und technische Anwendungsbereiche.
Wir liefern akustisch optimierte, montagefertige Produkte, vorwiegend auf Weichschaum- und Vliesbasis (PUR, PE, PP, PES, Mischfasern). Grundlage dafür sind geschützte Verfahren und Patente.
Besonders hervorzuheben sind das Cello®-Verfahren zur Schaumstoff-Veredelung für die Produktion hochwertiger Absorberschäume und die Möglichkeit, mittels der Kaschierverfahren (Flamm- und Thermoklebekaschierung) vielfältige, akustisch abgestimmte Kombinationsprodukte herzustellen.
Seit ihrer Gründung 1963 ist Cellofoam führend auf dem Sektor der Kaschierungen und verfügt über Verfahren zur Flamm- und Trockenklebekaschierung.
Weiterhin haben wir uns auf die Verarbeitung von Vliesen spezialisiert, die wir zu formstabilen, zwei- und dreidimensionalen Teilen verarbeiten.
Ergänzt wird unser Portfolio durch Rohrisolierungen, Klebebänder, Schwingungsisolierungen, Verdichterhüllen sowie Produkte zur Verbesserung der Raumakustik.</t>
  </si>
  <si>
    <t>Celonis GmbH</t>
  </si>
  <si>
    <t>www.celonis.de</t>
  </si>
  <si>
    <t>Sie wollen Ihre Workflow-Management-Systeme optimieren und Herr Ihrer Daten werden? Dann sind die Produkte von Celonis das Mittel der Wahl! Wir sind der weltweit führende Anbieter für Process Mining Lösungen und bieten die leistungsfähigsten Lösungen für Ihre Bedürfnisse. Interessiert? Willkommen bei Celonis!</t>
  </si>
  <si>
    <t>Celsio Kälte &amp; Klima AG</t>
  </si>
  <si>
    <t>www.celsio.ch</t>
  </si>
  <si>
    <t>Dällikon</t>
  </si>
  <si>
    <t>Teil der HAUSER-Gruppe
Komplettlösungen im Bereich Kühlmöbel &amp; Kältetechnik. 24-Stunden-Service mit 24/7 Hotline</t>
  </si>
  <si>
    <t>CEMA AG Spezialisten für Informationstechnologie</t>
  </si>
  <si>
    <t>CEMEX Deutschland AG</t>
  </si>
  <si>
    <t>www.cemex.de</t>
  </si>
  <si>
    <t>Rüdersdorf b. Berlin</t>
  </si>
  <si>
    <t>Die CEMEX Deutschland AG mit Hauptsitz in Rüdersdorf bei Berlin ist einer der größten Produzenten von Transportbeton, Zement, mineralischen Rohstoffen (Kies, Sand, Splitt) und Bauchemie in Deutschland. CEMEX Deutschland bietet Normalbeton, selbst verdichtenden Beton, Sichtbeton und Stahlfaserbeton an.
Das Unternehmen beschäftigt etwa 1.500 Mitarbeiter an über 120 Standorten in Deutschland, die teilweise zusammen mit Partnern betrieben werden.
CEMEX Deutschland gehört zum global operierenden Baustoffhersteller CEMEX mit Hauptsitz in Monterrey, Mexiko. Das Unternehmen wurde 1906 in Mexiko gegründet und zählt heute mit rund 50.000 Mitarbeitern in über 50 Ländern weltweit zu den Branchenführern bei Zement und Transportbeton
Die CEMEX Deutschland AG ist eines der leistungsstärksten Baustoffunternehmen in Deutschland mit Sitz in Rüdersdorf bei Berlin. Wir liefern hochwertige Produkte und bieten umfassende Serviceleistungen für unsere Kunden. Wir sind ein Tochterunternehmen von CEMEX S.A.B. de C.V., einem der weltweit führenden Baustoffkonzerne mit der Unternehmenszentrale in Monterrey, Mexiko. Hier erfahren Sie mehr über CEMEX Deutschland und CEMEX weltweit.
Die CEMEX Deutschland AG
Wir schaffen die Grundlage moderner Bauwerke: Die CEMEX Deutschland AG bietet ihren Kunden hochwertige Baustoffe und vielseitige Serviceleistungen.
Beton ist einer der wichtigsten und vielseitigsten Baustoffe unserer Zeit. Dieses künstliche Gestein besteht aus mineralischen Rohstoffen wie Kies, Sand oder Splitt, aus Wasser und Zement sowie oftmals Betonzusatzstoffen oder Zusatzmitteln. Das komplexe Stoffgemisch erhärtet durch chemische Reaktion in Kontakt mit Wasser. Informieren Sie sich hier über Beton und die weiteren von CEMEX Deutschland angebotene Baustoffe und zugehörige Serviceleistungen.</t>
  </si>
  <si>
    <t>CENTERSHOP Korn Vertriebs GmbH &amp; Co. KG</t>
  </si>
  <si>
    <t>www.centershop.de</t>
  </si>
  <si>
    <t xml:space="preserve"> ##### Import von Pipedrive Deal ID: 3408 // Schwache Inboundaktivität: Schwache Inboundaktivität // In Progress: In Progress</t>
  </si>
  <si>
    <t>Centralschweizerische Kraftwerke AG</t>
  </si>
  <si>
    <t>https://www.ckw.ch</t>
  </si>
  <si>
    <t>Luzern</t>
  </si>
  <si>
    <t>CKW AG, Rathausen 1, CH-6032 Emmen
Über 130'000 Haushalte und Kunden im Kanton Luzern vertrauen täglich der Centralschweizerischen Kraftwerke AG – denn unsere Kernkompetenz ist Energie, von der Turbine bis zur Steckdose. Mehr zu CKW als Unternehmen.</t>
  </si>
  <si>
    <t>CENTROTEC SE</t>
  </si>
  <si>
    <t>www.centrotec.de</t>
  </si>
  <si>
    <t>Brilon</t>
  </si>
  <si>
    <t>Die CENTROTEC SE ist ein in mehr als 50 Ländern vertretenes Unternehmen, das sich auf energieeffiziente Gebäudetechnik spezialisiert hat.
Mit unseren ausgereiften Produkten und integrierten Systemlösungen aus den Bereichen Klima, Heizen und Lüften helfen wir, Energie einzusparen und Lebenskomfort zu erhöhen. Wir sind einer der führenden Anbieter auf diesem Gebiet und besetzen alle bei der globalen CO2-Diskussion relevanten Technologien und Systemlösungen zu moderner Gebäude-Energiespartechnologie.</t>
  </si>
  <si>
    <t>centrotherm international AG</t>
  </si>
  <si>
    <t>www.centrotherm.de</t>
  </si>
  <si>
    <t>Blaubeuren</t>
  </si>
  <si>
    <t>entwickeln und realisieren Produktionskonzepte zu Thermischen Produktionslösungen und Beschichtungstechnologien für Halbleiter- und Mikroelektronikindustrie sowie der Photovoltaik und Carbonfaser-Herstellung</t>
  </si>
  <si>
    <t>centrotherm photovoltaics AG</t>
  </si>
  <si>
    <t>https://www.centrotherm.de</t>
  </si>
  <si>
    <t>10 Standorte
thermische Prozesstechnologien und integrierte Produktionslösungen für Hersteller von Hochleistungssolarzellen, Halbleitertechnik, Mikroelektronik, Solarzellen und Carbonfasern.
Inspektion und Wartung der Produktionsanlagen durch erfahrene Servicetechniker, Anlagenstatus wird in Checkliste dokumentiert. erstellen Maßnahmenkatalog mit allen notwendigen vorbeugenden Instandhaltungsarbeiten und den benötigten Ersatz- und Verschleißteilen.</t>
  </si>
  <si>
    <t>CEP – Compound Extrusion Products GmbH</t>
  </si>
  <si>
    <t>https://www.cep-freiberg.de</t>
  </si>
  <si>
    <t>Freiberg</t>
  </si>
  <si>
    <t>Einzigartiges Werkstoffwissen, ein einzigartiges Verfahren und einzigartige Ausrüstung – das sind die drei Grundlagen für die Arbeit von CEP Freiberg. Das Unternehmen entwickelt und produziert innovative pulvermetallurgische Werkstoffe, hauptsächlich auf der Basis von Kupfer. Indem sie Eigenschaften verschiedener klassischer Werkstoffe in einem vereinen, schließen sie technologische Lücken bei anspruchsvollen Anwendungen.
Im Jahre 2003 gründete der Werkstoffwissenschaftler Dr.-Ing. Wolfram Möhler das Unternehmen in Freiberg / Sachsen aus dem traditionsreichen Forschungsinstitut für Nichteisenmetalle (FNE) heraus. CEP Freiberg ist fest in die sächsische Werkstoff-Forschungslandschaft eingebunden, deren Ursprung auf den mittelalterlichen Silberbergbau zurückgeht und die bis heute Weltgeltung genießt.
Nach langer Kooperation mit dem Metallurgie-Unternehmen ECKA Granules erwarb CEP Freiberg exklusiv die Rechte an dessen Spezialverfahren zur Herstellung pulvermetallurgischer Werkstoffe.
Mit hoch spezialisierter Anlagentechnik produziert das Unternehmen in großer Fertigungstiefe. Halbzeuge und ausgewählte Endprodukte aus den eigenen Werkstoffen entstehen komplett im eigenen Haus.</t>
  </si>
  <si>
    <t>CERAFILTEC Germany GmbH</t>
  </si>
  <si>
    <t>https://www.cerafiltec.com</t>
  </si>
  <si>
    <t>Saarbrucken</t>
  </si>
  <si>
    <t>cerafiltec is a german-based technology solution provider specializing in developing and producing high-performance ceramic modules and components. with over 25 years of experience in the water and wastewater industry, we have a long history of providing innovative solutions to our partners and customers. today, we are a leading global technology supplier of advanced ceramic modules, offering a wide range of products and services to solve the most challenging problems concerning water.our partners and customers include project developers, epcs, contractors, systems integrators, oems, and plant operators. we provide our filtration technology along with project-specific engineering to enable local partners to offer the most competitive and reliable treatment solution to their end customers.our team of highly skilled engineers and technicians is dedicated to provide the highest quality products and services to our partners and customers. we are committed to continuous innovation and improvement, and we are constantly expanding our product portfolio to meet the ever-changing needs of our partners and customers.</t>
  </si>
  <si>
    <t>CeramTec GmbH</t>
  </si>
  <si>
    <t>www.ceramtec.de</t>
  </si>
  <si>
    <t>Plochingen</t>
  </si>
  <si>
    <t>Die Grundlage für diese Anwendungsvielfalt ist Hochleistungskeramik, welche auch als Technische Keramik, Ingenieurskeramik oder Industriekeramik bezeichnet wird. Unter diese Begriffe fallen eine Vielzahl unterschiedlicher, teilweise hochspezialisierter keramischer Werkstoffe mit einzigartigen mechanischen, elektrischen, thermischen und biologisch-chemischen Eigenschaften und Eigenschaftskombinationen.
    „CeramTec ist einer der führenden internationalen Hersteller von Technischer Keramik und auf die Entwicklung, Fertigung und den Vertrieb von Bauteilen, Komponenten und Produkten aus keramischen Werkstoffen spezialisiert.“
Hochleistungskeramik von CeramTec als Hersteller und Anbieter wird in der Automobilindustrie, der Elektronik, der Energie und Umwelttechnik, dem Geräte- und Maschinenbau, in der Medizintechnik und vielen weiteren Anwendungen eingesetzt. Die dafür notwendige, richtige Auswahl des Keramik-Werkstoffs, die Einstellung und Anpassung der Hochleistungskeramik an die jeweiligen Anforderungen im Einsatzgebiet und die keramikgerechte, optimale Konstruktion und Herstellung von Bauteilen und Komponenten sind Kernkompetenzen der Keramikexperten und Spezialisten der CeramTec.
Mit über 3.600 Mitarbeitern weltweit und Produktionsstätten und Tochtergesellschaften in Europa, Amerika und Asien ist CeramTec als Hersteller und Anbieter international präsent und gehört zur Unternehmensgruppe Rockwood Holdings Inc. mit Sitz in Princeton (USA), die in den Geschäftsfeldern Spezialchemie und Hochleistungsmaterialien tätig ist.</t>
  </si>
  <si>
    <t>CERTUSS Dampfautomaten GmbH &amp; Co. KG</t>
  </si>
  <si>
    <t>www.certuss.com</t>
  </si>
  <si>
    <t>Kontakt beim KVD 2013
Kompetente Ansprechpartner stehen Ihnen immer zur Verfügung.
Seit mehr als 30 Jahren ist der Lebenslauf jedes CERTUSS Dampfautomaten elektronisch dokumentiert. Die Lieferung von Ersatzteilen ist bis zu 20 Jahre nach Inbetriebnahme sichergestellt. Unsere eigenen deutschlandweiten Service-Niederlassungen und Exklusiv-Partner in vielen Ländern der Welt sorgen für anerkannt vorbildlichen und stets einsatzbereiten Service mit Einsatz modernster technischer Ausrüstung.
CERTUSS ist jederzeit von überall erreichbar. Auch dank unserer WebSite haben unsere Kunden und Vertriebspartner rund um die Uhr Zugang zu unseren Produkten, relevanten technischen Daten, Serviceinformationen, Ansprechpartnern im In- und Ausland und zu den aktuellsten Informationen rund um CERTUSS.</t>
  </si>
  <si>
    <t>Cervis GmbH</t>
  </si>
  <si>
    <t>www.cervis.info</t>
  </si>
  <si>
    <t>Die Cervis GmbH ist ein bundesweit operierendes Vor-Ort-Service-Unternehmen für IT- und TK-Produkte. Unter dem Markennamen „PC-Vor-Ort“ wurde dieser Dienst-leistungsbereich 1999 als Produktsparte der Cyberpool Marketing Britting KG ins Leben gerufen und in seinen Grundzügen entwickelt. Basierend auf den Instrumenten der „PC-Vor-Ort“ wurde das Franchisesystem im Jahre 2002/2003 um weitere zentrale Service-Bereiche erweitert und mit der Ausgründung der Cervis GmbH als eigenständiges Unternehmen im IT/TK-Servicemarkt positioniert.
Mit einer gesunden Mischung aus zentraler Organisation/Kommunikation und unseren hochmotivierten, bundesweit vertretenen Servicepartnern bietet Cervis seinen Kunden heute moderne und flexible IT-/TK-Vor-Ort-Dienstleistungen von hoher Qualität.
 2004-2005 Konsolidierung, Verträge über DSL Installationen mit grossen Internetprovidern, Organisation von Rollouts. Ende 2005 haben sich 40 Franchisenehmer und 120 freie Partner der Zentrale angeschlossen.</t>
  </si>
  <si>
    <t>Cetravac AG</t>
  </si>
  <si>
    <t>https://cetravac.ch/</t>
  </si>
  <si>
    <t>Altstätten</t>
  </si>
  <si>
    <t>CEWE COLOR AG &amp; Co. OHG</t>
  </si>
  <si>
    <t>www.cewecolor.de</t>
  </si>
  <si>
    <t>50 Jahre Innovation | CEWE COLOR
Unternehmen
Herzlich willkommen bei Europas
Fotodienstleister Nr.1!
Als Technologie- und Marktführer im Fotofinishing ist CEWE COLOR der Dienstleistungspartner für die Spitzen-Handelsmarken im europäischen Fotomarkt. Mit über 2.700 Mitarbeitern und modernsten Verarbeitungsmaschinen sorgen wir dafür, dass jährlich Milliarden Fotos sowie Millionen CEWE FOTOBÜCHER und Fotogeschenkartikel präzise und in höchster Qualität unsere Produktionsstandorte verlassen. Zu unseren Kunden gehört sowohl der stationäre Handel als auch der Internethandel (e-Commerce) - insgesamt beliefern wir über 45.000 Handelspartner in 24 europäischen Ländern.
Bereits frühzeitig haben wir die Bedeutung des digitalen Geschäfts erkannt. Als "First Mover" setzt CEWE COLOR seit Jahren Standards bei der Einführung neuer digitaler Technologien und Produkte. Immer wieder versorgen wir den Markt mit neuen Impulsen: Das vielfach ausgezeichnete CEWE FOTOBUCH, die Fotoleinwand, Foto-Kalender und -Grußkarten aber auch die Bestell-Software sind nur einige Beispiele.
"Durch stetige Investitionen in Forschung und Produktentwicklung, Optimierung der Bestellsoftware und das Internet werden wir auch weiterhin die beste Bestell- und Gestaltungsoftware am Markt, das breiteste Produktsortiment und die besten Foto-Produkte anbieten können", so Vorstandsvorsitzender Dr. Rolf Hollander. Darüber hinaus haben wir im Laufe der letzten Jahre unsere Digitaldruckkompetenz ausgebaut und sind mittlerweile der größte Digitaldruck-Dienstleister Europas.
Kundendienstservices
Online Auftragsauskunft
Mit unserer Online-Auftragsauskunft können Sie 24 Stunden am Tag schnell und einfach den Lieferstatus Ihrer Aufträge abfragen. Geben Sie einfach Auftragsnummer und Kundennummer ein, und schon erfahren Sie, ob der Auftrag sich noch in der Bearbeitung befindet oder schon fertig gestellt ist.
Online-Auftragsauskunft
Diesen Service können Sie auch über das Telefon nutzen, wenn vor Ort kein Internet zur Verfügung steht. Wählen Sie             0180/5008729       (14 Cent pro Minute aus dem deutschen Festnetz, Mobilfunk max. 42 Cent pro Minute) und halten Sie bitte Auftragsnummer und Kundennummer bereit.
Erweiterte Kundendienstservices
Für die Nutzung der folgenden Services benötigen wir aus Vertraulichkeits- und Sicherheitsgründen Ihre Anmeldung. Sie können selber entscheiden, ob Sie alle oder nur ausgewählte Services für sich frei schalten lassen möchten. Bitte laden Sie hierzu das Anmeldeformular (PDF) herunter, füllen dies vollständig aus und faxen es uns zu. Sie erhalten umgehend Nachricht per E-Mail, sobald die gewünschten Services für Sie frei geschaltet sind.
1. Verkaufspreispflege
Mit diesem Service können Sie online über das Internet die Auszeichnung der Fotoarbeiten-Verkaufspreise für Ihr Geschäft oder Ihren Internet-Auftritt ändern. Weitere Informationen hierzu finden Sie in unserer Bedienungsanleitung (PDF).
2. Lieferprogramm
Hier können Sie ein aktuelles Lieferprogramm für Ihr Geschäft anfordern und es im PDF-Format wahlweise direkt online öffnen oder sich an Ihre E-Mail-Adresse schicken lassen.
3. Ersatzlieferscheine
Sollte Ihnen ein Lieferschein für ein bestimmtes Datum verlorengegangen sein, können Sie hier online einen Ersatzlieferschein anfordern, sofern dieser nicht älter als 6 Monate ist. Diesen können Sie wahlweise im PDF-Format direkt online öffnen oder sich an Ihre E-Mail-Adresse schicken lassen.
Login erweiterte Kundendienstservices
Umsatzanalyse
Auf Wunsch können wir Ihnen für Ihre Verkaufsstelle eine monatliche Umsatzanalyse nach Produktgruppen auf Basis der Verkaufspreise zur Verfügung stellen. Diese Übersicht wird Ihnen dann regelmäßig in Form einer PDF-Datei per E-Mail zugesendet. Hierfür benötigen wir jedoch Ihre Anmeldung in schriftlicher Form. Bitte verwenden Sie das folgende Anmeldeformular, füllen dieses vollständig aus und faxen es uns zu.</t>
  </si>
  <si>
    <t>Ceyoniq Technology GmbH</t>
  </si>
  <si>
    <t>www.ceyoniq.com</t>
  </si>
  <si>
    <t>CGI DEUTSCHLAND B.V. &amp; CO. KG</t>
  </si>
  <si>
    <t>www.cgi.com</t>
  </si>
  <si>
    <t>CGI Inc. (bis Februar 2019 CGI Group)[2] ist ein kanadischer multinationaler IT-Dienstleister mit Hauptsitz in Montreal, Kanada. Das Unternehmen wurde 1976 in Québec von Serge Godin und André Imbeau gegründet und wird bis heute durch Serge Godin geführt. CGI ist spezialisiert auf Management- und Technologieconsulting, Systemintegration sowie Infrastruktur- und Business Process-Outsourcing und Application Management.
Das Unternehmen ist an den Börsen in Toronto und New York gelistet. In Toronto gehört die Aktie zum S&amp;P/TSX 60-Index. CGI beschäftigt etwa 73.000 Mitarbeiter in 40 Ländern und 400 Niederlassungen</t>
  </si>
  <si>
    <t>cgmunich GmbH</t>
  </si>
  <si>
    <t>www.cgmunich.de</t>
  </si>
  <si>
    <t>Die cgmunich Management Service GmbH steht in der Gruppe für Umsetzungs-Orientierung und zielgerichtetes, erfolgsorientiertes Vorgehen im Zusammenhang mit Bewertung und Optimierung, Implementierung und Steuerung von technischen und infrastrukturellen Facility Management Aufgaben und Facility Services. Die Experten der Management Service GmbH zeichnen sich durch mehrjährige operative Umsetzungserfahrung in führenden Positionen bei FM Serviceprovidern aus.</t>
  </si>
  <si>
    <t>Ch. Reinhardt GmbH</t>
  </si>
  <si>
    <t>http://www.automatenreinhardt.de</t>
  </si>
  <si>
    <t>Beratung, Verkauf, Aufstellung und der Kundendienst von Getränke- und Warenautomaten sowie der Handel mit Automatenbechern, Ausschankbechern und Einmalgeschirr. Weiterhin handelt die Gesellschaft mit Heißgetränke- und Kantinenprodukten. Weiterer Gesellschaftszweck ist die Fortführung des bisher unter der Rechtsform der Einzelfirma geführten Unternehmens Christine Reinhardt.</t>
  </si>
  <si>
    <t>Chal -Tec GmbH</t>
  </si>
  <si>
    <t>www.chal-tec.com</t>
  </si>
  <si>
    <t>ChannelPartner</t>
  </si>
  <si>
    <t>www.channelpartner.de</t>
  </si>
  <si>
    <t>Führendes Channel-Magazin des IDG-Verlags.
ChannelPartner von IDG bietet seit 1994 Branchennachrichten und Analysen für ISVs, Managed Service Provider, Distributoren, Systemhäuser sowie für Online- und Fachhändler.</t>
  </si>
  <si>
    <t>Chantal Frohnhoefer und Stefan Hermann</t>
  </si>
  <si>
    <t>https://www.macchina-caffe.de</t>
  </si>
  <si>
    <t>Charge Construct GmbH</t>
  </si>
  <si>
    <t>https://chargeconstruct.de/</t>
  </si>
  <si>
    <t>Elektroinstallation und Inbetriebnahme
Betrieb und Wartung
Unter Verwendung des in Europa führenden Betriebs- und Abrechnungssystems (CPO-Backend) übernehmen wir software-basiert die technische Betriebsführung sowie Verwaltung und sorgen für eine möglichst hohe Verfügbarkeit durch Überwachung und Entstörung der Ladeinfrastruktur, Aufspielen von Firmware-Updates und Bereitstellung einer Service-Hotline für die Nutzer. Außerdem übernimmt Charge Construct die gesetzlich vorgeschriebene Wartung unter Beachtung aller geltenden Pflichten, Sicherheitsmaßnahmen und Gesetze. Damit sind Sie immer auf der sicheren Seite!</t>
  </si>
  <si>
    <t>chargecloud GmbH</t>
  </si>
  <si>
    <t>https://www.chargecloud.de</t>
  </si>
  <si>
    <t>Die chargecloud bietet Ihnen eine einzigartige Komplettlösung für das Management und die Abrechnung Ihrer Ladeinfrastruktur innerhalb einer Plattform für E-Autos E-Busse und mehr. Unsere Gesellschafter – MENNEKES RheinEnergie und powercloud – vereinen zum Aufbau der besten SaaS-Lösung für Ladeinfrastrukturen ihr langjähriges Know-how in der chargecloud um ein optimal zugeschnittenes Tool von Anwendern für Anwender bereitzustellen. Beide Marktrollen in der E-Mobilität zum einen der technische Betreiber der Ladeinfrastruktur (CPO) als auch die Abrechnung von Dienstleistungen gegenüber Endkunden als E-Mobility Provider (EMP) können umfassend in chargecloud abgebildet werden. Hierzu bieten wir Ihnen modular alle notwendigen Funktionen von der Registrierung des Kunden über die flexible Tarifierung bis zur automatischen Rechnungsstellung und dem Zahlungswesen. Hinzu kommen alle nötigen Funktionen zur Erfüllung von Ladesäulenverordnung und Förderbedingungen wie verschiedene Roaming-Optionen u...</t>
  </si>
  <si>
    <t>ChargeHere GmbH</t>
  </si>
  <si>
    <t>Innovative und skalierbare Ladelösungen für Ihren Die einfach mitwachsende Ladelösung von ChargeHere kommt dann zum Einsatz wenn viele Ladeplätze benötigt werden. Als AC-Systemhaus bietet ChargeHere 2017 entstanden als Innovationsprojekt der EnBW seinen Kunden eine durchgängige Ladeinfrastruktur mit hoher Zukunftsfähigkeit und allen Betriebs- und Abrechnungsleistungen. Neben den wesentlichen Hardwarekomponenten der Ladeinfrastruktur umfasst die Ladelösung auch darüber hinaus blickende Services wie z.B. die Abrechnung beim Laden unterwegs und Zuhause sowie die Integration von hauseigenen PV-Anlagen. Mit dem lokal integrierten intelligenten Lade- und Lastmanagement haben Kunden Ihre Netzanschlussleistung immer im Blick und können zugleich Ihre Energieeffizienz steigern. So fördert ChargeHere den Wandel zu einer nachhaltigen Mobilität um bereits heute allen Autofahrenden zu ermöglichen sich für die Elektromobilität zu entscheiden.</t>
  </si>
  <si>
    <t>Chargemaker GmbH</t>
  </si>
  <si>
    <t>https://www.chargemaker.de</t>
  </si>
  <si>
    <t>Frankfurt a. Main</t>
  </si>
  <si>
    <t>Chargemaker GmbH | 319 followers on LinkedIn. Wir sind der deutschlandweite Ladelösungsspezialist von Mainova und der Dussmann Group | Als Spezialistin für E-Ladeinfrastruktur und einem Team mit jahrelanger Erfahrung im Bereich Ladeinfrastruktur und Energiemanagement, begleitet die Chargemaker GmbH bundesweit Firmen beim Aufbau von E‑Mobilitätslösungen. Mit unseren ganzheitlichen Ladeinfrastrukturlösungen machen wir unseren Kund*innen so einfach wie möglich, sich auf Ihr Business zu konzentrieren – heute und in Zukunft. Daher erhalten Sie unser 360°-Portfolio mit individuellen Lösungsbausteinen passgenau und aus einer • Beratung und Konzeption • Installation und Inbetriebnahme • Betrieb und Services • Energieinfrastruktur und Ladestrom</t>
  </si>
  <si>
    <t>ChargePoint Germany GmbH</t>
  </si>
  <si>
    <t>https://www.chargepoint.com/de-de/about/contact</t>
  </si>
  <si>
    <t>CHARGE-V GmbH</t>
  </si>
  <si>
    <t>https://www.charge-v.com</t>
  </si>
  <si>
    <t>Unsere Vision ist eine nachhaltige Mobilität für eine lebenswerte Zukunft zu schaffen. Wir bieten ein intelligentes Schnell-Ladesystem welches durch die Vernetzung von Elektromobilität und Energiewirtschaft nachhaltige Geschäftsmodelle ermöglicht. Als Corporate Startup sind wir innovativ reaktionsschnell und können auf die Ressourcen und das Knowhow der Unternehmensgruppe zurückgreifen. Darum stehen wir Ihnen von der Planung über die Produktion bis hin zur Auslieferung und Montage als kompetenten Ansprechpartner zur Seite. Mehr über uns erfahren Sie auf //www.charge-v.com/</t>
  </si>
  <si>
    <t>ChargeX GmbH</t>
  </si>
  <si>
    <t>https://chargex.de/</t>
  </si>
  <si>
    <t>CHAUVIN ARNOUX GmbH</t>
  </si>
  <si>
    <t>www.chauvin-arnoux.com</t>
  </si>
  <si>
    <t>CHAUVIN ARNOUX – Spezialist und europäischer Marktführer bei tragbaren Mess- und Prüfinstrumenten.
Messen ist unsere Leidenschaft!</t>
  </si>
  <si>
    <t>Checkpoint Systems GmbH</t>
  </si>
  <si>
    <t>www.checkpointeurope.com</t>
  </si>
  <si>
    <t>Heppenheim</t>
  </si>
  <si>
    <t>Checkpoint Systems, Inc. ist ein multinationaler Hersteller und Lieferant von Sicherheitslösungen für den Einzelhandel.
Die Produkte und Dienstleistungen von Checkpoint Systems nutzen Kunden weltweit zur Idendifikation, Auszeichnung und Sicherung ihrer Waren. Mit einem umfassenden Know-how in den Bereichen RF-Technik, Barcoding, Drucktechnik und Etikettierung bietet Checkpoint Systems seinen Kunden eine Komplettlösung zur Bekämpfung von Warenschwund jeder Art innerhalb der gesamten Logistikkette.
Checkpoint Systems ist mit Niederlassungen in Europa, Nord- und Südamerika und Asien auf der ganzen Welt vertreten. Damit sind wir in der Lage, umfassende Etikettierungs- und Sicherheitssysteme jeder Größenordnung anzubieten, die von der Herstellung bis zum Endverbraucher die komplette Logistikkette einschließen. Über ein weltweites Produktions-, Service- und Vertriebsnetz liefert Checkpoint Systems seine Lösungen an den Einzelhandel, die Logistikbranche, an Behörden und die Industrie.</t>
  </si>
  <si>
    <t>CHEFS CULINAR GmbH &amp; Co. KG</t>
  </si>
  <si>
    <t>https://www.gv-partner.de</t>
  </si>
  <si>
    <t>2. Halbjahr 2014: "update CRM" Einführung bei Chefs Culinar
-----------------------------
waren vorher CITTI GV-Partner Großhandel GmbH &amp; Co. KG
Die GV-Partner Unternehmensgruppe bietet als bundesweit agierender Großhändler alle Vorteile für Kunden in ganz Deutschland. Mit acht Zentral- und 20 Stützpunktlägern und dem modernsten Fuhrpark der Food-Branche ist der GV-Partner Unternehmensverbund  immer nahe am Kunden. Ein ständig aktualisiertes Vollsortiment mit mehr als 25.000 Food- und Non-Food-Artikeln in jedem der Läger und eine sorgfältige Auswahl unserer Hersteller sorgen für ein vielfältiges Angebot und eine gleichbleibend hohe Qualität. Mit mehr als 320 Außendienstmitarbeitern und spezialisierten Fachberatern zu allen Produktbereichen ist die GV-Partner Unternehmensgruppe ein wichtiges Element für den unternehmerischen Erfolg ihrer Kunden.
Gesundes Wachstum und eine vernünftige Erweiterung der Geschäftsfelder sind Garanten für gleichbleibende Qualität der Produkte und unserer Services. Bei CITTI und JOMO handelt es sich um Familienunternehmen mit traditionell starker Kundenorientierung. Die hieraus erwachsenen Werte sind und bleiben eine tragende Säule in der Unternehmensphilosophie.
Jahrelange Erfahrung in der Branche, kontinuierliches gesundes Wachstum und eine konsequente Weiterentwicklung des Qualitätsmanagements machen die GV-Partner Unternehmensgruppe zum kompetenten und verlässlichen Partner an Ihrer Seite.  
Und wo andere aufhören, fangen wir erst richtig an. Neben den traditionellen GV-Bereichen Food &amp; Non-Food bieten wir unseren Kunden auch in den Bereichen Fort- und Weiterbildung, Software-Beratung und Großküchentechnik den Service, der sie zuverlässig weiterbringt. Mit den Unternehmensbereichen
    GV-Partner Akademie
    JOMO Software und Beratung
    Großküchentechnik
bietet GV-Partner von Seminaren zu allen Themen rundum Gastronomie und Großverpflegung, über Konzeption, Beratung und Einführung von Softwarelösungen bis zur kompletten Planung, Realisierung und Wartung von Großküchen ein breit gefächertes Dienstleistungspektrum - alles aus einer Hand.
Als nationaler Zustellgroßhändler beliefern wir unsere Kunden bundesweit aus acht Lägern mit einer Sortimentsvielfalt und Warenverfügbarkeit, die in der Branche ihresgleichen suchen. Zusätzlich liefern wir aus unseren 20 Stützpunktlägern kurzfristig und unkompliziert – immer in Ihrer Nähe! Unser Fuhrpark mit rund 650 Zustellfahrzeugen und eine optimierte Logistik sorgen dafür, dass unsere Lieferungen zuverlässig und sicher beim Kunden ankommen.
Mit über 3.500 Mitarbeitern bieten wir Ihnen umfangreichen und individuellen Service in Ihrer Nähe. Egal ob Sie per Telefon, Internet oder unterstützt durch persönliche Beratung unserer Außendienstmitarbeiter bestellen möchten,
wir sind für Sie da.</t>
  </si>
  <si>
    <t>CHEFS CULINAR Nord GmbH &amp; Co. KG</t>
  </si>
  <si>
    <t>www.chefsculinar.de</t>
  </si>
  <si>
    <t>Cheil Germany GmbH</t>
  </si>
  <si>
    <t>www.cheil.de</t>
  </si>
  <si>
    <t>Schwalbach am Taunus</t>
  </si>
  <si>
    <t>Cheil Germany GmbH ist Teil von Cheil Worldwide, einem der international führenden Kommunikationskonzerne mit Sitz in der Technologie-Metropole Seoul. Mit rund 200 Mitarbeitern in Deutschland an den Standorten Frankfurt und Düsseldorf stellen sie sich täglich den Herausforderungen der modernen Markenkommunikation</t>
  </si>
  <si>
    <t>CHEManager</t>
  </si>
  <si>
    <t>CHEManager und CHEManager International sind Deutschlands bzw. Europas führende Fachmedien für die Chemie- und Pharmaindustrie. Beide Zeitungen werden abteilungsübergreifend von Entscheidern der genannten Branchen gelesen. Das redaktionelle Konzept und die Themenvielfalt vereinen Führungskräfte aus Unternehmensleitung, Produktion, Marketing und Vertrieb, Recht, Kommunikation, Forschung &amp; Entwicklung, Ingenieurswesen, Logistik, IT und vielen anderen Bereichen der Industrie.</t>
  </si>
  <si>
    <t>Chemetall GmbH</t>
  </si>
  <si>
    <t>www.chemetall.com</t>
  </si>
  <si>
    <t>Über Chemetall
Die globale Geschäftseinheit Oberflächentechnik des BASF-Unternehmensbereichs Coatings, die unter der Marke Chemetall agiert, ist ein global führender Lieferant für innovative Oberflächenbehandlungstechnologien.
... unseren Fachkenntnissen und den Ressourcen interdisziplinärer, global arbeitender Teams in Europa, Nordamerika, Südamerika und Asien-Pazifik. Im Jahr 2019 erzielte der Unternehmensbereich Coatings weltweit einen Umsatz von rund 3,75 Milliarden €. Solutions beyond your imagination – Coatings by BASF.
Chemetall entwickelt und fertigt maßgeschneiderte Technologie- und Systemlösungen für angewandte Oberflächentechnik. Die Produkte schützen Metalle vor Korrosion, erleichtern das Umformen und die Bearbeitung, bereiten Teile optimal für den Lackierprozess auf und gewährleisten eine exzellente Haftung der Beschichtung.
Die Produkte werden in einer Vielzahl von Branchen und Endmärkten wie Automobil, Luftfahrt, Aluminiumveredelung und Metallumformung eingesetzt.
In der chemischen Behandlung von Metalloberflächen liegt die Kernkompetenz von Chemetall. Der Fokus der der weltweiten Aktivitäten liegt auf der Entwicklung und Umsetzung von maßgeschneiderten Technologie- und Systemlösungen in der Oberflächentechnik. Global etablierte Produkte wie beispielsweise Oxsilan®, Gardobond®, Ardrox® und Naftoseal® haben die Metallbehandlung maßgeblich geprägt</t>
  </si>
  <si>
    <t>Chemie Technik</t>
  </si>
  <si>
    <t>www.chemietechnik.de</t>
  </si>
  <si>
    <t>Chemische Fabrik Budenheim KG</t>
  </si>
  <si>
    <t>www.budenheim.com</t>
  </si>
  <si>
    <t>Zu klein!
Das Traditionsunternehmen Budenheim hat seinen Ursprung im gleichnamigen Städtchen in Rheinhessen und gilt heute auf den Märkten der Welt als kundennaher Spezialist für hochwertige Phosphate und Spezialchemie. Mit einer Philosophie, geprägt von Innovationskraft und Forschungsdrang erschließt sich Budenheim immer weitere Märkte. Budenheim Deutschland ist heute eine der weltweiten Produktionsstätten und Sitz der Geschäftsführung des globalen Unternehmens.
Für Anwendungen in allen Lebensbereichen und Industriezweigen stellt Budenheim in den Produktionsstätten am Rhein die weltweit reinsten Phosphate her. Dabei setzt Budenheim auf maßgeschneiderte Lösungen und nicht auf Produkte "von der Stange": In enger Kooperation mit den Kunden entstehen Produktkonzepte, die individuell auf das Endprodukt zugeschnitten sind - mit großem Erfolg.
Die Gegenwart in Zahlen: Heute produziert Budenheim mit 680 Mitarbeitern mehr als 1.000 Produkte für rund 6.000 Kunden. Das sind in einem Jahr 230.000 Tonnen Phosphate für technische Anwendungen, Lebensmittel, Medikamente und Wasseraufbereitung in über 110 Ländern. 75 Prozent des Umsatzes stammen mittlerweile aus Auslandsgeschäften. Ein Grund, die Produktion auch über die Landesgrenzen hinaus auszuweiten, denn eine globale Präsenz ermöglicht weltweite Kundennähe und Ausweitung der Kompetenzen und der Produktpalette.</t>
  </si>
  <si>
    <t>Chemische Fabrik Dr. Weigert</t>
  </si>
  <si>
    <t>https://www.drweigert.de</t>
  </si>
  <si>
    <t>Chemische Fabrik Kreussler &amp; Co. GmbH</t>
  </si>
  <si>
    <t>www.kreussler.com</t>
  </si>
  <si>
    <t>Kreussler – Unternehmen mit Tradition und Zukunft
Die Chemische Fabrik Kreussler &amp; Co. GmbH ist mit den beiden Sparten Kreussler Pharma und Kreussler Textilchemie ein 1912 von Christian Kreussler gegründetes mittelständisches Unternehmen. Seit vier Generationen ist das Unternehmen im Besitz der Gründerfamilie Travers-Kreussler.
Hochspezialisiert, zukunftsweisend, international ausgerichtet und unabhängig von Konzernen: Das zeichnet Kreussler aus. Innovationskraft und wissenschaftlich fundiertes Arbeiten sind entscheidende Erfolgsfaktoren. Bei den Gesundheitsprodukten, wo es um die Interessen der Patienten, Ärzte und Apotheker geht, ebenso wie bei den hoch konzentrierten, anwenderfreundlichen Produkten für die professionelle Textilpflege. Ob Pharma oder Textilchemie: Wir vertreiben bewusst Markenprodukte, die auch mit eigenen Studien unterstützt werden. Das macht uns immer wieder zum Vorreiter.
In der Sparte Pharma unter anderem bei:
der Durchführung der ersten GCP-konformen Studie zur Sklerotherapie in China
der weltweit ersten Zulassung von Polidocanol – auch als Mikroschaum zur Schaumsklerosierung
der ersten Neuzulassung eines Sklerosierungsmittels in den USA durch eine der anspruchsvollsten Behörden der Welt
einer der ersten GMP-konformen Arzneimittelwirkstoffproduktionen in Deutschland und der international ersten US-FDA-konformen Polidocanol-Produktion
Großen Erfolg im Bereich Textilchemie hat Kreussler aufgrund der systematischen Forschung und Entwicklung gepaart mit kompetenter Anwendungstechnik. Patentierte Meilensteine sind unter anderem
die Entwicklung der Nassreinigung als MieleSystemKreussler
das Ecosan-Verfahren zur Einsparung von Energie und Wasser in industriellen Waschprozessen
das Flüssigwaschmittelsystem Derval Power mit den waschtechnischen Eigenschaften eines Pulverwaschmittels
SystemK4 für die Textilreinigung als umweltschonende Alternative zur Perchlorethylen-Reinigung</t>
  </si>
  <si>
    <t>Chemserv Industrie Service GmbH</t>
  </si>
  <si>
    <t>www.chemserv.at</t>
  </si>
  <si>
    <t>Die Chemserv Industrie Service GmbH ist der Spezialist für Industrieservice innerhalb der Unternehmensgruppe MCE AG und erwirtschaftet rund 97 Mio. Euro Umsatz. Standorte in Linz, Krems, Schwechat, Ebensee und Burghausen (D) sichern Kundennähe. Mit moderner Ausrüstung, mobilen Werkstätten und ca. 600 hochqualifizierten Mitarbeitern deckt Chemserv alle Anforderungen und nahezu alle Problemstellungen ihrer Kunden ab. Eigene, staatlich akkreditierte Institute unterstützen die Abwicklung durch Analyse, Prüfung und Beratung. Das integrierte Engineering verbindet Kompetenzen aus unterschiedlichen Planungsbereichen mit Erfahrungen aus der Instandhaltung zu einem attraktiven Gesamtpaket.
Chemserv hat durch das Netzwerk der MCE alle Möglichkeiten, eigene Ressourcen durch jene des Konzerns zu verstärken. Bei Bedarf stehen die Spezialkenntnisse und die Arbeitskraft von mehr als 6.600 Mitarbeitern zur Verfügung.
Leistungen der Chemserv
Maximierter Kundennutzen durch gebündelte Leistungs- und Branchenkompetenz
für die Prozessindustrie in den Branchen
    * Öl, Gas, Chemie, Petrochemie
    * Pharma, Feinchemie
    * Metallurgie
    * Papier, Zellstoff 
Unser Leistungsspektrum umfasst:
    * Inspektion, Wartung, Instandsetzung
    * Integriertes Engineering
    * Turnaround und Revamp
    * Life Cycle Partnerschaften
    * Prüfung und Beratung
    * Sicherheitstechnik
    * Schulungen</t>
  </si>
  <si>
    <t>Chesterton International GmbH</t>
  </si>
  <si>
    <t>www.chesterton-deutschland.com</t>
  </si>
  <si>
    <t>Chesterton ist ein führender internationaler Anbieter von kundenspezifischen
Programmen und Lösungen, die praktischen Service und Support mit einem
umfangreichen Angebot an industriellen Flüssigkeitsdichtungssystemen, hochwertigen 
Schutzbeschichtungen und industriellen Sonderprodukten kombinieren.
Seit mehr als 100 Jahren stellt die Firma CHESTERTON® hochwertige Erzeugnisse her, die der Industrie helfen, Ihre Zuverlässigkeit und Leistungsfähigkeit zu erhöhen sowie sich unter ökonomischen Gesichtspunkten zu verbessern und Wertsteigerungen zu erzielen.
Der Markenname CHESTERTON® ist weltweit für Qualität, Leistungsfähigkeit sowie für Zuverlässigkeit bekannt.
Chesterton besteht aus drei Abteilungen:
    * Dichtungssysteme,einschließlich Gleitringdichtungen, Packungen &amp; Flachdichtungen, Prozeßpumpen.
    * Hydraulisch/ Pneumatische Dichtungen.
    * Technische Wartungsprodukte, einschließlich Chemikalien für die Instandhaltung und ARC Verbundmaterialien.</t>
  </si>
  <si>
    <t>CHETRA Dichtungstechnik AG</t>
  </si>
  <si>
    <t>www.chetra.de</t>
  </si>
  <si>
    <t>Heimstetten b. München</t>
  </si>
  <si>
    <t>CHETRA ist einer der technisch führenden internationalen Spezialisten für anspruchsvolle Gleitringdichtungen und Zubehör in komplexen Anwendungen. Seit über 40 Jahren steht CHETRA für höchste Sicherheit, Kompetenz und Individualität.
Der Tätigkeitsbereich erstreckt sich von Deutschland aus in über 50 Länder. Dabei werden unsere Kunden weltweit durch 7 Werkbüros und 40 Vertretungen betreut. Für Wartung und Instandsetzung der Gleitringdichtungen stellen wir Ihnen 6 GLRD Service-Center zur Verfügung. CHETRA ist nach DIN EN ISO 9001 zertifiziert.</t>
  </si>
  <si>
    <t>CHG-MERIDIAN</t>
  </si>
  <si>
    <t>www.chg-meridian.de</t>
  </si>
  <si>
    <t>CHIRON Group SE</t>
  </si>
  <si>
    <t>www.chiron.de</t>
  </si>
  <si>
    <t>150 Techniker, 190 Lizenzen
Hier hatte ich bereits mal Kontakt mit einem Herrn Buschle (Serviceleiter): 07461 940 202. Ich würde hinsichtlich mobiler Lösung allgemein Fragen: Im Service, Vertrieb oder Logistik.
AUSZUG AUS WEB: 
CHIRON setzt seit vielen Jahren immer wieder neue Maßstäbe in der Metallbearbeitung und ist heute ein sehr erfolgreicher global player. Die Exportquote wird in 2004 etwa 60 % erreichen wobei hier vor allem unsere Turnkey-Lösungen (schlüsselfertige Komplettlösungen) einen großen Anteil haben.</t>
  </si>
  <si>
    <t>Chloride Group PLC</t>
  </si>
  <si>
    <t>www.chloridepower.com</t>
  </si>
  <si>
    <t>London</t>
  </si>
  <si>
    <t>Introduction from CEO
Chloride is an international provider of secure power solutions for the business continuity of customers worldwide. Our innovative solutions and services protect business critical systems and processes from the damaging effects of poor quality electrical power and power interruptions prevalent in most world economies, both in developed and developing countries.
/upload/Directors/tim_cobbald.jpg
Tim Cobbold
Chloride provides:
    * Secure power for mission critical applications and processes;
    * Total Solutions for customers’ critical power needs, designed and tailored to their applications;
    * Expert systems advice, leading-edge technology and comprehensive service and maintenance packages;
    * Excellent after-sales service and support through a wide network of highly qualified engineers and technical support staff;
    * The industry-leading remote monitoring and diagnostics system, LIFE.net;
    * A network of sales and service operations worldwide, serving blue chip customers across every continent.
Chloride’s strategy is to continue its focus as a pure power protection company, and to develop its capability as a Total Solutions provider in critical power protection services.
We look forward to providing our current and future customers with Secure Power Always.</t>
  </si>
  <si>
    <t>CHOCAL Packaging Solutions GmbH  D-</t>
  </si>
  <si>
    <t>https://www.chocal.com</t>
  </si>
  <si>
    <t xml:space="preserve">
Eine Welt ohne Plastikmüll
- unsere Verpackungstechnik macht es möglich.
Diverse Produkte perfekt verpackt? 
Dann ist Chocal der richtige Partner für Sie – der weltweite Marktführer in der Entwicklung nachhaltiger Formverpackungen für Schokoladenfiguren, Drogerieartikel, Take-Away, Home-Produkte und vieles mehr.</t>
  </si>
  <si>
    <t>Chocoladefabriken Lindt &amp; Sprüngli GmbH</t>
  </si>
  <si>
    <t>www.lindt.com</t>
  </si>
  <si>
    <t xml:space="preserve"> ##### Import von Pipedrive Deal ID: 2134 // Kaltansprache erfolgt: Kontakt angenommen (UQL) // In Progress: In Progress</t>
  </si>
  <si>
    <t>CHOCOTECH GmbH</t>
  </si>
  <si>
    <t>https://www.chocotech.de/</t>
  </si>
  <si>
    <t>Wernigerode</t>
  </si>
  <si>
    <t>Chr. Mayr GmbH + Co. KG</t>
  </si>
  <si>
    <t>www.mayr.com</t>
  </si>
  <si>
    <t>Mauerstetten</t>
  </si>
  <si>
    <t>mayr Antriebstechnik ist ein Unternehmen der Antriebstechnik und Hersteller von Sicherheitskupplungen, Wellenkupplungen, Sicherheitsbremsen, elektromagnetischen Kupplungen und Bremsen, Gleichstromantrieben und Gleichrichtern.[2][3]
Das Unternehmen wurde 1897 gegründet. Anfangs fertigte man Transmissionen für Sägewerke und Mühlen. Als sich die elektrische Antriebstechnik nach und nach durchsetzte, entwickelte und fertigte das Unternehmen moderne Antriebselemente.[4]
mayr-Kupplungen[5] und -Bremsen arbeiten in folgenden Branchen: Werkzeugmaschinen, Textilmaschinen, Druckmaschinen, Holzbearbeitungsmaschinen, Abfüllmaschinen, kunststoffverarbeitende Maschinen, Energie- und Umwelttechnik (Windkraft), Aufzüge (Aufzugsbremsen) und Fahrtreppen, Bühnentechnik und Sondermaschinen.
Der Stammsitz des Unternehmens mit rund 700 Mitarbeitern[1] befindet sich in Mauerstetten im Allgäu, das zwischen München und dem Bodensee liegt. Weitere Werke befinden sich in Polen und China. Im polnischen Fertigungswerk sind ca. 400 (Stand 2019)[6] Mitarbeiter beschäftigt. Im chinesischen Montagewerk arbeiten mehr als 100 (Stand 2014) Mitarbeiter. Darüber hinaus hat das Unternehmen in England, Italien, Frankreich, Schweiz, USA und Singapur insgesamt sieben Vertriebsniederlassungen. Mit acht Außenbüros und 36 zusätzlichen Ländervertretungen ist mayr Antriebstechnik weltweit vor Ort präsent.
Das unabhängige Familienunternehmen ist bereits in der dritten Generation im Besitz der Familie Mayr
Keine Kompromisse bei der Sicherheit
Beim Thema Sicherheit kennen wir keine Kompromisse. Nur Spitzenprodukte in Top-Qualität garantieren, dass Menschen und Maschinen bei Betriebsstörungen, Kollisionen und anderen gefährlichen Situationen keinen Schaden nehmen. Die Sicherheit Ihrer Mitarbeiter und Maschinen ist unsere Motivation, immer die beste und zuverlässigste Kupplung oder Bremse zu bieten.
mayr® Antriebstechnik hält zahlreiche richtungsweisende Patente und ist weltweit Markt- beziehungsweise Technologieführer bei
anwendungsoptimierten Sicherheitsbremsen zum Beispiel für Personenaufzüge, Bühnentechnik und schwerkraftbelastete Achsen
Sicherheitskupplungen zum Schutz vor teuren Überlastschäden und Produktionsausfall und
spielfreien Servokupplungen.
Zum breiten Produktportfolio unseres renommierten Unternehmens gehören zudem
spielfreie Wellenkupplungen,
elektromagnetische Kupplungen und Bremsen,
hochwertige Gleichstromantriebe,
sowie elektronische Geräte für Bremsen und Kupplungen.
Die Produkte bewähren sich tagtäglich in allen Teilbereichen des Maschinenbaus und kommen in den unterschiedlichsten Branchen zum Einsatz.
Tradition und Innovation
mayr® Antriebstechnik gehört zu den traditionsreichsten und gleichzeitig innovativsten deutschen Unternehmen der Antriebstechnik. Von kleinsten Anfängen im Jahr 1897 bis hin zum Weltmarktführer – das Familienunternehmen aus dem Allgäu kann auf eine über 100-jährige Erfolgsgeschichte zurückblicken.</t>
  </si>
  <si>
    <t>Christ Packing Systems GmbH &amp; Co. KG</t>
  </si>
  <si>
    <t>https://www.christ-ps.com/de/impressum</t>
  </si>
  <si>
    <t>Ottobeuren</t>
  </si>
  <si>
    <t>CHRISTEYNS GMBH</t>
  </si>
  <si>
    <t>www.christeyns.com</t>
  </si>
  <si>
    <t>Chemikalien, zuverlässige Geräte und flexiblen, maßgeschneiderten Service. Hygienelösungen für die professionelle Textilpflege, die Lebensmittelverarbeitung und den Lebensmitteleinzelhandel, die professionelle Reinigungsindustrie sowie die Bereiche Medizin und Life Sciences. 
46 Tochtergesellschaften, 17 Produktionsstätten und 9 Forschungszentren in mehr als 50 Ländern aktiv.</t>
  </si>
  <si>
    <t>Christian Brill Promo</t>
  </si>
  <si>
    <t>https://brillservicesysteme.de</t>
  </si>
  <si>
    <t>Weisenheim am Berg</t>
  </si>
  <si>
    <t>Christian Bürkert GmbH &amp; Co. KG</t>
  </si>
  <si>
    <t>https://www.burkert.com/</t>
  </si>
  <si>
    <t>Ingelfingen</t>
  </si>
  <si>
    <t>Produkte von Bürkert kommen überall dort zum Einsatz, wo fluidische Medien strömen, die gemessen, gesteuert und geregelt werden müssen. Sei es Füllstand, Druck, Durchfluss oder Temperatur - unsere Produkte sind in jedem Bereich zu Hause. Über Jahrzehnte hat sich so eine einzigartige Produktbandbreite gebildet, die von Magnetventilen über Prozess- und Analyseventile bis zu pneumatischen Aktoren und Sensoren reicht.
Für einen Marktführer endet die Leistung natürlich nicht bei der einzelnen Komponente. Bürkert bietet komplette Systeme und Applikationslösungen für den übergreifenden Bedarf seiner Kunden. Mehr als fünf Jahrzehnte spezifischen Ingenieurswissens werden dabei jeder Problemstellung gerecht. Mit passenden, ganzheitlichen Lösungen.
Die globale Marktnähe von Bürkert eröffnet seinen Kunden einen weiteren Vorteil. Produkt und Systemlösungen werden konsequent am internationalen Maßstab ausgerichtet und optimiert. Daraus erwachsen Synergieeffekte, die den technologischen Vorsprung und damit Wettbewerbsvorteile für den Kunden sichern.
Und immer gilt: Bürkert leistet mehr, als Sie erwarten. Dafür steht ein umfassendes Programm ineinander greifender Dienstleistungen, von der Beratung über das Engineering bis zur Inbetriebnahme und dem After-Sales-Service.</t>
  </si>
  <si>
    <t>Christian Lühmann GmbH</t>
  </si>
  <si>
    <t>www.classic-oil.de</t>
  </si>
  <si>
    <t>Hoya</t>
  </si>
  <si>
    <t>Über uns
Christian Lühmann GmbH
Im Jahr 1882 gründete Fritz Lühmann die Firma Lühmann, die mit dem Handel von technischem Bedarf für den landwirtschaftlichen Bereich begann. Bis heute hat sich das mittelständische Familienunternehmen mit Sitz in Hoya – gelegen zwischen Bremen und Hannover im Herzen Niedersachsens – im Mineralölmarkt stetig weiterentwickelt. Von der Lühmann Gruppe werden heute die klassischen Geschäftsfelder des Mineralölmarktes wahrgenommen. Nach der Neuausrichtung der Gruppe fungiert die Christian Lühmann GmbH seit dem 01.01.2011 als Holding und Dienstleister für die operativen Firmen.
CLASSIC Tankstellen GmbH &amp; Co. KG
Als Tochtergesellschaft der Christian Lühmann GmbH betreibt die Tankstellen KG mittlerweile über 140 CLASSIC Tankstellen. Der geografische Schwerpunkt liegt dabei im norddeutschen Raum, vom nördlichen Schleswig-Holstein bis in die Großräume Osnabrück und Hannover. Mittlerweile gibt es CLASSIC Tankstellen aber auch in Sachsen-Anhalt, Nordrhein-Westfalen, Hessen, Rheinland-Pfalz, Bayern und Baden-Württemberg.
Bereits seit über 50 Jahren können Kraftstoffe bei CLASSIC getankt werden. Neben den klassischen Kraftstoffen werden heute an vielen Standorten auch alternative Kraftstoffe wie Autogas angeboten. CLASSIC gehört in dieser Produktsparte deutschlandweit zu den Anbietern mit der prozentual höchsten Netzdichte.
CLASSIC Schmierstoff GmbH &amp; Co.  KG
Die CLASSIC Schmierstoff GmbH &amp; Co. KG, ist eine 100%ige Tochter der Christian Lühmann GmbH und zählt zu den großen Schmierstofflieferanten Norddeutschlands. Unter den Marken CLASSIC, Fuchs, TOTAL und Petro Canada findet jeder Kunde die für ihn optimale Lösung. Dank einer modernen, großen Lagerhalle und einem eigenen Fuhrpark können auch individuelle Kundenwünsche problemlos erfüllt werden. Zum Schmierstoffgeschäft gehört auch die fachgerechte Altölentsorgung im norddeutschen Raum</t>
  </si>
  <si>
    <t>Christian Maier GmbH &amp; Co. KG Maschinenfabrik</t>
  </si>
  <si>
    <t>https://maier-heidenheim.com</t>
  </si>
  <si>
    <t>Heidenheim</t>
  </si>
  <si>
    <t xml:space="preserve">Seit fast 100 Jahren zeichnen uns beste Produkt- und Servicequalität, sowie Sicherheit und Zuverlässigkeit aus. Mit unserem Knowhow konstruieren und produzieren wir Drehdurchführungen für unterschiedlichste Industrien und Anwendungsbereiche. Das funktioniert nur mit engagierten und motivierten Mitarbeitern – die haben bei uns immer den richtigen Dreh raus. Sie verbinden nicht nur statische Elemente mit rotierenden Teilen, sondern auch Ingenieurskunst mit kreativem Denken.
Vielfalt ist uns daher nicht nur bei unseren Produkten wichtig, sondern auch bei unseren Mitarbeitern gewünscht. Indem wir Herausforderungen gemeinsam angehen, stellen wir Tag für Tag sicher, Ihnen die bestmöglichste Qualität zum schnellst möglichsten Zeitpunkt liefern zu können.
Beste Produkt- und Servicequalität, Sicherheit und Zuverlässigkeit sowie ein Erfahrungsschatz aus über 90 Jahren Firmengeschichte bilden das Fundament für unsere Technologieführerschaft im Bereich der Drehdurchführungen. Drehdurchführungen von Maier sind über eigene Niederlassungen und ein weit verzweigtes Händlernetz weltweit erhältlich. 
Inbetriebnahme/
Unterstützung vor Ort
Ihr Produktionsbetrieb soll von der ersten Sekunde an reibungslos laufen. Deshalb unterstützen wir Sie eingehend bei der Planung Ihrer Anlage. Dabei haben wir im Blick, dass Ihre Drehdurchführungen als Teil eines großen Ganzen funktionieren müssen.
Installation
Ihrer Drehdurchführung
Die fachgerechte Installation von Drehdurchführungen ist die Basis für einen störungsfreien Betrieb. Unser bestens geschultes und erfahrenes Team erledigt dies gerne für Sie. Unsere Ziele sind ideale Betriebsbedingungen und größtmögliche Prozesssicherheit.
Troubleshooting
Wenn Sie Unterstützung brauchen, sind wir für Sie da. Ohne Wenn und Aber. Von der Problemanalyse bis zur Lösungsfindung.
Wartung/
Instandhaltung vor Ort
Unser Service kümmert sich um die Wartung direkt bei Ihnen an der Maschine. So sparen Sie Zeit und reduzieren kostspielige Stillständ
</t>
  </si>
  <si>
    <t>Christian Pfeiffer Maschinenfabrik GmbH</t>
  </si>
  <si>
    <t>www.christianpfeiffer.com</t>
  </si>
  <si>
    <t>E-Book "Digitales Toolset" über LinkedIn Ads heruntergeladen, dann Termin für den 26.09.2022 10:00-10:30 Uhr gebucht.</t>
  </si>
  <si>
    <t>Christian Winkler GmbH &amp; Co. KG</t>
  </si>
  <si>
    <t>https://winkler.com</t>
  </si>
  <si>
    <t xml:space="preserve">34 NLs in D-A-CH, TCH, PL, LT
Winkler Logistik GmbH
Siemensstr. 11
89079 Ulm
Winkler Logistik GmbH
Wiesenstr. 11
35753 Greifenstein </t>
  </si>
  <si>
    <t>CHRISTMANN Kunststofftechnik GmbH Service und Vertrieb babyplast</t>
  </si>
  <si>
    <t>https://www.babyplast.de/</t>
  </si>
  <si>
    <t>Kierspe</t>
  </si>
  <si>
    <t>Christof Fischer GmbH</t>
  </si>
  <si>
    <t>https://www.kaeltefischer.de</t>
  </si>
  <si>
    <t>Kernen i. Remstal</t>
  </si>
  <si>
    <t xml:space="preserve">Fachgroßhandel und Dienstleister für Handwerk, Industrie und Anlagenbau.
Angebot ausschließlich für Kälte-Klima Fachbetriebe sowie Industrieunternehmen
unterstützen bei der Produktauswahl und in allen technischen und kaufmännischen Fragen
Erfahrene Techniker, Meister und Ingenieure erstellen zudem Kühllastberechnungen, Anlagenkonzepte und detaillierte Komplettangebote für Ihr Projekt
haben keine Servicetechniker
neun Niederlassungen in DE, fünf Standorten in der CH und einem Standort in DK </t>
  </si>
  <si>
    <t>Christof Industries Global GmbH</t>
  </si>
  <si>
    <t>https://www.fmt.biz</t>
  </si>
  <si>
    <t>Die FMT Gruppe setzt Maßstäbe bei Montage und Service von 
 Industrieanlagen. Darüber hinaus beweist FMT Kompetenz bei 
 der Planung und Fertigung von Maschinen und Anlagen. FMT 
 übernimmt die Verantwortung für eine reibungslose Projektabwicklung 
 und begleitet Sie während des gesamten Lebenszyklus Ihrer Anlagen.  Qualität als Weg:  1980 gegründet, ist FMT ein Pionier im Bereich der Industriemontage. Mit einer konsequenten Qualitätsorientierung entwickelte sich das Unternehmen zu einer erfolgreichen internationalen Gruppe mit der Firmenzentrale in Wels/Österreich.
Erfolg auf solider Basis:  Seriosität, Partnerschaft, gut ausgebildetes Fachpersonal und eine einzigartige Leidenschaft für unsere Arbeit sind Kennzeichen unseres Unternehmens.
Mehrwert durch mehr Leistung:  Mit einem Leistungsspektrum, das über Montage und Service von Maschinen und Anlagen sowie der Fertigung einzelner Komponenten weit hinaus geht, bieten wir Komplettlösungen aus einer Hand. Unsere Kunden profitieren von umfassender schnittstellenfreier Kompetenz, Synergien und Effizienzvorteilen bei jedem Auftrag.
Wir sind stolz,  dass wir bei der Realisierung der größten und modernsten Maschinen und Produktionsanlagen einen entscheidenden Beitrag leisten dürfen. 
 FMT ist Ihr kompetenter Partner für Service und Instandhaltung (mechanisch und elektrisch).
Ihre Vorteile:
    Planung, Engineering, Lieferung, Montage, Reparatur und Service aus einer Hand
    Langjährige Erfahrung
    Unabhängiger Anbieter
    Geschultes Fachpersonal
    Kurzfristig verfügbare Spezialisten
    Ersatzteilbeschaffung und -bereitsstellung
    Fertigung und Ersatzteilservice in den eigenen Werkstätten
    Eigenes Prüflabor
    Sämtliche Schweißzeugnisse vorhanden
    Voll ausgestattete Servicebusse</t>
  </si>
  <si>
    <t>Christoph Brunswick Medienagentur</t>
  </si>
  <si>
    <t>www.medienagentur-brunswick.de</t>
  </si>
  <si>
    <t>Christoph Kroschke AG</t>
  </si>
  <si>
    <t>www.kroschke.de</t>
  </si>
  <si>
    <t>Christoph Miethke GmbH &amp; Co KG</t>
  </si>
  <si>
    <t>www.miethke.com</t>
  </si>
  <si>
    <t>Potsdam</t>
  </si>
  <si>
    <t>CHT Germany GmbH</t>
  </si>
  <si>
    <t>https://www.cht.com</t>
  </si>
  <si>
    <t>Seit der Gründung der CHT Germany GmbH in Tübingen vor über 65 Jahren, entwickelte sich die CHT Gruppe zu einer weltweit agierenden Unternehmensgruppe mit Fokus auf Spezialchemikalien als Funktionsgeber, Hilfsmittel und Additive für industrielle Prozesse.
Mit knapp 2.200 Mitarbeitern in 27 Gesellschaften sind wir sehr nah am Kunden und in den Märkten. Zusammen mit unseren Vertretungen stellen wir unsere Produkte und Services für Sie in über 120 Ländern, auf allen Kontinenten, bereit.
Damals wie heute befinden sich die Zentrale und die Kompetenzzentren der Geschäftsfelder in der Universitätsstadt Tübingen. Das Farbstoffsortiment wird von der Schwestergesellschaft CHT Switzerland AG in Montlingen (Schweiz) verantwortet. Hier befindet sich auch das entsprechende Kompetenzzentrum.
Durch die Bündelung der Stärken der gesamten Gruppe, entwickeln wir laufend innovative Produkte, Anwendungen oder Prozesse. Hochqualifizierte Fachkräfte arbeiten in top ausgestatteten Laboren für Entwicklung, Analytik und Anwendungstechnik, um Ideen und Lösungsansätze herauszuarbeiten, die modernsten Anforderungen gerecht werden.
Unsere Sortimente verbessern die Qualität, die Funktionalität und die Performance von Textilien, Baustoffen, Farben, Lacken, Papier sowie von Reinigungs- und Pflegeprodukten für verschiedene Anwendungsgebiete.
Den Bedürfnissen des Marktes immer einen Schritt voraus zu sein, die Ansprüche unserer Kunden nicht nur zu erfüllen, sondern immer ein gutes Stück weiter zu gehen – diese Forderungen stellen wir an uns selbst. Ständige Innovation, kundenorientierte Produktentwicklungen und ein herausragender Service für unsere Kunden – das ist die CHT Gruppe. Gestern, heute und morgen</t>
  </si>
  <si>
    <t>Chubb Deutschland GmbH</t>
  </si>
  <si>
    <t>www.chubbfiresecurity.com</t>
  </si>
  <si>
    <t>suchen Brandschutzservicetechniker im Außendienst
Aufgaben: Durchführung von Instandhaltungen, Wartungen, Störungsbeseitigungen sowie Installationen
NL Meck-Pomm: Schliemannstr. 1 18211 Admannshagen-Bargeshagen 
Analogie: Minimax</t>
  </si>
  <si>
    <t>Chubb Österreich GmbH</t>
  </si>
  <si>
    <t>www.chubb.at</t>
  </si>
  <si>
    <t>Brunn am Gebirge</t>
  </si>
  <si>
    <t>CIAT Kälte- und Klimatechnik GmbH</t>
  </si>
  <si>
    <t>www.ciat.de</t>
  </si>
  <si>
    <t>Als europaweit führendes Unternehmen für Klima-, Heizungs-, Lüftungstechnik entwickelt, fertigt und vertreibt CIAT Lösungen für Kunden aus den unterschiedlichsten Branchen wie z.B. dem Gesundheitswesen, dem Tertiärsektor und der Industrie. Die Aktivitäten von CIAT basieren auf der Optimierung des Energieverbrauchs und die Verbesserung von Luftqualität und Komfort in Gebäuden.
Als wichtiger Akteur in den Bereichen Klima-, Kälte-, Heizungs- und Lüftungstechnik erfindet CIAT saubere, wirtschaftlichere und sicherere Lösungen. Der Konzern setzt sich außerdem kompromisslos für den Umweltschutz ein, den er als wichtigen Bestandteil seiner strategischen Entscheidungen ansieht.
Französische Expertise und Fertigungstechnik sind die Qualitätsmerkmale der Produkte und Lösungen von CIAT in aller Welt.
Mit konsequenter Zukunftsorientierung und einem detaillierten Plan für seine strategische Entwicklung erobert dieser Konzern neue Märkte mit einem Sortiment an innovativen Produkten und Systemen sowie einer leistungsstarken industriellen Organisation.
Innovation, die Stärke eines Konzerns, der seiner Zeit voraus ist
Unsere Ingenieure und Techniker arbeiten in einem der größten privaten Forschungs- und Entwicklungszentren in Europa, wo sie Produkte und Systeme entwickeln, die heute schon die Ansprüche von morgen erfüllen können. Sie orientieren sich an ökologischen Designgrundsätzen, um die Einhaltung von Umweltrichtlinien und entsprechende Zertifizierungen zu gewährleisten.
Seit über 80 Jahren an Ihrer Seite
Mit mehr als 80 Jahren Erfahrung setzt sich CIAT tagtäglich dafür ein, dass Sie optimalen Komfort genießen können. Die Tatsache, dass CIAT sowohl nach ISO 14001 als auch nach OHSAS 18001 zertifiziert ist, bestätigt die hohen Umweltstandards seiner Produkte, Leistungen und Fertigungsverfahren.
CIAT bietet nicht nur ein breites Sortiment an Ausrüstungen und Anlagen, sondern auch kompetente Unterstützung für nachhaltige Lösungen, die Komfort und Luftqualität gewährleisten und den Energieverbrauch optimieren. Der Konzern kann Sie darüber hinaus auch bei der Optimierung Ihrer Umweltstrategie begleitend beraten und Ihnen helfen, neue Herausforderungen zu meistern.
Ein exklusives kommerzielles Netzwerk
Wenn Sie sich für CIAT entscheiden, profitieren Sie von einem exklusiven, hochwertigen Netzwerk. Unsere externen Vertriebstechniker sind echte Fachleute in Ihrem Tätigkeitsfeld und in den neusten technologischen Entwicklungen der CIAT-Produkte und -Systeme intensiv geschult. Sie beraten und unterstützen Sie bei der Auswahl der am besten für Sie geeigneten Lösung und der richtigen Ausrüstung für Klima-, Heizung-, Lüftungstechnikunter Berücksichtigung der einschlägigen Umweltstandards und -bestimmungen.
Kompetente Unterstützung
Wenn Sie sich für CIAT entscheiden, profitieren Sie von einem exklusiven, hochwertigen Netzwerk. Unsere externen Vertriebstechniker sind echte Fachleute in Ihrem Tätigkeitsfeld und in den neusten technologischen Entwicklungen der CIAT-Produkte und -Systeme intensiv geschult. Sie beraten und unterstützen Sie bei der Auswahl der am besten für Sie geeigneten Lösung und der richtigen Ausrüstung unter Berücksichtigung der einschlägigen Umweltstandards und -bestimmungen.</t>
  </si>
  <si>
    <t>Cicor Electronic Solutions</t>
  </si>
  <si>
    <t>www.cicor.com</t>
  </si>
  <si>
    <t>Bronschhofen</t>
  </si>
  <si>
    <t xml:space="preserve">Cicor ist eine Schweizer Gruppe international tätiger Unternehmen der Elektronikindustrie. Mit rund 2'000 Mitarbeitenden an zehn Produktionsstandorten fertigt Cicor Leiterplatten, Hybridschaltungen und gedruckte Elektronik sowie Electronic Manufacturing Services (EMS) inklusive Mikroelektronikbestückung und Kunststoff-Spritzguss.
Die Aktien der Cicor Technologies Ltd. werden an der SIX Swiss Exchange gehandelt (CICN).
Elektronische Fertigungsdienstleistungen
Wir sind ein Elektronikdienstleister mit einer internationalen Struktur und einem breiten Spektrum an Produktionskapazitäten in den Bereichen Leiterplattenmontage, Systemmontage und Kastenbau, Schaltschrankbau, Kabelmontage sowie in den Bereichen Werkzeugbau und Kunststoffspritzguss.
Wir bieten komplette Outsourcing-Lösungen für die Entwicklung und Herstellung von elektronischen Bauteilen sowie kompletten Geräten und Systemen.
Als Unternehmen mit globalen Niederlassungen und Produktionsstandorten in der Schweiz, Rumänien und Asien (Singapur, Vietnam,
Indonesien und China) nutzen wir unsere Synergien, um Lösungen anzubieten, die auf langfristigem Know-how basieren.
Wir sind Ihr Partner für den gesamten Produktlebenszyklus - von der Produktentwicklung über die Serienproduktion bis hin zum After-Sales-Service.
</t>
  </si>
  <si>
    <t>Cicor Group</t>
  </si>
  <si>
    <t>Cicor ist eine Schweizer Gruppe international tätiger Unternehmen der Elektronikindustrie. Mit rund 2'000 Mitarbeitenden an zehn Produktionsstandorten fertigt Cicor Leiterplatten, Hybridschaltungen und gedruckte Elektronik sowie Electronic Manufacturing Services (EMS) inklusive Mikroelektronikbestückung und Kunststoff-Spritzguss.
Die Aktien der Cicor Technologies Ltd. werden an der SIX Swiss Exchange gehandelt (CICN).</t>
  </si>
  <si>
    <t>Cilag AG</t>
  </si>
  <si>
    <t>www.cilag.ch</t>
  </si>
  <si>
    <t>Schaffhausen</t>
  </si>
  <si>
    <t>!! Haben laut telefonischer Auskunft keinen Kundendienst / Außendienstmitarbeiter!!</t>
  </si>
  <si>
    <t>CIMBRIA HEID GmbH</t>
  </si>
  <si>
    <t>Stockerau</t>
  </si>
  <si>
    <t>cimt consulting AG</t>
  </si>
  <si>
    <t>www.cimt-ag.de</t>
  </si>
  <si>
    <t>Cinram GmbH</t>
  </si>
  <si>
    <t>www.cinram.de</t>
  </si>
  <si>
    <t>Hersteller CDs, DVDs und BlueRay
Die Cinram GmbH in Alsdorf bei Aachen ist der größte europäische Produktions- und Distributions-Standort der Firma Cinram, dem weltweit größten Hersteller und Logistik-Dienstleister für führende Unternehmen in der Home Entertainmentindustrie.
Zu den derzeit wichtigsten Leistungsmerkmalen der Cinram GmbH gehören die Herstellung der Formate Blu-ray, DVD und CD, die Artwork-Lokalisierung, die Herstellung der Drucksachen, die europaweite Logistik, die Distribution an den "Point of sale" und weitere, umfassende Servicedienstleistungen. Dies alles wird "Inhouse" durchgeführt und bietet unseren Kunden ein "One-stop-shopping"-Erlebnis.
Cinram GmbH bietet die modernsten Lösungen für die vielfältigsten Anforderungen dieser Industrie und einen auf jeden Kunden abgestimmten Service. Diese strategische Partnerschaft dient dazu, die Versorgungskette zum Handelspartner und zum Konsumenten zu optimieren.</t>
  </si>
  <si>
    <t>CINTEG AG</t>
  </si>
  <si>
    <t>www.cinteg.de</t>
  </si>
  <si>
    <t>Göppingen-Stauferpark</t>
  </si>
  <si>
    <t>Know-how für Werkzeuge zur Produktentwicklung
Unternehmen und Dienstleister aus Mechanik und Maschinenbau benötigen ein stabiles und sicheres IT-System, um im Markt erfolgreich zu sein. Die CINTEG AG kennt die Prozesse in der Engineering-Branche aus der Praxis und ist dafür ein anerkannter Lösungspartner.
Durch unser professionelles Projektmanagement sowie die individuelle Schulung und Beratung nutzen CINTEG-Kunden Ihre IT-Systeme kompetent und profitabel. Mit der Konzentration auf die 3D und 2D Softwarelösungen von Autodesk bieten wir weltweit anerkannte Standards.
Unser Schulungszentrum IC-Bildungshaus garantiert von Anfang an Effektivität bei der Nutzung dieser Lösungen.
Nach oben
Ihre Anforderungen umsetzen!
Sie müssen Produkte und Objekte schnell und marktgerecht entwickeln, planen oder verkaufen - die CINTEG-Geschäftsstellen unterstützen Sie durch leistungsfähige Soft- und Hardware-lösungen mit qualifizierter Beratung. CINTEG-Consulting bringt Sie durch kompetente Methodik- und Prozessberatung nach vorne. Über 20 Jahre Praxiserfahrung sprechen für sich. Die Integration von CAD/CAM, EDM und ERP sowie das Verständnis für Ihre Prozesskette als Unternehmen in Konstruktion und Fertigung, kombinieren wir mit wirtschaftlichen und durchgängigen IT-Systemen.</t>
  </si>
  <si>
    <t>CIO (IDG Business Media GmbH)</t>
  </si>
  <si>
    <t>www.cio.de</t>
  </si>
  <si>
    <t>Das Portal für den Chief Information Officer (CIO). Informationen zu den IT-Strategien der wichtigsten deutschen Unternehmen Zugang zu Europas größtem CIO-Netzwerk.
Die Marke CIO versteht IT als strategisches Werkzeug zur Erreichung der Unternehmensziele. CIO zeigt anhand von Best Practices die erfolgreiche Implementierung der IT, wobei strategische und wirtschaftliche Aspekte im Vordergrund stehen. Darüber hinaus vermittelt CIO kompakt die wichtigsten Technologietrends und Managementmethoden.</t>
  </si>
  <si>
    <t>Circet Deutschland GmbH</t>
  </si>
  <si>
    <t>https://www.circet.de</t>
  </si>
  <si>
    <t>KDL (kritischer Dienstleister?) und Anbieter für Infrastrukturdienste im Bereich Telekommunikation in Europa, primär Vodafone, DE. Über 110 Niederlassungen und Tochtergesellschaften in Frankreich, Deutschland, Irland, Großbritannien, Spanien und Marokko. 2019: 6.300 Mitarbeiter, Gesamtumsatz von 1,4 Milliarden Euro.
Kunden: Telekommunikationsanbieter, Hersteller von Telekommunikationsanlagen, große Infrastruktureigentümer und -betreiber sowie Regional- und Kommunalverwaltungen.
Komplettprojekte mit den neuesten Technologien in Ausbau von Hochgeschwindigkeits-Breitbandtechnologien und für Fest- und Mobilfunknetze. Unsere Tätigkeit erstreckt sich von der Infrastruktur- und Netzwerkentwicklung über Bau,  Inbetriebnahme und Betrieb und bis zu Wartung/Instandhaltung und Abonnementverwaltung. 
Geschäftsführer: Michael Hegemann, Kemal Kösemehmetoglu, Josef Würz</t>
  </si>
  <si>
    <t>Cirquent GmbH</t>
  </si>
  <si>
    <t>www.softlab.de</t>
  </si>
  <si>
    <t>Citibank Germany</t>
  </si>
  <si>
    <t>Citizen Machinery Europe GmbH</t>
  </si>
  <si>
    <t>https://www.citizen.de</t>
  </si>
  <si>
    <t>73728 Esslingen</t>
  </si>
  <si>
    <t>Mutter in Japan
CNC-Drehautomaten-Marken im Kurz- und Langdrehbereich
vier Technologie- und Servicezentren in Deutschland, kurze Reaktionszeit bei Einsätzen.</t>
  </si>
  <si>
    <t>CitrinSolar GmbH</t>
  </si>
  <si>
    <t>https://www.citrinsolar.de/</t>
  </si>
  <si>
    <t>Moosburg</t>
  </si>
  <si>
    <t>CITROËN Deutschland GmbH</t>
  </si>
  <si>
    <t>https://www.citroen.de/</t>
  </si>
  <si>
    <t>CITTI GV-Partner Großhandel GmbH &amp; Co. KG</t>
  </si>
  <si>
    <t>www.citti.de</t>
  </si>
  <si>
    <t>Firma ist identisch mit Chef's Culinar, siehe dort
Die GV-Partner Unternehmensgruppe ist ein Zustellgroßhändler im Bereich Großverbraucher.
Liefergebiet ist die gesamte Bundesrepublik, die über acht Hauptlager und zwanzig Stützpunktlager verfügt. In allen wird ein Vollsortiment mit über 25.000 Food- und Non-Food-Artikeln bereitgehalten. Zu den Non-Food-Artikeln gehören die Sparten Reinigung und Hygiene, Gastronomiebedarf und Großküchenzubehör sowie Großküchentechnik und Objekteinrichtung.
Darüber hinaus ist die Unternehmensgruppe auch in der Software-Beratung, der Konzeption, Realisierung und Wartung von Großküchen sowie in der Fort- und Weiterbildung aktiv. Über eine eigene Akademie werden regelmäßig Seminare zu Themen rund um Großverpflegung und Gastronomie angeboten.
Die Kunden stammen in erster Linie aus der Gastronomie und Hotellerie sowie aus Küchen für die Gemeinschaftsverpflegung in Betriebskantinen, Casinos, Schulen, Mensen, Krankenhäusern oder Seniorenwohnheimen. Sie werden über einen eigenen Fuhrpark mit etwa 650 Zustellfahrzeugen beliefert.
Von den deutschen Niederlassungen aus werden auch Kunden, meist gastronomische Betriebe, im umliegenden Ausland beliefert. Außerdem gibt es in Salzburg mit der Foodservice Austria eine Dependance in Österreich. In Dänemark arbeitet der GV-Partner Hørkram Foodservice flächendeckend. Der Partner HMS Hanseatic Marine Services agiert als Schiffsversorger.
Von den acht Hauptlagern gehören die vier norddeutschen in Kiel, Lübeck, Hamburg und Neubrandenburg zum Familienunternehmen Citti. An deren Kieler Standort befindet sich auch der Verwaltungssitz der gesamten GV-Partner Gruppe. Eine zweite Zentralverwaltung ist bei Jomo in Weeze am Niederrhein. Jomo betreibt zwei Hauptlager in Weeze und im rheinhessischen Wöllstein. Dazu kommen das Hauptlager von Jomo-Citti in Zorbau in Sachsen-Anhalt und das von Ringel im schwäbischen Zusmarshausen.
Die zwanzig Stützpunktlager stehen in Baienfurt, Bielefeld, Bremen, Dresden, Erfurt, Freiburg, Fulda, Hannover, Herborn, Kassel, Kitzingen, Magdeburg, Niebüll, Nürnberg, Osnabrück, Potsdam, Regensburg, Traunwalchen, Westerstede und Wünnenberg.
Joesf Moll macht sich 1923 in Goch am Niederrhein mit der Firma Jomo selbstständig und bringt Großverbrauchern notwendige Speisefette. 1972 wird der Firmensitz nach Weeze verlegt. Im selben Jahr eröffnen die Unternehmen Paulsen und Hochfeld sowie Bartels-Langness in Kiel den ersten Citti-Markt. Citti und Jomo gründen 1986 GV-Partner. Sie übernehmen 1996 Ringel und machen zudem den Zustellgroßhandel in Zorbau auf. Der in Zusmarshausen folgt drei Jahre später. (sc)</t>
  </si>
  <si>
    <t>CITTI Märkte GmbH &amp; Co. KG</t>
  </si>
  <si>
    <t>https://www.citti.de</t>
  </si>
  <si>
    <t>www.gv-partner.de</t>
  </si>
  <si>
    <t>City Clean GmbH &amp; Co. KG</t>
  </si>
  <si>
    <t>www.cityclean.de</t>
  </si>
  <si>
    <t>Oberkrämer</t>
  </si>
  <si>
    <t>City of Defiance</t>
  </si>
  <si>
    <t>www.cityofdefiance.com</t>
  </si>
  <si>
    <t>Ohio</t>
  </si>
  <si>
    <t>City Schutz GmbH</t>
  </si>
  <si>
    <t>www.city-schutz.de</t>
  </si>
  <si>
    <t>Schönburg</t>
  </si>
  <si>
    <t>Die City Schutz GmbH mit ihrem Hauptsitz in Schönburg (bei Naumburg) ist ein eigenständiges, konzernunabhängiges Sicherheitsunternehmen. Seit 1990 ist City Schutz in allen Sparten des Wach- und Sicherheitsgewerbes beständig und überzeugt durch Qualitätstreue und Zuverlässigkeit.
Die City Schutz GmbH bietet gemäß DIN 77200 ein komplettes Angebot an Sicherungsdienstleistungen an. Das Unternehmen ist VdS-zertifiziert als Facherrichter für verschiedene Gefahrenmeldesysteme und als Betreiber einer Notrufservice-Leitstelle mit integrierter Interventionsstelle. Darüber hinaus ist City Schutz präqualifiziert für Sicherungsleistungen zur Absicherung von Bauvorhaben der DB AG.
Zukunftsorientiert und zielstrebig verfolgt der Geschäftsführer Timo Kabisch das Unternehmenskonzept, geprägt durch die jahrelange Erfahrung im Wach- und Sicherheitsgewerbe. City Schutz weiß die Veränderung des Marktes innovativ zu nutzen und kundengerecht zu</t>
  </si>
  <si>
    <t>CityLog GmbH</t>
  </si>
  <si>
    <t>www.city-log.de</t>
  </si>
  <si>
    <t>Citywatt GmbH</t>
  </si>
  <si>
    <t>https://www.citywatt.de</t>
  </si>
  <si>
    <t>Ruderting</t>
  </si>
  <si>
    <t>Als Komplettanbieter für konzeptionelle Ladeinfrastruktur entwickelt CITYWATT gemeinsam mit Ihnen systematisch Ihr E-Konzept  betreibt Ihre Anlage und sorgt als Fahrstromanbieter für einfaches Laden in ganz Europa.</t>
  </si>
  <si>
    <t>CKW Conex AG</t>
  </si>
  <si>
    <t>www.ckwconex.ch</t>
  </si>
  <si>
    <t>Wir sind das führende Dienstleistungsunternehmen für Elektro+Licht, IT+Communication, Energietechnik und Security.</t>
  </si>
  <si>
    <t>CKW Fiber Services AG</t>
  </si>
  <si>
    <t>www.ckwfiber.ch</t>
  </si>
  <si>
    <t>CFS bedient Geschäftskunden und Telekom-Anbieter mit Connectivity- und IT-Infrastruktur-Dienstleistungen.</t>
  </si>
  <si>
    <t>CLAAS KGaA mbH</t>
  </si>
  <si>
    <t>www.claas.de</t>
  </si>
  <si>
    <t>Harsewinkel</t>
  </si>
  <si>
    <t>Haben 10.000 Servicemitarbeiter weltweit!, 
Vorreiter in "Datenbasierten Geschäftsmodellen" in Zusammenarbeit mit der FIR e.V.
&gt; Startseite
Willkommen in der CLAAS Gruppe
Energie bedeutet Kraft, Bewegung und Wachstum. Mit diesem Antrieb entwickelt CLAAS seit fast 100 Jahren intelligente Lösungen in der Landtechnik, die unseren Kunden die Ernte erleichtern. Jahrzehntelange Forschung und Erfahrung sind die solide Basis für ein Produktprogramm, das CLAAS den kontinuierlich steigenden Anforderungen einer wachsenden Weltbevölkerung und knapper werdenden Ressourcen gegenüberstellt und damit die Ernte optimiert. CLAAS steckt voller Energie.</t>
  </si>
  <si>
    <t>ClaimsExperts GmbH</t>
  </si>
  <si>
    <t>https://www.claimsexperts.de</t>
  </si>
  <si>
    <t>Claranet GmbH - Managed Services Provide</t>
  </si>
  <si>
    <t>www.claranet.de</t>
  </si>
  <si>
    <t>Seit der Gründung 1996 hat sich Claranet von einem ISP (Internet Service Provider) zu einem Managed Services Provider entwickelt und ist damit den veränderten Kundenanforderungen gerecht geworden. Die Unternehmensgruppe mit 520 Mitarbeitern erzielt einen jährlichen Umsatz von über 100 Millionen Euro.
Wir unterstützen Geschäftskunden mit flexiblen, sicheren und kosteneffizienten Netzwerk- und Hosting-Lösungen, sich auf ihr Kerngeschäft anstatt auf das IT-Management zu konzentrieren.
Unser Portfolio an Managed Services mit integrierten Sicherheitskonzepten reicht von VPN über die virtuelle Telefonanlage bis hin zu Hostinglösungen und Applikationsmanagement (Managed Applications Hosting). Unser Ziel ist es, die sich ständig weiter entwickelnden Geschäftsanforderungen unserer Kunden zu unterstützen, indem unsere erfahrenen Mitarbeiter die richtige Technologie mit klaren Prozessen kombinieren.
Eine internationale Reichweite in sechs Ländern, unser eigenes Kernnetzwerk und 16 Rechenzentren bilden die Basis für zuverlässige IT- und Kommunikationslösungen, die in vielen erfolgreichen Unternehmen im Einsatz sind – von kleinen Büros bis hin zu großen paneuropäischen Netzwerken. Zu unseren namhaftesten Kunden gehören Airbus, Skoda, Bitburger und SevenOne Intermedia / N24.
Waren auf der Website zum Thema *Software Einsatzplanung*</t>
  </si>
  <si>
    <t>Clariant Masterbatches GmbH</t>
  </si>
  <si>
    <t>www.masterbatches.com</t>
  </si>
  <si>
    <t>At Clariant Masterbatches, technological excellence is complemented by unique creative resources and unparalleled service – all valuable assets for our customers. A recognized global leader in color and additive concentrates and performance solutions for plastics, our worldwide presence and local support make Clariant a preferred supplier for thermoplastic processors, OEMs and carpet, textile and upholstery manufacturers worldwide.</t>
  </si>
  <si>
    <t>Clariant Produkte (Deutschland) GmbH/Clariant SE</t>
  </si>
  <si>
    <t>www.clariant.de</t>
  </si>
  <si>
    <t>Clariant ist ein weltweit führendes Unternehmen der Spezialchemie mit Hauptsitz in Muttenz bei Basel/Schweiz. 
Im Februar 2011 wurde das Unternehmen von dem Schweizer Chemieriesen Clariant übernommen.</t>
  </si>
  <si>
    <t>Clariant Produkte (Schweiz) AG</t>
  </si>
  <si>
    <t>https://www.clariant.com/de/Corporate</t>
  </si>
  <si>
    <t>Muttenz</t>
  </si>
  <si>
    <t>Der Standort Muttenz ist Hauptsitz des Clariant Konzerns. Hier sind die Konzernleitung, die BU-Leitungen sowie Konzernfunktionen angesiedelt.
Am Standort produziert die Clariant Produkte (Schweiz) AG Farbstoffe und Spezialchemikalien, bzw. Additive für den Textil-, Leder- und Papierbereich. Daneben betreibt sie die gesamte Werksinfrastruktur.
Die ebenfalls am Standort domizilierte Clariant Service (Schweiz) AG erbringt Dienstleistungen in den Bereichen Finance, Human Resources, Information Technology, Communications, und Procurment (Indirect Spends) zu Gunsten der lokalen Gesellschaften in der Schweiz.
Die in Muttenz ansässige Clariant Export AG ist - mit wenigen Ausnahmen - für die Abwicklung von Exporten solcher Produkte zuständig, die an den europäischen Clariant Standorten hergestellt werden. Gleiches gilt für den Export von Handelswaren aus Europa. Unter Exporten werden diejenigen Lieferungen verstanden, die das Territorium des europäischen Prinzipal verlassen. Verkäufe innerhalb und zwischen den meisten Ländern Europas werden durch lokale Vertriebsgesellschaften betreut.</t>
  </si>
  <si>
    <t>CLARK Europe GmbH</t>
  </si>
  <si>
    <t>www.clarkmheu.com</t>
  </si>
  <si>
    <t>D-
Germany
Tel.: 
Fax: +49 2065 499 13-290(Trucks) 
Fax: +49 2065 499 13-490 (Parts) 
Fax: +49 2065 499 13-590(Accounting)</t>
  </si>
  <si>
    <t>Claudius Peters Group GmbH</t>
  </si>
  <si>
    <t>www.claudiuspeters.com</t>
  </si>
  <si>
    <t>Buxtehude</t>
  </si>
  <si>
    <t>Claudius Peters – der Spezialist für Schüttgut- und Verfahrenstechnik in der Zement-, Kohle-, Aluminium-,
Gips- und Schüttgutindustrie. Wir konzipieren und fertigen Lagerplätze, pneumatische Förderanlagen, Zementsilos, Aluminiumsilos, Klinkerkühler, Mahlanlagen für Mineralien, Kohle und Gips, Gipshomogenisierer und Kühler, Packanlagen, Schüttguttechnik für Schiffe, Aluminium und Kohle.
Claudius Peters Projects GmbH, Deutschland und Claudius Peters Technologies SAS, Frankreich gehören zur Technologies Divison der Claudius Peters Group GmbH mit Hauptsitz in Buxtehude, nahe Hamburg mit Büros in Amerika, Europa, China und in Fernost. Die Technologies Division liefert Prozessanlagen als Teilsysteme oder schlüsselfertige Anlagen.
Eine weitere wesentliche Division der Unternehmensgruppe, die Aerospace Division, konzentriert sich auf die Fertigung von Flugzeugkomponenten für das Europäische Airbusprogramm. Die Claudius Peters Group GmbH ist eine hundertprozentige Tochter der Langley Holdings plc, einer privaten Engineeringgruppe in England.</t>
  </si>
  <si>
    <t>Claus Heinemann Elektroanlagen GmbH</t>
  </si>
  <si>
    <t>www.heinemann-elektro.de</t>
  </si>
  <si>
    <t>Kundendienst / Notdienst
Komplett ausgestattete Service-Fahrzeuge
Rund um die Uhr erreichbar
Schnelle Reaktionszeiten
Schnelle Reaktionen rund um die Uhr – dafür steht unser Kundenservice
Mit unserem verlässlichen und kompetenten 24-Stunden-Dienst stehen wir Ihnen Tag und Nacht zur Seite.</t>
  </si>
  <si>
    <t>Clavey Automobil Dienstleistungs GmbH &amp; Co. KG</t>
  </si>
  <si>
    <t>www.clavey.eu</t>
  </si>
  <si>
    <t>Unser Wissen bewegt Ihre Maschinen. Die Clavey Unternehmensgruppe ist ein Spezialist der Prozess- und Anlagenoptimierung. Wir machen Zuverlässigkeit plan- und messbar. Weltweit finden wir Entwicklungspotentiale in Industrieanlagen jeder Art. Seit über 30 Jahren machen wir Produktionsketten zukunftsfähig. Profitieren Sie von unserer ganzheitlichen Beratung und unserem nachhaltigen Service.</t>
  </si>
  <si>
    <t>clavis berater sozietät Unternehmensberatung GmbH</t>
  </si>
  <si>
    <t>www.clavis-bremen.de</t>
  </si>
  <si>
    <t>CLEAN Excellence GmbH</t>
  </si>
  <si>
    <t>https://www.clean.de/impressum/</t>
  </si>
  <si>
    <t>alle Arten von Reinigung
Infrastrukturelles und
technisches Gebäudemanagement:
Inspektion, Wartung und Instandhaltung technischer Gebäudeausrüstung
Entsorgungsdienste/Abfallmanagement
Energiemanagement</t>
  </si>
  <si>
    <t>cleanAIX Pries &amp; Schafhausen GbR</t>
  </si>
  <si>
    <t>www.cleanAIX.de</t>
  </si>
  <si>
    <t>Würselen</t>
  </si>
  <si>
    <t>Cleanfix Deutschland</t>
  </si>
  <si>
    <t>www.cleanfix.de</t>
  </si>
  <si>
    <t>Cleanfix Reinigungssysteme AG</t>
  </si>
  <si>
    <t>https://www.cleanfix.ch/de</t>
  </si>
  <si>
    <t>Henau</t>
  </si>
  <si>
    <t xml:space="preserve">
</t>
  </si>
  <si>
    <t>Cleanteam Berlin</t>
  </si>
  <si>
    <t>https://www.cleanteam-berlin.de/</t>
  </si>
  <si>
    <t xml:space="preserve">Es wurde der erste Schritt der Demobuchung auf der FLS-Website ausgefüllt. </t>
  </si>
  <si>
    <t>Clemens Kleine Holding GmbH</t>
  </si>
  <si>
    <t>www.clemenskleine.de</t>
  </si>
  <si>
    <t>Clemens Lammers GmbH</t>
  </si>
  <si>
    <t>www.lammers.de</t>
  </si>
  <si>
    <t>Lammers steht für Qualität in allen Feldern elek-
trischer Antriebstechnik. Mit Handel, Wartung 
und Instandhaltung, Bereitschaftsdiensten und 
unserer innovativen Dienstleistung ZOI© – 
ZustandsOrientierte Instandhaltung bieten wir
unseren Kunden ein vollstufiges Leistungspaket
und haben uns mit unseren mittlerweile ca. 100
Mitabeitern zum Marktführer in der Region ent-
wickelt. 
Um unserem hohen Qualitätsanspruch gerecht 
zu werden, realisieren wir sämtliche mecha-
nischen und elektrischen Bearbeitungsschritte 
bei uns im Haus, mit eigener Kompetenz. Unser
Vertrieb garantiert Ihnen kurzfristige Lieferung –
selbstverständlich auch dann, wenn es um Son-
derausführungen und Modifikationen geht.
Qualität ist für uns Antrieb und Verpflichtung
zugleich. Dieses Prinzip verfolgen wir ent-
schlossen weiter – heute, morgen und in Zukunft.</t>
  </si>
  <si>
    <t>Click &amp; Collect Service GmbH</t>
  </si>
  <si>
    <t>https://www.click-collect-service.com/impressum/</t>
  </si>
  <si>
    <t xml:space="preserve">Wir sind Ihr Full-Service-Partner für elektronische &amp; innovative Schließfachanlagen jeglicher Art.
Mit unseren Schließfachanlagen unterstützen wir Sie bei der Problematik der „letzten Meile“ und bieten Ihnen platzsparende und innovative Aufbewahrungs- und Übergabelösungen.
Wir bieten Ihnen einen 360° Service. Hardware, Software, Support und Consulting.
Von der Projektierung bis zur Inbetriebnahme! </t>
  </si>
  <si>
    <t>Clientis AG</t>
  </si>
  <si>
    <t>www.clientis.com</t>
  </si>
  <si>
    <t xml:space="preserve">70% Umsatz kommt aus dem Fass´hion bereich. der bricht aber grad wegen Corona ein (_&gt; Retail).
Maschinen &amp; Anlagenbau stamm aus einem Zukauf in Hamburg / Berlin
Haben Neptune nur für die SAles geschichte (also Traveling Salesman)
</t>
  </si>
  <si>
    <t>Climatech Gruppe</t>
  </si>
  <si>
    <t>www.climatech.de</t>
  </si>
  <si>
    <t>Firmenüberblick
    CLIMATECH Montage GmbH
    CLIMATECH Service GmbH
    CLIMATECH Berlin GmbH
    CLIMATECH Kälte GmbH
    CLIMATECH Vertriebsgesellschaft mbH
    CLIMATECH Contracting GmbH</t>
  </si>
  <si>
    <t>CLIMATECH Montage GmbH</t>
  </si>
  <si>
    <t>Die CLIMATECH Montage GmbH installiert lüftungs-, klima- und kältetechnische Anlagen - inklusive Planung und technischer Beratung. Hauptgeschäftsfelder sind die Montage Raumlufttechnischer Anlagen (RLT), die Inbetriebnahme von Luft- und Kältetechnik sowie die Installation moderner VRV-Multisplit-Systeme. Die Einsatzbereiche reichen von der Eigenheimklimatisierung über den internationalen Ladenbau bis hin zu Büro- und klassischem Anlagenbau.
Im Privat- und Gewerbebereich ist die CLIMATECH Montage GmbH seit 2004 europaweit aktiv. Mit 24 Mitarbeitern ist das Unternehmen in Leipzig größter Teil der CLIMATECH Firmengruppe.
Zu den Kunden zählen internationale Ladenketten wie Marco Polo, Douglas und Tommy Hilfiger sowie Unternehmen wie die Komsa AG in Hartmannsdorf/Sachsen.</t>
  </si>
  <si>
    <t>CLIMATECH Service GmbH</t>
  </si>
  <si>
    <t>Die CLIMATECH Service GmbH betreut Kunden in den Bereichen Wartung, Reparatur und Inspektion von Klima-, Kälte- und Lüftungstechnik. Zum Leistungsangebot zählen Wartungs- und Havarieverträge sowie technische Serviceleistungen im Gebäude- und Anlagen-Management – jeweils unter Berücksichtigung der aktuellen gesetzlichen Bestimmungen (z.B. Kältemittelverordnung).
Seit 2000 übernimmt die CLIMATECH Service GmbH Aufgaben im Servicebereich der CLIMATECH Firmengruppe. Mit 16 Mitarbeitern arbeitet das Unternehmen von Leipzig aus.
Zu den Kunden zählen das Kongresszentrum in Dresden, das Forschungscenter CAESAR in Bonn und das Einkaufszentrum Riem Arcaden in München.</t>
  </si>
  <si>
    <t>clim-cool-project Klima- u. Kältetechnik GmbH</t>
  </si>
  <si>
    <t>www.clim-cool-project.com</t>
  </si>
  <si>
    <t>Renningen</t>
  </si>
  <si>
    <t>Die clim-cool-project GmbH ist ein verlässlicher und innovativer Partner zur Lösung von Aufgaben in der Klima- und Kältetechnik. In vielen Anwendungen lösen unsere Systeme zuverlässig und effizient die gestellten Anforderungen.
Aufbauend auf unsere langjährige Erfahrung in der Klima- und Kältetechnik, dem Know-how unserer Mitarbeiter und den innovativen Lösungen unserer Entwicklung bieten wir heute unseren Kunden Wettbewerbsvorteile durch:
    unsere innovativen und zuverlässigen Produkte
    eine kompetente Beratung bei der Auswahl bewährter Problemlösungen
    eine professionelle Unterstützung zur Realisierung kundenspezifischer Klima- u
Es werden qualifizierte und ausgereifte Systeme in folgenden Bereichen angeboten:
    Klimatechnik
    Kältetechnik
    Fahrzeug- und Kühlcontainertechnik
    Sonderanlagenbau
    Kühlhaustechnik
    19“ Einschubkühlgeräte
    Elektrische Steuerungen
Unsere Stärken liegen in der Abwicklung von Gebäude- und Industrieausrüstungen und im Fahrzeugbau des
Zivilen- und des Sondertechnikbereiches mit Qualitätsprüfungen.</t>
  </si>
  <si>
    <t>CLIVENT Umwelttechnik</t>
  </si>
  <si>
    <t>www.clivent.com</t>
  </si>
  <si>
    <t>Firmensitz ist Donaueschingen. Von hier aus werden alle geschäftlichen Aktivitäten gesteuert mit Lager, Versand, Service, technischer Beratung, Angebotsbearbeitung, Projektierung, sowie Marketing- und Vertrieb.
Die Zielsetzung
    Optimale Beratung und Bereitstellung technisch anspruchsvoller Problemlösungen
    Innovative Produktpolitik, Ausfüllen von Marktlücken. Schnelle und zuverlässige Versorgung unserer Geschäftspartner mit hochwertigen Qualitätsprodukten zu günstigen Preisen. 
Internationale und Nationale Prüfzeichen
    CE, VDE, GS</t>
  </si>
  <si>
    <t>Club of Logistics e. V.</t>
  </si>
  <si>
    <t>www.club-of-logistics.de</t>
  </si>
  <si>
    <t>Logistikverband</t>
  </si>
  <si>
    <t>Clyde Bergemann GmbH</t>
  </si>
  <si>
    <t>cbpg.com</t>
  </si>
  <si>
    <t>Es wurde ein Termin für den 11.10.2022 10:30-11:00 Uhr über unsere LinkedIn Social Selling Aktivitäten gebucht. Hier die Chatverlauf: 
Hallo Frau Müller, sehr gerne. Vorerst noch eine kleine Frage. Ist ihre Software mit SAP kompatibel bzw. gibt es da ggf. eine Möglichkeit des Datenaustauschs? Wir sind bemüht keine "Insellösungen" zu schaffen und suchen eine Software die Daten aus SAP verarbeiten kann. VG Marc Tirkschleit
Jennifer Müller  12:35
Hallo Herr Tirkschleit, vielen Dank für die schnelle Rückmeldung.  Eine Anbindung bzw. Integration in ein bestehendes ERP System, insbesondere bei SAP, stellt kein Problem dar.  Gerne würde ich Ihnen anbieten, die Vorteile unserer Software sowie das Zusammenspiel mit SAP einmal in einem persönlichen Gespräch vorzustellen.  Unter https://solvares.com/beratung-und-demo-buchen/ können Sie sich dazu flexibel einen Termin aussuchen.  Viele Grüße Jennifer Müller
Marc Tirkschleit  13:05
Sehr gerne. Danke für die schnelle Antwort und schon mal ein schönes Wochenende... VG Marc Tirkschleit</t>
  </si>
  <si>
    <t>Clyde Bergemann Power Group</t>
  </si>
  <si>
    <t>https://www.cbpg.com</t>
  </si>
  <si>
    <t>CM-Automation GmbH</t>
  </si>
  <si>
    <t>https://www.cm-automation.de</t>
  </si>
  <si>
    <t>Hopsten-Halverde</t>
  </si>
  <si>
    <t>Spezialist für Komplettlösungen in der Prozessautomation</t>
  </si>
  <si>
    <t>CMde CENTERMANAGER und IMMOBILIEN GmbH</t>
  </si>
  <si>
    <t>www.centermanager.de</t>
  </si>
  <si>
    <t>Waren im April 2016 auf unserer Seite mit den links:
/de/referenzen
/de/referenzen/infraserv-gmbh-co-hoechst-kg
/de/referenzen/wolf-heiztechnik
/de/referenzen/mainova
/de/referenzen/vitalaire
Die CMde ist auf das Management von Shoppingcentern, Fachmarktzentren und Geschäftshäusern spezialisiert. Die uns anvertrauten Immobilien betrachten und gestalten wir gleichermaßen konsequent aus dem wert- und renditeorientierten Blickwinkel der Eigentümer wie aus der Bedarfs- und Anforderungsperspektive der Nutzer. Verbunden mit Erfahrung, Individualität und Engagement macht uns diese Herangehensweise zum leistungsstarken Dienstleistungspartner für unsere Auftraggeber und deren Mieter.
Bauliche/Technische und infrastrukturelle Objektbetreuung:
Steuerung (Organisation, Kontrolle und Durchsetzung) der technischen und infrastrukturellen Bewirtschaftung der gemeinschaftlich genutzten Flächen und technischen Anlagen;
Beschäftigung und Führung des örtlichen Personals (Hausinspektor, Hausmeister);
Vorbereitung/ Veranlassung von Abschluss, Änderung und Kündigung der objektbezogenen Dienstleistungs-, Versorgungs-, Wartungs- und Prüfverträge;
Bedienung und Inspektion der gemeinschaftlichen Anlagen und Flächen;
Beauftragung/ Veranlassung und Überwachung von Mängelbeseitigungen und Reparaturen;
Sachliche und rechnerische Prüfung der Betriebskostenrechnungen;
Mitwirkung bei der Planung, Kontrolle und Optimierung der Bewirtschaftungskosten;
Steuerung (Organisation und Durchsetzung) des organisatorischen Brandschutzes;
Kontrolle der Einhaltung vertraglicher Instandhaltungs- und Instandsetzungsverpflichtungen sowie einschlägiger Prüfvorschriften durch die Mieter;
Mitwirkung bei der Übergabe und Rückgabe von Mietobjekten.</t>
  </si>
  <si>
    <t>cms electronics gmbh</t>
  </si>
  <si>
    <t>https://www.cms-electronics.com</t>
  </si>
  <si>
    <t>Klagenfurt am Wörthersee</t>
  </si>
  <si>
    <t>Innovationsgeist, ständiger Know-how-Aufbau unserer Mitarbeiter sowie die Wachstumsstrategie des Managements machen unsere Erfolgsstory möglich.
Steigende Produktionskapazitäten und die rasante Weiterentwicklung unserer Fertigungstechnologien an den Standorten in Österreich, Ungarn und Deutschland stellen die Weichen für zukünftige Projekte.
Die Stärken unserer Standorte, z.B. die günstige Kostenstruktur des Werkes in Ungarn, die Spezialisierung in der Medizintechnik und für Kleinserien in Deutschland oder der hohe Automatisierungsgrad der österreichischen Produktion, werden gezielt im Interesse unserer Kunden eingesetzt</t>
  </si>
  <si>
    <t>CNH Industrial Deutschland GmbH</t>
  </si>
  <si>
    <t>www.cnhindustrial.com</t>
  </si>
  <si>
    <t>Hersteller von Landwirtschaftsmaschinen (Traktoren, Mähdrescher,...), Baustellenfahrzeuge, Einsatzfahrzeuge (wie FFW, THW), Busse
Durch die Fusion von CNH Global und Fiat Industrial parallel zu Fiat Chrysler Automobiles entstand. Er umfasst 12 Marken, wie Iveco, Iveco Bus, Case IH, Steyr, New Holland oder Magirus.[2]
CNH Industrial is a global leader in the capital goods sector that, through its various businesses, designs, produces and sells agricultural and construction equipment, trucks, commercial vehicles, buses and specialty vehicles, in addition to a broad portfolio of powertrain applications. Present in all major markets worldwide, CNH Industrial is focused on expanding its presence in high-growth markets, including through joint ventures.
The quality and timely availability of parts and services are important competitive factors for each of the Company’s brands, as they are significant elements in overall dealer and customer satisfaction and important considerations in a customer’s original equipment purchase decision. CNH Industrial supplies a complete range of genuine parts, remanufactured parts, accessories and telematics solutions, assuring long term value and performance to current and past products.
The continuous updating of products, quality standards and technology provided by CNH Industrial Parts &amp; Service guarantee excellent performance of our brands’ service networks by maximizing the equipment’s profitability and enhancing customer satisfaction.
The Company operates and administers 56 parts depots worldwide, including 10 parts depots in NAFTA, 20 in EMEA, 5 in LATAM and 21 in APAC.</t>
  </si>
  <si>
    <t>CNH Industrial N.V.</t>
  </si>
  <si>
    <t>Hersteller von Landwirtschaftsmaschinen (Traktoren, Mähdrescher,...), Baustellenfahrzeuge, Einsatzfahrzeuge (wie FFW, THW), Busse
Durch die Fusion von CNH Global und Fiat Industrial parallel zu Fiat Chrysler Automobiles entstand. Er umfasst 12 Marken, wie Iveco, Iveco Bus, Case IH, Steyr, New Holland oder Magirus.[2]
CNH Industrial is a global leader in the capital goods sector that, through its various businesses, designs, produces and sells agricultural and construction equipment, trucks, commercial vehicles, buses and specialty vehicles, in addition to a broad portfolio of powertrain applications. Present in all major markets worldwide, CNH Industrial is focused on expanding its presence in high-growth markets, including through joint ventures.
The quality and timely availability of parts and services are important competitive factors for each of the Company’s brands, as they are significant elements in overall dealer and customer satisfaction and important considerations in a customer’s original equipment purchase decision. CNH Industrial supplies a complete range of genuine parts, remanufactured parts, accessories and telematics solutions, assuring long term value and performance to current and past products.
The continuous updating of products, quality standards and technology provided by CNH Industrial Parts &amp; Service guarantee excellent performance of our brands’ service networks by maximizing the equipment’s profitability and enhancing customer satisfaction.
The Company operates and administers 56 parts depots worldwide, including 10 parts depots in NAFTA, 20 in EMEA, 5 in LATAM and 21 in APAC.
​</t>
  </si>
  <si>
    <t>CNT Management Consulting GmbH</t>
  </si>
  <si>
    <t>www.cnt-online.at</t>
  </si>
  <si>
    <t>CoBa AfterSales GmbH</t>
  </si>
  <si>
    <t>https://www.coba-aftersales.de</t>
  </si>
  <si>
    <t>Großbottwar</t>
  </si>
  <si>
    <t>Wartung und Instandhaltung von Bäckerei-Backöfen: servicieren und optimieren Abläufe für alle Backöfen der WIESHEU GmbH, der Wachtel ABT GmbH und auf Anfrage auch die anderer Hersteller
Teil der WIESHEU Gruppe und eigener Servicepartner der WIESHEU GmbH, die die Techniker der ehemaligen Servicepartner übernimmt, sichert das deutschlandweite Servicenetz.
Hendrik Helbig, CEO CoBa Aftersales GmbH
Marcus Gansloser, CEO WIESHEU GmbH</t>
  </si>
  <si>
    <t>Coca-Cola Europacific Partners</t>
  </si>
  <si>
    <t>https://www.cocacolaep.com</t>
  </si>
  <si>
    <t>Fürstenfeldbruck</t>
  </si>
  <si>
    <t>Coca-Cola European Partners Deutschland GmbH</t>
  </si>
  <si>
    <t>Coca-Cola GmbH</t>
  </si>
  <si>
    <t>https</t>
  </si>
  <si>
    <t>Umsatz ist konzernweit</t>
  </si>
  <si>
    <t>Cochlear Deutschland GmbH &amp; Co. KG</t>
  </si>
  <si>
    <t>www.cochlear.de</t>
  </si>
  <si>
    <t>Hersteller von Hörgeräten.
Haben KEINE SERVICETECHNIKER</t>
  </si>
  <si>
    <t>CODAN Medizinische Geräte GmbH &amp; Co Kommanditgesellschaft</t>
  </si>
  <si>
    <t>www.codan.de</t>
  </si>
  <si>
    <t>Lensahn</t>
  </si>
  <si>
    <t>Coffee and friends Nord-Ost Ast &amp; Leschnikowski OHG</t>
  </si>
  <si>
    <t>https://www.c-a-f.de</t>
  </si>
  <si>
    <t>Greifswald</t>
  </si>
  <si>
    <t>Coffee and friends ist Ihr Partner für professionelle Kaffee- und Heissgetränke-Systeme. Seit mehr als 20 Jahren am Markt, zeichnen wir uns durch Kompetenz, Zuverlässigkeit und Flexibität aus. Wir sind Ansprechpartner - für Kauf, Leasing und Finanzierung sowie Service und Wartung.</t>
  </si>
  <si>
    <t>Coffee and more GmbH</t>
  </si>
  <si>
    <t>https://www.coffeemore.de</t>
  </si>
  <si>
    <t>Eschbach</t>
  </si>
  <si>
    <t>Mein Name ist Frank Veit und ich bin 40 Jahre alt. Bevor ich mich entschlossen habe mich selbstständig zu machen arbeitete ich über 16 Jahre für die Firma Saeco.Beginnend als Gerätereparateur durchlief ich alle technischen Positionen bei Saeco wie Schlungsleiter Hotlineleiter technischer Redakteur – bis hin zur Entwicklung. Als Technischer Leiter der Saeco GmbH war ich für sämtliche technischen Belange zuständig und verantwortlich. Unterstützt werde ich in der Werkstatt durch einen langjährigen Kollegen der viele Jahre als Gerätereparateur in der einstigen Werksreparatur von Saeco in Eigeltingen gearbeitet hat. Im Verkauf und in der Buchhaltung arbeitet eine weitere ehemalige Mitarbeiterin von Saeco die 10 Jahre in der Kundenberatung im Saeco-Servicecenter in Eigeltingen Erfahrung und Kompetenz gesammelt hat. Auf Grund der großen Erfahrung im Service aber auch im Verkauf dieser beratungsintensiven Geräte bin ich mir sicher Ihnen das für Sie beste Gerät empfehlen zu können. Sämtliche Re...</t>
  </si>
  <si>
    <t>Coffee friends Partner GmbH</t>
  </si>
  <si>
    <t>https://www.coffeefriends.de</t>
  </si>
  <si>
    <t>Betzigau</t>
  </si>
  <si>
    <t>auf Website Termin für den 28.07.2022 um 09:30 Uhr gebucht</t>
  </si>
  <si>
    <t>Coffee Perfect GmbH</t>
  </si>
  <si>
    <t>https://www.coffee-perfect.de/</t>
  </si>
  <si>
    <t>Es wurde im Office eine Direktanfrage gestellt. Monique hat dazu folgende Mail geschrieben: 
hier noch ein Interessent, der um Rückruf bittet, diesmal etwas größer…
Coffee Perfect GmbH
Marcel Müller
Netzwerk von 80 Servicetechnikern (Deutschland, Österreich, Dänemark)
Tel. 0541-76013458
marcel.mueller@coffee-perfect.de
https://www.coffee-perfect.de/</t>
  </si>
  <si>
    <t>Coffeebase GmbH</t>
  </si>
  <si>
    <t>https://www.coffeebase-gmbh.de</t>
  </si>
  <si>
    <t>Ettringen</t>
  </si>
  <si>
    <t>Handel mit Kaffee, Kaffeevollautomaten und Zubehör sowie Reparaturservice.</t>
  </si>
  <si>
    <t>CoffeeWorld Hessen GmbH</t>
  </si>
  <si>
    <t>https://coffeeworld.de</t>
  </si>
  <si>
    <t>Biedenkopf</t>
  </si>
  <si>
    <t>Als Anbieter von Systeml sungen sind wir darauf spezialisiert unseren Kunden L sungsvorschl ge auch f r gskomplexe Fragen rund um den Einsatz von Kaffeeautomaten zu erarbeiten.</t>
  </si>
  <si>
    <t>Coffee-World OG Herbert Huber</t>
  </si>
  <si>
    <t>https://coffeeworld.at</t>
  </si>
  <si>
    <t>Oberperfuss</t>
  </si>
  <si>
    <t>Coffee-World bietet sowohl im Gastro-, Vending- und Officebereich als auch für den Privatgebrauch passende Lösungen mit einem professionellen Rundum-Service.</t>
  </si>
  <si>
    <t>Coffein Compagnie GmbH &amp; Co. KG</t>
  </si>
  <si>
    <t>https://www.coffein-compagnie.de</t>
  </si>
  <si>
    <t>Kaffee gehört für viele Menschen zum täglichen Genuss und Koffein sollte für Ihre Kunden kein Grund sein, diesen begrenzen zu müssen. Entkoffeinierter Kaffee ist für Ihre Kunden die Möglichkeit, uneingeschränkt in den Genuss Ihres hochwertigen Kaffees zu kommen. Dank moderner Entkoffeinierungsverfahren bleibt das Tassenerlebnis unverändert und kann bedenkenlos genossen werden.
Wir sind Ihr Partner und Spezialist für die Entkoffeinierung von Rohkaffee und die Produktion natürlichen Koffeins. Wir handeln entkoffeinierte und teilentkoffeinierte Kaffees oder bieten Ihnen alternativ die Lohnveredelung Ihrer Kaffees an. Zertifizierte Kaffees wie zum Beispiel Rainforest Alliance, Fairtrade oder Bio etc. sind bei uns erhältlich, bearbeitet in unseren Anlagen mit Kosher-, Halal- und IFS-Zertifizierung. Sie haben die Wahl zwischen drei verschiedenen Entkoffeinierungsverfahren. Auf Sie zugeschnittene Logistikkonzepte sowie lebensmittelanalytische Untersuchungen und Qualitätskontrollen runden unseren Leistungsumfang ab.</t>
  </si>
  <si>
    <t>Coffema International GmbH</t>
  </si>
  <si>
    <t>https://www.coffema.de</t>
  </si>
  <si>
    <t>Wir bringen gewerbliche Kaffeemaschinen und Service dahin, wo Bedarf besteht. So gestalten wir den globalen Außer-Haus-Kaffeemarkt seit über 50 Jahren maßgeblich mit.
Büros in Unternehmen
Bars und Cafés
Systemgastronomie
Nationale und internationale Hotel- und Restaurantketten
Fast-Food-Unternehmen
Betriebskantinen renommierter Firmen
Deutschlandweit hat Coffema ein flächendeckendes Filialnetz mit zehn Standorten und einem eigenen Trainings-Center aufgebaut – international sorgen Tochtergesellschaften in Polen, den Niederlanden, Dänemark, der Schweiz und Dubai für Kaffeegenuss. In weiteren 52 Ländern stehen unsere Partnerorganisationen für weltweite Vertriebs- und Serviceleistungen auf Coffema Niveau.</t>
  </si>
  <si>
    <t>Coffema Swiss AG</t>
  </si>
  <si>
    <t>https://www.coffema.ch</t>
  </si>
  <si>
    <t>Oberbüren</t>
  </si>
  <si>
    <t>Die Gesellschaft bezweckt den Vertrieb und den Handel mit Kaffeemaschinen jeder Art sowie technischem Zubehör samt technischem Service und alle damit im Zusammenhang stehenden Geschäfte.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</si>
  <si>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Coffema Vermietungs GmbH</t>
  </si>
  <si>
    <t>Gegenstand des Unternehmens ist die Vermietung von Gastronomiegeräten, insbesondere von Kaffeemaschinen, sowie alle damit im Zusammenhang stehenden Tätigkeiten.</t>
  </si>
  <si>
    <t>Coffice Betriebsverpflegung KG</t>
  </si>
  <si>
    <t>https://www.coffice.info</t>
  </si>
  <si>
    <t>Söchtenau</t>
  </si>
  <si>
    <t>Ob es sich um einen Zwei-Mann Betrieb handelt oder um ein Unternehmen mit vielen hundert Irgendwann packt jeden die Lust auf eine schöne Tasse Kaffee oder einen Snack für den „kleine Hunger zwischendurch“. Wir von Coffice kümmern uns seit mehr als zehn Jahren mit Leidenschaft darum. Mit einem ständig wachsenden Team betreuen wir mittlerweile weit über 600 Automaten im südostoberbayerischen Raum zwischen Salzburg und München.</t>
  </si>
  <si>
    <t>Cofresco Frischhalteprodukte GmbH &amp; Co. KG</t>
  </si>
  <si>
    <t>https://www.cofresco.de</t>
  </si>
  <si>
    <t>Minden</t>
  </si>
  <si>
    <t>Cofresco ist Europas führender Hersteller von Markenprodukten für Haushaltsfolien und –papieren. Wenn Sie also z.B. im Supermarkt zu einer Frischhaltfolie greifen, dann halten Sie wahrscheinlich eines unserer Qualitätsprodukte in der Hand.</t>
  </si>
  <si>
    <t>cognesys gmbh</t>
  </si>
  <si>
    <t>www.cognesys.de</t>
  </si>
  <si>
    <t>Mit mehr als 20 Jahren Erfahrung in der Erforschung des menschlichen Denkens entwickeln wir heute innovative Software, die versteht was Sie meinen. Was immer Sie in Sprach- oder Schriftform ausdrücken, können wir mit unseren Systemen nachvollziehen. Durch Nachbildung des Sprachverstehens im menschlichen Gehirn erreicht unsere &gt;&gt; Technologie signifikant bessere Ergebnisse als herkömmliche statistische Verfahren.
Als hoch motiviertes Team begeisterungsfähiger Menschen arbeiten wir mit Spaß kontinuierlich daran, unsere Software intelligenter zu gestalten. Mit unseren Partnern aus Wirtschaft und Forschung schließen wir technologische Lücken und ermöglichen neue &gt;&gt; Anwendungen für Sprachtechnologien.
2008
Gründung der cognesys gmbh
Erweiterung des Gesellschafterkreises
2005
Gründung der CognESys OHG durch Herrn Dr. Bernd Schönebeck und Herrn Randall S. Pitts
1980–2004
Lehre und Forschung an verschiedenen Universitäten und Großforschungseinrichtungen im Bereich Cognitive Sciences, Sprachverarbeitung und Hirnforschung:
_ Humboldt-Universität Berlin
_ Zentralinstitut für Kybernetik und Informationsprozesse Berlin
_ RWTH Aachen Psychophysiologisches Labor
_ RWTH Aachen Institut für Arbeits- und Organisationspsychologie
_ Klinikum der RWTH Aachen</t>
  </si>
  <si>
    <t>Cognex</t>
  </si>
  <si>
    <t>www.cognex.com</t>
  </si>
  <si>
    <t>Teilnehmer bei der TA Cook Mobile Lösungen 2016
Hersteller elektronischer Geräte 
Schwierigkeiten beim Barcode-Lesen oder Prüfen mit Bildverarbeitung? Cognex kann helfen!
Cognex verfügt über das größte Angebot an stationären und robusten, tragbaren Barcode-Lesegeräten zum Lesen von 1D-Barcodes und 2D-Matrix-Codes sowie zum Überprüfen von Barcodes. Cognex bietet ferner branchenführende Bildverarbeitungssysteme für Hochgeschwindigkeits-Prüfungen, fehlerfreie Produktion und zuverlässiges Supply Chain Management. Füllen Sie rechts das Formular aus und ein Cognex-Vertriebsmitarbeiter wird sich bei Ihnen melden.
Cognex-Produkte werden immer wieder mit prestigeträchtigen Technik-Preisen ausgezeichnet. So gewann 
Cognex vor kurzem den 2013 Control Engineering 
Engineers' Choice Award. Lassen Sie das branchenführende Cognex-Know-how für Sie arbeiten!
Seit 1981 liefert Cognex Qualitätsprodukte zu leistbaren Preisen, sodass Unternehmen in der Lage sind, ihre Qualität zu verbessern, Fehler zu beseitigen, Kosten zu senken und die Erwartungen ihrer Kunden zu übertreffen.</t>
  </si>
  <si>
    <t>Cognizant Technology Solutions</t>
  </si>
  <si>
    <t>www.cognizant.com</t>
  </si>
  <si>
    <t>Beratungshaus in GB, Präsentation geben!
Wir helfen dabei, Kernprozesse für mehr Flexibilität, höhere Effizienz und geringere Kosten.
Unser einzigartiges Onsite / Offshore Global Delivery Model wird durch Hingabe an Kundenzufriedenheit geführt.
Mit einem Zwei-in-a-Box ™ Client Engagement-Modell, sind Sie den hoteleigenen Aufmerksamkeit eines Client Manager versichert, erlebt in Ihrer Branche, arbeiten vor Ort mit Ihnen. Gepaart mit der Client Manager ist ein spezielles Delivery Manager, die in einem unserer globalen, Nearshore oder lokale Entwicklungszentren befinden können. Ein Team zugewiesen wird an Ihrem Projekt arbeiten von Anfang bis zum Ende, immer eine Erweiterung Ihrer Mitarbeiter.
Organisiert durch vertikale Industrie sowie Service-Line, wir wissen, die Angaben Ihres Unternehmens und liefern Lösungen mit der Präzision, die Sie benötigen.
Unsere mehr als 821 Kunden umfassen fünf Kontinenten und allen wichtigen Branchen. Mit einem erweiterten globalen Delivery-Plattform, Cognizant 2.0 (C2), können wir Wissen teilen und effizient zu verwalten Projekte in unserer globalen Delivery-Netzwerk. Es ermöglicht uns, Ihnen die kostengünstigste und umfassende End-to-End, fortschrittliche Lösungen anzubieten.
Wenn nötig, können wir die speziellen Fähigkeiten unserer tiefen Talentpool von überall in der Welt zugreifen, um jedes Problem zu lösen, bis C2. Verbesserte Projekt Collaboration-Tools und unsere gut kodifiziert, unternehmensweite Prozesse zu gewährleisten konsistente, gut geplante, messbare und zuverlässige Lieferung von sämtlichen Standorten.
Lassen Sie uns unsere IT-, Business-Prozess-und Strategieberatung zu helfen, verwandeln Sie Ihr Unternehmen, mit minimalem Risiko und Störungen. Geben Sie Ihrem Unternehmen eine größere Flexibilität, höhere Effizienz und geringere Kosten. Positionieren Sie Ihr Unternehmen jetzt und in der Zukunft gedeihen.</t>
  </si>
  <si>
    <t>Coherent (Deutschland) GmbH</t>
  </si>
  <si>
    <t>www.coherent.de</t>
  </si>
  <si>
    <t>Laser, Kalibrieren von Messsystemen</t>
  </si>
  <si>
    <t>Coler GmbH &amp; Co. KG</t>
  </si>
  <si>
    <t>www.coler.de</t>
  </si>
  <si>
    <t>Collamat AG</t>
  </si>
  <si>
    <t>www.collamat.ch</t>
  </si>
  <si>
    <t xml:space="preserve">/blog/einsatzplanung-servicetechniker-software/
</t>
  </si>
  <si>
    <t>Collé Vermietung und Verkauf GmbH</t>
  </si>
  <si>
    <t>www.colle.eu</t>
  </si>
  <si>
    <t>Waldfeucht</t>
  </si>
  <si>
    <t>17 Niederlassungen in Deutschland, den Niederlanden, Belgien und Luxemburg. 
Der Hauptsitz befindet sich in NL-Sittard
Geschäftsführer: G.F.H. Collé
Eigene Transportflotte &amp; technischer Service</t>
  </si>
  <si>
    <t>COLLIN KG Fachgroßhandel für Haustechnik</t>
  </si>
  <si>
    <t>www.gc-gruppe.de</t>
  </si>
  <si>
    <t>Ihr Fachgroßhandel für Haustechnik. Collin KG Essen - der lokale Partner vom Fachhandwerk.</t>
  </si>
  <si>
    <t>Collini Dienstleistungs GmbH</t>
  </si>
  <si>
    <t>https://www.collini.eu</t>
  </si>
  <si>
    <t>Hohenems</t>
  </si>
  <si>
    <t>Verfahrenstechnik zur Oberflächenbeschichtung</t>
  </si>
  <si>
    <t>Coloplast GmbH</t>
  </si>
  <si>
    <t>www.coloplast.de</t>
  </si>
  <si>
    <t>Coloplast A/S ist ein international tätiges dänisches Unternehmen der Medizinprodukte-Branche. Coloplast bietet Produkte und Serviceleistungen an und entwickelt in Zusammenarbeit mit den Anwendern neue Produkte.
Seit der Gründung 1957 wurde durch eigene Forschung und Entwicklung sowie durch Akquisitionen anderer Firmen ein umfangreiches Produktportfolio aufgebaut.
Produktbereiche des Unternehmens sind:
Stomaversorgung
Produkte für Stuhl- und Harninkontinenz
Wundversorgung und Hautpflegeprodukte
Urologie
Darüber hinaus bietet Coloplast mit dem Geschäftsbereich Coloplast Homecare in Deutschland häusliche Pflegedienstleistungen an.
Bis 2019 war der Bereich Coloplast Homecare Bereich unter dem Namen SIEWA (Initialwort aus „Stomaversorgung“, „Inkontinenzversorgung“, „Ernährungstherapien“, „Wundversorgung“ und „Anspruchsvolle Versorgungen und individueller Service“) bekannt.
Coloplast Homecare berät und beliefert Kunden mit Produkten in den Bereichen Stoma- und Inkontinenzversorgung, Ernährungstherapien, Wundversorgung und anderen Versorgungsbereichen und bietet bundesweit eine Versorgung mit Produkten aller marktüblichen Hersteller an.
Zu den Kunden von Coloplast zählen Krankenhäuser, medizinische Groß- und Fachhändler, Apotheken und Ärzte. In seinen Marktsegmenten rangiert Coloplast unter den weltweit jeweils führenden Anbietern.
Das Unternehmen legt bei der Entwicklung neuer Produkte einen Schwerpunkt auf die Zusammenarbeit mit behandelnden Krankenpflegern und Ärzten</t>
  </si>
  <si>
    <t>Coloplast Group</t>
  </si>
  <si>
    <t>https://www.coloplast.com/</t>
  </si>
  <si>
    <t>Humlebaek -</t>
  </si>
  <si>
    <t>Colt International GmbH</t>
  </si>
  <si>
    <t>www.colt-info.de</t>
  </si>
  <si>
    <t>Produkte &amp; Systeme - vorbeugender Brandschutz, Klimatechnik, Sonnenschutz, Tageslichttechnik und Brandschutz-Systeme
Colt International bietet als weltweit renommiertes Unternehmen der technischen Gebäudeausrüstung Architekten, Fachingenieuren, Bauherren und Nutzern integrale Gesamtkonzepte in den Bereichen vorbeugender Brandschutz, Klimatechnik, Lüftung und Sonnenschutz:
Service &amp; Wartung
Colt-Service und Wartung sichern Funktionstüchtigkeit und Werterhaltung unserer Systeme im Bereich Heizung, Lüftung, Klima, Brandschutz, Sonnenschutz und Photovoltaik. Natürlich warten wir auch Fremdanlagen.
Viele Unternehmen bevorzugen jährliche Wartung per Vertrag - oft ohnehin vorgeschrieben für brandschutztechnische Anlagen - andere präferieren Wartung auf Abruf.</t>
  </si>
  <si>
    <t>Colt Technology Services</t>
  </si>
  <si>
    <t>www.colt.com</t>
  </si>
  <si>
    <t>Colt Group S.A. ist ein europäischer IT- und Telekommunikationsdienstleister und bietet mittelständischen und großen Unternehmen sowie Wholesale-Kunden und Resellern Daten-, Sprach- und Managed Services an</t>
  </si>
  <si>
    <t>Colt Telecom AG</t>
  </si>
  <si>
    <t>COLT Telecom GmbH</t>
  </si>
  <si>
    <t>www.colt.net</t>
  </si>
  <si>
    <t>Coltène/Whaledent GmbH &amp; Co. KG</t>
  </si>
  <si>
    <t>www.coltene.com</t>
  </si>
  <si>
    <t>Langenau</t>
  </si>
  <si>
    <t>COLUMBUS McKINNON Engineered Products GmbH</t>
  </si>
  <si>
    <t>www.pfaff-silberblau.com</t>
  </si>
  <si>
    <t>Kissing</t>
  </si>
  <si>
    <t>Seit mehr als 140 Jahren verlassen sich unsere Kunden auf die Qualität unserer Produkte
und die Zuverlässigkeit unserer Serviceleistungen. Diese Grundwerte behalten auch in
der neuen Konstellation innerhalb der Columbus McKinnon Corporation ihre Gültigkeit.
Ob Komponenten der Antriebs- und Hebetechnik oder darauf basierende Lösungen in den
Bereichen Verkehrstechnik, Bühnentechnik oder dem Gebiet Offshore – bei uns haben
Sie immer die Auswahl zwischen Standardprodukten, Maßanfertigungen oder Komplett-
lösungen.
Dabei profitieren unsere Kunden von einer starken Firmengruppe, die rund um den
Globus vertreten ist. Wir produzieren in allen wichtigen Märkten vor Ort und sind mit
Service-Niederlassungen vertreten. Das ermöglicht uns schnelle Lieferung, enge
Absprachen bei Sonderlösungen und kurze Reaktionszeiten bei allen Serviceleistungen.
Zum anderen ergänzen sich die Unternehmensbereiche mit ihrem Leistungsportfolio zum
Vorteil des Kunden. Komplettlösungen aus einem Haus mit einem Ansprechpartner sind
bei uns Standard. Wir bieten unseren Kunden Gesamtplanungen über viele Spezial-
disziplinen hinweg an. Das Know-how aus vielen erfolgreichen Einzellösungen steht allen
Entwicklern unserer Firmengruppe zur Verfügung.
Ein Erfahrungsschatz, den Sie als unsere Kunden weltweit täglich nutzen!
Die beiden Marken Pfaff-silberblau und ALLTEC Antriebstechnik sind seit vielen Jahren in ihren Märkten etabliert. Unter dem starken Dach der Columbus McKinnon Corporation bieten sie ihren Kunden innovative Lösungen dank herausragender Spitzentechnologie und kompetenten Service dank weltweiter Verfügbarkeit und Präsenz in den wichtigsten Weltmärkten.
Neben einem umfassenden Produktsortiment, das durch ausgereifte Spitzentechnologie gekennzeichnet ist, bieten diese beiden Marken durchdachte und vielfach bewährte  elektromechanische Komponenten linearer Antriebstechnologie.
Zusätzlich bietet das Baukastenprinzip die Möglichkeit, maßgeschneiderter, bedarfsorientierter Individuallösungen. Dabei stehen den Kunden das Know-how und der Erfahrungsschatz erprobter Ingenieurteams zur Verfügung. Von der Planung über die Entwicklung und Montage bis hin zur Inbetriebnahme sowie Wartung der Anlagen. Das Unternehmen, das geprägt ist durch Mitdenken, Engagement, und verantwortlichem Handeln geht dabei über die Firmengrenzen hinaus.
Installation
Unsere eingespielten Montageteams kennen nicht nur
unsere Produkte perfekt, sie stellen sich auch schnell
auf die individuellen Rahmenbedingungen Ihres
Betriebes ein. Die beste Basis für reibungslose
und schnelle Montage und Inbetriebnahme.
Hotline +49 8233 21 21 8150
Wartung
Regelmäßige Wartung garantiert störungsfreie Funktion
und erhöht dieLebensdauer Ihrer Anlage.
Unsere sachkundigen Spezialisten führen für Sie die
UVV-Prüfung, Inspektionen und Wartungsarbeiten durch.
Hotline +49 8233 21 21 8150
Reparatur
Unsere Fachleute kennen unsere Produkte wie ihre Westentasche.
Von der Fehlersuche bis zum Austausch von Baugruppen sparen Sie
dadurch wertvolle Zeit und können am Ende sicher sein, dass die Funktion
zuverlässig wiederhergestellt ist. Je nach Situation kann die Reparatur vor
Ort oder in unserem Stammhaus durchgeführt werden.
Hotline +49 8233 21 21 8150
Ersatzteile
Ob Verschleißteile oder beschädigte Komponenten – unsere erfahrenen
Mitarbeiter im Ersatzteilversand stehen Ihnen mit Rat und Tat zur
Verfügung, damit Sie schnellstmöglich die passenden Ersatzteile bekommen
und Stillstandzeiten auf ein Minimum reduziert werden.
Hotline Antriebstechnik    +49 8233 21 21 777
Hotline Heben &amp; Fördern  +49 8233 21 21 888
In Deutschland beschäftigt Columbus McKinnon derzeit rund 370 Mitarbeiter, weltweit zählt der Konzern über 2.600 Mitarbeiter an 55 Standorten und Niederlassungen in 19 Ländern.</t>
  </si>
  <si>
    <t>COLUMBUS McKINNON Industrial Products GmbH</t>
  </si>
  <si>
    <t>www.cmco.eu</t>
  </si>
  <si>
    <t>Unter dem Dach COLUMBUS McKINNON vereinen sich die zwei Marken Pfaff-silberblau und Yale. Gemeinsam präsentieren wir ein umfassendes Produktprogramm, aus dem jedes einzelne Produkt die vielfältigen Anforderungen unserer Kunden hinsichtlich Leistung, Qualität und Wirtschaftlichkeit erfüllt. Erfahrung, Knowhow und Innovationsstärke gepaart mit einem weitreichenden Verständnis für die Bedürfnisse der Anwender –
auf dieser Erfolgsformel basiert seit langem unser Portfolio.
Kundennähe und Kundenservice sowie unser beständiges Streben nach Optimierung ist die Grundlage für alle Weiterentwicklungen der Marken Pfaff-silberblau und Yale. Ziel ist es, unseren Kunden weltweit hochwertige Technik anzubieten, mit der sich schwere Lasten ergonomisch und sicher bewegen, heben, positionieren und sichern lassen.</t>
  </si>
  <si>
    <t>Comau Deutschland GmbH</t>
  </si>
  <si>
    <t>www.comau.com</t>
  </si>
  <si>
    <t>Die Comau Deutschland GmbH ist die deutsche Niederlassung der Comau SpA, ein in Turin (Italien) ansässiger Anbieter industrieller Automatisierungslösungen. Die Comau SpA, Tochtergesellschaft der FCA Group (Fiat Chrysler Automobiles), verfügt über mehr als 40 Jahre Branchenerfahrung und ist in 17 Ländern mit 34 Standorten und mehr als 9.000 Beschäftigten vertreten. Die deutschen Standorte mit insgesamt 110 Mitarbeitern sind in Köln, Böblingen und München. Comau prägt die Zukunft der Produktionsautomatisierung durch die Entwicklung effizienter und nachhaltiger Lösungen wie Fertigungs- und Montagelösungen, Antriebsstrangbearbeitung, Robotik und Anlagenverwaltungsdienste für eine Vielzahl von Industriesektoren. Die modularen, flexiblen und höchst konfigurierbaren Produkte lassen sich an die Erfordernisse jedes einzelnen Kunden anpassen. Durch die kontinuierliche Entwicklung von Produkten und Dienstleistungen kann Comau die Automatisierungsindustrie in jeder Phase eines Projekts unterstützen – von Planung, Implementierung und Installation bis hin zu Produktionsanlauf und Instandhaltungsdiensten. 
Comau ( CO nsorzio MA cchine U tensiliist ein italienisches multinationales Unternehmen mit Sitz in Turin, Italien, und gehört zur FCA-Gruppe. Comau ist ein integriertes Unternehmen für industrielle Automatisierung mit einem internationalen Netzwerk von 35 operativen Zentren, 15 Produktionsstätten und 5 Innovationszentren weltweit. Das Unternehmen bietet komplette und umfassende Lösungen, Dienstleistungen, Produkte und Technologien, um spezifische Fertigungsanforderungen für Branchen wie Automotive, Eisenbahn und Schwerindustrie bis hin zu erneuerbaren Energien und der allgemeinen Industrie zu erfüllen. Ihre automatisierten Fertigungssysteme integrieren Produkte, Prozesse und Dienstleistungen mit Kompetenzen von der Zerspanung bis hin zu kompletten, robotisierten Fertigungssystemen. All dies wird durch eine fortschrittliche 3D-Entwicklungsumgebung unterstützt, und ein starker Fokus auf Innovation basiert auf drei Hauptpfeilern: einfach zu verwendende Lösungen,[1] [2]
Aufbauend auf über 40 Jahren Erfahrung in verschiedenen Segmenten der Branche entwickelt Comau seine Service-Einheit weiter, indem es sich auf konkrete Lösungen für die Schlüsselprozesse in Unternehmen in allen Betriebsbereichen konzentriert. Mit einer soliden und diversifizierten Struktur reicht das Serviceangebot von Comau von der industriellen Prozesswartung und -unterstützung, einschließlich der Instandhaltung von Gebäuden und Versorgungsunternehmen, bis zur Entwicklung von Projekten zur Verbesserung der Produktionsanlagen und zur Steigerung der Produktivität und Effizienz von Anlagen.
Der globale Service von Comau bietet eine effektive Lösung für die Suche nach einer verbesserten Geschäftsleistung. Mit Global Service übernehmen wir die komplette Verwaltung Ihrer Assets und verpflichten uns, Ihnen die höchsten Standards bei der Gesamtleistung zu bieten.
Steigerung der Produktionseffizienz
Feste Kosten durch integriertes Management reduzieren
Reduzieren Sie Verluste durch Gerätefehler
Management von angewandten und externen Kompetenzen 
Ersatzteilmanagement 
Schmierstoffmanagement 
Technisches Dokumentationsmanagement 
Wartungsmanagement - CMMS
Autonome Wartungsunterstützung 
Korrektive, vorbeugende und vorausschauende Wartung
Wartungsservice Planung und Programmierung Maintenance Engineering 
Mehrwertmanagement</t>
  </si>
  <si>
    <t>COMBERA GmbH</t>
  </si>
  <si>
    <t>www.combera.com</t>
  </si>
  <si>
    <t>Combi Verbrauchermarkt Einkaufsstätte GmbH &amp; Co. KG</t>
  </si>
  <si>
    <t>www.combi.buenting.de</t>
  </si>
  <si>
    <t>comcross GmbH &amp; Co. KG</t>
  </si>
  <si>
    <t>www.comcross.de</t>
  </si>
  <si>
    <t>Geschäftsführung:
Vladimir Suznjevic
Daniela Theiner
Markus Wiedenmayer</t>
  </si>
  <si>
    <t>COMET AG</t>
  </si>
  <si>
    <t>www.comet-group.com</t>
  </si>
  <si>
    <t>Flamatt</t>
  </si>
  <si>
    <t>Die COMET Gruppe ist ein weltweit führendes Unternehmen, das mit hochwertigen Komponenten,
Systemen und Dienstleistungen die Produkte und Prozesse seiner Kunden in den Bereichen Röntgen-, E-Beam-, Vakuum- und RF-Technologie optimiert. 2010 verzeichnete die Gruppe ein starkes Umsatzwachstum von 44%  auf 217.4 Mio. CHF sowie einen deutlichen Anstieg der EBITDA-Marge auf 13.0%.</t>
  </si>
  <si>
    <t>Comet Deutschland</t>
  </si>
  <si>
    <t>www.comet-hdr.de</t>
  </si>
  <si>
    <t>Comet  S.p.A. wurde 1959 in Reggio Emilia, Norditalien gegründet. Mit 10 Mitarbeiter begann die Produktion von Membranpumpen für die Landwirtschaft und Reinigungsmaschinen. Heute hat mehr als 250 Mitarbeiter und präsentiert sich auf den internationalen Märkten mit zwei Niederlassungen in Frankreich und den USA und drei Verkaufsbüros in Grossbritanien, USA und Südafrika. Ein Auslieferungslager bei Leipzig in Deutschland.
Comet  S.p.A. exportiert heute mehr als 65 % ihrer Produktion und ist Weltmarktführer von Membranpumpen und mobile Motorpumpen für die Landwirtschaft. Darüber hinaus werden auch Hochdruckpumpen, Kalt- und Warmwasser Hochdruckreiniger und industrielle Vakuum Sauger produziert.
Comet Produkte sind anerkannt durch Qualität, Zuverlässigkeit und Design.
Diese Anerkennung wurde durch jahrelange profesionelle Arbeit der Ingenieure und sorgfältige Entwicklung und durchdachte Produktionsabläufe erreicht.
Gute Komponenten und Materialien sowie die konstante Beobachtung des Marktes gewährleisten die Qualität und Weiterentwicklung unser Produkte.</t>
  </si>
  <si>
    <t>cominform Gesellschaft für Kommunikations- und Informationssysteme mbH</t>
  </si>
  <si>
    <t>www.cominform.de</t>
  </si>
  <si>
    <t>Pfaffing</t>
  </si>
  <si>
    <t>IT DL (Beratung, Softwareentwicklung usw) der SIS Gruppe.
-&gt; Ansprechpartner für alle fachlichen Themen bzgl IT bei der SIS</t>
  </si>
  <si>
    <t>COMLINE Computer + Softwarelösungen AG</t>
  </si>
  <si>
    <t>www.comlineag.de</t>
  </si>
  <si>
    <t>Die COMLINE AG mit Hauptsitz in Hamburg ist Innovationspartner für IT-gestützte Prozesse und Technologien.
COMLINE verbindet Welten: IT-Technologie-Kompetenz mit Verständnis für Geschäftsprozesse und Individualität mit Standards. Als strategischer Beratungspartner schaffen wir für Ihr Unternehmen passgenaue Lösungen mit messbarem Nutzen in Effizienz und Qualität.
Dabei untersuchen wir  für unsere Kunden IT-gestützte Prozesse sowie Applikationen und Systeme mit dem Ziel, diese zu vereinfachen, zu integrieren und – wo sinnvoll – zu automatisieren.  Wir schaffen für die individuelle Situation des Kunden eine optimale Lösung und nutzen dabei die Projekterfahrungen aus  besten Referenzen.
Unser Anspruch und unsere strategische Ausrichtung sind eindeutig: Wir wollen unsere Kunden hervorragend beraten und sie mit einem unschlagbaren Leistungs- und Qualitätsangebot bei ihrer strategischen Ausrichtung unterstützen. Der Erfolg und die Zufriedenheit unserer Kunden stehen im Mittelpunkt der Tätigkeit. Deshalb stellen wir uns Tag für Tag neuen Herausforderungen – für unsere Kunden. Unsere Mitarbeiterinnen und Mitarbeiter sind jeden Tag in ganz Deutschland mit vollem Einsatz für Sie da.
Fairness, Verlässlichkeit und Klarheit – nach diesen Grundprinzipien unterstützen wir unsere Kunden. Das ist unser Anspruch. Und das leben wir bei COMLINE seit unserer Gründung vor mehr als 20 Jahren. Und das möchten wir auch gern bei Ihnen unter Beweis stellen. Auf den folgenden Seiten geben wir Ihnen einen Überblick darüber, was COMLINE bewegt – und was Sie gemeinsam mit uns bewegen können. Herzlich willkommen in der Welt von COMLINE.</t>
  </si>
  <si>
    <t>Commerz Building and Management GmbH</t>
  </si>
  <si>
    <t>www.commerzbuilding.de</t>
  </si>
  <si>
    <t>communicall GmbH</t>
  </si>
  <si>
    <t>www.communicall.de</t>
  </si>
  <si>
    <t>Callcenter</t>
  </si>
  <si>
    <t>Communication Services Tele2 GmbH</t>
  </si>
  <si>
    <t>www.tele2.de</t>
  </si>
  <si>
    <t>Mutter in Schweden, internationaler Mobilfunkanbierter</t>
  </si>
  <si>
    <t>Communisystems AG</t>
  </si>
  <si>
    <t>https://www.communisystems.com</t>
  </si>
  <si>
    <t>Communisystems-Care GmbH</t>
  </si>
  <si>
    <t>communisystems.com</t>
  </si>
  <si>
    <t>Kündigung zum: 31.01.2025
Communisystems-Care ist ein innovatives Technologieunternehmen mit Sitz in Leipzig und einem Standort in Oberhausen. Wir unterstützen und begleiten Unternehmen mit intelligenten und ehrlichen Lösungen auf dem Weg in die Digitalisierung. Unsere Kerngeschäftsbereiche umfassen Arbeiten 4.0, Service Desk und Customer Care.</t>
  </si>
  <si>
    <t>Communitas Sozialmarketing GmbH</t>
  </si>
  <si>
    <t>CompAir Drucklufttechnik GmbH</t>
  </si>
  <si>
    <t>www.compair.de</t>
  </si>
  <si>
    <t>Simmern/Hunsrück</t>
  </si>
  <si>
    <t>CompAir ist einer der weltweit führenden Hersteller von Druckluft- und Gassystemen. Unsere Produkt- und Dienstleistungspalette umfasst unter anderen die leistungsfähigste Produktreihe an Kompressoren auf dem Markt.
Branche:  	k.A.
Aktivität: 	k.A.
Umsatz: 	k.A.
Mitarbeiter: 	k.A.
Absatzgebiete: 	k.A.
Kundendienst
Die CompAir-Kundendienstabteilung ist ein eigener Geschäftsbereich, der sich speziell um die Lieferung von Dienstleistungen und Teilen kümmert, damit CompAir-Geräte ständig bei optimaler Effizienz laufen. Wir haben ein ausgedehntes Händlernetz, dessen Wartungstechniker ebenso intensiv weitergebildet werden, wie unsere eigenen. Dies garantiert, dass Sie rund um die Uhr an sieben Tagen der Woche den optimalen Service genießen.</t>
  </si>
  <si>
    <t>CompanyCheck Deutschland GmbH</t>
  </si>
  <si>
    <t>companycheck-deutschland.de</t>
  </si>
  <si>
    <t>Compass Group Deutschland GmbH</t>
  </si>
  <si>
    <t>www.compass-group.de</t>
  </si>
  <si>
    <t>Wenn wir Fakten auf den Tisch legen, wird es oft ganz still: Mit rund 16.500 Mitarbeitern gelang es der deutschen Compass Gruppe im Geschäftsjahr 2011/2012 einen Umsatz von 667 Millionen Euro zu erwirtschaften. Die Seele unseres Geschäftes sind dabei die großen Marken, die wir unter einem Dach vereint haben. Ihnen verdanken wir hier im deutschsprachigen Raum unsere rund 1.600 Kunden, die sich von uns immer wieder inspirieren lassen und uns ihr leibliches Wohl anvertrauen. 
Die Compass-Group ist Gastgeber aus Leidenschaft. Als Marktführer bieten wir Catering in allen Variationen sowie umfassende Erfahrung im Bereich Facility Services. Unsere Stärke liegt in der Vielfalt und dem geballten Know-how unserer Gruppe.</t>
  </si>
  <si>
    <t>compass private pflegeberatung GmbH</t>
  </si>
  <si>
    <t>https://www.compass-pflegeberatung.de</t>
  </si>
  <si>
    <t>Die Pflegeberatung compass berät privat und gesetzlich versichert Menschen in allen Fragen rund um das Thema Pflege.</t>
  </si>
  <si>
    <t>Compello GmbH</t>
  </si>
  <si>
    <t>www.compello.com</t>
  </si>
  <si>
    <t>Kontakt auf der E-World 2017 in Essen
-Parkering Technologie ggf. OEM
Sicherer, standardisierter und effizienter Datenfluss – zwischen und im Unternehmen
Die Compello GmbH bietet eine im deutschen Mittelstand tausendfach praxisbewährte Lösung für Austausch und Verarbeitung elektronischer Daten – zwischen Unternehmen und innerhalb eines Unternehmensnetzwerks. Über die Datendrehscheibe Compello EDI Com (künftig Compello Connect) lassen sich elektronische Daten wie Artikelstammdaten, Bestellungen, Lieferscheine, Rechnungen im Unternehmens-, Lieferanten- und Kundennetzwerk sicher und standardisiert austauschen.
Damit liegt der Fokus von Compello klar auf Electronic Data Interchange (EDI) und Enterprise Application Integration (EAI), sprich dem unternehmensexternen und -internen elektronischen Datenaustausch.
Eingehende Rechnungen schnell und effizient bearbeiten, Kostenkontrolle für Telekommunikationsrechnungen
Darüber hinaus können mittelständische Unternehmen auch bei der Bearbeitung eingehender Rechnungen auf Compello setzen: Mit Compello Invoice Approval lassen sich sämtliche eingehenden Rechnungen schnell und effizient prüfen und bearbeiten.
Für Telekommunikationsrechnungen gibt es zudem den Compello Invoice Analyzer: Die Software analysiert die Telefonkosten und identifiziert damit ungünstige Verträge und unnötige Ausgaben.
Unternehmenshistorie: Deutsches Unternehmen mit norwegischer Mutter
Compello Deutschland wurde 1983 unter dem Namen GLI Gesellschaft für Logistik und Informationssysteme mbH gegründet. Nach der Fusion mit der norwegischen Compello AS wurde das Unternehmen 2011 in Compello GmbH umbenannt. Firmensitz von Compello Deutschland ist Ismaning bei München. Dort befindet sich auch das firmeneigene Rechenzentrum. Den mittelständischen Kunden von Compello wird damit eine sichere Privat-Cloud-Variante von Compello EDI Com gemäß den strengen deutschen Datenschutzbestimmungen geboten.
Tausende Kunden quer durch alle Branchen
Compello EDI Com (künftig „Compello Connect) für den schnellen standardisierten externen und internen Datenaustausch bietet mittelständischen Unternehmen viele Vorteile – angefangen von spürbar weniger Kosten dank effizienterer Geschäftsprozesse über einen raschen Support bis hin zu einem sehr fairen Preis.
Tausende Unternehmen quer durch alle Branchen des deutschen Mittelstands setzen deshalb auf die Connectivity-Plattform von Compello. Besonders beliebt ist Compello in der Textil- und Fashion-Branche. Dort hat Compello 2001 gemeinsam mit dem Bundesverband des Deutschen Textileinzelhandels (BTE) die cloudbasierte Datendrehscheibe BTE Clearing Center entwickelt. Zudem schätzen vor allem die Branchen Energie, Telekommunikation, Automotive, Handel und Fertigung die Angebote von Compello.</t>
  </si>
  <si>
    <t>Compleo</t>
  </si>
  <si>
    <t>⚡ Compleo Charging Solutions AG is one of the leading full-range suppliers for charging technology in Europe. 🔋 In January 2022, Compleo acquired 100 percent of the shares in innogy eMobility Solutions GmbH and its European subsidiaries. As early as April 2021, Compleo acquired 100 percent of wallbe GmbH, now Compleo Connect GmbH. The Compleo Group provides charging stations as well as software services to commercial and private end customers via a strong sales partner network. The software and hardware can be connected to third-party products via standard protocols. The hardware range includes both AC and DC charging stations. Compleo has its headquarters in Dortmund, Germany. The company's own production facilities are also located in Germany. ⚡</t>
  </si>
  <si>
    <t>COMPRA GmbH</t>
  </si>
  <si>
    <t>www.compra.de</t>
  </si>
  <si>
    <t>Software-/Systemhaus</t>
  </si>
  <si>
    <t>compreneur GmbH</t>
  </si>
  <si>
    <t>www.compreneur.de</t>
  </si>
  <si>
    <t>Unser Ansatz: Consulting. Management. Entrepreneurship.
compreneur bietet  Managementberatung, die Maßstäbe neu definiert. Wir ergänzen Methodenkompetenz und Managementexpertise mit unternehmerischem Denken und Handeln. Unser Anspruch ist es, die Leistungsfähigkeit und die Strukturen unserer Kunden nachhaltig zu verbessern. Wir koppeln Beratung bei Bedarf mit der Übernahme von Verantwortung in Projekten und Funktionen in der Linie. Zusätzlich sind wir bereit, durch eigene Beteiligung mit ins unternehmerische Risiko zu gehen.
Unser Fokus: Ganzheitliche Unternehmensentwicklung
Wir entwickeln Antworten auf drängende Fragen unserer Kunden. Wir setzten Berater ein, die einen unternehmerischen Hintergrund haben und betrachten jedes Projekt als unsere persönliche Herausforderung. compreneur setzt somit anspruchsvolle Maßstäbe, übernimmt Verantwortung und treibt Themen voran. Sie als Kunde profitieren hierbei von unserer Erfahrung und unserem Know-how. Unsere Teams besetzen wir interdisziplinär mit betriebswirtschaftlichen, technischen und psychologischen Kompetenzen.  Dies ist die Basis, um Projekte und Veränderungen im Unternehmen ganzheitlich zu erfassen, das Unternehmen nachhaltig zu entwickeln, Stabilität zu schaffen und Wachstum zu generieren.
Unsere Haltung: Persönliches Engagement
compreneur ist eine unabhängige, inhabergeführte Managementberatung. Wir unterstützen unsere Kunden stets so, als wäre es unser eigenes Unternehmen. Unser Anspruch ist nicht nur die Begleitung von Veränderungsprozessen, die Entwicklung von neuen Strategien und Geschäftsmodellen, sondern auch deren operative Implementierung. Wir lassen unsere Kunden nicht alleine mit Konzepten, sondern unterstützen den gesamten Umsetzungsprozess. Wie keine andere Managementberatung sind wir hierbei bereit, die unternehmerische Verantwortung für die an uns gestellten Aufgaben zu übernehmen.</t>
  </si>
  <si>
    <t>CompuGroup Medical Deutschland AG</t>
  </si>
  <si>
    <t>https://www.cgm.com/</t>
  </si>
  <si>
    <t>Computacenter AG &amp; Co. oHG</t>
  </si>
  <si>
    <t>www.computacenter.de</t>
  </si>
  <si>
    <t>Computacenter ist Europas führender herstellerübergreifender Dienstleister für Informationstechnologie. Kundennähe bedeutet für uns, Geschäftsanforderungen zu verstehen und präzise darauf einzugehen. Auf dieser Basis entwickeln, implementieren und betreiben wir für unsere Kunden maßgeschneiderte IT-Lösungen. Wir bewerten den Nutzen neuer Technologien und integrieren diese schnell und professionell in vorhandene IT-Umgebungen. Unsere Finanzstärke und Marktpräsenz bieten Kunden und Partnern langfristige Stabilität und Sicherheit.
Wir erreichen unsere Kunden über ein flächendeckendes Netz von Standorten in Deutschland, England, Frankreich und Benelux sowie über unsere internationalen Partner in Europa, Asien und Nordamerika. Im Jahr 2007 erwirtschaftete Computacenter mit fast 10.000 Mitarbeitern einen Umsatz von rund 3,5 Milliarden Euro.
In Deutschland beschäftigt Computacenter rund 4.000 Mitarbeiter und erzielte in 2007 einen Umsatz von 1,090 Milliarden Euro. Über ein Netz von Vertriebs- und Servicestandorten sowie Depots, auch beim Kunden vor Ort, ist eine optimale Flächendeckung sichergestellt. Eine bundesweite Consulting-Organisation sowie die Entscheidungskompetenz der Mitarbeiter an der Kundenschnittstelle tragen zum Geschäftserfolg bei. Herzstück des Unternehmens sind die zentralen Supply Chain Services mit dem Logistics Center für Handelswaren und Ersatzteile, das verkehrsgünstig in Kerpen bei Köln liegt.</t>
  </si>
  <si>
    <t>Computer &amp; Automation</t>
  </si>
  <si>
    <t>www.computer-automation.de</t>
  </si>
  <si>
    <t>Haar</t>
  </si>
  <si>
    <t>Computer&amp;AUTOMATION – das monatliche Automatisierungsmagazin der Fertigungsund Prozesstechnik! Exakt ausgerichtet auf die Bedürfnisse der Zielgruppe, berichtet Computer&amp;AUTOMATION über die gesamte Automatisierungspyramide und erreicht über eine anwenderorientierte Berichterstattung eine hohe Leseridentifikation. Wie etwas funktioniert und welchen Nutzen eine Technologie für den Anwender bringt, veranschaulicht Computer&amp;AUTOMATION übergreifend, anspruchsvoll, neutral un
Berichten hauptsächlich über Produktion/Fertigung, Servicetechniker nur Randthema</t>
  </si>
  <si>
    <t>Computer Service Dresden GmbH</t>
  </si>
  <si>
    <t>www.csdresden.de</t>
  </si>
  <si>
    <t>Ersteller und Besitzer der DKA Mobile Lösung "Eisbär"</t>
  </si>
  <si>
    <t>Computer-Compass Handels-GmbH &amp; Co. KG</t>
  </si>
  <si>
    <t>www.compassgruppe.de</t>
  </si>
  <si>
    <t>Overath</t>
  </si>
  <si>
    <t>Die Firma wurde mir von Herrn Eulenpesch / Brother genannt. Zusammenschluss verschiedener Systemhäuser.</t>
  </si>
  <si>
    <t>Computerwelt</t>
  </si>
  <si>
    <t>www.computerwelt.at</t>
  </si>
  <si>
    <t>Die COMPUTERWELT ist Österreichs führende IT-Zeitung für den gesamten Bereich der Informationstechnik und Telekommunikation. Mit einer Druckauflage von 15.000 Exemplaren erreicht sie rund 80.000 Leser. Sie richtet sich an Entscheidungsträger in Unternehmen, für die IT und Telekommunikation eine strategisch entscheidende Rolle spielt. Zusätzlich zur Printausgabe erscheint die COMPUTERWELT auch Online.
Die COMPUTERWELT erscheint im CW Fachverlag in Wien. Der CW Fachverlag ist Lizenzpartner der International Data Group Boston (IDG), dem weltweit führenden Unternehmen für Computerzeitschriften und Marktforschung im IT-Bereich.</t>
  </si>
  <si>
    <t>Computerwoche (IDG Business Media GmbH )</t>
  </si>
  <si>
    <t>www.computerwoche.de</t>
  </si>
  <si>
    <t>Die COMPUTERWOCHE von IDG hat eine langjährige Tradition als Informationsmedium für professionelle IT-Manager und -Entscheider im Unternehmen. Sie analysiert in ihrer Print-Ausgabe und auf computerwoche.de kontinuierlich die wichtigsten Branchenereignisse und Trends, beschäftigt sich mit neuen Produkten und Technologien und liefert Informationen rund um das professionelle IT-Management. In einem ausführlichen Karriereteil und Stellenmarkt ist die COMPUTERWOCHE von IDG zudem eine wichtige Informationsplattform für alle professionell Beschäftigten in der ITK-Branche.</t>
  </si>
  <si>
    <t>Computerworld (IDG)</t>
  </si>
  <si>
    <t>www.computerworld.ch</t>
  </si>
  <si>
    <t>Schweizer Pendant zur Computerwoche
Computerworld ist die Informationsplattform für Schweizer IT-Entscheider in mittleren und grossen Betrieben: CIOs, CEOs und CXOs liefert Computerworld wichtige Fakten, Hintergründe und Trendanalysen für anstehende IT-Investitionen.
TechnologieEvents, Kontakt zu den Herstellern, aktuelle Trends auf dem ICT-Markt, Business Cases und Hintergrundartikel: Umsetzung von IT-Projekten in den Anwenderunternehmen, Gastautoren, die in den Bereichen Coaching, Managementberatung und Weiterbildung  tätig sind</t>
  </si>
  <si>
    <t>Comtec</t>
  </si>
  <si>
    <t>www.comtec.com.au</t>
  </si>
  <si>
    <t>Alexandria/Sydney</t>
  </si>
  <si>
    <t xml:space="preserve">
While we stand tall and proud in the plastics business, above all Comtec is in the solutions business. We’re all about delivering fast, considered and effective solutions so you can hit your targets and grow your business.
We’re a curious and innovative group with our expertise extending into state-of-the-art automation, robotics, printing… and some exciting new territories we’re exploring.
At Comtec the future is dynamic and we look forward to sharing ongoing success with our customers, partners and colleagues.</t>
  </si>
  <si>
    <t>COM-TEC Gesellschaft für Kommunikations-, Daten- und Bürotechnik mbH</t>
  </si>
  <si>
    <t>https://com-tec.eu/</t>
  </si>
  <si>
    <t>COMUNA - metall Vorrichtungs- u. Maschinenbau GmbH</t>
  </si>
  <si>
    <t>www.comuna-metall.de</t>
  </si>
  <si>
    <t>Die Herstellung und der Vertrieb von kleinen und mittelgroßen Maschinen und Vorrichtungen.</t>
  </si>
  <si>
    <t>con|energy ag</t>
  </si>
  <si>
    <t>www.conenergy.com</t>
  </si>
  <si>
    <t>Utilities Branchenberatung (Prozesse etc), Partnern nicht mit Software Herstellern wegen Unabhängigkeit</t>
  </si>
  <si>
    <t>Concardis GmbH</t>
  </si>
  <si>
    <t>www.nexi.de</t>
  </si>
  <si>
    <t>CONCETO Business Integration GmbH</t>
  </si>
  <si>
    <t>www.conceto.de</t>
  </si>
  <si>
    <t>Kennengelernt via SAP Partner Summit 2020</t>
  </si>
  <si>
    <t>Condair AG</t>
  </si>
  <si>
    <t>www.condair.com</t>
  </si>
  <si>
    <t>Pfäffikon</t>
  </si>
  <si>
    <t>Die Condair GmbH ist ein Anbieter von hygienischen und hocheffizienten Systemen zur Luftbefeuchtung und Verdunstungskühlung. Das Unternehmen gehört zur 1937 gegründeten Walter Meier AG, die heute mit knapp 2.000 Mitarbeitern einen Umsatz von rund CHF 700 Mio. erwirtschaftet. Die Aktien von Walter Meier sind an der SIX Swiss Exchange notiert (Symbol WMN).</t>
  </si>
  <si>
    <t>Condecta AG</t>
  </si>
  <si>
    <t>https://www.condecta.de</t>
  </si>
  <si>
    <t>13 Standorte in der ganzen Schweiz 
Lieferung und Transport, Montage und Demontage, Umbau oder Reparaturen durch Spezialisten. Anbieter von modularen Raumsystemen, mobilen Toiletten und Ausstatter von Industrie, Events und Bauwesen</t>
  </si>
  <si>
    <t>Conditorei Coppenrath &amp; Wiese KG</t>
  </si>
  <si>
    <t>www.coppenrath-wiese.de</t>
  </si>
  <si>
    <t>Mettingen</t>
  </si>
  <si>
    <t xml:space="preserve">Die Conditorei Coppenrath &amp; Wiese KG mit Sitz in Mettingen ist ein Unternehmen der Lebensmittelindustrie, das tiefgekühlte Backwaren herstellt. Zum Produktportfolio gehören Torten, Kuchen, Desserts und Brötchen. 2017 beschäftigte das Unternehmen rund 2.400 Personen am Produktionsstandort Mettingen im Tecklenburger Land und 200 am Verwaltungs- und Logistikstandort im Osnabrücker Ortsteil Atter. Seit März 2015 gehört das Unternehmen zur Oetker-Gruppe. </t>
  </si>
  <si>
    <t>condo Hausverwaltung GmbH</t>
  </si>
  <si>
    <t>www.condohausverwaltung.com</t>
  </si>
  <si>
    <t>Immobilienverwaltung Berlin
Mit viel Erfahrung und Routine, aber auch mit Einfühlungsvermögen und organisatorischem Geschick kümmern wir uns als Haus- und Immobilienverwaltung in Berlin um die Immobilien unserer Kunden. Wir gewährleisten einen reibungslosen Ablauf und eine optimale Organisation rund um die Objekte und sind für Hauseigentümer wie für Mieter jederzeit erreichbar – im Notfall selbstverständlich auch nachts.
Zu unseren Kunden gehören nicht nur die Eigentümer von Wohnanlagen, wir betreuen auch gewerbliche Objekte, wie zum Beispiel Büroräume, Produktions- oder Lagerhallen. Unsere Kunden schätzen unsere Zuverlässigkeit und unseren Sachverstand. Wir haben für jeden Fall einen passenden Fachbetrieb zur Hand, mit dem wir in der Regel schon lange zusammenarbeiten. Wir kooperieren mit Reinigungsfirmen, Elektrikern (auch mit Firmen, die auf Haus- und Sicherheitsanlagen spezialisiert sind), mit Installateuren und anderen Unternehmen, die alle anfallenden Aufgaben abdecken, die wir einem sachkundigen Fachmann überlassen müssen. Alle Firmen, mit denen wir zusammenarbeiten, kennen wir genau und genießen unser vollstes Vertrauen.
Neben den Belangen, die im täglichen Geschäft einer Immobilie anfallen, kümmern wir uns auch um Angelegenheiten wie zum Beispiel die Auslastung der Räume oder die Wirtschaftlichkeit. Gibt es einen unerwarteten Leerstand in Ihrer Immobilie? Oder möchten Sie den jährlichen Wirtschaftsplan in die Hände eines Fachmannes geben? Wir kennen uns aus und helfen Ihnen gerne. Auf Wunsch vertreten wir Sie auch gegenüber Behörden, Banken oder anderen Institutionen.
Bei Immobilien, die neu in Ihrem Besitz sind, kümmern wir uns um Anmeldung von Gas, Elektrik, TV-Anschluss, Telefon und Internet. Eventuelle Reparatur- und Instandsetzungsmaßnahmen leiten wir für Sie ein und überprüfen diese bereits während der Umsetzung. Und auch bei gewerblichen Immobilien sorgen wir auf Wunsch für eine Möblierung nach Ihren Vorstellungen. Möchten Sie die Immobilie vermieten bzw. weitervermieten, übernehmen wir die Besichtigungstermine, die Immobilienabnahme, die Übergabe sowie die Gestaltung eines individuellen Mietvertrags. Der Mieteingang sowie die Zahlung der Kaution werden von uns ebenfalls überwacht. Rufen Sie uns an oder schreiben Sie uns eine Mail: Wir beraten Sie gerne! 
Gewerbeverwaltung
Bei der Verwaltung einer gewerblichen Immobilie fallen jeden Monat viele Aufgaben an, die viel Sachverstand und Einsatz erfordern. Gerade bei Objekten, bei denen es mehrere Mieterparteien gibt, kann der Aufwand beachtlich sein. Vertrauen Sie uns sämtliche Aufgaben rund um die Gewerbeverwaltung an. Wir kennen uns aus und verwalten mit Sorgfalt und Verstand.
Neben den alltäglichen Aufgaben wie Beauftragung und Überprüfung von Hausreinigung und –instandsetzung kümmern wir uns auch um die Wirtschaftlichkeit von Gewerbeimmobilien. Auf Wunsch kümmern wir uns um den monatlichen Mieteinzug, die Überprüfung sowie die Ausführung sämtlicher Zahlungsein- und ausgänge und erstellen auf Wunsch die jährliche Betriebs- und Heizkostenabrechnung. Bei Bedarf optimieren wir Ihre Bewirtschaftungskosten und sorgen für optimale Erträge. Auf Wunsch übernehmen wir auch die Korrespondenz mit Behörden, Banken und sämtlichen Institutionen.
Nehmen Sie Kontakt zu uns auf. Wir beraten Sie gerne und finden für jedes Problem eine Lösung!
    Optimierung des Mieter- &amp; Branchenmix
    Reporting &amp; regelmäßige Auswertung von Kennzahlen
    Anlage und Verwaltung von Mietkautionen
    Regelmäßige Prüfung des Preis-/ Leistungsverhältnisses aller Verträge
    Vertretung des Eigentümers gegenüber Behörden und Instanzen
    jährliche Betriebs- und Heizkostenabrechnungen
    Monatlicher Mieteinzug, Zahlungsüberwachung und Mahnwesen
    Führung und Überwachung der laufenden Buchhaltung
    Abwicklung des Zahlungsverkehrs mit Dritten
    Erstellung von Mietverträgen, Anschreiben der neuen Mieter
    Aktives Forderungsmanagement bei Zahlungsrückständen
    Mieterhöhungen und Ertragsmaximierung
    Aktive Beratung und Unterstützung durch Maßnahmen bei Leerstand
    Umgehende Mängelbearbeitung
    Überwachung der Hausreinigung, des Hausmeisters, des Winterdienstes, etc.
    Optimierung der Bewirtschaftungskosten
    Gewerbe- oder Gebäudeabnahmen und –übergaben</t>
  </si>
  <si>
    <t>Condor Berlin GmbH</t>
  </si>
  <si>
    <t>www.condor.com</t>
  </si>
  <si>
    <t>Condor Technik GmbH: Wer sind wir?
Die Condor Technik GmbH wurde im Januar 2008 gegründet und hat ihren Firmensitz am Flughafen Frankfurt. Das Unternehmen ist eine 100%ige Tochter der Condor Flugdienst GmbH, die sich wiederum zu 100 % im Besitz des Touristikkonzerns Thomas Cook AG befindet. 
Die Condor Technik GmbH ist der verantwortliche EASA-145-Betrieb der Condor Flugdienst GmbH. Im „Aircraft Operating Certificate“ (AOC) werden neun Boeing 767-300 und 13 Boeing 757-300 geführt, die vor allem touristische Ziele anfliegen. In enger Zusammenarbeit mit der Condor PART-M-Organisation (Engineering, Planung) wird der PART-145-Betrieb der Condor Technik ab November 2008 für die operative Wartung und Instandhaltung (MCC, Line Maintenance, A-Check, Materialwirtschaft, etc.) dieser Boeing Flotte verantwortlich sein.  
Für die Umsetzung dieser interessanten und anspruchsvollen Aufgabe werden rund 160 Mitarbeiterinnen und Mitarbeitern zuständig sein. Wenn Sie unsere Leidenschaft fürs Fliegen teilen und am Neuaufbau einer Flugzeugwartung maßgeblich mitwirken möchten, könnten auch Sie vielleicht schon bald zu unserem Team gehören.
Standort mit Charme: Lebensqualität und hoher Freizeitwert in Frankfurt und Umgebung
Frankfurt zählt mit seinen großen Banken, weltweit bedeutenden Messen, global tätigen Konzernen und dem internationalen Frankfurter Flughafen zu den attraktivsten  Regionen im Herzen Europas. Bei Lebensqualität und Freizeitwert spielt die quirlige Mainmetropole ganz oben mit. Historische Sehenswürdigkeiten wie der Römer, die Paulskirche und das Goethehaus, berühmte Museen wie das Städel sowie Oper, Theater, Kino und Konzerte international angesagter Künstler sorgen täglich für Abwechslung. Ob Nobelladen oder Schnäppchenmarkt: Shoppingfreudige kommen in den zahlreichen Einkaufsstraßen wie der Zeil oder der noblen Goethestraße auf ihre Kosten. Von der urigen Eck-Kneipe über das afrikanische Restaurant bis zur „Jungen Szene-Küche“: Die Gastronomie Frankfurts zeigt sich ebenso „multikulti“ wie die Stadt selbst. Die Nacht zum Tag machen können Sie in den zahlreichen Bars und Szene-Clubs wie dem angesagten „King Kamehameha“. Joggen, Walken, Radeln oder einfach nur erholen - im „grünen“ Frankfurt macht dies besonders Spaß. In rund 50 Parks und Grünanlagen, z. B. im Frankfurter Stadtwald – einem der größten Stadtwälder Deutschlands, am Ufer von Main und Nidda sowie an den Badeseen in der Umgebung können Sie den Alltagsstress ebenso hinter sich lassen wie in den herrlichen Naherholungsgebieten im Taunus, Rheingau, und Spessart. Und wer weiter weg will, dem bietet der Rhein Main Flughafen, das Tor zur Welt, vielfältige Reisemöglichkeiten.</t>
  </si>
  <si>
    <t>Conductix-Wampfler GmbH</t>
  </si>
  <si>
    <t>www.conductix.de</t>
  </si>
  <si>
    <t>Weil am Rhein</t>
  </si>
  <si>
    <t>Die Conductix-Wampfler GmbH ist ein Hersteller von Systemen für die Energie- und Datenübertragung zu beweglichen Verbrauchern mit Sitz in Märkt, einem Stadtteil Weil am Rheins. Diese ist mit weiteren Gesellschaften zur Conductix-Wampfler Gruppe zusammengefasst, die nach eigenen Angaben mit rund 1000 Mitarbeitern im Jahr 2010 einen Gesamtumsatz von über 250 Millionen Euro erwirtschaftet hat</t>
  </si>
  <si>
    <t>CONERGOS GmbH &amp; Co. KG</t>
  </si>
  <si>
    <t>www.conergos.de</t>
  </si>
  <si>
    <t>Sind das IT Haus für die Thüga.</t>
  </si>
  <si>
    <t>Conergy AG</t>
  </si>
  <si>
    <t>www.conergy.com</t>
  </si>
  <si>
    <t>2011 in Deutschland 199 Millionen Euro Umsatz
Solarfirma
+49 40 27142 1000 Nummer Service</t>
  </si>
  <si>
    <t>Conergy Services GmbH</t>
  </si>
  <si>
    <t>www.conergy-services.com</t>
  </si>
  <si>
    <t>Services für Fachpartner
Sie sind Solarteur, Elektro- und SHK-Installateur, Dachdecker oder sonstiger Spezialist für Photovoltaik-Anlagen? Dann bietet Ihnen Conergy eine Plattform mit attraktiven Unterstützungs- maßnahmen – von Planungsunterstützung über Schulungen bis zu Verkaufsunterstützung. Grundsätzlich können alle Betriebe, die das Know-how von Conergy für sich nutzen und von allen Vorteilen einer Partnerschaft profitieren wollen, teilnehmen.
Ihre Vorteile:
    Unterstützungsmaßnahmen, die Ihnen helfen, Ihre betrieblichen Abläufe zu optimieren
    Effizienter Ausbau Ihres Know-hows
Nutzung der zehnjährigen Expertise von Conergy in Vertrieb und Bau von Solaranlagen
    Schulungen rund um die Planung, Realisierung und den Vetrieb von Photovoltaik-Systemen
    Verkaufsunterstützung u. v. m.</t>
  </si>
  <si>
    <t>Conet Business Consultants GmbH</t>
  </si>
  <si>
    <t>www.conet.de</t>
  </si>
  <si>
    <t>SAP Beratung, nicht interessant da andere Beratungsschwerpunkte</t>
  </si>
  <si>
    <t>coneva GmbH</t>
  </si>
  <si>
    <t>https://coneva.com</t>
  </si>
  <si>
    <t>Die coneva GmbH mit Sitz in München bietet Unternehmen wie Stadtwerken Wohnungsbaugesellschaften oder Telekommunikationsunternehmen White Label-Lösungen zum Energiemanagement und der Einbindung von Endkunden in den Energiemarkt an. Ein weiteres Geschäftsfeld sind Lösungen zu Energiemonitoring -steuerung und -management für Gewerbebetriebe und öffentliche Einrichtungen. Im Zentrum des Geschäftsmodells der coneva GmbH steht das ganzheitliche Energiemanagement über alle Sektoren hinweg also von Erzeugern wie Photovoltaik- oder Windkraftanlagen Verbrauchern wie Beleuchtung Heizung Lüftung Kälte Kühlung Speichern und Elektromobilität sowie die Zusammenführung von Angebot und Nachfrage über die von SMA entwickelte Plattform ennexOS. Die coneva GmbH ist 100%ige Tochter der SMA Solar Technology AG.</t>
  </si>
  <si>
    <t>Confero Kollmann &amp; Tschank OEG</t>
  </si>
  <si>
    <t>www.confero.at</t>
  </si>
  <si>
    <t>Event-Projektmanagement-Agentur.</t>
  </si>
  <si>
    <t>Confideon Unternehmensberatung</t>
  </si>
  <si>
    <t>www.confideon.de</t>
  </si>
  <si>
    <t>Conrad Electronic SE</t>
  </si>
  <si>
    <t>www.conrad.de</t>
  </si>
  <si>
    <t>Hirschau</t>
  </si>
  <si>
    <t>Elektro-Fachmärkte</t>
  </si>
  <si>
    <t>CONRADYGRUPPE Verwaltungs GmbH</t>
  </si>
  <si>
    <t>https://www.conradygruppe.com</t>
  </si>
  <si>
    <t>Industrie- und Reinraumreinigung. Gebäudereinigung und Gebäudedienstleistungen wie Hausmeister- und Winterdienste im kleinteiligen stationären Handel, der Logistik und in der Bewirtschaftung von Fitnesscentern sowie Gastronomieketten.
COWA, dias, service-system und qualiServ sind zusammen die CONRADYGRUPPE
Geschäftsführer: Thomas Conrady, Mathias Kleinfelder
Bruno Henriques (Leitung Service Center Feldkirchen), hat Kontakt auch zu sobr Robin Montens +BGL/BSS David Funke!</t>
  </si>
  <si>
    <t>CONSENSE CONSULTING GMBH</t>
  </si>
  <si>
    <t>https://consense.at</t>
  </si>
  <si>
    <t>Gutachten: Single Point of Contact für komplexe Aufgabenstellung
Marktwert-Ermittlungen für Banken und Insolvenzverwalter
fachmännische Abwicklung von Schadenfällen im Bereich der Sach-, Haftpflicht- und Vermögenssparten</t>
  </si>
  <si>
    <t>consenso Consulting GmbH</t>
  </si>
  <si>
    <t>www.consenso.de</t>
  </si>
  <si>
    <t>Consileon Business Consultancy GmbH</t>
  </si>
  <si>
    <t>www.consileon.de</t>
  </si>
  <si>
    <t>Consilio GmbH</t>
  </si>
  <si>
    <t>https://www.consilio-gmbh.de/</t>
  </si>
  <si>
    <t>ConsSys IT AG</t>
  </si>
  <si>
    <t>www.cons-sys.ag</t>
  </si>
  <si>
    <t>kleines Consulting Unternehmen</t>
  </si>
  <si>
    <t>Constantia Flexibles Group GmbH</t>
  </si>
  <si>
    <t>www.cflex.com</t>
  </si>
  <si>
    <t>Constantia Flexibles ist einer der weltweit führenden Hersteller flexibler Verpackungen. Die Gruppe beliefert zahlreiche multinationale Konzerne sowie lokale Marktführer in der Nahrungsmittel-, Tiernahrungs-, Pharma- und Getränkeindustrie.
In den letzten Jahren hat sich die Gruppe von einem regional geprägten Anbieter in Europa zu einer global tätigen Gruppe mit Präsenz in den attraktivsten und am schnellsten wachsenden internationalen Märkten für flexible Verpackungen entwickelt. Dabei steht Constantia Flexibles für eine Premium-Positionierung, Technologieführerschaft, Kundennähe und hoch effiziente Produktionsanlagen.
Insgesamt zählt Constantia Flexibles weltweit über 3.000 Kunden. Mehr als 8.000 Mitarbeiter in 42 Produktionsstandorten in 18 Ländern sorgen für innovative Verpackungslösungen auf globaler Basis. Das Geschäft der Constantia Flexibles gliedert sich in drei Segmente - Food, Pharma und Labels.</t>
  </si>
  <si>
    <t>Constantia Industries AG</t>
  </si>
  <si>
    <t>https://www.ciag.at</t>
  </si>
  <si>
    <t>Constantia Industries ist eine Industrieholding, die derzeit in drei strategischen Konzernbereichen aktiv ist.
Die wesentlichen Zielmärkte für die Konzernunternehmen und ihre Produkte sind die Bau- und Bauzulieferindustrie, die Möbelindustrie, die Sportartikelindustrie, die Maschinen- und Generatorenbauindustrie, die Flugzeugindustrie sowie die Energietechnik. Mittelfristig wird der organische oder anorganische Aufbau von bis zu drei weiteren strategischen Konzernbereichen im produzierenden B2B-Bereich angestrebt.
Unsere drei Konzernunternehmen zählen in ihren jeweiligen Geschäftsfeldern zu den Besten. Wir sind in unterschiedlichen Branchen tätig, aber sind verbunden durch gemeinsame Werte und die Passion zu Bestleistungen. Wir stellen die höchsten Ansprüche an uns selbst und unsere Produkte. Stetige Verbesserung im Sinne unserer Kunden ist unser Anliegen.
Im Jahr 2019 erwirtschafteten wir mit rund 3.200 Mitarbeiterinnen und Mitarbeitern einen Gesamtumsatz von ca. 810 Mio €.</t>
  </si>
  <si>
    <t>Constellium Extrusions Burg GmbH</t>
  </si>
  <si>
    <t>www.constellium.com</t>
  </si>
  <si>
    <t>Burg (bei Magdeburg)</t>
  </si>
  <si>
    <t>Hersteller Aluminiumteile</t>
  </si>
  <si>
    <t>Constellium GmbH</t>
  </si>
  <si>
    <t>https://www.constellium.com</t>
  </si>
  <si>
    <t>Entwicklung von innovativen und wertschöpfenden Aluminiumprodukten für ein breites Spektrum an Märkten und Anwendungen gewidmet. Das umfasst die Luftfahrt-, die Automobil- und die Verpackungsindustrie.
Als weltweiter Spitzenreiter auf diesem Sektor haben wir etwa 10.000 Mitarbeiter an Standorten in 23 Ländern. Unser Vertrieb ist auf mehr als 60 Märkten in Europa, dem Mittleren Osten, Afrika sowie den amerikanischen und asiatisch-pazifischen Regionen präsent. Unsere primären Geschäftsaktivitäten drehen sich um Aluminium-Strangpresserzeugnisse, Automotive Structures, Walzprodukte und den internationalen Handel.
Constelliums Hauptsitze befinden sich in Amsterdam (Niederlande), Paris (Frankreich), Zürich (Schweiz) und  in New York (Vereinigte Staaten von Amerika). 
Constelliums Geschäftsbereich Extrusions Products Technologies and Services ist einer der Hauptakteure auf dem europäischen Strangpressmarkt, mit einem starken Fokus auf anspruchsvollen Spezialitäten.
Wir stellen technisch hochentwickelte Strangpressprodukte und Lösungen aus einer Vielfalt von schwer- und leichtpressbaren Legierungen her. Mit unseren Produkten und Lösungen beliefern wir die Fahrzeug-, Energie-, Elektro- und Bauindustrie, wie auch Hersteller von Nutzfahrzeugen und Schiffsbauer.
Unsere Produktionsstandorte befinden sich in Frankreich, Deutschland, der Schweiz, der Tschechischen Republik und der Slowakei.
Erfahren Sie mehr über Constelliums Strangpressaktivitäten
Der Geschäftsbereich Automotive Structures and Industry 
Constellium Automotive Structures and Industry bedient bekannte Automobil- und Nutzfahrzeughersteller. Unter Verwendung fortschrittlicher Technologien entwickeln und produzieren wir Crash-Management-Systeme, Front-End-Komponenten, Instrumententafelquerträger und Karosseriekomponenten aus Aluminium.
Mit unseren innovativen und kosteneffizienten Aluminiumlösungen unterstützen wir Kunden in China, Europa und Nordamerika.</t>
  </si>
  <si>
    <t>Constellium Singen GmbH</t>
  </si>
  <si>
    <t xml:space="preserve">Constellium ist ein weltweit tätiger Hersteller von Walzerzeugnissen, Strangpressprodukten und Strukturbauteilen aus Aluminium. Constellium arbeitet vornehmlich mit der Luftfahrt-, Automobil- und Verpackungsindustrie zusammen. Großkunden sind etwa Mercedes-Benz, Audi, BMW, Fiat Chrysler Automotive, Ford, Airbus, Boeing und Bombardier. Im Jahr 2017 erwirtschaftete das Unternehmen 5,2 Milliarden Euro Umsatz.
</t>
  </si>
  <si>
    <t>CONSYLTEC GmbH</t>
  </si>
  <si>
    <t>www.consyltec.de</t>
  </si>
  <si>
    <t>Mülheim / Ruhr</t>
  </si>
  <si>
    <t>Die CONSYLTEC GmbH bietet Ihnen maßgeschneiderte Dienstleistungen zum Aufbau, zur Umstrukturierung, zur Verbesserung und zur Stabilisierung Ihres Geschäftes an. Das Portfolio unserer Leistungen konzentriert sich darauf, Ihre unternehmerische Kraft erfolgreich in der Umsetzung zu begleiten.
Die Geschäftsstrategie der CONSYLTEC GmbH baut auf der langjährigen Erfahrung Ihrer Geschäftsführung auf.
Wir verfolgen das Ziel, neue Prozesse zu etablieren und bestehende zu optimieren.
Die jeweilige individuelle Persönlichkeit und die Stärken aller im Unternehmen Tätigen werden dabei deutlich gemacht und gut genutzt. Diese Vorgehensweise wirkt sich positiv auf Ihr gesamtes Unternehmen, einzelne Projekte, die Leistungsfähigkeit Ihrer Teams und die Eigenverantwortung Ihrer Mitarbeiterinnen und Mitarbeiter aus.</t>
  </si>
  <si>
    <t>CONTI Sanitärarmaturen GmbH</t>
  </si>
  <si>
    <t>https://www.conti.plus</t>
  </si>
  <si>
    <t>Sanitär-Armaturen für smarte Dusch- und Waschraumlösungen</t>
  </si>
  <si>
    <t>Conti Temic microelectronic GmbH</t>
  </si>
  <si>
    <t>www.continental-corporation.com</t>
  </si>
  <si>
    <t>Bisher kein Kontakt zu diesem Unternehmen.
####
Produziert Mikroelektronikkomponenten für die Kfz-Industrie</t>
  </si>
  <si>
    <t>Continental AG</t>
  </si>
  <si>
    <t>www.conti-online.com</t>
  </si>
  <si>
    <t>Die Division Automotive Systems der Continental AG ist systemübergreifend und mit kompromissloser Qualität auf die Entwicklung innovativer Technologien für Fahrzeugsicherheit, Komfort und Antrieb sowie auf die Vernetzung aktiver und passiver Fahrsicherheits-systeme spezialisiert.
Mit der im Juli 2006 vollzogenen Übernahme des Automobilelektronik-Geschäfts von Motorola wird die globale Präsenz der Division Automotive Systems und ihre Position als führender Partner der internationalen Automobilindustrie gezielt gestärkt. Die Eingliederung der neuen Bereiche erweitert unser Produktportfolio – vor allem aber ergänzen zahlreiche qualifizierte Mitarbeiter an Standorten rund um den Globus das Entwicklungspotenzial der Division in idealer Weise. Wir verfügen damit über einen einzigartigen Technologie-Pool zur Entwicklung komplexer Systemlösungen. Insbesondere der neue Bereich Telematik passt exakt in unsere Zukunftsstrategie mit dem Ziel, ein intelligentes, kommunikationsfähiges Fahrzeug zu realisieren, das Unfälle möglichst ganz vermeidet oder zumindest die Unfallfolgen für Insassen und andere Verkehrsteilnehmer mindert.
Wir entwickeln und produzieren elektronische und hydraulische Brems-, Stabilitäts- und Fahrwerkregel-systeme, elektronische Luftfedersysteme, Motor-managementsysteme, Getriebesteuerungen, Sensorik, Fahrerassistenzsysteme, Telematik, Komfort- und Sicherheitselektronik, Hybridantriebe, Elektromotoren und Kühlerlüfter.
Im Jahr 2006 kann die Division Automotive Systems auf 100 Jahre erfolgreicher Entwicklungsarbeit für den Fortschritt der Fahrzeugtechnik zurückblicken. Mit unserem Motto »Forward Thinking« bringen wir unsere Absicht zum Ausdruck, auch in Zukunft immer wieder neue Dimensionen für sichere Mobilität und Fahrfreude zu eröffnen.</t>
  </si>
  <si>
    <t>Continental Matador Rubber, s.r.o</t>
  </si>
  <si>
    <t>www.conti.sk</t>
  </si>
  <si>
    <t>Púchov</t>
  </si>
  <si>
    <t>Continental Teves AG &amp; Co.oHG</t>
  </si>
  <si>
    <t>www.continental-automotive.com</t>
  </si>
  <si>
    <t>Die Continental AG, kurz Conti, ist ein börsennotierter deutscher Automobilzulieferer mit Sitz in Hannover. Das Unternehmen beschäftigt 241.458 Mitarbeiter an ca. 430 Standorten in 60 Ländern (Stand 2020[3]). Continental hat sich von einem reinen Reifenhersteller zu einem der größten Automobilzulieferer entwickelt und ist nach der Robert Bosch GmbH der größte Automobilzulieferer der Welt.[4] Seit dem 12. August 2009 ist Elmar Degenhart Vorstandsvorsitzender der Firma Continental AG.[5][6] Zusätzlich ist er zuständig für Group Communication and Public Affairs, Group Total Quality Management und Group Strategy.
Die Schaeffler-Holding, im Alleinbesitz von Georg (80 %) und Maria-Elisabeth Schaeffler (20 %), hat eine beherrschende Beteiligung von 46 Prozent an der Continental.
Die Aktie der Gesellschaft ist seit dem 24. September 2012 wieder im wichtigsten deutschen Aktienindex DAX vertreten.[5] Aufgrund der überdurchschnittlich hohen Dividendenrendite wurde die Aktie im September 2019 zusätzlich in den DivDAX aufgenommen.[7] Im Mai 2013 wurde das nebenstehende neu gestaltete Konzern-Logo eingeführt, weiterhin mit einem Pferd am Namensrand
Elektrofahrzeugen und selbstfahrenden Autos gehört die Zukunft. Doch ohne vollständige Vernetzung und extrem leistungsfähige Computer geht bei ihnen nichts. Das bedeutet auch: Das bisherige Elektronik-Wirrwarr an Bord der Autos hat ausgedient, denn es stößt längst an seine Grenzen. Künftig übernehmen moderne Hochleistungsserver das Steuer. Continental ist bei der Entwicklung ganz vorn mit dabei. Mit dem ICAS1 hat das Technologieunternehmen einen Meilenstein zur Serienreife gebracht – und ganz nebenbei auch noch neue Arbeitsmethoden etabliert.
Kleiner Kasten mit großer Wirkung
Etwas unscheinbar sieht sie aus, die Zukunft des Autofahrens: eine kleine silberne Box, etwa so groß wie ein Taschenbuch. Doch ihr Inhalt hat es in sich: ein Hochleistungsrechner, der künftig in Millionen E-Autos zentrale Funktionen übernehmen wird – und damit Schluss macht mit dem Durcheinander der Elektroniklandschaft in heutigen Fahrzeugen. 
Für die Automobilindustrie bedeutet diese kleine Box einen technologischen Quantensprung, äußerlich kaum sichtbar, aber deshalb nicht weniger revolutionär. Ohne sie wird im E-Auto der Zukunft nichts gehen. Und Continental gehört zu den wesentlichen Treibern dieser Entwicklung. Als erster Zulieferer überhaupt hat das Unternehmen einen Hochleistungsserver für Fahrzeuge in Serienproduktion gebracht: den InCar Application Server, kurz ICAS1. Er befindet sich in den neuen ID. Elektrofahrzeugen von Volkswagen, Europas größtem Autobauer, und damit auch an Bord des ID.3, der ab September 2020 ausgeliefert wird. Bis 2022 sollen über 2,5 Millionen Server von Continental bei VW verbaut werden.</t>
  </si>
  <si>
    <t>Contipark Parkgaragengesellschaft mbH</t>
  </si>
  <si>
    <t>www.contipark.de</t>
  </si>
  <si>
    <t>ContiTech AG Holding</t>
  </si>
  <si>
    <t>www.contitech.de</t>
  </si>
  <si>
    <t>ContiTech Unternehmensgruppe
Innovations- und Technologieführer für Kautschuk- und Kunststoffprodukte
Die Division ContiTech ist einer der weltweit führenden Anbieter von technischen Elastomerprodukten und ein Spezialist für Kunststofftechnologie. Sie entwickelt und produziert Funktionsteile, Komponenten und Systeme für den Maschinen- und Anlagenbau, den Bergbau, die Automobilindustrie sowie weitere wichtige Industrien.
ContiTech weiter auf Wachstumskurs
Im Jahr 2015 hat ContiTech seinen Umsatz auf rund 5,4 Milliarden Euro gesteigert. Das entspricht einem Wachstum von 37 Prozent gegenüber dem Vorjahr.
Das Unternehmen hat im vergangenen Jahr weltweit 245 Millionen Euro (Vj. 191 Millionen Euro) in neue Werke und Standorte und Produktionserweiterungen investiert.
Die Anfang 2015 übernommene Veyance Technologies Inc. trug insgesamt rund 1,15 Milliarden Euro zum Umsatz bei, aber auch zum Anstieg der Mitarbeiterzahl: Ende des Jahres 2015 beschäftigte ContiTech 42.648 Menschen und damit knapp 10.000 mehr als im Jahr zuvor. Rund 8.000 Veyance-Mitarbeiter kamen alleine im Februar 2015 neu ins Unternehmen.</t>
  </si>
  <si>
    <t>ContiTech Techno-Chemie GmbH</t>
  </si>
  <si>
    <t>https://www.contitech.de</t>
  </si>
  <si>
    <t>Karben</t>
  </si>
  <si>
    <t>ContiTech Fluid Solutions ist eine Business Unit der ContiTech AG.
https://www.contitech.de/de-DE/Company/Organisation/Mobile-Fluid-Systems
ContiTech zählt als eine Division des Continental-Konzerns zu den weltweit führenden Industriespezialisten. Ihre Kunden finden sich in Schlüsselbranchen wie dem Maschinen- und Anlagenbau, dem Bergbau, der Agrarindustrie sowie der Automobilindustrie. Mit rund 47.000 Mitarbeitern in 44 Ländern setzt das Unternehmen seine Entwicklungs- und Werkstoffkompetenz für Produkte und Systeme aus Kautschuk, Kunststoff, Metall, Gewebe und elektronischen Komponenten ein, um diese mit individuellen Serviceleistungen zu kombinieren. ContiTech bietet außerdem funktionale und designorientierte Lösungen für Lebensräume und sucht stets nach kundengerechten und umweltfreundlichen Antworten – weit über ihre Wurzeln als Produzent von Kautschukprodukten hinaus. Mit einem Umsatz von rund 6,2 Milliarden Euro (2017) ist der internationale Technologiepartner mit Schwerpunkten in Europa, Asien, Nord- und Südamerika aktiv.</t>
  </si>
  <si>
    <t>contro Veranstaltungsdienste GmbH</t>
  </si>
  <si>
    <t>www.contro.de</t>
  </si>
  <si>
    <t>ControlExpert GmbH</t>
  </si>
  <si>
    <t>www.controlexpert.de</t>
  </si>
  <si>
    <t>Contrust Management Beratung GmbH</t>
  </si>
  <si>
    <t>www.contrust-management.com</t>
  </si>
  <si>
    <t>Website funktioniert nicht...</t>
  </si>
  <si>
    <t>ConvaTec (Germany) GmbH</t>
  </si>
  <si>
    <t>www.convatec.de</t>
  </si>
  <si>
    <t>ConvaTec ist ein weltweit tätiges Unternehmen auf dem Gebiet der Entwicklung und Vermarktung von Medizinprodukten und -technologien für die Behandlung chronischer Erkrankungen und mit führenden Marktpositionen in den Bereichen moderne Wundversorgung, Stomaversorgung, Kontinenz- und Intensivpflege sowie für Infusionsgeräte.
Unsere Produkte bei ConvaTec bieten eine Reihe klinischer und ökonomischer Vorteile, darunter beispielsweise Infektions-Prävention oder den Schutz vor Hautirritationen, die den Patienten einen Mehrwert bieten und die Wirtschaftlichkeit durch niedrigere Pflegekosten verbessern.
ConvaTec ist ein globaler Konzern mit 9.400 Mitarbeitern, der in über 110 Ländern tätig ist. Im Jahr 2018 erzielte die ConvaTec Group einen Umsatz von über 1,832 Milliarden US-Dollar.</t>
  </si>
  <si>
    <t>ConverterTec Deutschland GmbH</t>
  </si>
  <si>
    <t>convertertec-com</t>
  </si>
  <si>
    <t>Kempen</t>
  </si>
  <si>
    <t xml:space="preserve">
</t>
  </si>
  <si>
    <t>ConVista Consulting AG</t>
  </si>
  <si>
    <t>www.convista.com</t>
  </si>
  <si>
    <t>Köln-Rheinauhafen</t>
  </si>
  <si>
    <t>Convotis AG</t>
  </si>
  <si>
    <t>www.convotis.de</t>
  </si>
  <si>
    <t>Conworx Service GmbH</t>
  </si>
  <si>
    <t>www.conworx-service.com</t>
  </si>
  <si>
    <t>Teningen</t>
  </si>
  <si>
    <t>CONWORX TECHNOLOGY GMBH</t>
  </si>
  <si>
    <t>Neue Recherche 2023
Technische Services für Medizintechnik und Labordiagnostik.
Mit flächendeckender Präsenz in Deutschland und Service in der Schweiz, in Österreich und den Beneluxstaaten und einem flexiblen, modularen Dienstleistungsportfolio nimmt CONWORX die führende Rolle als Anbieter von Lösungen für das Outsourcing von technischen Service- und Supportleistungen in den Bereichen Medizintechnik, Labortechnik und Labordiagnostik ein.
Mit über 7.000 Service-Einsätzen im Jahr sind verschiedene Stärken gefragt: Aus diesem Grund arbeiten bei uns Menschen, die gerne Verantwortung übernehmen. Die Probleme schnell in die Hand nehmen. Die sich persönlich darum kümmern und alles daran setzen, Ihre Kundinnen und Kunden nicht nur zufrieden zu stellen — sondern zu begeistern.
Mit einem flächendeckenden Servicenetz in Deutschland, der Schweiz, Österreich und Benelux erhalten Sie als Hersteller oder Distributor der Labordiagnostik, Medizintechnik und Analytik alle Leistungen entlang des Serviceprozesses. Mit über 7000 Service-Einsätzen jährlich gehören die Conworx Technical Service Experts zu den führenden Anbietern für medizintechnische Service Dienstleistungen.
Unsere Dienstleistungen beinhalten: Field Services, Inhouse Services, Hotline Services, Logistik und natürlich begleitend die komplette administrative Bearbeitung, Dokumentation Ihrer Aufträge. Nutzen Sie unsere Erfahrung für Ihren Erfolg. Getreu unserem Slogan Service leben, Lösungen entwickeln und Prozesse gestalten, gibt es für Conworx Service nur ein Ziel - zufriedene Kunden.
Mit unserem Field Service unterstützen wir Sie im daily business, aber auch bei Spitzenabdeckungen oder Projektphasen. Über jede Serviceaktivität werden Sie unmittelbar informiert und erhalten nach jedem Einsatz einen detaillierten Servicebericht.
Inhouse Service
Unser Repair Center ermöglicht Ihnen einen hochqualifizierten Service. Durch optimierte Prozesse erzielen wir Kosteneinsparungen, die direkt an Sie weitergegeben werden. Damit können Sie Ihren Kundinnen und Kunden effektive Serviceleistungen zu günstigen Konditionen bieten und sich selbst auf Ihr Kerngeschäft konzentrieren.
Dekontaminierung aller Geräte
Reparaturen, Wartungen und sicherheitstechnische Überprüfungen
Pre-Qualifikation: Prüfung von Importgeräten vor der Anwenderinstallation
Swop &amp; Work Austausch-Service: Abholung, Reparatur und Rücklieferung
Baugruppen-Reparaturen
Nur Hersteller zertifiziertes Personal im Einsatz
Konfektionierung und Initial Check von Neugeräte
Flächendeckender Service in Deutschland, der Schweiz, Österreich, den Beneluxstaaten und darüber hinaus
Wartungen, Kalibrierungen und Sicherheitstechnische Überprüfung
Installationen und Deinstallationen
Upgrades und Updates
Ausschließlich Original-Ersatzteile gemäß Herstellerangaben
Dauerhafte Verfügbarkeit ihrer Systeme durch kurze Reaktionszeiten
Detaillierte Service Dokumentation und Übermittlung
CONWORX Field Service
Über 10 Jahre Branchenspezialisierung mit den Schwerpunkten
    Labordiagnostik und Medizintechnik
    Über 3500 Field-Service-Einsätze und 2500 Inhouse-Service-Einsätze jährlich
    Flächendeckendes Servicenetz in Deutschland –
    Service in Frankreich, der Schweiz, Österreich und Benelux
Die permanente Verfügbarkeit der medizintechnischen Geräte in Kliniken und Praxen ist unabdingbar. Auch bei Geräten/Systemen in der  Labordiagnostik sowie in Forschung und Wissenschaft ist eine sichere Funktionsfähigkeit und gleichbleibende Qualität gefordert. Dank kürzester Reaktionszeiten und effizientem Outsourcing-Konzept sorgt der CONWORX "Vor-Ort-Service" für eine hohe Einsatzbereitschaft sensibler Technologien.
Technische Services für Medizintechnik und Labordiagnostik.
Mit flächendeckender Präsenz in Deutschland und Service in Frankreich, Österreich, in der Schweiz und den Beneluxstaaten und einem flexiblen, modularen Dienstleistungsportfolio nimmt CONWORX die führende Rolle als Anbieter von Lösungen für das Outsourcing von Service- und Supportleistungen in den Bereichen Medizintechnik, Labortechnik und Labordiagnostik ein.
Field Service-Portfolio:
    Kostengünstiger flächendeckender Service in Deutschland –
    Service in Frankreich, Schweiz, Österreich und Beneluxstaaten
    Kurze Reaktionszeit »Techniker vor Ort«  
    Vorbeugende Wartung und Kalibrierung  
    Sicherheitstechnische Überprüfung
    Installation/De-Installation von Geräten/Systemen    
Für sämtliche Service-Fragen für Produkte und Systeme führender Hersteller der Medizintechnik
und Labordiagnostik ist CONWORX der zuverlässige und kompetente Partner mit über 10 Jahren
Branchenspezialisierung und über 4.000 Field-Service-Einsätzen jährlich. Sämtliche Leistungen
erfolgen gemäß Herstellerangaben und es werden ausschließlich Original-Ersatzteile verwendet.
Über jede Serviceaktivität wird unser Auftraggeber unmittelbar informiert und erhält nach jedem
Einsatz einen detaillierten Servicebericht.
CONWORX TECHNOLOGY GMBH
Technischer Service</t>
  </si>
  <si>
    <t>Conzzeta Holding Deutschland AG</t>
  </si>
  <si>
    <t>www.conzzeta.ch</t>
  </si>
  <si>
    <t>COOL AG</t>
  </si>
  <si>
    <t>www.coolag.ch</t>
  </si>
  <si>
    <t>Bassersdorf</t>
  </si>
  <si>
    <t>cool it Isoliersysteme GmbH</t>
  </si>
  <si>
    <t>www.coolit.de</t>
  </si>
  <si>
    <t>coolclean GmbH</t>
  </si>
  <si>
    <t>http://coolclean.services/Impressum/</t>
  </si>
  <si>
    <t>Rottach Egern</t>
  </si>
  <si>
    <t>Entdeckt von Edgar in Halle/Saale vor dem Hotel</t>
  </si>
  <si>
    <t>Cooljoy GmbH &amp; Co. KG</t>
  </si>
  <si>
    <t>www.cooljoy.de</t>
  </si>
  <si>
    <t>Wir  bieten innovative und kundenorientierte Lösungen zum Bsp. bei Klimatisierung, Kühlung und Lüftung von: Büro, Hotel, Server und Produktionsräumen. Präzisionsklima für Rechenzentrum, Kunst und Wertgegenstände.
Wir importieren und vertreiben Klimaanlagen, Inverter, Kälteanlagen, Wärmepumpen, und Kälte-Klimazubehör.
Service, Montage, Wartung und Installation von Klimaanlagen bieten wir bundesweit teils über angeschlossene Partner an.
Persönlich bieten wir unseren Service in (NRW) Nordrhein – Westfalen  im Großraum Berg.Gladbach, Burscheid, Köln, Leverkusen, Bonn, Solingen, Mettmann, Ratingen, Düsseldorf, Neuss, Essen, Bochum, Dortmund an.</t>
  </si>
  <si>
    <t>COOLtec Systems Klima Kälte GmbH</t>
  </si>
  <si>
    <t>www.cooltec-systems.de</t>
  </si>
  <si>
    <t>Brunnthal</t>
  </si>
  <si>
    <t>17.10.23 K.E. auf Auto-Mailing: "Sehr geehrter Herr Thomas, derzeit haben wir keinen Bedarf an ihrer Lösung. 
Maßgeschneiderte Klimatechnik, Hervorragender Service
bieten moderne und maßgeschneiderte Klimakonzepte, implementieren innovative und hochperformante Produkte und überzeugen in allen Phasen durch hohe Service-Qualität. Ganzheitliche Klimatechnik-Konzepte zeichnen sich durch hohe Effizienz und größtmögliche Umweltverträglichkeit aus. 
Ausgereifte Klima-Lösungen sind konzipiert für Neuanlagen, Erweiterung bestehender Anlagen und Sanierung bestehender Anlagen
COOLtec Systems Service GmbH, Hauptstraße 3, 85649 Otterloh bei München
Dichtes Vertriebs- und Servicenetz in 7 Regionen. 
Über 30 top ausgebildete Mitarbeiter, 6 Standorte in DE + 1* AUT
________________________________
Analogie:
SECO Kältetechnik
Geschäftsführer: Thomas Rottenhuber (GF Ges.), Sebastian Harrrmann (GF)</t>
  </si>
  <si>
    <t>COOLTHERM Kälteanlagen und Wärmepumpen GmbH</t>
  </si>
  <si>
    <t>www.cooltherm.de</t>
  </si>
  <si>
    <t>Coolworld Rentals GmbH</t>
  </si>
  <si>
    <t>Cooper-Standard Automotive (Deutschland) GmbH</t>
  </si>
  <si>
    <t>https://www.cooperstandard.com</t>
  </si>
  <si>
    <t>Schelklingen, Baden-Wurttemberg</t>
  </si>
  <si>
    <t>Cooper Standard, mit Hauptsitz in Northville, Michigan, USA, und Niederlassungen in 21 Ländern, ist ein weltweit führender Anbieter von Dichtungs- und Flüssigkeitshandhabungssystemen und -komponenten. Unter Nutzung unserer Materialwissenschafts- und Fertigungskompetenz schaffen wir innovative und nachhaltige technische Lösungen für verschiedene Transport- und Industriemärkte. Die rund 23.000 Mitarbeiter von Cooper Standard sind das Herzstück unseres Erfolgs und verbessern kontinuierlich unser Geschäft und die umliegenden Gemeinden.</t>
  </si>
  <si>
    <t>Coperion GmbH</t>
  </si>
  <si>
    <t>www.coperion.com</t>
  </si>
  <si>
    <t>&gt;&gt; Die Herausforderung ist unser Ansporn und die Zufriedenheit des Kunden unser Maß der Dinge. Offenheit, Ehrlichkeit und Zu- verlässigkeit bilden für uns dabei die Basis. Für den Markt produ- zieren wir Maschinen und Anlagen. Für unsere Kunden Vertrauen.
In Gesprächen direkt bei Ihnen vor Ort analysieren wir mit Ihnen Themen wie Ersatzteilbevorratung, Instandhaltung, Modernisierung oder Erweiterung. 
Auf Grund ihrer Erfahrung und ihres spezifischen Know-hows erkennen unsere Service-Berater sehr schnell mögliches Potenzial, um Defizite zu beseitigen oder Prozesse zur Optimierung auszuschöpfen.
 Beratung zu Themen wie Ersatzteilbevorratung, Instandhaltung, Modernisierung, Erweiterung von Maschinen und Anlagen
Coperion ist weltweiter Markt- und Technologieführer für Compounding &amp; Extrusion, Materials Handling und Service. Wir verstehen uns als Partner von global operierenden Konzernen, kleinen und mittelständischen Unternehmen aus der Kunststoff-, Chemie-, Nahrungsmitttel- und Aluminiumindustrie. Als integrierter Technologiekonzern realisieren wir für unsere Kunden individuelle Lösungen für die Aufbereitungstechnik und die Schüttguthandhabung.
Mit unserem umfassenden System- und Prozess-Know-how decken wir die Wertschöpfungskette des Produktionsprozesses vollständig ab: angefangen bei der Beratung und Planung über Entwicklung, Prozessoptimierung, Fertigung, Lieferung, Installation und Inbetriebnahme bis hin zu unserem weltumspannenden Service-Netzwerk. Innovative Neu- und Weiterentwicklungen von Komponenten, Maschinen und Anlagen bilden die Basis für langjährige, erfolgreiche Partnerschaften mit unseren Kunden. Dabei stehen der Nutzen für den Kunden sowie Wirtschaftlichkeit, Zuverlässigkeit und Qualität immer im Vordergrund. Das ist es, was wir unter "confidence through partnership" verstehen.
Als Weltmarkt- und Technologieführer im Compounding &amp; Extrusion sowie im Materials Handling bieten wir das komplette Leistungsspektrum entlang der gesamten Prozesskette mit einem umfassenden Service. Das macht uns einzigartig und gibt Ihnen die Sicherheit, für jede Ihrer Aufgaben in der Kunststoff-, Chemie-, Nahrungsmittel- und Aluminiumindustrie die optimale Lösung zu erhalten.
Service Leistungen von Coperion
Service – das bedeutet bei uns nicht nur Personen, die kommen, um etwas zu reparieren. Unsere Service-Struktur leistet weit mehr. Sie besteht rund um den Globus aus mehr als 220 Service-Ingenieuren und -Technikern, die sich nicht nur um Ihre Maschinen und Anlagen kümmern, sondern auch um Ihr Business. Sie sehen sich als Partner, die Ihre Zukunft sichern.
Für Ihre Extruder, Compounder, Schüttgutanlagen und Komponenten realisieren wir bedarfsgerechte und standardisierte Instandhaltungspakete. Diese umfassen die Überholung von Komponenten, Getrieben, Lochplatten, Messerflügeln und Gehäusen, um den sicheren und wirtschaftlichen Betrieb zu gewährleisten. Angebote wie die Erhöhung des Verschleißschutzes oder Leihkomponenten runden den umfassenden Service ab.
Unser weltweites Servicecenter-Netzwerk sichert den direkten Kontakt zu unseren Kunden. Unsere Partner vor Ort sprechen Ihre Sprache und sind mit den Gepflogenheiten des Landes bestens vertraut.
Für Ihre Extruder, Compounder, Schüttgutanlagen und Komponenten realisieren wir bedarfsgerechte und standardisierte Instandhaltungspakete. Diese umfassen die Überholung von Komponenten, Getrieben, Lochplatten, Messerflügeln und Gehäusen, um den sicheren und wirtschaftlichen Betrieb zu gewährleisten. Angebote wie die Erhöhung des Verschleißschutzes oder Leihkomponenten runden den umfassenden Service ab.
Unser weltweites Servicecenter-Netzwerk sichert den direkten Kontakt zu unseren Kunden. Unsere Partner vor Ort sprechen Ihre Sprache und sind mit den Gepflogenheiten des Landes bestens vertraut.</t>
  </si>
  <si>
    <t>Coram (Deutschland) GmbH</t>
  </si>
  <si>
    <t>www.coram-bad.de</t>
  </si>
  <si>
    <t>Nettetal</t>
  </si>
  <si>
    <t>Über Coram Bad
Coram Bad, die Fachhandelsmarke der Coram (Deutschland) GmbH mit Sitz in Nettetal, bietet hochwertige Produkte zum attraktiven Preis-/Leistungsverhältnis.
Die Coram (Deutschland) GmbH ist Mitglied der Coram Holding. Als einem der europäischen Marktführer im Bereich Sanitärausstattung verfügt die Gruppe über ein langjähriges Produkt- und Herstellungs-Know How.
Die zur Coram-Gruppe gehörenden Firmen Sealskin als Produzent von Duschkabinen, Duschtassen, Badewannen und Whirlpools sowie Geesa als Hersteller von Badezimmeraccessoires, können auf eine 250-jährige bzw. 120-jährige Geschichte zurückblicken. Diese Sortimente werden von Coram Bad exklusiv im deutschen Sanitärfachhandel vertrieben.
Daneben umfasst das Angebot von Coram Bad das Sicherheitssortiment „proMed“ für die barrierefreie Badgestaltung.</t>
  </si>
  <si>
    <t>CORDENKA GmbH &amp; Co. KG</t>
  </si>
  <si>
    <t>www.cordenka.com</t>
  </si>
  <si>
    <t>Erlenbach am Main</t>
  </si>
  <si>
    <t>Unser Unternehmen ist der führende Hersteller von hochwertigem industriellem Rayon, das weltweit unter dem Markennamen CORDENKA® vertrieben wird.
Cordenka® Rayon ist eine hochfeste Chemiefaser auf Cellulosebasis und wird hauptsächlich als Verstärkungsmaterial in Hochleistungsreifen, mechanischen Gummiwaren und Verbundwerkstoffen eingesetzt. Als biobasierte und biologisch abbaubare Faser ist Rayon ein etablierter Werkstoff, der wichtige Eigenschaften für eine nachhaltige Zukunft aufweist: Seit Generationen – Für Generationen.</t>
  </si>
  <si>
    <t>Cordes &amp; Graefe KG</t>
  </si>
  <si>
    <t>https://www.gc-gruppe.de</t>
  </si>
  <si>
    <t>Unsere Gruppe zeichnet sich durch die Nähe zu den Menschen und vor Ort aus. Fundament dafür ist unsere dezentrale Struktur mit den zahlreichen Familienunternehmen vor Ort. Rund 250 Mitarbeiter*innen der CORDES &amp; GRAEFE KG mit Sitz in Bremen, Stuhr und Hennef stehen ihnen in wichtigen Bereichen von zentraler Stelle als Dienstleister zur Seite. Jedes einzelne Haus profitiert damit von den vielen Möglichkeiten, die ihm die Holding bietet.</t>
  </si>
  <si>
    <t>CoreLogic Symbility</t>
  </si>
  <si>
    <t>www.symbilitysolutions.com</t>
  </si>
  <si>
    <t>Kornwestheim</t>
  </si>
  <si>
    <t>Coresystems AG</t>
  </si>
  <si>
    <t>https://www.coresystems.ch/de/</t>
  </si>
  <si>
    <t>Coroplast Fritz Müller GmbH &amp; Co. KG</t>
  </si>
  <si>
    <t>https://www.coroplast-group.com/de/</t>
  </si>
  <si>
    <t>Unsere Produkte halten, dichten, verbinden, fixieren – dauerhaft
Coroplast Tape – eine Marke der Coroplast Group – entwickelt und produziert innovative Klebebandlösungen für den Weltmarkt. Mit rund 7.000 Mitarbeitern an momentan 14 Produktionsstandorten sind wir als Gruppe immer in der Nähe unserer Kunden.
Internationale Tochtergesellschaften und Produktionsstätten in Polen, China, Tunesien, den USA, Mexiko und Moldawien sowie Service-Center in aller Welt</t>
  </si>
  <si>
    <t>CORPUS SIREO Holding GmbH &amp; Co. KG</t>
  </si>
  <si>
    <t>www.corpussireo.com</t>
  </si>
  <si>
    <t>Verfügen über keine internen Servicekräfte
Sireo Real Estate ist mit derzeit 14,3 Mrd. EUR Assets under Management einer der großen institutionellen Asset Manager in Deutschland und Europa. Mit konsequentem Fokus auf kapitalmarktkonforme Immobilienstrategien werden internationale Portfolios und Fonds gesteuert. Seit der Gründung in 2001 wurden mit rund 320 Mitarbeitern knapp 1.900 Immobilientransaktionen in einem Gesamtvolumen von über 5,3 Mrd. EUR umgesetzt. Strukturierte Prozesse, Transparenz und ein wertgetriebener Managementansatz prägen das Unternehmensprofil.</t>
  </si>
  <si>
    <t>Cortilia</t>
  </si>
  <si>
    <t>www.cortilia.it</t>
  </si>
  <si>
    <t>Milano</t>
  </si>
  <si>
    <t>Cortronik GmbH</t>
  </si>
  <si>
    <t>www.cortronik.com</t>
  </si>
  <si>
    <t>COSMO CONSULT SI GmbH</t>
  </si>
  <si>
    <t>www.global-concepts.de</t>
  </si>
  <si>
    <t>Neumarkt in der Oberpfalz</t>
  </si>
  <si>
    <t>COUNT+CARE GmbH &amp; Co. KG</t>
  </si>
  <si>
    <t>www.countandcare.de</t>
  </si>
  <si>
    <t>hießen bis 2009 Entega
Modularer Full-Service in den Bereichen Zählen, Messen, Abrechnen, Kundenservice, Kampagnenunterstützung, Forderungsmanagement, IT-Infrastrukturmanagement, IT-Anwendungsmanagement, Smart Metering, Lieferantenwechsel, EDM/Energielogistik
Das Unternehmen wurde 1999 von der HEAG Versorgungs-AG Darmstadt (heute: HSE) gegründet. Im Jahr 2000 schlossen die HEAG Versorgungs-AG Darmstadt und die Stadtwerke Mainz ein Vertriebsbündnis. Entega wurde zur gemeinsamen Tochtergesellschaft mit Sitz in Darmstadt. 2010 verkauften die Stadtwerke Mainz ihre Anteile an die HSE.[2]
Im Januar 2001 bot Entega erstmals ein Stromprodukt an, das Anteile aus regenerativen Energiequellen enthielt. Im Mai 2007 brachte sie ihr erstes hundertprozentiges Ökostrom-Produkt mit dem Label ok-power auf den Markt. Seit 2008 enthält der Energiemix keinen Atomstrom mehr. Im November 2009 führte Entega einen klimaneutralen Erdgastarif ein</t>
  </si>
  <si>
    <t>Coveris Flexibles Austria GmbH</t>
  </si>
  <si>
    <t>https://www.coveris.com/</t>
  </si>
  <si>
    <t>Langkampfen</t>
  </si>
  <si>
    <t>260 MA sind bei Coveris Flexibles, bei Coveris Gruppe 4100 MA
Das Unternehmen mit Sitz in Langkampfen zählt zur Coveris Gruppe und produziert jährlich rund 60.000 Tonnen Verpackungsfolien für die Bereiche Transport, Consumer sowie Agrar.
Coveris ist ein führendes europäisches Verpackungsunternehmen, das für einige der angesehensten Marken weltweit flexible Verpackungslösungen herstellt. Coveris entwickelt Verpackungen, die alle möglichen Produkte schützen: von Lebensmitteln über Tierfutter, medizinischen Gütern bis hin zu industriellen und landwirtschaftlichen Produkten.
Coveris ist in drei Geschäftsbereiche organisiert, die sich jeweils auf Folien (Films), flexible Verpackung (Flexibles) und Papierverpackungen (Paper) konzentrieren. Damit bietet Coveris Verpackungslösungen für eine nachhaltige Zukunft.
Mit dem Hauptsitz in Wien, unterhält Coveris 29 Niederlassungen mit insgesamt 4.100 Mitarbeitern in der EMEA-Region.</t>
  </si>
  <si>
    <t>Covestro AG</t>
  </si>
  <si>
    <t>www.covestro.de</t>
  </si>
  <si>
    <t>Polymer-Unternehmen, Ausgründung der Bayer AG
Covestro gliedert sich in drei „Business Units“. Im Einzelnen sind dies:
    BU Coatings, Adhesives, Specialties (BU CAS)
    BU Polycarbonates (BU PCS)
    BU Polyurethanes (BU PUR)
An ca. 30 Produktionsstandorten in der Welt ist Covestro vertreten.
Die wichtigsten Abnehmerbranchen sind die Automobilindustrie, die Elektro-/Elektronik-Branche sowie die Bau-, Sport- und Freizeitartikelindustrie.
Die Bayer MaterialScience AG ist eine eigenständige, weltweit operierende Gesellschaft der Bayer-Gruppe. Der Name Bayer MaterialScience steht für die Werkstoffe, die das Unternehmen entwickelt und herstellt. Er steht zugleich für das Wissen und die Erfahrung der Mitarbeiter in aller Welt, die durchschnittlich an jedem Arbeitstag ein neues Patent anmelden. Diesen Spirit verdeutlicht das Firmen-Leitbild „VisionWorks“.
Bayer MaterialScience beschäftigt ca. 14.900 Mitarbeiter an über 30 Standorten in aller Welt. Dabei wurden ein Umsatz von rund 10,2 Milliarden Euro im Jahr 2006 erwirtschaftet.
Die größten Investitionen in neue Anlagen tätigt Bayer MaterialScience derzeit in der Boomregion Asien. Im Rahmen des strategischen Investitionsprogrammes hat die Bayer MaterialScience AG am chinesischen Standort Bayer Integrated Site Shanghai (BISS) bis Ende 2006 720 Mio. Euro investiert. Zur Fertigstellung und zum weiteren Ausbau dieses für die Bayer MaterialScience AG wichtigen Produktionsstandortes stellt der Konzern bis zum Jahr 2012 weitere 1,1 Mrd. Euro zur Verfügung.</t>
  </si>
  <si>
    <t>Covidien Deutschland GmbH</t>
  </si>
  <si>
    <t>www.medtronic.com</t>
  </si>
  <si>
    <t>Neustadt an der Donau</t>
  </si>
  <si>
    <t>Covivio Immobilien SE</t>
  </si>
  <si>
    <t>www.covivio.immo</t>
  </si>
  <si>
    <t>CP GABA GmbH</t>
  </si>
  <si>
    <t>https://www.colgate.de</t>
  </si>
  <si>
    <t>Noch kein Kontakt zu diesem Unternehmen.
####
Im Bereich der Haushaltspflege runden die Marken Ajax, DanKlorix, Palmolive und Softlan das Markenportfolio ab. Der Konzern beschäftigt weltweit rund 36.000 Mitarbeiter und erwirtschaftete im vergangenen Jahr einen Umsatz in Höhe von über 15,5 Milliarden US $.</t>
  </si>
  <si>
    <t>CP Group GmbH</t>
  </si>
  <si>
    <t>www.coffee-perfect.de</t>
  </si>
  <si>
    <t>CPRO Industry Projects &amp; Solutions GmbH</t>
  </si>
  <si>
    <t>www.cpro-ips.com</t>
  </si>
  <si>
    <t>Idealer Kunde:
 * Branchen: Maschinen &amp; Anlagenbau, Diskrete Fertigung aka Produktion, Utilities, Consumer (Lebensmittelhersteller, Joghurt Milch)
 * Kunde plant S/4 Migration, Möchte sich bei Lizenzen beraten lassen,  Ggf. liebäugelt er mit Public Cloud (Hier ist CPro unter den Top5 Beratungshäuser in DE)
 * Umsatz ab 100 Mio. - 3 Mrd Umsatz
Unternehmen aus dem Maschinen- und Anlagenbau / Diskrete Fertigung / Utilities / Consumer ab 100 Mio. € bis 3 Mrd. € Umsat
Profil:
* SAP Gold Partner. Wir sind nicht vom Lizenzumsatz abhängig. Wir leben primär vom Consulting Geschäft
 * Aktuell haben sie 2 SAP FSM Kunden. Selbst haben sie nur 4 CS/PM Berater und kein S/4 HANA Service Know-how
 * 460 Kunden in der Gruppe
 Leistungsportfolio: (siehe Folien)
* SAP Consulting
* SAP Solutions
* SAP Service  &amp; Support (24x7)
Services:
 * Public / Private Cloud (Individuelle Themen werden in der BTP entwickelt?)
 * Sales / Service Cloud
 * Analytics Cloud
 * SuccessFactors
Keywords​
SAP Partner (S/4 Umfeld)​
SAP Partner EWM (Extended Warehouse Management)​
Public Cloud​
Optimierte Geschäftsprozesse
Gruppenmitglieder:
 * CPro Industry = Mutter (280 MA)
 * Cpro Conlog = EWM, TM (Chef: Hr. Schmehling)
 * Cpro Strategy =  Utilities (Infrastruktur) 50 Leute
 * Cpro IoT Connect  = Production
 * untersee = Maschinen und (SOMA MOCO)
 * Profit Systemhaus GmbH = Kleinformat (AMS Themen, Iteraitonsthemen) --&gt; Seja kennt den Eigentümer (25 Leute) Auch Maschinenbau
 * Inconsys IT Consulting = Microsoft Infrastructure (Security), MS Partner, Azure Cloud. Public / Privtae Cloud (kein GTS) durch Verhandlung mit SAP was GTS</t>
  </si>
  <si>
    <t>CProjekt GmbH</t>
  </si>
  <si>
    <t>www.cprojekt.net</t>
  </si>
  <si>
    <t>CQLT SaarGummi Deutschland GmbH</t>
  </si>
  <si>
    <t>https://group.saargummi.com</t>
  </si>
  <si>
    <t>Wadern-Bueschfeld</t>
  </si>
  <si>
    <t>Die CQLT SaarGummi Technologies S.à r.l. mit Sitz in Remich (Luxemburg) ist ein Lieferant von Dichtungssystemen für die Automobilindustrie. Die SaarGummi-Gruppe produziert an insgesamt 19 Standorten in Europa, Nord- und Südamerika sowie in Asien. Zu den wichtigsten Kunden gehören Daimler, BMW, General Motors, Volkswagen / Porsche und Ford.</t>
  </si>
  <si>
    <t>Craemer GmbH</t>
  </si>
  <si>
    <t>www.craemer.com</t>
  </si>
  <si>
    <t>Die Craemer Gruppe ist eine Unternehmensgruppe aus dem ostwestfälischen Herzebrock-Clarholz (Kreis Gütersloh, Nordrhein-Westfalen). Das 1912 von Paul Craemer als Press-, Stanz- und Hammerwerke GmbH gegründete Unternehmen hat in den Bereichen Metallumformung, Werkzeugbau und Kunststoffverarbeitung rund 1000 Beschäftigte und erzielte im Jahr 2020 eine Gesamtleistung von rund 260 Millionen Euro.[2] Die Gruppe besteht aus der Dachgesellschaft Craemer Holding GmbH, deren Tochter Craemer GmbH sowie deren Tochtergesellschaften</t>
  </si>
  <si>
    <t>Craftaufwand</t>
  </si>
  <si>
    <t>https://craftaufwand.de/</t>
  </si>
  <si>
    <t>Es wurde ein Termin über die Service Platform Kampagne für den 08.02.24 um 10:00 - 10:30 bei Micha gebucht. Folgende Nachricht wurde hinterlassen:
Bitte Termin und Beratung</t>
  </si>
  <si>
    <t>Crafty GmbH</t>
  </si>
  <si>
    <t>https://crafty.de/impressum/</t>
  </si>
  <si>
    <t>Crawford</t>
  </si>
  <si>
    <t>www.crawco.de</t>
  </si>
  <si>
    <t>Crawford hafa GmbH</t>
  </si>
  <si>
    <t>www.crawfordsolutions.de</t>
  </si>
  <si>
    <t>Wennigsen</t>
  </si>
  <si>
    <t>Umsatz in D 30 Mio
Crawford hafa ist ein Unternehmen der Crawford Group, zugehörig der schwedischen CARDO AB. Die Crawford Group ist einer der weltweit führenden Hersteller von Industrietoren und Verladeeinrichtungen und sorgt mit seiner führenden Service-Orga­nisation für eine optimale Kundenbetreuung.
Die ASSA ABLOY Gruppe hat ihren Ursprung 1994 in
Skandinavien und begann als Tochterunternehmen ASSA
AB, der schwedischen Sicherheitsfirma SECURITAS.
Kurz darauf folge die Übernahme des finnischen
Schlossunternehmens ABLOY. Seither ist es der Gruppe
durch eine Kombination aus organischem Wachstum und
Akquisitionen gelungen, weiter zu expandieren. Im Jahre
2011 wurde der Cardo-Konzern mit seinen strategisch
wichtigen Marken CRAWFORD und MEGADOOR
übernommen.
Kundeninformation
ASSA ABLOY ist zwischenzeitlich Weltmarktführer im
Bereich automatischer Schließ- und Türsysteme. Mit einem
Umsatzvolumen von rund 3,6 Mrd. Euro beschäftigt
ASSA ABLOY weltweit 37.000 Mitarbeiter und unterhält
eigene Betriebe in mehr als 50 Ländern.
Crawford hafa ergänzt mit seinem Produkt- und
Serviceangebot perfekt den Geschäftsbereich ASSA
ABLOY Entrance Systems.
Weitere Informationen unter www.assaabloyes.com</t>
  </si>
  <si>
    <t>CRE Rösler Electronic GmbH</t>
  </si>
  <si>
    <t>www.cre-electronic.de</t>
  </si>
  <si>
    <t>Hohenlockstedt</t>
  </si>
  <si>
    <t>crealistic ag</t>
  </si>
  <si>
    <t>www.crealistic.com</t>
  </si>
  <si>
    <t>Account Lead Source: Webinar
Seit mehr als 20 Jahren begleiten wir erfolgreich SAP Transformationsprojekte.
Wir haben uns auf alle Aspekte von SAP Transformationen spezialisiert, angefangen beim Programm- und Projektmanagement über die Optimierung von Prozessen und 
Werteflüssen bis hin zur Begleitung von organisatorischen Änderungen und der unabhängigen Qualitätssicherung für komplette Vorhaben bereits ab Projektsetup.</t>
  </si>
  <si>
    <t>Cremo S.A.</t>
  </si>
  <si>
    <t>https://www.cremo.ch</t>
  </si>
  <si>
    <t>Villars-sur-Glâne</t>
  </si>
  <si>
    <t>Die Cremo S.A. mit Sitz in Villars-sur-Glâne ist ein Schweizer Milchverarbeitungsunternehmen und die zweitgrösste Molkerei der Schweiz, nach Emmi sowie vor Hochdorf, Elsa und Züger Frischkäse.[3]
Es produziert und vermarktet unterschiedliche Milchprodukte, wie Butter, Molkereiprodukte (Milch, UHT-Rahm, Kaffeerahm in Portionen, Joghurts), harte und halbharte Käsesorten wie Le Gruyère AOC oder Vacherin Fribourgeois, aber auch Milchpulver und Proteinkonzentrate, welche in der Nahrungsmittel- und Pharmaindustrie eingesetzt werden.
Cremo gehört zu den 500 grössten Unternehmen in der Schweiz.</t>
  </si>
  <si>
    <t>Creos Deutschland GmbH</t>
  </si>
  <si>
    <t>www.creos-net.de</t>
  </si>
  <si>
    <t>Die Creos Deutschland GmbH versorgt mit ihrem 1.700 km langen Gashochdrucknetz mehr als 2,7 Mio. Menschen im Saarland und in Rheinland-Pfalz. Zu unseren Geschäftspartnern zählen Kraftwerksbetreiber, Industrieunternehmen und Stadtwerke. Unsere Kernkompetenz ist das Management von Energienetzen. In Kooperation mit unseren Partnern und Kunden optimieren wir Netzinfrastruktur, schaffen Synergieeffekte und helfen, Einsparungspotentiale zu nutzen – im besten Sinne für die Netznutzer und die beteiligten Unternehmen.
Wir machen Netze fit für die Zukunft.</t>
  </si>
  <si>
    <t>Crespel &amp; Deiters GmbH &amp; Co. KG</t>
  </si>
  <si>
    <t>https://www.crespeldeitersgroup.com</t>
  </si>
  <si>
    <t>Cristian Capobianco, Kaffee und Zubehör, Tazzina di caffè</t>
  </si>
  <si>
    <t>https://www.tazzinadicaffe.de</t>
  </si>
  <si>
    <t>Korntal-Münchingen</t>
  </si>
  <si>
    <t>Critical care Gesellschaft für home care Medizintechnik GmbH</t>
  </si>
  <si>
    <t>www.criticalcare.de</t>
  </si>
  <si>
    <t>Schmalfeld</t>
  </si>
  <si>
    <t>auch: critical care
Kirchhoffstr. 1-5
24568 Kaltenkirchen
Telefon +49 4191 50 70 96-0</t>
  </si>
  <si>
    <t>Critical Care GmbH &amp; Co. KG</t>
  </si>
  <si>
    <t>Kaltenkirchen</t>
  </si>
  <si>
    <t>Crobet GmbH</t>
  </si>
  <si>
    <t>http://crobet.de</t>
  </si>
  <si>
    <t>- der Betrieb von Gastronomie, Aufstellen und Betreiben von Geldspielgeräten mit und ohne Gewinnmöglichkeit gern. § 33 c Abs. 1 GewO, Dienstleistungen, Vertrieb und Vermittlung von Geschäftsbeziehungen über das Internet sowie dessen Services - die Beschaffung, Aufbereitung und Verbreitung von Informationen betreffend Wetten, Sportwetten und Pferdewetten sowie Sportliveübertragungen (Fernsehen oder Internet) - die Vermittlung von Wettverträgen zwischen Wettteilnehmern und Wettveranstaltern im Rahmen der gesetzlichen Bestimmungen -Dienstleistungen, Vertrieb, Service und Online-Vermittlung an staatlich konzessionierte (lizenzierte) Sportwettenanbieter im Inland und europäischen Ausland im Rahmen der gesetzlichen Bestimmungen - Vertrieb von sämtlichen Waren und Dienstleistungen, die üblicherweise in Wettbistros angeboten werden im Rahmen der gesetzlichen Bestimmungen</t>
  </si>
  <si>
    <t>CROMA-PHARMA GmbH</t>
  </si>
  <si>
    <t>https://www.croma.at</t>
  </si>
  <si>
    <t>Croma-Pharma GmbH ist ein österreichisches Familienunternehmen mit Sitz in Leobendorf. Das Unternehmen ist auf die industrielle Fertigung von Hyaluronsäure-Spritzen spezialisiert und zählt in diesem Bereich europaweit zu den führenden Experten.
Nach dem Verkauf der Produktpalette in den Bereichen Orthopädie und Ophthalmologie setzt Croma mit eigenen Marken auf die Wachstumssparte der minimalinvasiven ästhetischen Medizin.</t>
  </si>
  <si>
    <t>CRONIMET Holding GmbH</t>
  </si>
  <si>
    <t>www.cronimet.de</t>
  </si>
  <si>
    <t>Die Cronimet Holding GmbH (Eigenschreibweise: CRONIMET) ist ein Unternehmen für Metallrecycling und -handel. Das Unternehmen hat seinen Stammsitz in Karlsruhe und bildet gemeinsam mit der Cronimet Mining AG  die Cronimet-Gruppe. Das Kerngeschäft besteht aus dem Recycling von Edelstahl sowie dem Handel mit Ferrolegierungen und Primärmetallen</t>
  </si>
  <si>
    <t>cronos IT Management Consulting GmbH</t>
  </si>
  <si>
    <t>www.cronos.de</t>
  </si>
  <si>
    <t>D-
Telefon 
Telefax +49 251 39966-999
E-Mail-Adresse 
Webseite</t>
  </si>
  <si>
    <t>Crown Gabelstapler GmbH &amp; Co. KG</t>
  </si>
  <si>
    <t>www.crown.com</t>
  </si>
  <si>
    <t>Europazentrale des US Unternehmens Crown Equipment Corporation. Crown USA macht ca. 1 Mrd US Dollar umsatz, mit  6400 (Zahlen von 2002/2003)
Produkte &amp; Dienste
Flurfördergeräte
Gabelhubwagen
Gabelstapler
Gebrauchte Gabelstapler
Hubwagen
Kommissioniergeräte
Exportregion:  Weltweit
Das Unternehmen Crown genießt seit fast 50 Jahren in der Flurförderzeugbranche einen besonderen Ruf aufgrund des außergewöhnlichen Designs und der herausragenden Technik sowie Fertigungsverfahren seiner vielfach ausgezeichneten Elektro-Stapler. Von unserem kleinsten Handhubwagen bis hin zu unserem größten Hochregal-Stapler: Unser Ziel ist es stets, dem Bediener das sicherste, effizienteste und ergonomischste Fahrzeug anzubieten, und dabei gleichzeitig Betriebskosten zu senken und die Betriebszeiten zu maximieren.
Im Mittelpunkt unserer Kundenbeziehungen steht Vertrauen – das Vertrauen in Crown’s erstklassige Produkte und Dienstleistungen. Unsere Marke gibt Ihnen folgendes Versprechen:
Crown entwickelt, produziert, vertreibt und wartet Produkte für den Materialfluss, die dem Kunden einen echten Mehrwert bringen.</t>
  </si>
  <si>
    <t>CROWN Technologies GmbH</t>
  </si>
  <si>
    <t>www.crown-tec.de</t>
  </si>
  <si>
    <t>Rellingen</t>
  </si>
  <si>
    <t>Stand Februar 2014: Menk gibt es seit 2012 nicht mehr. Technikersteuerung erfolgt über Löwen. (Marlies)
Stellen Spielautomaten und Cashmanagementsysteme her.
die Crown Technologies GmbH, mit Sitz in Rellingen, ist Teil der weltweit agierenden Novomatic AG mit Hauptsitz in Gumpoldskirchen bei Wien. Die Aktivitäten der Crown Technologies GmbH unterteilen sich in zwei Unternehmenssparten: Crown SYSTEMS, als Anbieter von Kassenautomaten, Geldwechsel- und Zahlungssystemen sowie Softwarelösungen für das Geldmanagement. Crown GAMING, als Anbieter innovativer Geldspielgeräte und Cashmanagementsysteme auf dem deutschen Geldspielmarkt. Die Produkte werden über ein Netz von derzeit neun eigenen Niederlassungen, sowie acht Vertriebs- und Servicepartner im gesamten Bundesgebiet vertrieben.</t>
  </si>
  <si>
    <t>CRP Informationssysteme GmbH</t>
  </si>
  <si>
    <t>www.crp.de</t>
  </si>
  <si>
    <t>Bodenheim</t>
  </si>
  <si>
    <t>Willkommen bei CRP. Wir sind ein etablierter Branchenspezialist und stellen Energie-, und Versorgungsunternehmen sowie Verteilnetzbetreibern aller Sparten  in der Praxis erprobte Erfolgsmethoden zur Verfügung, insbesondere in Form von Konzepten, Anwendungen und Inhalten für die Prozessoptimierung bei der Administration technischer Maßnahmen in Netzbetrieb und Netzservice und deren wirtschaftliche Integration in die IT-Landschaft.</t>
  </si>
  <si>
    <t>CRS medical GmbH</t>
  </si>
  <si>
    <t>https://www.crs-medical.de/</t>
  </si>
  <si>
    <t>Asslar</t>
  </si>
  <si>
    <t>Cryotherm GmbH &amp; Co. KG</t>
  </si>
  <si>
    <t>https://www.cryotherm.de</t>
  </si>
  <si>
    <t>Kirchen/Sieg</t>
  </si>
  <si>
    <t>Marktführer für vakuum-superisolierte, kryotechnische Komponenten: produziert vakuumsuperisolierte Behälter und Anlagen für tiefkalt verflüssigte Gase (Flüssig-Stickstoff, -Helium, -Sauerstoff, -Wasserstoff…).
Regelmäßige Wartungen, Montage und Inbetriebnahme, 24/7 Notfall-Hotline
suchen Servicetechniker: 
After-Sales-Service, d. h. Auslieferung, Montage, Inbetriebnahme, Funktionsqualifizierung von Lager- und Versorgungsbehältern/Systemen, Einweisung und Schulung von Fachpersonal, Reparaturservice und regelmäßige Wartungsarbeiten der Systeme
GF Peter Siara</t>
  </si>
  <si>
    <t>CSC Deutschland Solutions GmbH</t>
  </si>
  <si>
    <t>www.csc.com</t>
  </si>
  <si>
    <t>Geschäftsjahr ist April
Mitte 2006 wurde Plönzke aus dem Namen genommen
Wir über uns
190_fortune_ranking_2.gif1959 gegründet, hat CSC seinen Sitz in Falls Church, Virginia und zählt zu den weltweit führenden Beratungs- und Dienstleistungsunternehmen im Bereich der Informationstechnologie (IT).
Seit mehr als 50 Jahren entwickeln wir intelligente, technologiefähige Lösungen für die schwierigsten Herausforderungen, vor die unsere Kunden gestellt sind. Dabei erbringen wir Spitzenleistungen und sind stets bestrebt, die Erwartungen unserer Kunden zu übertreffen.
Während der letzten fünf Jahrzehnte hat Technologie die Welt, in der wir leben, radikal verändert. Wir sind ein führendes Unternehmen geblieben, weil wir es verstanden haben, technologische Änderungen und Innovationen zu nutzen, um Mehrwert für unsere Kunden zu generieren.
Das FORTUNE Magazine sieht unser Unternehmen als einen der Branchenführer und ordnet es den "World’s Most Admired Companies“ (2010) für IT-Services zu.
Das Unternehmen hat rund 93.000 Mitarbeiter und unterstützt Kunden in mehr als 90 Ländern. Dabei erwirtschafteten wir in den zwölf Monaten bis zum 31. Dezember 2010 einen Umsatz von 16,2 Milliarden US-Dollar.
CSC-Lösungen
banner_loesungen_5.gif
sourcing_loesungen.gif
		sap_loesungen.gif
Cloud Computing
Outsourcing-Überblick
Application Outsourcing
Business Process Outsourcing (BPO)
Infrastructure Oursourcing
		SAP-Überblick
SAP Authorization
SAP Harmonization
SAP Upgrade &amp; Unicode
business_loesungen.gif
		technical_loesungen.gif
Billing Solutions
Business Intelligence (BI)
Governance, Risk &amp; Compliance (GRC)
Customer Relationship Management (CRM)
Enterprise Content Management (ECM)
Portal Solutions
Post Merger IT-Integration
Real Estate Management
Supplier Relationship Management (SRM)
		Collaboration Solutions  
Cybersecurity
Data Quality Factory
Identity &amp; Access Management
Information Security Management
Infrastructure &amp; Performance Optimization
Mobile  Applications
SOASure
Test Management / Test Factory
Unified Communications</t>
  </si>
  <si>
    <t>CSG Facilities GmbH</t>
  </si>
  <si>
    <t>www.csg-web.de</t>
  </si>
  <si>
    <t>Wir sind Komplettdienstleister im Bereich Gebäudemanagement und Gesundheitswirtschaft und Gebäudemanagement Gebäudereinigung Glasreinigung Catering Empfangsdienste Postdienste Hausmeisterdienste Wach- und Sicherheitsdienste Klinikdienste Unterhaltsreinigung unter Einhaltung der hohen gesetzlichen Hygiene- bestimmungen Glasreinigung Empfangsdienste Hostessendienste Verpflegungsdienste Spüldienste Impressum CSG FACILITIES GmbH Meerbuscher Str. 220 40670 Meerbusch 02159 - 67 96 0 02159 - 67 96 11 www.csg-facilities.de E-mail@csg-facilities.de Vertretungsberechtigter GeschäftsfüBernd Altenrenger Handelsregister-Nr.: 9933 AG Neuss Ust.-DE 119 827 467</t>
  </si>
  <si>
    <t>CSG GmbH</t>
  </si>
  <si>
    <t>Ein Unternehmen der Bilfinger Berger Facilities und der Deutschen Post</t>
  </si>
  <si>
    <t>CSI Cardinahl Service International GmbH</t>
  </si>
  <si>
    <t>https://www.csi-cardinahl.de</t>
  </si>
  <si>
    <t>NL: Otto-Kraus Straße 10, 90411 Nürnberg
o	Service: bundesweit Full-Service-Office-Lösungen: technische Dienstleistungen, von Installation über Wartung bis hin zu Beratung, und gewährleistet einen zuverlässigen Rundum-Service.
Wassersysteme: Grohe; Kaffeeautomaten: Jura; Luftreiniger: Miele; Kaffee: Cardinahl Café; Frisches Obst; Büroküche: Miele
o	Vertrieb: Handelsvertretung Grohe: bundesweiter Fachhandels-Vertrieb für Consumer Electronics und Kitchen, mit persönlicher Betreuung durch Gebietsvertreter und zuverlässigem Innendienst-Support.</t>
  </si>
  <si>
    <t>CSL Behring AG</t>
  </si>
  <si>
    <t>www.cslbehring.ch</t>
  </si>
  <si>
    <t>Die CSL Behring AG in Bern ist spezialisiert auf die Herstellung von Medikamenten für die Behandlung von Immunmangelzuständen und Störungen der Immunfunktion sowie von Medikamenten zur Rhesus-Prophylaxe und Albuminlösungen für Schock- und Verbrennungsopfer. Die Produktionsanlagen der CSL Behring AG sind von den Schweizer Gesundheitsbehörden und von der US-amerikanischen FDA lizenziert. Jährlich werden aus über sechs Millionen Litern menschlichem Plasma therapeutisch wichtige Proteine nach strengsten Sicherheits- und Qualitätsnormen isoliert und zu Medikamenten verarbeitet. Die Produkte der CSL Behring AG werden weltweit vertrieben.
Ein Ausbauprojekt für den Unterschied aus Bern
CSL Behring baut in Bern ihre Produktionskapazitäten für Immunglobulin-Produkte aus. Das Projekt mit dem Namen Protinus wird am Standort im Wankdorf realisiert. Es umfasst den Bau eines mehrstöckigen Gebäudes mit zwei Produktionslinien. CSL Behring investiert für das Bauprojekt 250 Mio. Franken und schafft rund 50 neue Stellen in der Stadt Bern. Diese Produktionserweiterung ermöglicht zusätzlichen 90’000 Patienten pro Jahr, ein normales Leben zu führen.</t>
  </si>
  <si>
    <t>CSL Behring GmbH</t>
  </si>
  <si>
    <t>https://www.cslbehring.de</t>
  </si>
  <si>
    <t>Marburg</t>
  </si>
  <si>
    <t>Noch kein Kontakt zu diesem Unternehmen.
####
CSL wurde vor mehr als 100 Jahren gegründet, um mithilfe der neuesten Technologien Leben zu retten. Über das letzte Jahrhundert hat sich CSL Behring zu einem der führenden internationalen Biotechnologieunternehmen entwickelt, angetrieben durch das Versprechen, Leben zu retten und Lebensqualität zu verbessern. Wir bieten die breiteste Palette an hochwertigen aus Plasma gewonnenen und rekombinanten Therapien in der Branche. Dank unserer Innovationsfähigkeit bei der Entwicklung lebensrettender Medikamente, sind wir dafür bekannt, dass bei uns der Patient immer an erster Stelle steht. Wir sind CSL Behring und wir sind unserem Versprechen verpflichtet
CSL Behring mit Sitz in King of Prussia, im US-Bundesstaat Pennsylvania, ist eine Geschäftseinheit des australischen Biopharma-Konzerns CSL Limited (Commonwealth Serum Laboratories) und auf die Herstellung von Plasma-Produkten spezialisiert.
Die Geschäftseinheit CSL Behring beschäftigt mehr als 25.000 Mitarbeiter weltweit.[1] Der größte Produktions- und Forschungsstandort befindet sich in Marburg in Hessen, weitere in Kankakee im US-Bundesstaat Illinois und in Bern im gleichnamigen Kanton der Schweiz. Darüber hinaus gibt es Vertretungen in 16 weiteren Ländern.[2] Hauptmärkte für die Medikamente aus humanem Blutplasma sind die USA, Europa, Japan, Lateinamerika sowie der mittlere Osten</t>
  </si>
  <si>
    <t>CSL Immobilien AG</t>
  </si>
  <si>
    <t>https://www.csl-immobilien.ch</t>
  </si>
  <si>
    <t>Immobilienbewertung</t>
  </si>
  <si>
    <t>CSL Plasma GmbH</t>
  </si>
  <si>
    <t>www.cslplasma.de</t>
  </si>
  <si>
    <t>CSP - Caffe Servicepartner GmbH &amp; Co. KG</t>
  </si>
  <si>
    <t>https://csp-dillingen.de</t>
  </si>
  <si>
    <t>Dillingen a. d. Donau</t>
  </si>
  <si>
    <t>Ãœberzeugen Sie sich von unserer Fachkompetenz und unserem Leistungsumfang im Bereich Kaffeemaschinen und Full-Service-Kaffee Ausstatter.</t>
  </si>
  <si>
    <t>CSS AG</t>
  </si>
  <si>
    <t>www.css.de</t>
  </si>
  <si>
    <t>Künzell</t>
  </si>
  <si>
    <t>CST energy services GmbH</t>
  </si>
  <si>
    <t>www.cstgroup.de</t>
  </si>
  <si>
    <t>Gera</t>
  </si>
  <si>
    <t>Kontakt: Metering Days 2015 in Fulda. Interesse an mobileX-Dispatch suchen nach Ersatz von aktueller Lösung, da Server Kapazitätsgrenzen erreicht sind.
Würden max. 1 € pro Auftrag an uns zahlen
Die Customer Services Polska Sp. z o.o. (CSP) ist ein Unternehmen der deutschen CST GROUP. Wir bieten Stadtwerken und Energieversorgern ebenso wie Unternehmen aus der Bankwirtschaft eine besondere Form der Dienstleistung im Bereich Business Process Outsourcing. Der Nutzen für unsere Kunden resultiert dabei aus der Konzentration auf die Bedürfnisse ihrer Branche und aus der Integration unterschiedlicher Know-how-Felder.
Mit einer überlegenen Prozess-, Steuerungs-, Personal- und IT-Kompetenz liefern wir Lösungen aus einer Hand. Von der Beratung bis zur operativen Umsetzung. Und mit einem durchgehenden Qualitätsmanagement: Für Outsourcing, Insourcing oder eine Kombination von beiden.
Darüber hinaus bieten wir als polnischer Dienstleister unseren deutschen Kunden eine ganze Reihe von Vorteilen. Unsere hohe Flexibilität, die exzellente Qualifikation unserer Mitarbeiter und der perfekte Umgang mit der deutschen Sprache in Wort und Schrift sind nur einige davon.</t>
  </si>
  <si>
    <t>CST GmbH</t>
  </si>
  <si>
    <t>www.cstgmbh.de</t>
  </si>
  <si>
    <t>Hermsdorf</t>
  </si>
  <si>
    <t>Die CST GROUP fasst die Unternehmen CST energy services GmbH, CST GmbH und die CSP Sp. z.o.o. zu einer starken Gruppe zusammen. Sie bietet Stadtwerken und Energieversorgungsunternehmen eine besondere Form der Dienstleistung. Der Nutzen für unsere Kunden resultiert dabei aus der Konzentration auf die Bedürfnisse einer einzigen Branche und auf der Integration unterschiedlicher Know-how-Felder. Mit einer überlegenen Prozess-, Steuerungs-, Personal- und IT-Kompetenz liefern wir Lösungen aus einer Hand. Von der Beratung bis zur operativen Umsetzung. Und mit einem durchgehenden Qualitätsmanagement.</t>
  </si>
  <si>
    <t>c't</t>
  </si>
  <si>
    <t>www.heise.de</t>
  </si>
  <si>
    <t>c't magazin für computertechnik, gegründet 1983, ist eine der angesehensten Informationsquellen für alle, die sich für die Entwicklung der IT interessieren. Von anspruchsvollen Anwendern über Gamer und Rechenzentrums-Profis bis zu IT-Führungskräften. 282.300 Käufer pro Ausgabe, darunter 231.387 Abonnenten, schätzen das einzigartige Magazin, das durch thematische Vielfalt, technisches Know-how, journalistische Unabhängigkeit und Gründlichkeit geprägt ist. Mit herstellerunabhängigen und plattformübergreifenden Produkttests, Praxis-Berichten, Hintergrundinformationen und Grundlagenartikeln legt c't die Basis für vielfältige Kaufentscheidungen im privaten und professionellen Umfeld. c't erscheint 14-täglich und gewährleistet damit in einem dynamischen Markt sowohl für Leser als auch für Inserenten die angemessene Aktualität und Reaktionsschnelligkeit.</t>
  </si>
  <si>
    <t>CTA AG</t>
  </si>
  <si>
    <t>www.cta.ch</t>
  </si>
  <si>
    <t>Grüessech, ich bin einer der über 40 Servicetechniker der CTA.
	So sind sie, die «Botschafter» der CTA: freundlich und kompetent. Immer da, wenn Sie sie brauchen. 24 Stunden, rund um die Uhr. Mit Servicestellen und über 40 Fahrzeugen in der ganzen Schweiz. Ein gutes Gefühl für die Kunden und für die Installa- teure, die sich in jedem Fall auf Unterstützung, Service und Support verlassen können.
Zu den Stärken in Planung, Produktion und Mon-tage kommen die Stärken in Service und Dienst-leistungen, in Lagerhaltung und Logistik, in Aus- und Weiterbildung. Sie sind es, die die CTA zu einem zuverlässigen Partner machen.
Aber CTA geht noch weiter: Mit wertvollen Zusatzleistungen wie zum Beispiel dem Support im Bereich der ChemRRV oder dem auf 12 Jahre angelegten Schutz- und Sicherheitsprogramm CTAplus für Wärmepumpen.
 Datenrückerfassung mittels elektronischer Rapportierung
Auf diese Weise kann der Arbeitstag vom Disponenten geplant werden und die Servicetechniker sind je nach Region nur noch alle 14 Tage in der Firma anwesend.
Es ist eine mobile Lösung, die einfach zu handhaben ist, sowohl online wie auch offline. Alle 40 Servicetechniker wurden mit einem PDA-Gerät ausgestattet und die Software wurde speziell auf CTA ausgerichtet.
Der erzielte Business-Nutzen
    Raschere Reaktion auf Kundenanfragen
    Reduktion von Leerzeiten und Leerfahrten
    Einfachere Abwicklung von Servicearbeiten vor Ort beim Kunden, da die Infos und History direkt auf den PDA verfügbar sind
    Optimierung der Logistikprozesse und schnellere Verfügbarkeit aller Daten
    Verkürzung der Durchlaufzeiten: neu nur noch 1-4 Tage anstelle von 1-4 Wochen
    Abwicklung der doppelten Auftragsmenge (früher ca. 12‘000 Stück / heute mehr als 22‘000 Stück) bei gleichem Personalbestand
    Reduktion von Übermittlungsfehlern um 60 Prozent durch elektronische Übermittlung</t>
  </si>
  <si>
    <t>CTAC</t>
  </si>
  <si>
    <t>www.ctac.nl</t>
  </si>
  <si>
    <t>AT 's Hertogenbosch</t>
  </si>
  <si>
    <t>ct-Arzneimittel GmbH</t>
  </si>
  <si>
    <t>www.ct-arzneimittel.de</t>
  </si>
  <si>
    <t>AWD.pharma und CT Arzneimittel bieten starke Marken, innovative Arzneimittel  und ein umfassendes Generika-Sortiment. AWD.pharma und CT Arzneimittel sind  Tochterunternehmen der Teva Pharmaceutical Industries Ltd., dem Weltmarktführer bei Generika. Innerhalb des Teva-Konzerns in Deutschland bilden beide Pharmaunternehmen eine gemeinsame Business Unit. So werden die Kernkompetenzen von AWD.pharma als eines der führenden Unternehmen auf dem Gebiet der Schmerztherapie gebündelt mit dem Generika-Know-How der CT Arzneimittel.
CT Arzneimittel mit seinem umfassenden Generikasortiment zählt zu den Top-10 der Generikaunternehmen. Starke Marken wie Katadolon® S long, Ventolair®, Fentanyl-CT, Tevabone®, und Tussamag® begründen den Erfolg der Traditionsunternehmen. Weitere wichtige Kernkompetenzen liegen in den Therapiebereichen Neurologie, Stoffwechsel und Herz-Kreislauf.
Ärzten und Apothekern bieten AWD.pharma/CT Arzneimittel hochkarätige wissenschaftliche Fortbildungsveranstaltungen und praxisnahe Serviceleistungen an. Die Synergieeffekte machen beide Pharmaunternehmen zu starken Partnern  im Gesundheitswesen.
Unternehmen an das Israelische Unternehmen Teva verkauft und ist nun mit AWD.pharma (Arzneimittelwerk Dresden) zusammengelegt</t>
  </si>
  <si>
    <t>CTDI GmbH</t>
  </si>
  <si>
    <t>www.ctdi.eu</t>
  </si>
  <si>
    <t>Malsch</t>
  </si>
  <si>
    <t xml:space="preserve">
CTDI Europe ist eine Tochtergesellschaft der familiengeführten Communications Test Design Inc. (CTDI). CTDI ist ein Full-Service-Provider spezialisiert auf Instandsetzung, Logistik und weltweites Engineering. Zu den Kunden gehören die größten Netzbetreiber und Hersteller von Kommunikationsequipment. Das im Jahr 1975 gegründete Unternehmen mit Hauptsitz in West Chester, PA, USA, hat über 17.500 Mitarbeiter an über 100 Standorten weltweit.</t>
  </si>
  <si>
    <t>CTP GmbH</t>
  </si>
  <si>
    <t>www.ctp.de</t>
  </si>
  <si>
    <t>Leutenberg</t>
  </si>
  <si>
    <t>Seit 1988 werden unsere Produkte zur Reinigung, Wartung und Pflege, speziell für die Fahrzeugindustrie, auf dem internationalen Markt vertrieben 1999 wurde die Chemisch-Technische Produktions GmbH gegründet und somit die Produktion des umfangreichen Sortimentes ins Thüringische Leutenberg verlagert.
Wir können heute eine Produktionsstätte mit modernster Abfüll-, Kennzeichnungs- und Verpackungstechnik unser eigen nennen. Die Entwicklung und Produktion verbrauchsorientierter und umweltfreundlicher Produkte für Kfz-Gewerbe, Industrie, Handwerk und Handel ist unser Fachgebiet.
Über das Angebot an Reinigungs-, Pflege und Serviceprodukten für die Automobilindustrie hinaus, bieten wir Service- und Anwendungsgeräte zur Reinigung von Betriebskreisläufen in Fahrzeugen und Industrieanlagen an.
Die Firma CTP ist ein Mitglied der bluechemGROUP.
Know how
• Vertrieb in über 90 Länder
• Export- und Zollabwicklung
• Forschung und Entwicklung im hauseigen Labor
• Schulungen weltweit
• Zusammenarbeit mit namhaften Herstellern aus der Automobilbranche</t>
  </si>
  <si>
    <t>CubeServ AG</t>
  </si>
  <si>
    <t>www.cubeserv.com</t>
  </si>
  <si>
    <t>Rapperswil-Jona</t>
  </si>
  <si>
    <t>Cuitec Großküchentechnik GmbH</t>
  </si>
  <si>
    <t>www.cuitec.at</t>
  </si>
  <si>
    <t>Markgrafneusiel</t>
  </si>
  <si>
    <t>Ich (Emanuel) kann die Website nicht öffnen weil ich kein Flash Player habe und ihn aufgrund fehlender Admindaten nicht installieren darf... -_-</t>
  </si>
  <si>
    <t>Culligan Austria GmbH</t>
  </si>
  <si>
    <t>www.aquaalpina.at</t>
  </si>
  <si>
    <t>Kunde VTS, Order als Triple A, Wien</t>
  </si>
  <si>
    <t>Culligan Italiana S.p.A.</t>
  </si>
  <si>
    <t>https://www.culligan.it</t>
  </si>
  <si>
    <t>Cadriano di Granarolo dell’Emilia (BO)</t>
  </si>
  <si>
    <t>leitungsgebundene Wasserspendern (BFC, Bottle Free Cooler) und BWC (Bottle Water Cooler) für alle Branchen, planen Servicetechniker +Vertrieb (Kunden- und Verkaufsberater)
________________________________________
Analogie: Culligan Austria (ex Triple A)
weitere Geschäftsführer:
Kamen Dimov
Alen Gaspert</t>
  </si>
  <si>
    <t>CULT at home GmbH</t>
  </si>
  <si>
    <t>www.cultathome.de</t>
  </si>
  <si>
    <t>Cummins Deutschland GmbH</t>
  </si>
  <si>
    <t>www.cumminseurope.com</t>
  </si>
  <si>
    <t>Groß-Gerau</t>
  </si>
  <si>
    <t>Cummins Deutschland GmbH
Cummins Deutschland GmbH vertreibt Motoren, Stromaggregate und Aftermarket-Produkte von Cummins Inc. über die gesamte Leistungspalette von 13 bis 2600 kW für die Märkte Baumaschinen und Industrie, Bergbau, Landmaschinen, LKW/Bus, Stromaggregate, Marine und Schienenfahrzeuge.
Unsere Serviceleistungen erstrecken sich über alle vorgenannten Märkte inklusive Original-Ersatzteil Versorgung sowie kundenspezifische Anpassungen.
Motorenvertrieb für Bergbaugeräte, Baumaschinen und Industriemotoren
Motorenvertrieb für Bahn und Militäranwendung
Original-Ersatzteil Versorgung
Fleetguard und Valvoline Produkte
Service
Engine Enquiry Form
Cummins Deutschland GmbH ist ebenfalls der autorisierte Distributor für Cummins Power Generation und bietet:
Cummins Diesel- und Gas Stromerzeuger von 17 bis 3750 kVA
Netzersatzanlagen
Motorenvertrieb für Stromerzeuger
Cummins Mietstromaggregate
Cummins Onan Stromerzeuger
Service für Cummins Aggregate- und anderer Hersteller, sowie Ersatzteil Versorgung
Generator Enquiry Form
Cummins Dieselstrom Aggregate finden ihren Einsatz in fast allen Wirtschaftsbereichen: Industrie, Einzelhandel, Telekommunikation, Öl &amp; Gas, Rechenzentren, Krankenhäuser, Schifffahrt, Baustellen und Bergbau. Nicht zuletzt und auf Grund der außergewöhnlichen Zuverlässigkeit sind die Cummins Power Generation Produkte eine ideale Wahl für Notfall-versorgung von kritischer Infrastruktur und kontinuierliche Energieerzeugung.
Neben der Deutschland weiten Präsenz sind wir ebenfalls in Österreich, Ungarn und der Schweiz durch lokale Händler vertreten.</t>
  </si>
  <si>
    <t>Cumulocity GmbH</t>
  </si>
  <si>
    <t>www.cumulocity.com</t>
  </si>
  <si>
    <t>Cup Concept Mehrwegbechersystem GmbH</t>
  </si>
  <si>
    <t>http://www.cupconcept.at</t>
  </si>
  <si>
    <t>Cup Concept ist Ihr zuverlässiger Mehrwegbecher Hersteller in Österreich. ?Mieten ?Kaufen ?Druck ?Logistik ?Spülservice ?Jetzt entdecken!</t>
  </si>
  <si>
    <t>CUP&amp;CINO Kaffeesystem-Vertrieb GmbH &amp; Co. KG</t>
  </si>
  <si>
    <t>www.cupcino.com</t>
  </si>
  <si>
    <t>Hövelhof</t>
  </si>
  <si>
    <t>ca. 120 MA in HV, davon 40 ADM, die gleichzeitig Vertriebler sind.
08/19: € 10 Mio. hat Cup &amp; Cino Kaffeesystem-Vertrieb GmbH &amp; Co. KG am Stammsitz in Hövelhof in den Neubau ihrer Firmenzentrale investiert. 
__________________________________
Analogie:
Coffema (mit NAV und Telematik)
Cafe &amp; Co.
Tchibo</t>
  </si>
  <si>
    <t>Curagita AG</t>
  </si>
  <si>
    <t>www.curagita.com</t>
  </si>
  <si>
    <t>CureVac SE</t>
  </si>
  <si>
    <t>www.curevac.com</t>
  </si>
  <si>
    <t>Alles begann mit einer unerwarteten Entdeckung. CureVacs Gründer, Dr. Ingmar Hoerr, fand als Doktorand heraus, dass das instabile Biomolekül mRNA bei direkter Verabreichung ins Gewebe als therapeutischer Impf- oder Wirkstoff eingesetzt werden kann, wenn es zuvor optimiert wird. Dabei sind keine komplizierten Formulierungen oder molekularen Modifizierungen nötig. Mit Hilfe dieser radikalen Entdeckung können Wissenschaftler das Potenzial des mRNA-Moleküls, welches in jedem Menschen vorkommt, voll nutzen und damit die biomedizinische Forschung nachhaltig verändern.
Wir haben CureVac aus den Bausteinen des Lebens entwickelt
CureVac hat als Pionier das Potenzial der mRNA zur Behandlung von Krankheiten und zur Herstellung von Impfstoffen entdeckt. CureVac wurde im Jahr 2000 gegründet und ist das weltweit erste Unternehmen, das mRNA erfolgreich für medizinische Zwecke einsetzt – wo andere einst Hindernisse sahen, entdeckten wir Chancen. Heute sind wir mehr als 1000 Mitarbeiter, die sich leidenschaftlich dafür einsetzen, das klinische Potenzial unserer proprietären mRNA-Technologie zu nutzen. Wir möchten maßgeschneiderte Therapien für jene Patienten anbieten, die sie am dringendsten benötigen.</t>
  </si>
  <si>
    <t>CURRENTA GmbH &amp; Co. OHG</t>
  </si>
  <si>
    <t>www.currenta.de</t>
  </si>
  <si>
    <t>Zahlen &amp; Fakten
Currenta GmbH &amp; Co. OHG:
    Vorsitzender der Geschäftsführung: Dr. Klaus Schäfer
    ca. 3.300 Mitarbeiter (ca. 5.300 Mitarbeiter inkl. Tochtergesellschaften*)
    Stand: 05/2011
    Betreiber des CHEMPARK an drei Standorten mit sechs Geschäftsfeldern:
    - Energie
    - Umwelt
    - Sicherheit
    - CHEMPARK-Management
    - Analytik
    - Bildung
Standort Leverkusen
    Gründungsjahr: 1891
    Mitarbeiter  ca. 30.000 (gesamt CHEMPARK Leverkusen)
    480 Hektar Gesamtfläche
    Freie Flächen: 30 ha
Standort Krefeld-Uerdingen
    Gründungsjahr: 1877
    Mitarbeiter: ca 7.000 (gesamt CHEMPARK Krefeld-Uerdingen)
    260 Hektar Gesamtfläche
    Freie Flächen: 25 Hektar
Standort Dormagen
    Gründungsjahr: 1917
    Mitarbeiter: ca. 9.700 (gesamt CHEMPARK Dormagen)
    Gesamtfläche: 360 Hektar
    Freie Flächen: 40 Hektar
Auf Dienstleistungen muss Verlass sein. Unser Anspruch ist es, unseren Kunden qualitativ hochwertige Services zu bieten, deren Bandbreite von der Ver- und Entsorgung über die Entwicklung von Sicherheits- und Analytikkonzepten bis zum Ausbildungs- und Projektmanagement reicht. CURRENTA ist der starke Partner an Ihrer Seite. Wir sorgen dafür, dass Sie sich auf Ihr Kerngeschäft konzentrieren können.</t>
  </si>
  <si>
    <t>CUT Power AG</t>
  </si>
  <si>
    <t>https://cut-power.com</t>
  </si>
  <si>
    <t>Als erster deutscher Infrastructure Provider sorgt CutPower für die Finanzierung zukunftweisender Technologie</t>
  </si>
  <si>
    <t>CWA GmbH</t>
  </si>
  <si>
    <t>cwagmbh.de</t>
  </si>
  <si>
    <t>Wir sind ein innovatives Maschinenbauunternehmen. Mit unserem fachübergreifenden Know-how gestalten und fertigen wir innovative Produkte auf hohem technischen Niveau. Mit Augenmerk auf die Sportbranche entwickeln wir hochwertige Getränkemaschinen zur Herstellung von Proteinshakes.</t>
  </si>
  <si>
    <t>CWS Fire Safety GmbH Niederlassung Bielefeld</t>
  </si>
  <si>
    <t>https://www.cws.com/de-DE/brandschutz</t>
  </si>
  <si>
    <t>vorbeugender Brandschutz im Rhein-Neckar-Gebiet: installieren und warten Brandschutzeinrichtungen mit 
Brandschutz-Service, Beratung, Planung &amp; Doku, Installation &amp; Abnahme, Wartung &amp; Instandhaltung, Brandschutz-Schulung
Mutter: CWS International GmbH, Franz-Haniel-Platz 1b, D-47119 Duisburg, +49 203 987 165 -0, info.de@cws.com
20 Niederlassungen in Deutschland +in den Niederlanden. über 880 Mitarbeitern
_________________
Analogie: Minimax, Velco</t>
  </si>
  <si>
    <t>CWS Hygiene Deutschland GmbH &amp; Co. KG</t>
  </si>
  <si>
    <t>https://www.cws.com</t>
  </si>
  <si>
    <t>Unternehmenszentrale von HTS ( Holding von CWS Boco usw)
Sie machen Berufsbekleidung / Hygienelösungen (Handtuchhalter in öffentlichen Toiletten usw) Setzen SAP ein und haben Servicetechniker. Könnte also interessant sein.</t>
  </si>
  <si>
    <t>CWS International GmbH</t>
  </si>
  <si>
    <t>Hygiene, Arbeitskleidung, Fußmatten, Brandschutz, Reinraum, 
Gesundheit &amp; Pflege
Management Board:
Uta Bisson (Speaker of the Board)
Florian Krahe</t>
  </si>
  <si>
    <t>CycloMedia Deutschland GmbH</t>
  </si>
  <si>
    <t>www.cyclomedia.com</t>
  </si>
  <si>
    <t>Gießen</t>
  </si>
  <si>
    <t>Kontakt auf der E-World 2016
CycloMedia bietet sowohl Komplettlösungen für Bildaufnahmen, automatisierte Datenverarbeitung und Cloud-basierte Verwaltung georeferenzierter Bilder, als auch Entwicklerwerkzeuge für die Erstellung und Verteilung von Anwendungen, die auf diese Daten zugreifen.</t>
  </si>
  <si>
    <t>Cyklop GmbH</t>
  </si>
  <si>
    <t>www.cyklop.de</t>
  </si>
  <si>
    <t>Köln (Rodenkirchen)</t>
  </si>
  <si>
    <t>CYTEC Zylindertechnik GmbH</t>
  </si>
  <si>
    <t>https://www.cytec.de/</t>
  </si>
  <si>
    <t>Jülich</t>
  </si>
  <si>
    <t>Cytiva Europe GmbH</t>
  </si>
  <si>
    <t>https://www.cytivalifesciences.com/en/us</t>
  </si>
  <si>
    <t>Freiburg im Breisgau</t>
  </si>
  <si>
    <t>D&amp;G GmbH</t>
  </si>
  <si>
    <t>www.dug-software.de</t>
  </si>
  <si>
    <t>Waldbronn</t>
  </si>
  <si>
    <t>D&amp;S Steuerungssysteme Köln GmbH</t>
  </si>
  <si>
    <t>www.ds-steuerungssysteme.de</t>
  </si>
  <si>
    <t>sehr kleine Firma!
Willkommen auf der Homepage der Firma DS Steuerungssysteme Köln GmbH
...Brandschutz- und Entrauchungssteuerungen...
...Konzepte und nicht nur Komponenten...
...wir unterstützen Sie bei der Planung, Montage, Programmierung und Inbetriebnahme unserer
Brandschutzklappen- und Entrauchungsklappensteuerungen (Ringbus- Stichbus- und SIL-Steuerung)
und das im 25 Jahr.</t>
  </si>
  <si>
    <t>D. Swarovski KG</t>
  </si>
  <si>
    <t>www.swarowski.com</t>
  </si>
  <si>
    <t>Wattens</t>
  </si>
  <si>
    <t xml:space="preserve">Wikipedia: 
Swarovski ist ein österreichischer Hersteller besonders von geschliffenem Kristallglas mit globalem Vertrieb. Sitz des 1895 von Daniel Swarovski gegründeten Familienunternehmens ist Wattens in Tirol. Die drei Kommanditgesellschaften D. Swarovski, Swarovski Optik und Tyrolit bilden eine Unternehmensgruppe, die im Jahr 2012 rund drei Milliarden Euro umsetzte.[1] 
Swarovski produziert in Tirol, im Fürstentum Liechtenstein (Triesen), in Serbien (Subotica)[2], China, Thailand und Indien. 
</t>
  </si>
  <si>
    <t>D.W. RENZMANN Apparatebau GmbH</t>
  </si>
  <si>
    <t>www.dw-renzmann.de</t>
  </si>
  <si>
    <t>Monzingen</t>
  </si>
  <si>
    <t>D+H Mechatronic AG</t>
  </si>
  <si>
    <t>www.dh-partner.com</t>
  </si>
  <si>
    <t>Ammersbek</t>
  </si>
  <si>
    <t>Machen jetzt 60 Mio Umsatz und haben ca. 500 Mitarbeiter.
Mit ihrer über 40-jährigen Tradition und einem internationalen Netz aus D+H Tochterfirmen und D+H Service- und Vertriebspartnern bietet Ihnen die D+H Firmengruppe umfassenden Service auf höchstem Niveau. Von der Herstellung über die Inbetriebnahme bis hin zum Objektservice stehen kompetente Ansprechpartner auf der ganzen Welt bereit.
Die D+H Gruppe zählt heute über 400 Mitarbeiter, davon mehr als 200 in der Unternehmenszentrale in Ammersbek bei Hamburg.
Planung/Projektierung
D+H unterstützt Sie bereits in der Planungsphase und übernimmt auf Wunsch auch die Projektierung und die Abstimmung mit den Sachverständigen und Brandschutzbehörden vor Ort. Mit umfassenden Kenntnissen aller relevanten Normen und Vorschriften sowie einer einzigartigen weltweiten Erfahrung integrieren wir die RWA-Funktion wirtschaftlich und technisch optimal in Ihr Gebäudekonzept.
Montage
Für die fachgerechte Montage und Inbetriebnahme steht Ihnen in Deutschland das flächendeckende Netz der D+H Service- und Vertriebspartner zur Verfügung. Unser Partnersystem garantiert, dass D+H Produkte ausschließlich durch ausgebildete und erfahrene Monteure unter Beachtung der technischen Richtlinien und Vorschriften installiert werden – persönliche Übergabe und die Einweisung der Nutzer inbegriffen.
Wartung
Jeder Gebäudebetreiber ist für die Funktionssicherheit seiner Sicherheitseinrichtungen verantwortlich. Bei RWA-Anlagen schreibt der Gesetzgeber eine jährliche Wartung vor. Durch einen Wartungsvertrag kann der Betreiber jederzeit nachweisen, dass er seiner gesetzlichen Verpflichtung nachgekommen ist.
D+H Servicevertrag
Ein D+H Servicevertrag bietet Ihnen mehr als die regelmäßige und fachgerechte Wartung. Durch einen D+H Servicevertrag haben Sie auch langfristig die Sicherheit einer zuverlässig funktionsfähigen RWA-Anlage bei überschaubaren und planbaren Kosten.</t>
  </si>
  <si>
    <t>DAB PUMPS GMBH</t>
  </si>
  <si>
    <t>www.dabpumps.de</t>
  </si>
  <si>
    <t>DAB PUMPS
Water Technology
Seit über 44 Jahren ist DAB ein wichtiger Akteur im Bereich der Technologien für die Bewegung und das Management unserer wertvollsten Ressource, dem Wasser.
DAB bietet technologische Lösungen um Zuverlässigkeit und Effizienz zu gewährleisten und den Energieverbrauch im häuslichen, gewerblichen und industriellen Bereich sowie Landwirtschaft und Bewässerungsanwendungen zu optimieren.
DAB unterstützt den Kunden während des gesamten Verkaufsprozesses und bietet wichtige Pre- und Post-Sales-Services. Technische Vertriebsmitarbeiter bieten Informationen und Beratung, um Kunden bei der Ermittlung der besten Produkte für ihre Bedürfnisse zu unterstützen. Die Kundenbetreuung wird bei jedem Schritt des Verkaufsprozesses, einschließlich der Produktauswahl, der Installation und des Testens der tatsächlichen Leistung des Produkts, geleistet und bietet Unterstützung, wenn irgendwelche Probleme auftreten, nachdem das Produkt verwendet wird.
Um den Bedürfnissen unserer Kunden gerecht zu werden, setzt DAB auf ein Netzwerk von technischen Servicezentren in Deutschland. Als Hersteller und Lieferant von Wasserpumpen wird DAB zum "Partner" des Kunden. Durch die Bereitstellung qualitativ hochwertiger Produkte und damit verbundener Dienstleistungen gewinnt und erhält das Unternehmen das Vertrauen des Kunden.
Aus diesem Grund stehen DAB Innovationen für kontinuierliche Identifizierung von einfacher Installation, Nutzung und Wartungslösungen für alle Produkte</t>
  </si>
  <si>
    <t>Dachser GmbH &amp; Co. KG</t>
  </si>
  <si>
    <t>www.dachser.com</t>
  </si>
  <si>
    <t>DACHSER zählt zu den führenden Logistikdienstleistern Europas. Intelligente Logistik - das ist die Kombination aus jahrzehntelanger Erfahrung, modernsten Informationstechnologien und dem täglichen Miteinander vieler begeisterter Menschen über nationale und kulturelle Grenzen hinweg. Mit dieser Kompetenz setzt DACHSER Maßstäbe.</t>
  </si>
  <si>
    <t>dacoso data communication solutions GmbH</t>
  </si>
  <si>
    <t>www.dacoso.com</t>
  </si>
  <si>
    <t>IT-Sicherheit für Kritische Infrastrukturen
Betreiber Kritischer Infrastrukturen (KRITIS) stehen seit der Verabschiedung des IT-Sicherheitsgesetzes vor einer Mammutaufgabe und müssen eine lange Liste an Sicherheitsanforderungen erfüllen: u.a. eine Kontaktstelle benennen, erhebliche IT-Störungen melden und den "Stand der Technik" umsetzen. Zudem muss die Erfüllung der Anforderungen alle zwei Jahre gegenüber dem BSI nachgewiesen werden. Keine leichte Aufgabe, speziell für kleine und mittelständische Unternehmen. Mit unseren Lösungen im Bereich Cyber Security helfen wir Ihnen bei der Umsetzung!
Ihre KRITIS-Kontaktstelle
Erfahrene Fachleute zur Beurteilung der Sicherheitslage, klar definierte Prozesse und Verantwortlichkeiten – und das alles 24/7 erreichbar. So lassen sich die wichtigsten Anforderungen beschreiben.
Eingehende BSI-Informationen müssen rund um die Uhr an allen Tagen des Jahres unverzüglich gesichtet und bewertet sowie eventuell Maßnahmen eingeleitet werden. Das ist für viele Unternehmen mit dem bestehenden Personal nicht machbar. Auch die unverzügliche Meldung erheblicher IT-Störungen an das BSI erfordert sehr viel Erfahrung, da es um die Analyse der Verfügbarkeit, Integrität, Authentizität und Vertraulichkeit ihrer Daten in informationstechnischen Systemen geht. Wenn solche Störungen zu einem Ausfall oder einer Beeinträchtigung der Funktionsfähigkeit der von ihnen betriebenen Infrastrukturen führen können oder bereits geführt haben, müssen Angaben zur Art der Störung, den Rahmenbedingungen und der vermuteten Ursache gemacht werden. Bei Nichterfüllung der definierten Anforderungen sind Bußgelder möglich.
Verlassen Sie sich auf unser BSI-zertifiziertes Security Operations Center (SOC) mit Standort in Deutschland. Unsere Experten sind rund um die Uhr im Einsatz und analysieren ihre Sicherheitslage sowie die eingehenden BSI-Meldungen in Bezug auf Dringlichkeit und Handlungsbedarf. Sofern nötig werden Ihre IT-Verantwortlichen umgehend informiert. Um eine reibungslose Vorfallsbewältigung in Zusammenarbeit mit dem BSI sicherzustellen, unterstützen wir Sie auch gerne bei Rückfragen des BSI mit unserem Know-how. Seite an Seite für mehr IT-Sicherheit.</t>
  </si>
  <si>
    <t>DAF GmbH</t>
  </si>
  <si>
    <t>https://daf-gmbh.de</t>
  </si>
  <si>
    <t>Der Vertrieb und die Aufstellung von Automaten sowie der Betrieb von Annahmestellen für Sportwetten / Sportsbars ohne Alkoholausschank.</t>
  </si>
  <si>
    <t>DAF Trucks Deutschland GmbH</t>
  </si>
  <si>
    <t>https://www.daftrucks.de</t>
  </si>
  <si>
    <t>Frechen</t>
  </si>
  <si>
    <t>Daheim-Liefer-Service GmbH</t>
  </si>
  <si>
    <t>www.leserkreis.de</t>
  </si>
  <si>
    <t>DAHLER &amp; COMPANY Franchise GmbH &amp; Co. KG</t>
  </si>
  <si>
    <t>https://www.dahlercompany.com/de</t>
  </si>
  <si>
    <t>Verplanung von Maklern</t>
  </si>
  <si>
    <t>DAIFUKU Europe GmbH</t>
  </si>
  <si>
    <t>www.daifuku.com</t>
  </si>
  <si>
    <t>Material Handling, Automobilindustrie-Zulieferer
Since 1937, Daifuku has focused on material handling – the movement of finished goods and work in progress. Our world-class systems lead the industry by combining conveying, storage, sorting, picking and controls. Our products serve customers in a range of industries and countries.
We have refined our expertise not only as a manufacturer but also as a system integrator, so that we can provide precise solutions to the challenges faced by customers across a variety of industries. We have also established a consistent support system ranging from consulting to after-sales service. Our System Support Center offers 24-hour telephone support, remote monitoring of equipment operation.and preventive maintenance service.</t>
  </si>
  <si>
    <t>Daiichi Sankyo Europe GmbH</t>
  </si>
  <si>
    <t>www.daiichi-sankyo.de</t>
  </si>
  <si>
    <t>Europäischer Hauptsitz in München.
In Europa reichen die Wurzeln des Unternehmens zurück in die 1980er Jahre, als Daiichi und Sankyo ihre Niederlassungen in Düsseldorf eröffneten. 1990 übernahm Sankyo die Luitpold-Werke in München, ein deutsches mittelständisches Pharmaunternehmen mit Produktionsstätten in Pfaffenhofen in Bayern und Altkirch in Frankreich.
2007 erfolgte die Fusion der beiden japanischen Traditionsunternehmen. Die europäische Hauptzentrale von Daiichi Sankyo befindet sich heute in München. Das Unternehmen ist derzeit in 12 europäischen Ländern vertreten. Unsere Produkte sind dank der Zusammenarbeit mit Lizenznehmern und Vertriebspartnern in fast allen europäischen Märkten erhältlich. Mit über 2.000 Mitarbeitern zählt Daiichi Sankyo zu einem der größten japanischen Pharmaunternehmen in Europa. 
Europa ist gleich nach Japan und den USA der drittgrößte Markt für die Daiichi Sankyo Gruppe. Durch seine Niederlassung in Frankreich vertreibt Daiichi Sankyo Europe seine Arzneimittel auch in vielen nord- und westafrikanischen Ländern, z. B. in Algerien, Burkina Faso, Kamerun, Kongo, Marokko, Niger, Senegal und Togo.
SAP Business Warehouse</t>
  </si>
  <si>
    <t>DAIKIN  Airconditioning Germany GmbH</t>
  </si>
  <si>
    <t>www.daikin.de</t>
  </si>
  <si>
    <t>Unterhaching</t>
  </si>
  <si>
    <t>Japanischer Hersteller Klimaanlagen, Rotex gehört zu Daikin</t>
  </si>
  <si>
    <t>Daikin Airconditioning Central Europe HandelsgmbH</t>
  </si>
  <si>
    <t>https://www.daikin.at/de_at/impressum.html</t>
  </si>
  <si>
    <t>HVAC
Heizung und Klimatisierung</t>
  </si>
  <si>
    <t>Daikin Manufacturing Germany GmbH</t>
  </si>
  <si>
    <t>www.rotex.de</t>
  </si>
  <si>
    <t>2020 Umfirmierung von "ROTEX Heating Systems GmbH" zu Daikin Manufacturing Germany GmbH
Ein führendes Unternehmen der Branche mit großer Innovationskraft
Die ROTEX Heating Systems GmbH in Güglingen bei Heilbronn ist ein Hersteller von kompletten Heizungssystemen und von Produkten aus technischen Kunststoffen. 1973 gegründet, beschäftigt ROTEX heute ca. 260 Mitarbeiter, darunter eine eigene Entwicklungsabteilung. Mit eigenen Vertriebsorganisationen wird in 17 Länder exportiert.
Die ganze Heizung aus einer Hand
ROTEX, die Heizung mit Zukunft, ist ein Komplettsystem, das alle Bereiche der Heizung (Wärmeerzeugung, Warmwasserbereitung und -verteilung sowie Heizöllagerung) umfasst. Alle Komponenten sind technisch ausgereift, sorgfältig aufeinander abgestimmt und hochwertig verarbeitet. Das Systemkonzept sowie ein umfassendes Produkt- und Serviceangebot zeichnen ROTEX heute als einen der technisch führenden Anbieter in der Haustechnik-Branche aus.
Hat Vor Ort Fachgeschäfte die betreuen. Es gibt zwar den Service vor Ort - wird aber nicht von der Frima gelenkt.</t>
  </si>
  <si>
    <t>Daimler AG</t>
  </si>
  <si>
    <t>www.daimler.com</t>
  </si>
  <si>
    <t>Daimler Truck AG</t>
  </si>
  <si>
    <t>www.daimlertruck.com</t>
  </si>
  <si>
    <t>Daimler-Benz Aerospace Airbus GmbH</t>
  </si>
  <si>
    <t>Nordenham - Einswarden</t>
  </si>
  <si>
    <t>waren am 23.09.2015 auf unserer Website
/de/mobilex-mip/maschinen-und-anlagenbau/mobile-loesung-fuer-unternehmen-im-maschinen-und-anlagenbau-mit-sap?gclid=CJDootLwjMgCFacewwodQjoAdg
/de/erweiterungen
/de/facility-management
/de/mobilex-mip/facility-management/mobile-loesung-fuer-unternehmen-im-facility-management
/de/mobilex-dispatch/facility-management/workforce-management-software-fuer-facility-management</t>
  </si>
  <si>
    <t>DaimlerChrysler Services AG</t>
  </si>
  <si>
    <t>Daldrop + Dr. Ing. Huber GmbH &amp; Co. KG</t>
  </si>
  <si>
    <t>https://daldrop.com</t>
  </si>
  <si>
    <t>Neckartailfingen</t>
  </si>
  <si>
    <t>Ausführung, Inbetriebnahme, Qualifizierung, Instandhaltung und Überwachung von gebäudetechnischen Anlagen aller Art.</t>
  </si>
  <si>
    <t>Dallmayr Automaten-Service GmbH</t>
  </si>
  <si>
    <t>http://www.dallmayr-automatenservice.de</t>
  </si>
  <si>
    <t>Wir bieten für jeden Betrieb und jeden Geschmack das passende Automatenkonzept. Von der kompakten Kaffeemaschine für kleine Büros über vielseitige Kaffeevollautomaten bis zur modern gestylten Automatenstation mit Heiß-/Kaltgetränken und Snacks im Corporate Design Ihres Unternehmens. Gestalten Sie den Arbeitsalltag für Ihre Mitarbeiter und Kunden so angenehm wie möglich und bieten Sie ihnen Kaffeegenuss in höchster Dallmayr-Qualität. Gerne entwickeln wir gemeinsam mit Ihnen eine individuelle Kaffeelösung für Ihr Büro.</t>
  </si>
  <si>
    <t>Dallmayr Gastronomie Service GmbH &amp; Co. KG</t>
  </si>
  <si>
    <t>https://www.dallmayr-gastronomieservice.de</t>
  </si>
  <si>
    <t>Herstellung und Vertrieb von Nahrungs-und Genussmitteln aller Art, sowie Großhandel mit derartigen Waren.</t>
  </si>
  <si>
    <t>Dallmeier electronic GmbH &amp; Co.KG</t>
  </si>
  <si>
    <t>www.dallmeier.com</t>
  </si>
  <si>
    <t>regionaler Ansprechpartner für die Planung, Umsetzung und Support von Videosicherheitsprojekten
Berater, Errichter, Integrator und Systemhaus
Support nach Kundenanforderung bis zu 24/7/365
Vor-Ort Einsatzbegleitung (z. B. bei Großereignissen, Fußballspielen)
Vor-Ort System Check und Störungsbeseitigung
Regelmäßige präventive Vor-Ort Wartung für optimalen Investitionsschutz
Vor-Ort Vorhaltung von Ersatzsystemen
machen nur Projektgeschäft; kein Bedarf</t>
  </si>
  <si>
    <t>Dallmer GmbH + Co. KG</t>
  </si>
  <si>
    <t>www.dallmer.de</t>
  </si>
  <si>
    <t>CeraWall ist ein neues, zeitgemäßes Wandablaufsystem für bodengleiche Duschen. Es zeichnet sich nicht nur durch eine niedrige Bauhöhe aus, sondern auch durch Reinigungsfreundlichkeit und Sicherheit und einen markanten optischen Abschluss.</t>
  </si>
  <si>
    <t>DAMBACH Lagersysteme GmbH &amp; Co. KG</t>
  </si>
  <si>
    <t>https://www.dambach-lagersysteme.de/</t>
  </si>
  <si>
    <t>Bischweier</t>
  </si>
  <si>
    <t>Dambach Werke GmbH</t>
  </si>
  <si>
    <t>www.dambach.de</t>
  </si>
  <si>
    <t>Gaggenau</t>
  </si>
  <si>
    <t xml:space="preserve">
Unternehmensprofil
Verkehrstechnik, PPT &amp; Corporate Design
Der Name DAMBACH steht seit vielen Jahrzehnten für Qualität und innovative, individuelle Lösungen bei Systemen zur Sicherung, Lenkung und Regulierung des Straßenverkehrs. Das 1925 gegründete Unternehmen mit Sitz im badischen Gaggenau ist heute Teil der internationalen SWARCO Gruppe, dem Komplettanbieter von Produkten, Systemen, Services und Lösungen in Sachen Straßenmarkierung, Beschilderung, Verkehrssignalisierung und Verkehrsmanagement.
Die Kernkompetenzen der DAMBACH-WERKE GmbH umfassen heute Entwicklung, Produktion, Montage und After-Sales-Service in den Bereichen
    Statische Beschilderungssysteme (Verkehrszeichen, Großschilder und Kleinschilder aller Art, Verkehrszeichenbrücken für sämtliche Ausführungen, Baustellensysteme u.v.m.).
    Corporate Design (Werbe- und Informationselemente zur unverwechselbaren Wiedererkennung und Stärkung von Branding und Unternehmensidentität), Airport (Personen-/Passagierleitsysteme und Anzeigesysteme).
    Prism / Parking / Tunnel (Prismenwender, Parkleitanzeigen sowie Ausleuchtungs- und Fluchtwegmodule für Tunnel).
Mit einem dichten Netz an Ansprechpartnern bieten wir unserer nationalen wie internationalen Klientel individuelle Betreuung und Beratung und die Verlässlichkeit eines Verkehrstechnikspezialisten mit jahrzehntelanger Erfahrung.</t>
  </si>
  <si>
    <t>Damovo Deutschland GmbH &amp; Co. KG</t>
  </si>
  <si>
    <t>www.damovo.com</t>
  </si>
  <si>
    <t>Damovo liefert Geschäftskunden weltweit Informations- und Telekommunikationsservices und -lösungen.
Damovo ist bei allen vier UC Anbietern akkreditiert, die als führend im Gartner Magic Quadrant gelistet sind.[1][2] Das Unternehmen unterhält lokale Niederlassungen in Europa und bietet weltweite Services in mehr als 120 Ländern an.
Wir sind Damovo. Unsere Leidenschaft ist es, eine nahtlose Verbindung zu ermöglichen - über Menschen, Prozesse und Systeme hinweg.
Unsere Kunden profitieren von unserer 50-jährigen Erfahrung, unserem fundierten Wissen und Können sowie unseren engen Beziehungen zu den führenden Technologieanbietern.
Unser Portfolio an Managed Communication and Collaboration Services schafft Transparenz und Agilität und bietet gleichzeitig die Netzwerkstabilität und Sicherheit, die unsere Kunden im heutigen Geschäftsumfeld verlangen.
Unsere Unternehmenskultur ist geprägt von Energie und Enthusiasmus. Dabei sind die Bedürfnisse unserer Kunden die treibende Kraft, die alle über den gesamten ICT-Lebenszyklus hinweg motiviert - von der ersten Beratung über das Lösungsdesign bis hin zu Lieferung, Support und Optimierung.
Damovo ist regional in Europa, Amerika und APAC präsent und verfügt über eine globale Supportkapazität in über 150 Ländern. Wir arbeiten mit Großunternehmen auf der ganzen Welt zusammen und analysieren ihre geschäftlichen Herausforderungen. Vollständig integrierte Technologielösungen, die die Unternehmensleistung und das Endkundenerlebnis kontinuierlich verbessern, gehören zu unseren Kernkompetenzen.</t>
  </si>
  <si>
    <t>Danfoss A/S</t>
  </si>
  <si>
    <t>www.danfoss.com</t>
  </si>
  <si>
    <t>Nordborg</t>
  </si>
  <si>
    <t>ACHTUNG: Demo auf ENGLISCH angefragt. Es wurde ein Termin für den 27.06.2022 um 14:00 Uhr gebucht.
Es wurde folgende Nachricht hinterlassen: Hallo, wir würden die Demo gerne auf Englisch bekommen.</t>
  </si>
  <si>
    <t>Danfoss Fire Safety A/S</t>
  </si>
  <si>
    <t>Odense</t>
  </si>
  <si>
    <t>Danfoss GmbH</t>
  </si>
  <si>
    <t>Offenbach/Main</t>
  </si>
  <si>
    <t>Die Danfoss GmbH ist eines der weltweit führenden Unternehmen im Bereich Wärme- und Kältetechnik. Nach eigenen Angaben beträgt der Umsatz Weltweit ca. 2,6 Mrd. €. Das Unternehmen unterhält 62 Produktionsstätten in 21 Ländern und beschäftigt weltweit über 21000 Angestellte. Firmensitz ist Nordborg, Dänemark.
http://www.danfoss.com/Germany/BusinessAreas/DrivesSolutions/Service/Commerce/ServiceCommerce.htm
24 Stunden Service
Danfoss steht Ihnen jeder Zeit zur Verfügung - rund um die Uhr an 7 Tagen der Woche und 365 Tage im Jahr. Sie können unsere Spezialisten von jedem Punkt der Welt aus erreichen - und erhalten den gewohnt guten Service und die Unterstützung die sie brauchen.
Brauchen Sie innerhalb Deutschlands sofortige Hilfe, steht Ihnen ein Servicetechniker rund um die Uhr bei bedarf auch vor Ort zur Verfügung.
Auch der Versand von Ersatzgeräte ist innerhalb von 24 Stunden möglich.
Schnelle Hilfe erhalten Sie unter den Telefonnummern:
Frequenzumrichter und Softstarter: 069-8902 - 0
Getriebemotoren: 0180 - 5225268
”Wir optimieren mit mySAP CRM Mobile Sales unser Informationsmanagement. Erarbeitetes Wissen – etwa die Bewertung eines Kunden – wird unabhängig vom Mitarbeiter im Unternehmen gehalten.”
Claus Leist, Projektleiter, Danfoss Interservice GmbH
Wir unterstützen Sie, unsere Kunden, nach Kräften, um mit neuen wirtschaftlichen Anwendungslösungen Ihre Wettbewerbsfähigkeit zu steigern. Als globaler Partner sind wir weltweit tätig und lokal für Sie präsent. Wir unterstützen Sie von der Beratung über die Umsetzung Ihrer Konzeption bis hin zum "After-Sales Service".</t>
  </si>
  <si>
    <t>Danfoss Power Solutions GmbH &amp; Co. OHG, Hydrostatics</t>
  </si>
  <si>
    <t>www.powersolutions.danfoss.com</t>
  </si>
  <si>
    <t>DANGO &amp; DIENENTHAL Maschinenbau GmbH</t>
  </si>
  <si>
    <t>www.dango-dienenthal.de</t>
  </si>
  <si>
    <t>Siegen</t>
  </si>
  <si>
    <t>Dango &amp; Dienenthal ist spezialisiert auf den Bau von Spezialmaschinen für die metallurgische Industrie. Insgesamt hat die Unternehmensgruppe heute etwa 700 Mitarbeiter weltweit. Das Produktspektrum wurde in den vergangenen Jahrzehnten von den ursprünglich hergestellten Spezialarmaturen für Hochöfen über Schmiedemanipulatoren und Schwerlastrobotern bis hin zu ganzheitlichen Systemlösungen in metallurgischen Prozessen ausgeweitet.
Der Leistungskatalog wurde über die Jahre erweitert. So ist DDS auch im Bereich Wasserfiltration, Wärmebehandlung und Umformtechnik tätig. Seit Ende 2015 gehört HENCON ebenso zur DDS-Gruppe.</t>
  </si>
  <si>
    <t>Dänisches Bettenlager GmbH &amp; Co. KG</t>
  </si>
  <si>
    <t>www.dbl-zentrale.com</t>
  </si>
  <si>
    <t>Handewitt</t>
  </si>
  <si>
    <t>Danka Deutschland Holding GmbH</t>
  </si>
  <si>
    <t>www.danka.de</t>
  </si>
  <si>
    <t>Gehört zu Ricoh! Telefonnummer existiert nicht mehr.
Einer der weltweit größten herstellerunabhängigen Anbieter von Bürotechnologie.
Danke analysiert, installiert und betreut vernetzte Druckumgebungen für kl. u. mittelständ. Unternehmen, Behörden, Verwaltungen u. multinationale Unternehmen. 
Ihre Anfang des Jahres in den USA geschlossene Strategische Allianz haben Hewlett-Packard und Danka - einer der weltweit größten herstellerunabhängigen Systemanbieter im Bereich der Bürotechnologie - jetzt auch auf Deutschland ausgedehnt.
Einen Schwerpunkt dabei bilden die HP Mopier als Hochleistungs-Netzwerkdrucker, die zusätzlich über eine moderne digitale Kopierfunktion verfügen. Auf diesem Gebiet ergänzt sich das Know-how von Hewlett-Packard im Bereich der Netzwerke und Peripheriegeräte hervorragend mit der hohen Präsenz und Leistungsfähigkeit Dankas im Bürotechnik-Markt.
1977 in Tampa, Florida/USA, gegründet, erzielt Danka heute mit insgesamt 22.000 Mitarbeitern an 700 Standorten in 31 Ländern einen Umsatz von rund 3,4 Milliarden Dollar. Von Danka gelieferte Systeme produzieren täglich rund eine Milliarde Drucke und Kopien.
Danka in Deutschland mit der Zentrale in Stuttgart beschäftigt fast 1000 Mitarbeiter, mehr als die Hälfte davon in kundennahen Servicebereichen. Zum Leistungsspektrum gehören Vertrieb und Support für Kopierer, Drucker und Drucksysteme, Multifunktions- und Faxgeräte.</t>
  </si>
  <si>
    <t>DANNEMANN EL NOBLE CIGARRO GMBH</t>
  </si>
  <si>
    <t>www.dannemann.com</t>
  </si>
  <si>
    <t>Lübbecke</t>
  </si>
  <si>
    <t>Willkommen in unserer Welt! Wir laden Sie herzlich dazu ein, mehr über unsere Leidenschaft für beste Tabake zu erfahren. Eine Leidenschaft, die heute noch genauso intensiv ist, wie vor über 140 Jahren, als sie unseren Gründer Geraldo Dannemann in eine kleine brasilianische Hafenstadt führte.
Entdecken Sie mit uns die Geschichten hinter dem Tabak und unserem Handwerk, auf das wir zu Recht ein bisschen stolz sind. Wir hoffen, Sie genießen die Reise durch unsere einzigartige Welt.
UNSERE MISSION
Glückliche Kunden, die unseren Marken treu sind
Wir stellen unsere Kunden in den Mittelpunkt unseres Handelns. Denn zufriedene Kunden, die unsere Produkte verantwortungsbewusst genießen, ermöglichen es uns, in die Zukunft zu investieren – in Produkte, Innovationen und vor allem in unser wichtigstes Gut, unsere Mitarbeiter.
UNSERE WERTE
Unseren Konsumenten Zufriedenheit schenken, durch Innovationen und stetige Verbesserung der Qualität
Das Lächeln unserer Konsumenten ist unser oberstes Ziel. All unser Handeln ist darauf ausgerichtet, Cigarren, Cigarillos und Services von höchster Qualität anzubieten. Dabei sind Innovationen und die permanente Weiterentwicklung genauso wichtig für uns wie das Bewahren und Respektieren unserer Werte und Traditionen.
KISS Keep it simple &amp; solid
"Keep it simple and solid", zu Deutsch "Es einfach und solide halten", klingt einfach, ist aber harte Arbeit. Wir nehmen dieses Prinzip sehr ernst und leben es vom Ursprung einer Idee bis zu ihrer Implementierung. Wie ein Sprichwort sagt: Wenn man etwas nicht einfach erklären kann, hat man es selbst nicht verstanden.
Wir sind ehrlich, offen und haben Spaß
Ehrlichkeit und Offenheit sind die Basis unserer Zusammenarbeit. Wir geben unseren Mitarbeitern und Teams einen hohen Grad an Freiheit und Vertrauen und erwarten im Gegenzug offene und ehrliche Kommunikation. Das ist das Fundament für ein gutes Miteinander, das Spaß macht.
Fokus: Wir machen es richtig oder gar nicht.
Wir sind davon überzeugt, dass wir besser agieren, wenn wir uns auf das konzentrieren was wir können, und nicht alles ein bisschen machen. Daher priorisieren wir alle unsere Aufgaben und haben den Mut, Nein zu sagen.
Erfolg, damit wir die Freiheit haben zu agieren
Nur der wirtschaftliche Erfolg ermöglicht es uns, in Forschung, Innovationen, Qualitätsverbesserungen über die gesamte Wertschöpfungskette und das Wichtigste, in unsere Mitarbeiter, zu investieren. Und er erlaubt es uns, neue, bessere Produkte für zufriedenere Konsumenten auf den Markt zu bringen.
Verantwortung gegenüber der Heimat des Tabaks
Tabak ist die Grundlage unserer Produkte und unseres Seins als Unternehmen. Wir verspüren tiefen Dank gegenüber denjenigen, die die Aufzucht und Ernte unseres wichtigsten Rohstoffes sicherstellen. Wir sind uns unserer Verantwortung gegenüber der Natur und den Menschen über alle Phasen der Wertschöpfungskette bewusst.</t>
  </si>
  <si>
    <t>Danogips GmbH &amp; Co. KG</t>
  </si>
  <si>
    <t>www.danogips.de</t>
  </si>
  <si>
    <t>Tochter von KNAUF Gruppe, Iphofen
Partner für den modernen Trockenbau: Gipsplatten+Zubehör, Brandschutzkonstruktionen, Plattenlogistik, Palettenrücknahme, Abfallentsorgung, Formteilbestellung</t>
  </si>
  <si>
    <t>DANONE GMBH</t>
  </si>
  <si>
    <t>www.danone.de</t>
  </si>
  <si>
    <t>Danone ist ein internationales Lebensmittelunternehmen, das 1919 in Barcelona gegründet wurde[3] und seinen Hauptsitz in Paris hat. Es ist an der Euronext notiert und zählt zum Kursindex CAC 40.[4]
Die Danone-Gruppe entstand 1973 aus der Fusion von Gervais-Danone mit der französischen Gruppe Boussois-Souchon-Neuvesel (BSN).[5] Seit 1994 nutzt die Gruppe den Namen Danone.[6]
Das Unternehmen konzentriert sich heute auf drei Bereiche: Milcherzeugnisse und pflanzenbasierte Produkte, Mineralwässer sowie Spezialnahrung, insbesondere frühkindliche und medizinische Ernährung.[7] Die Danone S.A. ist in mehr als 120 Märkten präsent und erzielte 2019 einen Umsatz von 25,3 Mrd. Euro.[2] Sie lag damit auf Rang 12 der weltweit größten Agrar- und Lebensmittelunternehmen.[8] Die Gruppe beschäftigt mehr als 100.000 Mitarbeiter und verfügt über 190 Produktionsstätten (Stand: Ende 2019).[2]
Seit Mitte 2020 ist Danone das erste börsennotierte Unternehmen, das nach französischem Recht ein Entreprise à mission (Unternehmen mit Auftrag) wurde und demnach laut eigener Satzung sowie nachweislich neben dem Gewinn auch soziale und ökologische Zwecke verfolgt.
Danone befand sich aufgrund von Werbeaussagen, die als irreführend angesehen worden sind, im Mittelpunkt mehrerer Kontroversen.</t>
  </si>
  <si>
    <t>Danone Waters Deutschland GmbH</t>
  </si>
  <si>
    <t>www.volvic.de</t>
  </si>
  <si>
    <t>Kunde hat gekündigt</t>
  </si>
  <si>
    <t>Danpower GmbH</t>
  </si>
  <si>
    <t>www.danpower.de</t>
  </si>
  <si>
    <t xml:space="preserve">Die Danpower Gruppe ist ein mittelständisch strukturiertes Wärmeversorgungs- und Contractingunternehmen mit Sitz in Potsdam. Sie beschäftigt derzeit mehr als 400 Mitarbeiter und erzielte in 2016 ein Umsatzvolumen von rund 170 Mio. Euro.
Anfahrt
</t>
  </si>
  <si>
    <t>Darius Jelitzek - ACS Verpflegungsautomaten -</t>
  </si>
  <si>
    <t>https://www.acs-verpflegungsautomaten.de</t>
  </si>
  <si>
    <t>Sehnde</t>
  </si>
  <si>
    <t>Perfekte Vollverpflegung und Kaffeegenuss auf Die Firma ACS bietet Ihnen eine kostenlose Aufstellung von Verpflegungsautomaten, von Kaffee- und Snackautomaten bis hin zu Kaltgetränkeautomaten. Wir sogen somit für eine lückenlose Mitarbeiterverpflegung rund um die Uhr.</t>
  </si>
  <si>
    <t>Dart Fördertechnik GmbH</t>
  </si>
  <si>
    <t>www.dart-foerdertechnik.de</t>
  </si>
  <si>
    <t>DAS Envioremental Experts GmbH</t>
  </si>
  <si>
    <t>www.das-ee.com</t>
  </si>
  <si>
    <t>Umwelt-Technologie-Unternehmen mit ressourcenschonenden und nachhaltigen Lösungen für die Abgasreinigung und Abwasserbehandlung. DAS produziert innovative sowie individuell anpassbare Point-Of-Use (POU) Abgasentsorgungsanlagen und biologische Abwasseraufbereitungsanlagen und Lösungen für Industriekunden, Kommunen und private Haushalte.
Leistungsportfolio umfasst:
    Kompetentes Service- und Wartungsportfolio
    Professionelle Prozessanpassungen, Umbauten und Upgrades
    Flexibles Ersatz- und Verschleißteilmanagement
    Zuverlässige FTR-Messungen
    Umfangreiche Schulungen/Trainings
    Feste on-site Serviceteams auf Kundenwunsch
Chief Executive Officer: René Reichardt
Analogie: Brunata 
zentrale Einsatzplanung der Handwerksdienstleistungen</t>
  </si>
  <si>
    <t>DAS FUTTERHAUS - Franchise GmbH &amp; Co. KG</t>
  </si>
  <si>
    <t>www.futterhaus.de</t>
  </si>
  <si>
    <t>DAS KAFFEE HAUS Moderne Kaffeetechnik &amp; Service GmbH &amp; Co. KG</t>
  </si>
  <si>
    <t>http://www.daskaffeehaus.de</t>
  </si>
  <si>
    <t>Vertrieb und der Service von Gastronomie- und Haushaltskaffee- und Espressomaschinen, die Kaffeeschulung und der Betrieb von Gastronomien.</t>
  </si>
  <si>
    <t>DAS KAFFEE HAUS Technischer Kundendienst GmbH &amp; Co. KG</t>
  </si>
  <si>
    <t>Reparatur von Kaffeemaschinen aller Art, sämtliche Servicedienstleistungen im Zusammenhang mit Kaffeemaschinen sowie der Handel mit Verbrauchs- und Ersatzteilen sowie sonstigem Gastronomiebedarf.</t>
  </si>
  <si>
    <t>Das österreichische Industriemagazin</t>
  </si>
  <si>
    <t>www.industriemagazin-verlag.at</t>
  </si>
  <si>
    <t>Das Österreichische INDUSTRIEMAGAZIN ist das Leitmedium für die produzierende Wirtschaft sowie deren Dienstleister. Unsere Redaktion bereitet Management- und Produktionsthemen verständlich auf, beleuchtet ökonomische Trends und analysiert Märkte und Entwicklungen. Unsere Kernbereiche sind: Anlagen- &amp; Maschinenbau, Fertigung &amp; Automation, Energie &amp; Umwelt, Rohstoffe &amp; Chemie, KFZ Zulieferindustrie &amp; Nutzfahrzeuge, Transport &amp; Logistik, Finanz- &amp; Vorsorgestrategien sowie Personal &amp; Weiterbildung. Das österreichische INDUSTRIEMAGAZIN versteht sich als das Servicemagazin für alle technischen und kommerziellen Entscheidungsebenen der heimischen Industrie.</t>
  </si>
  <si>
    <t>DASGIP Information and Process Technology GmbH</t>
  </si>
  <si>
    <t>www.eppendorf.com</t>
  </si>
  <si>
    <t>DAT Deutsche Aufzugstechnik GmbH</t>
  </si>
  <si>
    <t>www.deutsche-aufzugstechnik.de</t>
  </si>
  <si>
    <t xml:space="preserve">
Hohe Betriebssicherheit und Verfügbarkeit Ihrer Aufzugsanlagen sind das Maß aller Serviceleistungen. DAT Deutsche Aufzugstechnik GmbH verbindet modernste Standards der Anlagenüberwachung mit persönlicher Betreuung. Auf kurzen Wegen sind wir schnell vor Ort und unterstützen Sie bei der Wahrnehmung Ihrer Betreiberpflichten. Die nachhaltige Wartung Ihrer Aufzüge trägt zum Werterhalt und der Verringerung der Betriebskosten bei. Nutzen Sie unseren Service nach Ihrem Bedarf.
Nutzen Sie den Wartungsservice der DAT Deutsche Aufzugstechnik GmbH für Anlagen aller Fabrikate und Aufzugstypen. Unsere Wartungsstandards entsprechen der EN 13015 und wir unterstützen Sie dabei, der Betriebs-Sicherheits-Verordnung (BetrSichV) und den Technischen Regeln zur Betriebssicherheit (TRBS) zu entsprechen. Wählen Sie die gewünschten Wartungsleistungen aus unserem transparenten Angebot an Basismodulen und individuellen Erweiterungen. Unsere Servicetechniker sind mit „Field Mobility“ für Sie unterwegs und greifen via Smartphone und Apps auf alle relevanten Aufzugs- und Wartungsdaten zu.</t>
  </si>
  <si>
    <t>DATABAU Holding SE</t>
  </si>
  <si>
    <t>https://www.databau.com/</t>
  </si>
  <si>
    <t>Digitale Verbindungen bauen immer auf physischen auf. Die Kabel, die in anderen Ländern entlang der Straßen hängen, liegen hierzulande unterirdisch. Dafür braucht es Tiefbau, Expertenwissen und das richtige Gerät. Dafür braucht es uns. Unsere kompetenten Mitarbeitenden planen, realisieren und sanieren Glasfasernetze und entstören Leitungswege sowie Infrastrukturbauwerke in ganz Deutschland. Als Komplettanbieter kann man sich auf uns verlassen.
16 Standorte, 1.091 Fahrzeuge, 1.213 Mitarbeiter, 3.321 verlegte Kilometer Glasfaser. 115.604.000 Euro Umsatz (2022)</t>
  </si>
  <si>
    <t>DATAGROUP Business Solutions GmbH</t>
  </si>
  <si>
    <t>https://www.datagroup.de</t>
  </si>
  <si>
    <t>Datalogic S.r.l.,</t>
  </si>
  <si>
    <t>www.adc.datalogic.com</t>
  </si>
  <si>
    <t>Im schnellen und dynamischen Markt der automatischen Identifikation und der Datenerfassung sind Engagement, Innovation und Flexibilität gefragt. Nur modernste Lösungen können den anspruchsvollen Erwartungen der Kunden gerecht werden. Datalogic ADC (Automatic Data Capture) geht immer einen Schritt weiter. Um die Erwartungen unserer Kunden mehr als nur zu erfüllen haben wir mit viel Engagement eines der breitesten und leistungsfähigsten Produkt- und Lösungsportfolios entwickelt. In Kombination mit unserem ausgezeichneten Service hat uns das zu einem internationalen Marktführer im Bereich der automatischen Datenerfassung gemacht. 
Mit unserer langjährigen Erfahrung und dem Verständnis für die Datenerfassung, sind wir heute auch ein Experte für individuelle, branchenorientierte Scanning und Mobillösungen. Kunden können sich darauf verlassen, dass Sie in unserer Palette, die mobile Computer, Handscanner und fest eingebaute Scanner beinhaltet, eine passende Lösung für ihre spezifische Anforderung finden
Bei der Entwicklung von neuen Lösungen ist es uns wichtig einen echten Zusatznutzen zu kreieren, darum hören wir hier vor allem auf Sie. Unternehmen aus aller Welt verlassen sich auf uns und erwarten dass wir zuverlässige Lösungen liefern.
Mit einem qualitativ hochwertigen Service, einfachen Installationen und kontinuierlichem Support - den wir mithilfe unseres großen Partnernetzwerks garantieren nehmen wir diese Aufgabe wahr. Auf Ihrem Weg zur passenden Lösung sind wir gerne für Sie da.</t>
  </si>
  <si>
    <t>Dataphone Deutschland GmbH</t>
  </si>
  <si>
    <t>www.dataphone.com</t>
  </si>
  <si>
    <t>Whitepaper Download</t>
  </si>
  <si>
    <t>Dataport</t>
  </si>
  <si>
    <t>www.dataport.de</t>
  </si>
  <si>
    <t>Altenholz</t>
  </si>
  <si>
    <t>als Partner uninteressant, da sie nicht unsere Themen beraten</t>
  </si>
  <si>
    <t>Dataserv GmbH</t>
  </si>
  <si>
    <t>www.dataserv-gmbh.com</t>
  </si>
  <si>
    <t>Mörfelden-Walldorf</t>
  </si>
  <si>
    <t>Die Omnico - Gesellschaft für innovative EDV - Lösungen mbH ist seit 1992 kompetenter und zuverlässiger Wiedervermarkter und Dienstleister rund um gebrauchte PC-Systeme, Monitore und Notebooks.
Die OMNICO - Gesellschaft für innovative EDV-Lösungen mbH ist seit 1992 als kompetenter und zuverlässiger Wiedervermarkter von gebrauchten PC-Systemen, Monitoren und Notebooks Partner vieler europäischer Groß-Unternehmen.
Die OMNICO GmbH ist eine Beteiligung der Dataserv-ces Ltd., England. Als Remarketing- und Recyclingpartner zahlreicher Hersteller erschließt die OMNICO ihren Kunden zusätzliches Know-How im Bereich Entsorgung und Recycling.
Wiederverwendung vor Verwertung regelt schon das Kreislaufwirtschaftsgesetz. So ist die Leitidee der OMNICO, "Die Erhaltung der Wertschöpfung von Gebrauchtgeräten, um für unsere Kunden einen maximalen Kapitalrückfluß zu gewährleisten !" auch Teil eines integrierten Umweltschutz-Konzeptes.
Mehr als hunderttausend Geräte werden jährlich durch die OMNICO auf Funktionalität und Wiedervermarktbarkeit hin überprüft, wobei dem Datenschutz jederzeit durch spezielle Datenlöschungsprozesse die nötige Rechnung getragen wird. Als Dienstleistungen rund um den gebrauchten Personalcomputer bietet die OMNICO u.a. folgendes:
    *
      Ankauf und Verkauf von gebrauchten PC-Systemen.
    *
      Wiedervermarktung in Kommission ("Agentur-Modell").
    *
      Organisation der "Reverse Logistik" in europaweiten Projekten.
    *
      Auf- und Umrüstung von gebrauchten PC-Systemen.
    *
      Online-Vermarktung über Internet-Shops.
    *
      Organisation und Durchführung von Verkäufen an Mitarbeiter und Spendenaktionen.</t>
  </si>
  <si>
    <t>DATEV eG</t>
  </si>
  <si>
    <t>https://www.datev.de</t>
  </si>
  <si>
    <t>Wir unterstützen Sie bei der Arbeit mit den DATEV-Programmen rund um die Uhr mit zahlreichen Angeboten: am Telefon, vor Ort oder mit unseren Informationssystemen.</t>
  </si>
  <si>
    <t>DATRON AG</t>
  </si>
  <si>
    <t>www.datron.de</t>
  </si>
  <si>
    <t>Mühltal</t>
  </si>
  <si>
    <t>Die DATRON AG ist ein börsennotiertes, international erfolgreiches High-Tech-Unternehmen aus Mühltal-Traisa bei Darmstadt.
Kernprodukte sind CNC-Fräsmaschinen zum Hochgeschwindigkeitsfräsen (HSC-Fräsen) und 3D-Gravieren, Dentalfräsmaschinen für die effiziente Bearbeitung aller gängigen Zahnersatzmaterialien in Dentallaboren,  Dosiermaschinen zum präzisen und schnellen Kleben und Abdichten, Werkzeuge für die Hochgeschwindigkeitsbearbeitung und After Sales Dienstleistungen wie Schulungen, Service, Zubehör- und Ersatzteilverkauf.
Die Produkte zeichnen sich durch einen hohen Innovationsgrad und die starke Ausrichtung am Kundennutzen aus. Da fast 25% der Mitarbeiter im Bereich Forschung &amp; Entwicklung arbeiten, kann rasch auf neue Markttrends und die Bearbeitung von zukunftsorientierten Werkstoffen, wie z. B. Komposit-Materialien, reagiert werden. Eine modulare Bauweise der DATRON-Maschinen ermöglicht die Konfiguration für individuelle Kundenanforderungen. Durch innovative Leichtbauweise sind die Geräte von DATRON energieeffizienter und dadurch wirtschaftlicher als vergleichbare Maschinen bei gleicher Leistung.
Im Bereich der Frontplatten- und Gehäusebearbeitung ist die DATRON AG in Deutschland Marktführer und auch bei der Produktion von hochpräzisen, volumengenauen Dosiermaschinen ist DATRON technologisch führend.
Die DATRON AG hat 190 Mitarbeiter in Deutschland und ein weltweites Vertriebsnetz in über 20 Ländern.</t>
  </si>
  <si>
    <t>Dätwyler Holding AG</t>
  </si>
  <si>
    <t>www.datwyler.com</t>
  </si>
  <si>
    <t>Altdorf</t>
  </si>
  <si>
    <t>Tel.</t>
  </si>
  <si>
    <t>Daumann Druckluftdienst GmbH &amp; Co. KG</t>
  </si>
  <si>
    <t>daumann-druckluftdienst.de</t>
  </si>
  <si>
    <t>Zuverlässigkeit ist das Zeichen für guten Service
Service hat viele Gesichter. Individuelle und vielfach innovative Servicekonzepte im Bereich der Drucklufterzeugung sind eine dauerhafte Herausforderung. Das gilt sowohl für den kleinen Handwerksbetrieb als auch für die Industrieanlage mit Hochleistungskompressoren, wo unterschiedlichste Anforderungen zusammenkommen wie Anlagenverfügbarkeit, Betriebssicherheit, planbare Wartungsintervalle und im Fall der Fälle eine schnelle, reibungslose Instandsetzung. Wir machen es möglich – Wir helfen sofort und professionell!
Fehleranalyse, Austauschteile oder Ersatzgeräte – kein Problem.
Durch unsere 15 Fachmonteure und unser großes Lagersortiment ist es uns innerhalb kürzester Zeit möglich, alle Service-und Dienstleistungen für eine sichere Druckluftversorgung zeitnah und zuverlässig zu übernehmen – rund um die Uhr!
Weniger Ausfälle, weniger Reparaturen. Wir bieten Ihnen fachgerechte Wartungen an Kompressoren und kompletten Druckluftstationen. 
Sie möchten einem plötzlichen Ausfall des Druckluftsystems vorbeugen? Mit unseren Wartungsverträgen ist dies kein Problem Zur Sicherstellung einer hohen Verfügbarkeit, langen Lebensdauer ihrer Anlagen sowie einer hohen Betriebssicherheit bieten wir Ihnen ein Druckluft-Wartungskonzept an.
Durch unser Serviceteam werden Sie automatisch über anstehende Wartungen informiert – die passende Terminierung legen Sie fest! Zur Minimierung des Ausfallrisikos und um die Verfügbarkeit von Druckluft mit der richtigen Qualität zu garantieren, ist eine vorschriftsmäßige Wartung mit einem geringen Kostenaufwand von entscheidender Bedeutung.
Wir sind genau der richtige Partner, wenn es um Druckluft geht. Nicht nur die kompetente Planung und der Verkauf von Kompressoren zeichnet uns aus, sondern natürlich auch der Kundenservice. Unsere Leistungen umfassen Beratung, Planung, Installation, Wartung, Energieeffizienzanalyse, Leckage Check-up, Optimierungskonzepte und Finanzierungsempfehlungen. Wir bieten nicht nur eine schnelle Lösung, sondern liefern passgenau und wirtschaftlich direkt auf Ihren Betrieb zugeschnitten. Unsere Kunden sind unsere Partner. Durch langjährige Erfahrung und Zusammenarbeit aller Branchen kennen wir Ihre spezifischen Probleme und Fragen!
Unser Ziel ist auch eine schnelle und zuverlässige Hilfe! So ermöglicht unsere gut sortierte Lagerhaltung bei drohendem Ausfall Ihrer Anlagen, diese innerhalb kürzester Zeit instandzusetzen oder aber auch Notfallreparaturen fachgerecht durchzuführen.
Druckluft komplett – weniger sollten Sie nicht wollen. Wir erstellen ein Gesamtkonzept für Ihre individuellen Bedürfnisse. So individuell der Druckluftbedarf ist, so flexibel lässt sich bei uns auch die Finanzierung gestalten. Über unseren Vertrieb können Sie Anlagen kaufen, mieten oder leasen. Ganz gleich, für welche Variante Sie sich entscheiden, ein Wartungsvertrag wird stets mit angeboten. Damit garantieren wir, dass Ihrem Betrieb bei möglichen Defekten innerhalb von kürzester Zeit wieder Druckluft zur Verfügung steht.</t>
  </si>
  <si>
    <t>Daume GmbH</t>
  </si>
  <si>
    <t>www.daume-duderstadt.de</t>
  </si>
  <si>
    <t>Duderstadt</t>
  </si>
  <si>
    <t>DAW SE</t>
  </si>
  <si>
    <t>https://www.daw.de</t>
  </si>
  <si>
    <t>Ober-Ramstadt</t>
  </si>
  <si>
    <t>Die DAW ist der größte private Hersteller von Baufarben und Wärmedämmung in Europa. Mit innovativen Beschichtungssystemen für die Gebäudehülle, Innenräume und industrielle Flächen verbessern wir seit 125 Jahren die Leistungsfähigkeit von Bauwerken und tragen so dazu bei, dass Menschen in gesünderen, effizienteren, besser designten und nachhaltigeren Gebäuden wohnen und arbeiten.
Unsere Unternehmensstrategie basiert auf den Werten der Inhaberfamilie in 5. Generation: Faires Geschäftsgebaren, Innovationskraft als wichtigste Differenzierungsmöglichkeit und eine nachhaltige Geschäfts- und Produktphilosophie.
Die DAW-Firmengruppe ist das Dach zahlreicher starker Marken und ein verlässlicher Partner ihrer Kunden und Lieferanten. Unsere Produkte haben Sie sicherlich schon vielfach begleitet und Farbe in Ihr Leben gebracht – meist ohne Ihr Wissen. Wir freuen uns über Ihren Besuch auf unserer Homepage und laden Sie ein, unsere Geschichte, unsere Marken und unsere Werte zu entdecken.</t>
  </si>
  <si>
    <t>Dawonia Real Estate GmbH &amp; Co. KG</t>
  </si>
  <si>
    <t>www.dawonia.de</t>
  </si>
  <si>
    <t>DAXNER GmbH</t>
  </si>
  <si>
    <t>https://www.daxner.com/</t>
  </si>
  <si>
    <t>DB Bahnbau Gruppe GmbH</t>
  </si>
  <si>
    <t>www.bahnbaugruppe.de</t>
  </si>
  <si>
    <t>DB Cargo AG</t>
  </si>
  <si>
    <t>www.dbcargo.com</t>
  </si>
  <si>
    <t>Die DB Cargo Deutschland AG ist die leistungsfähigste Güterbahn Deutschlands. Mit rund 1.500 Güterverkehrsstellen in Deutschland und 3.700 in Europa bietet sie ihren Kunden Zugang zu einem der größten Schienennetze der Welt.</t>
  </si>
  <si>
    <t>DB Dialog Telefonservice GmbH</t>
  </si>
  <si>
    <t>www.dbdialog.de</t>
  </si>
  <si>
    <t>Die DB Dialog GmbH betreibt fast alle telefonischen Ansprechstellen im Personenverkehr der Deutschen Bahn, unter anderem die zentrale Hotline des Personenverkehrs, die Mobilitätshotline sowie die allgemeine Telefonauskunft des Konzerns. Im Geschäftsjahr 2005 wickelte das Unternehmen nach eigenen Angaben rund zwölf Millionen Kundenkontakte ab. Alleiniger Gesellschafter ist die DB Vertrieb GmbH, die wiederum zum Geschäftsfeld DB Mobility Logistics AG gehört.</t>
  </si>
  <si>
    <t>DB Energie GmbH</t>
  </si>
  <si>
    <t>www.dbenergie.de</t>
  </si>
  <si>
    <t>Unsere rund 1.700 Mitarbeiter geben täglich ihr Bestes, damit die DB Energie noch besser wird. Insgesamt setzen wir im Jahr rund 2,8 Milliarden Euro um und können auf ein großes Portfolio an Produkten und Dienstleistungen zurückgreifen. Über unser 7.900 Kilometer langes Bahnstromnetz versorgen  wir täglich 18.000 Züge mit elektrischer Energie. 51 über das Bundesgebiet verteilte Kraft-, Umformer- und Umrichterwerke liefern die Energie, 1.813 Trafostationen sorgen für die richtige Spannung. An 190 Tankstellen beliefert DB Energie täglich 7.500 Dieselloks mit Antriebs- und Betriebsstoffen. Zudem sorgen wir an rund 5.400 Bahnhöfen deutschlandweit für Licht, Strom und Wärme.</t>
  </si>
  <si>
    <t>DB Engineering &amp; Consulting GmbH, EUREF Campus 14</t>
  </si>
  <si>
    <t>www.db-engineering-consulting.de</t>
  </si>
  <si>
    <t>Service Round Table 22.03.2018</t>
  </si>
  <si>
    <t>DB Fahrwegdienste GmbH</t>
  </si>
  <si>
    <t>www.dbnetze.com</t>
  </si>
  <si>
    <t>DB Fahrwegdienste GmbH
Führender Anbieter von Dienstleistungen am Fahrweg
Zum Leistungsspektrum der DB Fahrwegdienste GmbH gehören neben der Sicherung von Mitarbeitern vor den Gefahren aus dem Eisenbahnbetrieb auch die Baustellenlogistik sowie Komplettleistungen in allen Bereichen der Fahrwegpflege.
Die DB Fahrwegdienste GmbH ist deutschlandweit aufgestellt und bietet an unterschiedlichen Standorten Leistungen zur Baustellensicherung, Logisik und Fahrwegpflege an.
[Führender Anbieter von Dienstleistungen am Fahrweg, Quelle: DB AG]
Führender Anbieter von Dienstleistungen am Fahrweg
Fahrwegpflege
Alle Niederlassungen und Servicebereiche bieten das gesamte Leistungsspektrum an.
    Durchführung von Vegetationspflegemaßnahmen,
    Planung und Durchführung von landschaftspflegerischen Begleitmaßnahmen (LBP),
    Planung und Umsetzung von Maßnahmen zur Gewährleistung bzw. Aufrechterhaltung von Natur- bzw. Artenschutzrechtlichen Anforderungen,
    Durchführung von Schienen- und Weichenpflege,
    Planung und Durchführung des Winterdienstes am Fahrweg,
    Erstellung von Baumgutachten und Baumkatastern,
    Durchführung von Felsberäumung und –sicherung,
    Durchführung von Maßnahmen zur Baufeldfreimachung,
    Durchführung von Abriss- und Rückbaumaßnahmen
Baustellenservice
Die Palette der möglichen Sicherungsmaßnahmen reicht dabei
    von der konventionellen Sicherung mittels Sicherungs- und Absperrposten,
    über Automatische Warnsysteme (AWS),
    bis hin zur Festen Absperrung.
Darüber hinaus verfügt DB Fahrwegdienste GmbH über eine Ausbildungsstätte in Neudietendorf bei Erfurt, wo in Zusammenarbeit mit DB Training Personal für den Einsatz von AWS qualifiziert nach den Standards der DB Netz AG aus- und fortgebildet wird.
Logistik
Die Leistungspalette umfasst dabei:
    Erarbeiten von Logistikkonzepten,
    Gestellen von Arbeitszuglokomotiven und/ oder Triebfahrzeugführern, Logistikleitern, Rangierbegleiter / Zugführer Bau (Arbeitszugführer), Lotsen, Nebenfahrzeugführer (GAF) sowie Wagenmeistern,
    Organisieren von Abstellmöglichkeiten und nicht geplanten Sonderverkehren,
    Erstellen und Fortschreiben von Betriebsablaufplänen,
    Erarbeiten und Bestellen von Fahrplänen,
    Zuführen / Abholen von Baumaschinen und Leerwagen,
    Transport von Materialien vom Lieferanten zur Baustelle und Abtransport von Altmaterial.
Für Fragen stehen die Ansprechpartner der DB Fahrwegdienste gerne zur Verfügung.
Technischer Leiter Fahrwegpflege
Olaf Braunert
Telefon: +49 30 297 53753
Technischer Leiter Baustellenservice
Christian Franke
Telefon: +49 30 297 53701
Leiter Logistik
Dr. Marcus Bayer
Telefon: +49 721 938 2790</t>
  </si>
  <si>
    <t>DB Fahrzeuginstandhaltung GmbH</t>
  </si>
  <si>
    <t>https://www.bahn.de</t>
  </si>
  <si>
    <t>Welcome to DB Fahrzeuginstandhaltung GmbH! As a full service provider for rolling stock, we offer the right solutions for the maintenance of railed vehicle fleets. Our headquarter as well as a total of 12 maintenance depots in Germany can be combined together as an integrated maintenance group providing a network of specialists for a wide range of service provision. Whether inspection, modernisation, refurbishment of components or accident our range of expertise covers all maintenance and repair work on rail vehicles and components – from high-speed trains to rail freight wagons. We can look back on a long and unique history, going back more than 150 years at many of our sites. For years, our maintenance depots and their employees have enjoyed an exceptional reputation throughout Germany and core markets of Europe.</t>
  </si>
  <si>
    <t>DB Fernverkehr AG</t>
  </si>
  <si>
    <t>www.deutschebahn.com</t>
  </si>
  <si>
    <t>DB Kommunikationstechnik GmbH</t>
  </si>
  <si>
    <t>www.dbkommunikationstechnik.de</t>
  </si>
  <si>
    <t>DB Netz AG</t>
  </si>
  <si>
    <t>www.db-netz.de</t>
  </si>
  <si>
    <t>Die über 45.000 Mitarbeiterinnen und Mitarbeiter der DB Netz AG sind für den Betrieb und die Instandhaltung des größten Schienennetzes Europas verantwortlich.
Die DB Netz AG ist das Schieneninfrastrukturunternehmen der Deutschen Bahn AG. Mit über 45.000 Mitarbeitern ist sie für das knapp 33.400 Kilometer lange Streckennetz inklusive aller betriebsnotwendigen Anlagen verantwortlich. Pro Tag fahren auf der Infrastruktur der DB Netz AG im Schnitt 40.000 Züge. So konnte die DB Netz AG im ersten Halbjahr 2019 einen Umsatz von über 2,8 Milliarden Euro erwirtschaften.</t>
  </si>
  <si>
    <t>DB Regio AG</t>
  </si>
  <si>
    <t>www.dbregio.de</t>
  </si>
  <si>
    <t>Die DB Regio AG mit Sitz in Frankfurt am Main ist ein deutsches Eisenbahnverkehrsunternehmen. Sie ist eine 100-prozentige Tochtergesellschaft des Konzerns Deutsche Bahn und dort Teil des Geschäftsfeldes DB Regio, zu dem auch die RegioNetz Verkehrs GmbH sowie weitere eigenständige Tochtergesellschaften gehören.</t>
  </si>
  <si>
    <t>DB Schenker</t>
  </si>
  <si>
    <t>DB Services GmbH</t>
  </si>
  <si>
    <t>DB Services Immobilien</t>
  </si>
  <si>
    <t>www.db.de</t>
  </si>
  <si>
    <t>WEB:
DB Services Immobilien GmbH bietet Immobiliendienstleistungen für jede Phase des Immobilien-Lebenszyklus. Das Unternehmen entwickelt und bewirtschaftet die Immobilien seiner Kunden effizient und qualitätsorientiert und erzielt signifikante Einsparungen.
Geschäftsführung: Torsten Thiele, Matthias Kiekebusch, Bodo Bonifer 
Gesellschafter: DB Deutsche Bahn (100%)</t>
  </si>
  <si>
    <t>DB Services Management GmbH</t>
  </si>
  <si>
    <t>DB Services entwickelt individuelle Dienstleistungspakete für den gesamten Lebenszyklus von Maschinen und Anlagen und bietet alle Gewerke rund um das Gebäude an:
    * Betreiberleistungen
    * Wartung und Inspektion Technischer Anlagen
    * Instandsetzung an Gebäuden und Technischen Anlagen
    * Baubegleitung
    * Entstörung und Notdienst
    * Brandschutz (baulich und organisatorisch)
    * Energiemanagement
    * Erstellungsleistungen
Im Rahmen des Objektmanagements werden folgende Leistungen angeboten:
    * Technische Hausmeisterdienste
    * Inspektionsleistungen zur Verkehrssicherung
    * Raumdisposition
    * Konferenz- und Veranstaltungsservice
    * Büro- und Kopierservice
    * Post- und Botendienste
    * Umzugsmanagement
Zum Portfolio des Geschäftsfeldes Kommunikationstechnik gehören darüber hinaus umfassende Druck- und Informationsleistungen. Durch eine bundesweite Präsenz von über 1.000 Servicetechnikern an 110 Service-Standorten können hohe Kundenanforderungen an Reaktions- und Wiederherstellzeiten realisiert werden.</t>
  </si>
  <si>
    <t>DB Station&amp;Service Aktiengesellschaft</t>
  </si>
  <si>
    <t>Wartung und Betrieb von Bahnhöfen</t>
  </si>
  <si>
    <t>DB Systel GmbH</t>
  </si>
  <si>
    <t>www.dbsystel.de</t>
  </si>
  <si>
    <t xml:space="preserve">Die DB Systel GmbH ist ein Anbieter von Informations- und Telekommunikationsdiensten der Deutschen Bahn. Sie bearbeitet die IT- und Telekommunikations-Infrastrukturprojekte der Deutschen Bahn AG. Das Unternehmen entstand im August 2007 durch Fusion der Tochtergesellschaften DB Systems und DB Telematik. </t>
  </si>
  <si>
    <t>DBK DAVID + BAADER GMBH</t>
  </si>
  <si>
    <t>www.dbk-group.com</t>
  </si>
  <si>
    <t>Rülzheim</t>
  </si>
  <si>
    <t>DBK ist ein expandierendes, international agierendes Unternehmen in der Südpfalz, nahe der französischen Grenze. Wir beschäftigen uns bereits seit mehr als 70 Jahren mit dem sinnvollen und effektiven Einsatz von Energie und entwickeln dazu individuelle Lösungen in den Bereichen Elektrowärme, Klimatisierung und Elektronik.
Als deutscher Mittelständler sind wir regional verbunden und unterwegs auf internationalem Parkett. Hier werden Werte noch gelebt, aber nicht auf Altem beharrt. Im Gegenteil: Wir sind offen für Neues und haben Spaß an kreativen Ideen. Dank dieser Neugier, vereint mit fachlicher Exzellenz und hoher Flexibilität, zählen wir in jedem unserer Geschäftsfelder zur technologischen Spitzengruppe.
Die DBK David + Baader GmbH als Stammfirma der DBK Gruppe ist ein international tätiger Hersteller von elektrischen Heiz- &amp; Kühlsystemen mit rund 700 Mitarbeiter an 12 Standorten weltweit.[2] Das Unternehmen beschäftigt sich seit über 70 Jahren mit der Entwicklung und Produktion von innovativen Lösungen in den Bereichen Elektrowärme, Klimatisierung und Elektronik. Die DBK Gruppe befindet sich heute im Eigentum der Familie David, die alle Firmenanteile hält. Die Unternehmensleitung liegt in den Händen zweier Geschäftsführer, die von einem Beirat unterstützt werden</t>
  </si>
  <si>
    <t>DBK GEBÄUDEMANAGEMENT GMBH</t>
  </si>
  <si>
    <t>https://www.dbk-gebaeudemanagement.de/de/</t>
  </si>
  <si>
    <t>DCH Energy GmbH</t>
  </si>
  <si>
    <t>https://dch-group.de/de/</t>
  </si>
  <si>
    <t>DCO Data Center Operations GmbH</t>
  </si>
  <si>
    <t>https://www.dco-support.de/impressum/</t>
  </si>
  <si>
    <t>De Dietrich Process Systems GmbH</t>
  </si>
  <si>
    <t>https://de.dedietrich.com/</t>
  </si>
  <si>
    <t>Die De Dietrich Process Systems GmbH ist das QVF® Kompetenzzentrum der De Dietrich Process Systems Gruppe für den Glasapparatebau. Hierfür fertigen wir ein umfassendes Komponentensystem aus Borosilikatglas 3.3 nach dem Baukastenprinzip für Anlagen im Miniplant-, Kilolab- und Produktionsmaßstab. Darüber hinaus sind wir ein kundenorientierter und leistungsstarker Partner für Prozesslösungen und weltweit führender Anbieter von Apparaten und Anlagen für die thermische Verfahrenstechnik aus korrosionsbeständigen Werkstoffen - vom Basic Engineering bis zur Inbetriebnahme.
Wir erfüllen die aktuellen europäischen Richtlinien und Standards wie DGRL (Druckgeräterichtlinie), TA Luft, ATEX und die jeweiligen nationalen Richtlinien wie z.B. ANSI an unterschiedlichen globalen Standorten.
Die De Dietrich Process Systems GmbH mit dem größtem Weiterverarbeitungsbetrieb für Borosilikatglas 3.3 und eigener Rohglasversorgung befindet sich in Mainz. Von hier aus erfolgt die weltweite Koordination unserer Anlagenbau- und Glasaktivitäten.</t>
  </si>
  <si>
    <t>De La Rue Cash Systems GmbH</t>
  </si>
  <si>
    <t>www.delarue.de</t>
  </si>
  <si>
    <t>Das britische Traditionsunternehmen De La Rue, 1813 von Thomas de la Rue gegründet, ist die weltweit größte Sicherheitsdruckerei. Über 150 nationale Währungen und zahlreiche Sicherheitsdokumente wie beispielsweise Traveller Cheques werden mit der Unterstützung von De La Rue hergestellt. Das Unternehmen beschäftigt über 6.200 Menschen in 31 Ländern und ist weltweit einer der führenden Anbieter für die Bereiche Cash-Handling und Cash-Management.
Die deutsche Tochter De La Rue Cash Systems GmbH mit Firmensitz in Mörfelden-Walldorf beschäftigt rund 240 Mitarbeiter. Das Unternehmen bietet Bankautomationslösungen für Bankgeschäftsstellen wie Banknotenautomaten und sonstige Produkte an, die es Finanzdienstleistern und dem Handel möglich machen, Bargeld für ihre Kunden zur Verfügung zu stellen und intern zu verarbeiten. De La Rue Cash Systems erwirtschaftet rund 90 Prozent seines Umsatzes mit Geldinstituten. Das Unternehmen ist einer der wenigen Anbieter, die den gesamten Bargeldmanagementprozess abdecken. Das Spektrum reicht von mitarbeiterbedienten Produkten über SB-Systeme bis zu Back Office Lösungen.
Senior Management Team Deutschland
Managing Director: 	Geert van den Bosch
Director Service: 	Peter Tölle
Director Finance: 	Stefan Rampf
Marketing Manager: 	Julia Obstfelder
HR Manager: 	Heike Decker
 Mehr Servicequalität für mehr Geschäftserfolg
De La Rue zählt zu den weltweiten Marktführern bei Cash Handling-Systemen und verfügt über einzigartiges Know-how und Verständnis über Komplexität und Vielschichtigkeit des Bargeldkreislaufs.
Den reibungslosen Ablauf Ihrer geschäftskritischen und automatisierten Bargeldbearbeitungsprozesse sicherzustellen, bei gleichzeitig minimalem Aufwand und Störung für Sie, ist das Ziel unserer deutschlandweit, flächendeckend vertretene Service Mannschaft. Diese wird koordiniert und unterstützt durch ein zentrales Customer Care Center sowie ein eigenes Repaircenter in Mörfelden. Dabei bieten wir Ihnen neben einem einzigartigen Herstellerservice für De La Rue Produkte auch Serviceleistungen für Bargeldbearbeitungssysteme von Drittanbietern - bequem und verlässlich aus einer kompetenten Hand.</t>
  </si>
  <si>
    <t>DEAG Deutsche Entertainment AG</t>
  </si>
  <si>
    <t>www.deag.de</t>
  </si>
  <si>
    <t>DEBAG Deutsche Backofenbau GmbH</t>
  </si>
  <si>
    <t>https://www.debag.com</t>
  </si>
  <si>
    <t>Deutsche Backofenbau: Gär- und Kältetechnik, Ofen- und Backtechnik (Laden-, Etagen- und Stikkenbacköfen)
Analogie: SECO Kältetechnik 
24/7-Service: Wir sind immer für Sie erreichbar. Und das weltweit. Unser DEBAG Service-Team unterstützt Sie kompetent und umfassend von der Installation über die Inbetriebnahme bis hin zur Wartung</t>
  </si>
  <si>
    <t>Debeka Krankenversicherungsverein a. G.</t>
  </si>
  <si>
    <t>www.debeka.de</t>
  </si>
  <si>
    <t>DEBUS TK-Service GmbH</t>
  </si>
  <si>
    <t>Unterneukirchen</t>
  </si>
  <si>
    <t>DECKEL MAHO Pfronten GmbH</t>
  </si>
  <si>
    <t>www.dmg.com</t>
  </si>
  <si>
    <t>Pfronten</t>
  </si>
  <si>
    <t>1994 übernahm die Gesellschaft den Geschäftsbetrieb der Deckel Maho AG in Pfronten und wurde zu DMG 
GILDEMEISTER - der Technologiekonzern:
Drehen, Fräsen, Ultrasonic/ Lasertec und Services
GILDEMEISTER ist einer der weltweit führenden Hersteller von spanenden Werkzeugmaschinen und bietet neben den Technologien „Drehen“ und „Fräsen“ die modernen Zukunftstechnologien „Ultrasonic“ und „Lasern“ an. Das Lieferprogramm umfasst sowohl Low-Cost-Maschinen, die in großen Stückzahlen auf den Weltmärkten verkauft werden, als auch Hightech-Maschinen für hochkomplexe Fertigungsaufgaben. Mit einer Reihe von anwenderorientierten Innovationen stellt sich der GILDEMEISTER-Konzern den weltweit erhöhten Marktanforderungen und bietet seinen Kunden marktgerechte Lösungen an.</t>
  </si>
  <si>
    <t>Dedy GmbH</t>
  </si>
  <si>
    <t>https://www.dedy.de/</t>
  </si>
  <si>
    <t>deer GmbH</t>
  </si>
  <si>
    <t>https://www.deer-carsharing.de</t>
  </si>
  <si>
    <t>Deerberg GmbH</t>
  </si>
  <si>
    <t>www.deerberg.de</t>
  </si>
  <si>
    <t>Hanstedt</t>
  </si>
  <si>
    <t>degewo AG</t>
  </si>
  <si>
    <t>www.degewo.de</t>
  </si>
  <si>
    <t>Deutsche Gesellschaft zur Förderung des Wohnungs-
baues, gemeinnützige Aktiengesellschaft
Unsere Stärken:
kompetente, auf Wohnungseigentums- und Fremdverwaltung spezialisierte, freundliche Mitarbeiter, umfangreiche Erfahrungen, gute Marktkenntnisse und ein leistungsfähiges EDV-System. Ihre Immobilien sind bei uns in professionellen Händen, darauf können Sie sich verlassen!
Die GEWOBE, eine Tochter der DEGEWO-Gruppe, bietet seit 1997 als Dienstleistung auch die Wohneigentums- und Fremdverwaltung an.
Das Verwaltungsteam besteht aus Fachwirten sowie Kaufleuten der Grundstücks- und Wohnungswirtschaft, einem Assessor, Technikern und Service-Mitarbeitern.
Neben unseren kundenfreundlichen Öffnungszeiten garantieren wir auch einen 24-Stunden Firmennotdienst.</t>
  </si>
  <si>
    <t>DeguDent GmbH</t>
  </si>
  <si>
    <t>www.dentsplysirona.com</t>
  </si>
  <si>
    <t>Deharde Maschinenbau Helmut Hoffmann GmbH</t>
  </si>
  <si>
    <t>www.deharde.de</t>
  </si>
  <si>
    <t>Varel</t>
  </si>
  <si>
    <t>Die Anfänge unseres Unternehmens reichen bis ins Jahr 1909 zurück. Bereits 1968 haben wir mit Zerspanungsleistungen für die Flugzeugindustrie begonnen. Seither wurde dieser Bereich konsequent ausgebaut, so dass unser Portfolio heute von der Konstruktion bis zum Einbau fertiger Baugruppen reicht.
In jedem unserer fünf Kompetenz- und Leistungsfelder arbeiten bis zu 150 qualifizierte Mitarbeiter. Dafür stehen rund 25.000 qm Produktions- und Lagerfläche bereit sowie ein Maschinenpark auf höchstem technischen Niveau.
Als unabhängiges, mittelständisches Unternehmen mit kurzen Entscheidungswegen reagieren wir schnell und flexibel auf die Wünsche unserer Kunden. Probieren Sie es aus!</t>
  </si>
  <si>
    <t>DEHAS Medizintechnik &amp; Projektierung GmbH</t>
  </si>
  <si>
    <t>www.dehas.de</t>
  </si>
  <si>
    <t>Willkommen
DEHAS, die Deutsche Hospital Ausstattungs- und Service GmbH bietet Ihnen Produkte und Dienstleistungen rund um Druck- und Flowapplikationen mit Schwerpunkt auf medizinische Sauerstoffanwendungen.
Von Sauerstoff Monitoring und Pulsoximetrie, Sauerstoff Mischer, Druckminderer, Demandventilen und sauerstoffmedizinischen Geräten wie Absaugungen und Flowmeter, sowie Service und Zubehör erhalten Sie alles aus einer Hand.
Individuelle Beratung, sowie massgefertigte Lösungen aus unserer ISO 13485 zertifizierten Produktion werden bei uns groß geschrieben.
Zögern Sie daher nicht, uns anzusprechen. Wir sind per Fax, eMail, Brief, via Telefon für sie da</t>
  </si>
  <si>
    <t>DEHN INSTATEC GmbH</t>
  </si>
  <si>
    <t>http://www.dehn-instatec.de</t>
  </si>
  <si>
    <t>Neumarkt i. d. Oberpfalz</t>
  </si>
  <si>
    <t>DEHN INSTATEC ist Ihr starker Partner im Elektrohandwerk. Strom, Elektrizität, Energie sind seit über 105 Jahren schon unser Metier. Und das, was uns antreibt – jeden Tag, bei jedem Projekt, bei jeder Herausforderung. Seit Hans Dehn 1910 in Nürnberg ein Gewerbe zur „Installation elektrischer Anlagen“ angemeldet hat, bringen wir elektrischen Strom zu den Menschen. Aufbauend auf unserer Tradition sind wir mit den immer komplexer werdenden Techniken gewachsen – und decken heute das gesamte Leistungsspektrum des Elektrohandwerks ab. Mehr als 300 Mitarbeiter, davon über 70 Auszubildende, sind für unsere Kunden im täglichen Einsatz, bei Elektroinstallationen aller Art und Anforderung. Ob Schulen, Altenheime, Wohnanlagen oder Kliniken, ob Produktionshallen, Logistikzentren oder Autohäuser, ob Kläranlagen, Baumärkte oder Hotels zu installieren sind - wir sind Ihr starker Partner im Elektrohandwerk. In Bayern, in Thüringen, in Hamburg und auch bundesweit. Ein ehrlicher Umgang mit unseren Ku...</t>
  </si>
  <si>
    <t>DEHN SE + Co KG</t>
  </si>
  <si>
    <t>www.dehn.de</t>
  </si>
  <si>
    <t>Neumarkt</t>
  </si>
  <si>
    <t xml:space="preserve">Durch unsere Expertise im Blitzschutz, Überspannungs­schutz und elektrischen Arbeitsschutz ermöglichen wir seit 112 Jahren den sicheren Betrieb elektrischer Anlagen auch in komplexen Szenarien.
</t>
  </si>
  <si>
    <t>Dehoust GmbH</t>
  </si>
  <si>
    <t>www.dehoust.de</t>
  </si>
  <si>
    <t>Qualität und Zuverlässigkeit stehen für unsere Mitarbeiter im Mittelpunkt, wenn es um das Entwickeln, Planen und Fertigen von Behältern und Anlagen für höchste Ansprüche geht. Umfangreiche Weiterbildungsmaßnahmen und die Ausbildung des Nachwuchses in unseren Lehrwerkstätten sichern den hohen Dehoust Qualitätsstandard. Das Qualitätsmanagement unserer Verwaltung und der Betriebe wurde im Rahmen der DIN EN ISO 9001 zertifiziert. Lager- und Druckbehälter durchlaufen vielseitige Prüfungen, sei es bei Einzelabnahmen oder Bauartprüfungen von industriell gefertigten Behälterserien.
Sicherheit ist gefragt, wenn es um die Lagerung von Heizöl EL, Dieselkraftstoff, Vergaserkraftstoffen und anderen Mineralölprodukten oder modernen biogenen Heiz- und Kraftstoffen geht. Die Zulassungen unserer Behältersysteme schließen auch andere, nicht brennbare Flüssigkeiten ein.
Die Qualität der Behälter und Anlagen von Dehoust werden über die gesetzlich vorgeschriebenen Eignungsbescheinigungen und Zulassungen hinaus durch vielfältige Güte- und Qualitätszeichen bestätigt. Unsere Fertigung unterliegt einer dauerhaften Eigen- und Fremdkontrolle durch zertifizierte Überwachungs- und Prüforganisationen.</t>
  </si>
  <si>
    <t>Deichmann SE</t>
  </si>
  <si>
    <t>www.deichmann.com</t>
  </si>
  <si>
    <t>Deilmann Haniel GmbH</t>
  </si>
  <si>
    <t>www.deilmann-haniel.com</t>
  </si>
  <si>
    <t>Gehören auch mit zu Aton, bisschen klein vom Umsatz her.</t>
  </si>
  <si>
    <t>DEINZER + WEYLAND GmbH</t>
  </si>
  <si>
    <t>www.dewetech.de</t>
  </si>
  <si>
    <t>Die DEINZER+WEYLAND GmbH mit G.HOFFMANN, URBAN+SCHLICK und WOLF bietet Top Marken und Top Service in den Bereichen Heizung, Sanitär, Lüftung, Installation</t>
  </si>
  <si>
    <t>Deiters GmbH</t>
  </si>
  <si>
    <t>https://www.deiters.de</t>
  </si>
  <si>
    <t>dekarbo° GmbH</t>
  </si>
  <si>
    <t>https://www.dekarbo.earth</t>
  </si>
  <si>
    <t>DEKOMTE de Temple Kompensator-Technik GmbH</t>
  </si>
  <si>
    <t>https://www.dekomte.com/</t>
  </si>
  <si>
    <t>Seligenstadt</t>
  </si>
  <si>
    <t>Die Dekomte de Temple Kompensator-Technik GmbH ist Experte für die Bereitstellung von weltweit führendem Engineering in der Kompensatortechnologie.</t>
  </si>
  <si>
    <t>DEKRA Automobil GmbH</t>
  </si>
  <si>
    <t>www.Dekra.com</t>
  </si>
  <si>
    <t>Dekra Automotive Solutions Germany GmbH</t>
  </si>
  <si>
    <t>www.dekra.com</t>
  </si>
  <si>
    <t xml:space="preserve">Suchen eine Software für die Tourenplanung für Gutachter und Berater. Ca. 20-30 MA die verplant werden sollen. 
Herr Stanisel ist Fleet &amp; Remarketing Director, Sales &amp; Business Development Director und Prokurist. 
Wir wurden durch deren Kollegen in der Niederlande empfohlen. </t>
  </si>
  <si>
    <t>Dekra Claims Services GmbH</t>
  </si>
  <si>
    <t>www.dekra.de</t>
  </si>
  <si>
    <t>Anwendungsfall: Sie haben 100 Schadensaußendienstmitarbeiter bundesweit die disponiert und optimiert gehören. Die Mitarbeiter absolvieren 10-15 Termine in der Woche, wobei sie lediglich 3 Tage unterwegs sind. Die restlichen 2 Tage sind die Kollegen im Office und haben Administrationstätigkeiten. Termine dauern ca. 1 – 2 Stunden. Im Krankheitsfall von einem Kollegen muss einer aus einem anderen Gebiet einspringen und hat dann auch Übernachtungen. Der Startpunkt ist immer vom Wohnort des Mitarbeiters.</t>
  </si>
  <si>
    <t>DEKRA SE</t>
  </si>
  <si>
    <t>Wir sind die international führende unabhängige Dienstleistungsgruppe für staatliche und privatwirtschaftliche Aufgaben. Mit unserem Expertenwissen schaffen wir Qualität und Sicherheit im Umgang der Menschen mit Technik und Umwelt.
Wir konzentrieren uns mit unternehmerischem Einsatz auf hochwertige und innovative Dienstleistungen, die für unsere Kunden und die Gesellschaft Nutzen bringen. 
DEKRA Automobil Standorte
Über 400 DEKRA Automobil Standorte in Deutschland
Unsere Niederlassungen und Aussenstellen bieten Ihnen das komplette Dienstleistungsangebot der DEKRA Automobil an. Die größten Organisationseinheiten sind dabei unsere über 80 DEKRA Niederlassungen, welchen weitere DEKRA Außenstellen, DEKRA Stationen bzw. Kfz-Prüfstellen und DEKRA Partner zugeordnet sind. Die Unterscheidung in Stationen im Westen und Kfz-Prüfstellen im Osten rührt daher, dass wir in Ostdeutschland Technische Prüfstelle sind und ein erweitertes Dienstleistungsangebot anbieten können (z.B. Bauartgenehmigungen für Fahrzeugteile oder Einzelbetriebserlaubnisse). In Westdeutschland sind wir als Überwachungsorganisation (ÜO) tätig.</t>
  </si>
  <si>
    <t>DeLaval AG</t>
  </si>
  <si>
    <t>https://www.genial-geplant.ch</t>
  </si>
  <si>
    <t>Sursee</t>
  </si>
  <si>
    <t>Kundennähe und Kundenservice werden
bei uns gross geschrieben. Wir arbeiten
mit rund 85 DeLaval-Servicestellen in der
ganzen Schweiz zusammen, die täglich
rund um die Uhr für Sie verfügbar sind.
Was wären all unsere Produkte, wenn der Kundenservice nicht funktionieren würde?
Unser dichtes Servicestellennetz ermöglicht uns ein promptes Agieren – sei es für
Montagen, Service, Reparaturen oder für eine professionelle Beratung. Einer unserer
200 Servicetechniker ist deshalb innert kürzester Zeit bei Ihnen vor Ort, um das einwandfreie Funktionieren unserer Anlagen zu gewährleisten.
Für Notsituationen sind wir rund um die Uhr erreichbar. Diese Kundennähe sowie ein
regelmässiger Service werden von unseren Kunden besonders geschätzt.
Beim raschen Wandel unserer Technologien ist die Aus- und Weiterbildung unserer
Servicetechniker ein äusserst wichtiger Punkt. Das Know-how unserer Fachleute
wird deshalb in eigenen Schulungszentren in Sursee und im Mutterhaus in Schweden
laufend auf den aktuellsten Stand gebracht.
DeLaval ist der weltweit führende Anbieter von Produkten und Lösungen für die Milchwirtschaft. Mit unseren Leistungen machen wir eine nachhaltige Nahrungsmittelproduktion möglich, die hohe Milchqualität und gute Tiergesundheit gewährleistet. DeLaval Lösungen werden täglich von Millionen von Milchviehbetrieben rund um den Globus eingesetzt.
DeLaval wurde vor mehr als 135 Jahren in Schweden gegründet, als sich der Visionär Gustaf de Laval die Entrahmungszentrifuge patentieren ließ. Heute hat DeLaval 4.500 Mitarbeiter und ist in mehr als 100 Ländern präsent. DeLaval, zusammen mit Tetra Pak und Sidel, ist Teil der Tetra Laval Group.</t>
  </si>
  <si>
    <t>delfortgroup AG</t>
  </si>
  <si>
    <t>www.delfortgroup.com</t>
  </si>
  <si>
    <t>Bisher kein Kontakt zu diesem Unternehmen.
####
delfort ist eine österreichische Unternehmensgruppe, die funktionale Spezialpapiere entwickelt, produziert und vertreibt.[4][5] Die Unternehmensgruppe ist in Europa, Amerika und Asien tätig und beschäftigt weltweit über 2.000 Mitarbeiter.[6][2]
Die Unternehmensgruppe hat ihren Sitz in Traun in Oberösterreich. Sie ging 2006 aus der Spaltung des Trierenberg-Konzerns hervor. Der Umsatz betrug im Jahr 2016 782 Millionen Euro.[3][7] Die beiden Vorstände des Unternehmens sind Martin Zahlbruckner und Roland Faihs.[1]
Zu delfort zählen neben der Papierfabrik Dr. Franz Feurstein GmbH auch die Papierfabrik Wattens GmbH &amp; Co KG in Tirol, Dunafin Kst. in Ungarn, die Papierfabrik OP Papírna, s.r.o. in Tschechien, die Papierfabrik Tervakoski Oy in Finnland, Wattens Vietnam im asiatischen Raum sowie die Converter Mundet in Mexiko und den USA.[8][9][6] Ende 2018 akquirierte delfort das deutsche Familienunternehmen Benkert in Herne.[10]</t>
  </si>
  <si>
    <t>Delica AG</t>
  </si>
  <si>
    <t>www.delica.com</t>
  </si>
  <si>
    <t>Birsfelden</t>
  </si>
  <si>
    <t>Gemeinsam erfinden wir Schokolade, Snacks und Kaffee auf nachhaltige Weise neu, um die Kunden unserer Geschäftspartner zu verwöhnen – in bewährter Schweizer Qualität. 
Genussvolle Momente, kreiert aus traditionellem Handwerk, auserlesenen Zutaten und viel Liebe – dafür steht die Delica. Ob für besondere Anlässe oder für den alltäglichen Genuss: Die grosse Auswahl an Delica-Produkten bietet beste Qualität für jeden Geschmack. Das traditionelle Schweizer Unternehmen entwickelt und produziert zahlreiche Eigenmarken für die Migros und für anspruchsvolle Handelspartner im In- und Ausland.
Die Delica entwickelt und produziert qualitativ hochstehende Genussprodukte in den Bereichen Schokolade, Snacks, Kochprodukte und Kaffee. Als ausgewiesene Spezialistin für bedürfnisorientierte Konzepte beliefert die Delica Kunden in der Schweiz und auf der ganzen Welt mit Genuss-Spezialitäten für den ganzen Tag. Sie produziert zahlreiche Eigenmarken für die Migros und für namhafte Grosskonzerne im In- und Ausland. Die Delica AG wurde im Jahr 2021 gegründet und ist ein Zusammenschluss aus den Unternehmen Chocolat Frey AG, Delica AG, Midor AG, Riseria SA und Total Capsule Solutions. Unter dem Namen Delica vereint sich höchste Genusskompetenz unter dem Dach der Migros-Industrie. An fünf Standorten in der Schweiz sowie zahlreichen Niederlassungen im Ausland beschäftigt die Delica rund 2600 Mitarbeitende.</t>
  </si>
  <si>
    <t>Delignit AG</t>
  </si>
  <si>
    <t>https://www.delignit-ag.de</t>
  </si>
  <si>
    <t xml:space="preserve">ökologische Werkstoffe und Systemlösungen aus nachwachsenden Rohstoffen. 
Als anerkannter Entwicklungs-, Projekt- und Serienlieferant führender Automobilkonzerne ist der Delignit Konzern u. a. Weltmarktführer für die Belieferung der Automobilindustrie mit Laderaumschutz- und Ladungssicherungs-Systemen zur Ausstattung leichter Nutzfahrzeuge und weltweiter Systemlieferant namhafter Schienenfahrzeugkonzerne. 
Kofferraumladeboden in PKWs, Interieur-Ausstattungen für Reisemobile, Spezialböden für Fabrikations- und Logistikhallen sowie zur Verbesserung des Sicherheitsstandards von Gebäuden </t>
  </si>
  <si>
    <t>Dell Computer GmbH</t>
  </si>
  <si>
    <t>www.dell.de</t>
  </si>
  <si>
    <t>DELLNER BUBENZER Germany GmbH</t>
  </si>
  <si>
    <t>www.dellnerbubenzer.com</t>
  </si>
  <si>
    <t>Kirchen-Wehbach</t>
  </si>
  <si>
    <t>Entwicklung und Herstellung von Bremssystemen für die Bereiche Material Handling, Kran &amp; Hebezeug, Containerumschlag, Bergbau, Marine, Industrie, Offshore, Öl &amp; Gas sowie Windenergie. 
Service auf lokaler Ebene durch 24/7 Concierge-Service
Unser weltweites Netzwerk von werkszertifizierten Technikern, die auf dem neuesten Stand der Technik geschult sind, ermöglicht es uns, schnelle Reaktionszeiten und uneingeschränkten Support vor Ort zu bieten.
Präventiver Service ; Reparaturen, Inspektion und Wartung, Training und Schulungen
Reaktiver Service: Techniker auf Abruf, 24/7 technische Unterstützung, 
Lebenszyklus-Management
individuelle Serviceverträge: Nachrüstungen und Upgrades, Original-Ersatzteile
President: Jan-Willem Schoneveld, Kai Kölker</t>
  </si>
  <si>
    <t>Delonia Software</t>
  </si>
  <si>
    <t>Madrid</t>
  </si>
  <si>
    <t>delphi Deutschland GmbH</t>
  </si>
  <si>
    <t>www.delphi.com</t>
  </si>
  <si>
    <t>Delsys AG</t>
  </si>
  <si>
    <t>www.delsys.ch</t>
  </si>
  <si>
    <t>Hünenberg</t>
  </si>
  <si>
    <t xml:space="preserve">Delsys AG – das schweizweit aktive Handels- und Dienstleistungsunternehmen für Produktionsmaschinen und Verbrauchsmaterial im Bereich Elektronik und Mikroelektronik. </t>
  </si>
  <si>
    <t>Delta Catering-Service, Kantinenversorgungsdienst GmbH &amp; Co. KG</t>
  </si>
  <si>
    <t>https://delta-catering.de</t>
  </si>
  <si>
    <t>Seit über 20 Jahren bieten wir Ihnen innovative Automatenlösungen, Catering-Dienstleistungen und alles rund um das Thema Kaffee in Nürnberg und Umgebung.</t>
  </si>
  <si>
    <t>DELTA Energiesysteme GbR</t>
  </si>
  <si>
    <t>www.delta-energiesysteme.de</t>
  </si>
  <si>
    <t>Raguhn</t>
  </si>
  <si>
    <t>delta energiesysteme ist ein Paket-Dienstleister im Energiesektor.
Zur Erarbeitung von wirtschaftlichen Einsparmaßnahmen und Energiekonzepten in Wohngebäuden und Nichtwohngebäuden untersuchen unsere Fachexperten Schwachpunkte z.B. im Bereich Wärme-, Dampf -und Druckluftversorgung, optimieren Strukturen und stehen auch nach Projektabschluss beratend zur Seite.
Ein wichtiger Tätigkeitsschwerpunkt der delta energiesysteme ist die umweltfreundliche und effiziente Bereitstellung von Wärme, Kälte und Strom aus regenerativen Energiequellen, insbesondere aus Solarenergie, Biomasse und regenerativen Treibstoffen. (siehe "Unsere Lösungen")
Wir unterstützen mit unserem Team intensiv die Arbeit und offensive Energiepolitik des "Bundesverband biogene und regenerative Kraft -und Treibstoffe (BBK)" (www.biokraftstoffe.org).
Auch Energieausweise (Verbrauch + Bedarf) stellen wir auf Wunsch aus.</t>
  </si>
  <si>
    <t>DELTA Energy Systems (Germany) GmbH</t>
  </si>
  <si>
    <t>www.deltaenergysystems.com</t>
  </si>
  <si>
    <t>Wir bei Delta Energy Systems sind überzeugt, dass es weitaus mehr als nur guter Produkte bedarf um Ihre Energieeffizienz zu maximieren. Der Schlüssel zu unserem nachhaltigen Erfolg liegt darin, wie gut wir die Anforderungen und Bedürfnisse unserer Kunden verstehen - Tag für Tag, Jahr für Jahr. Seit mehr als 40 Jahren sind wir Partner von einigen der weltgrößten Hightech-Unternehmen. Unsere Stromversorgungslösungen trugen zum Erfolg von zahlreichen bahnbrechenden Technologien unserer Partner bei und halfen ihnen ihren Vorsprung in einer sich schnell verändernden Welt auszubauen. Zusammen mit unseren Kunden bieten wir innovative Lösungen der nächsten Generation zur effizienten Nutzung der Solarenergie, die heute bereits funktioniert und Ihre Solaranlage schon jetzt für die Zukunft rüstet.
Der Delta Konzern ist ein international tätiges Hightech-Unternehmen mit weltweit über 80.000 Mitarbeitenden und einem Umsatz von 7 Mrd. USD. Seit 1999 investiert Delta Energy Systems (Germany) - Tochtergesellschaft des Delta Konzerns - am Standort Deutschland in Forschung und Entwicklung des Solar Wechselrichter Programms.
Delta bietet ein komplettes Produktprogramm an Solar Wechselrichtern, Zubehör und Serviceleistungen die unsere Partner und Installateure unterstützen und Ihnen ermöglichen ertragsoptimale Photovoltaikanlagen zu realisieren.</t>
  </si>
  <si>
    <t>Delta Fleisch Handels GmbH</t>
  </si>
  <si>
    <t>www.delta-hamburg.de</t>
  </si>
  <si>
    <t>Delta Triangel Spielothek GmbH</t>
  </si>
  <si>
    <t>Aufstellung von Spiel- und Unterhaltungsautomaten jeglicher Art sowie der Betrieb von Spielhallen und Dienst- und Serviceleistungen für Automatenaufstellbetriebe. Beteiligung an Unternehmen gleicher oder ähnlicher Art.</t>
  </si>
  <si>
    <t>DELTAFILTER Filtrationssysteme GmbH</t>
  </si>
  <si>
    <t>www.deltafilter.com</t>
  </si>
  <si>
    <t>Speyer</t>
  </si>
  <si>
    <t>DELTAFILTER Filtrationssysteme GmbH wurde 1990 gegründet und beschäftigt sich mit der Entwicklung, Auslegung,
Berechnung und Herstellung von Filtern und Filtersystemen für wässrige, viskose und pastöse Medien.
Wir sind ein erfahrener und zukunftsorientierter Filterspezialist mit fundiertem Fachwissen und gehen daher vorrangig
auf die Sonderaufgaben unserer Kunden im In- und Ausland ein. Unser Spezialgebiet ist die Herstellung von selbst-
reinigenden Filtern des Typs DELTA-STRAIN. Mehrere Gebrauchsmuster dieser Systeme garantieren dem Kunden ein
Original in Leistung und Wirtschaftlichkeit.
Eine ständige Weiterentwicklung unserer Filter und Filtersysteme sowie ein zur Qualität verpflichtender Herstellungs-
prozess nach DIN EN ISO 9001: 2008 unterstreichen unsere Firmenpolitik.
DELTAFILTER ist zertifiziert nach ATEX 94/9/EG
Kernkompetenzen: Selbstreinigende Filter des Typs DELTA-STRAIN (ATEX konform) sowie eine
Vielzahl an automatischen und statischen Filtern wie z.B. Rückspülfilter, Siebkorbfilter, Kerzenfilter,
Beutelfilter, Schmutzfänger, Hutsiebe und Filtereinsätze aller Art.</t>
  </si>
  <si>
    <t>delta-t Messdienst GmbH</t>
  </si>
  <si>
    <t>www.delta-t-messdienst.com</t>
  </si>
  <si>
    <t>DeltaTec GmbH</t>
  </si>
  <si>
    <t>www.deltatec.de</t>
  </si>
  <si>
    <t>DELTATHERM® Hirmer GmbH</t>
  </si>
  <si>
    <t>https://www.deltatherm.de</t>
  </si>
  <si>
    <t>Much</t>
  </si>
  <si>
    <t>DELTEC Automotive GmbH &amp; Co. KG</t>
  </si>
  <si>
    <t>www.deltecgroup.com</t>
  </si>
  <si>
    <t>Furth i. Wald</t>
  </si>
  <si>
    <t>Elektronikservice</t>
  </si>
  <si>
    <t>DELTON AG</t>
  </si>
  <si>
    <t>www.delton.de</t>
  </si>
  <si>
    <t>Bad Homburg v.d. Höhe</t>
  </si>
  <si>
    <t>Die Delton ist in zwei Geschäftsfeldern aktiv:
    Arzneimittel (Biologische Heilmittel Heel GmbH), spezialisiert auf Homöopathie, Umsatz 2008: 180 Millionen Euro
    Logistik (Logwin AG), 80,60%, Gesellschaft nach luxemburgischen Recht, spezialisiert auf ganzheitliche Logistik- und Servicelösungen; drei Geschäftsfelder: Solutions, Air + Ocean, Road + Rail; Umsatz 2008: 2,05 Milliarden Euro; Mitarbeiter 2009: 8.000</t>
  </si>
  <si>
    <t>Demag Cranes &amp; Components GmbH</t>
  </si>
  <si>
    <t>www.demagcranes.com</t>
  </si>
  <si>
    <t>Ab 1. Juli 2019 integriert Konecranes die Demag-Sparte Industrial Service in sein ganzheitliches Wartungs- und Instandhaltungsangebot. Beide Serviceorganisationen firmieren ab jetzt unter dem Namen Konecranes GmbH. Die in Konecranes zusammengeführte Serviceorganisation ist damit weiter OEM-Serviceanbieter für beide Marken und führt die langjährigen Kundenbeziehungen des Demag Industrial Service nahtlos weiter – mit einem kompetenten und erfahrenen Team sowie dem umfangreichsten Serviceportfolio am Markt.
Stellt moible Kräne her- ist leider nicht wirklich zu finden. Dafür die Terex Demag- haben die gleich Adress laut Visitenkarte von Hannes
Terex Demag ist als Technologieführer bei Teleskop- und Gittermastgeräten weltweit anerkannt. Daraus erkennen wir eine hohe Verantwortung für eine optimale technische Betreuung und Ersatzteilversorgung.
Um diesen Anforderungen Rechnung zu tragen, ist der Bereich Kundenbetreuung (Customer Support) und Kundendienst (Service) bei Terex Demag in Zweibrücken neu ausgerichtet worden</t>
  </si>
  <si>
    <t>Demando GmbH</t>
  </si>
  <si>
    <t>www.demando.de</t>
  </si>
  <si>
    <t>Dematic GmbH</t>
  </si>
  <si>
    <t>www.dematic.de</t>
  </si>
  <si>
    <t>Hier in Deutschland hat die Dematic GmbH, einer der führenden Anbieter für Intralogistik, ihren Hauptstandort. Von hier und unseren weltweiten Standorten aus geben wir unser Bestes für die Intralogistik unserer Kunden. Als System-Integrator bieten wir die gesamte Leistungspalette von einzelnen Produkten und Systemen bis hin zu schlüsselfertigen Komplettlösungen als Generalunternehmer, ergänzt um ein umfassendes Serviceangebot. Dematic erzielt mit mehr als 3.700 Mitarbeitern ein Geschäftsvolumen von über 800 Mio. Euro. 
Dematic Customer Services bietet eine breite Palette modularer Serviceprodukte, von der 24 Stunden Rufbereitschaft bis hin zum technischen Betrieb der Anlage. Alle unsere Produkte sind dafür da, die Verfügbarkeit oder „Uptime" Ihrer Anlage zu maximieren.
Unsere Uptime-Solutions sind flexibel, zuverlässig und kostengünstig. Mit über 600 Mitarbeitern in 18 Ländern stellen wir für Sie eine schnelle und fachgerechte Anlagenbetreuung sicher.
Sie wählen das Maß an Leistungen, das am besten zu Ihren Bedürfnissen passt.</t>
  </si>
  <si>
    <t>Dematic Services GmbH</t>
  </si>
  <si>
    <t>www.dematic.com</t>
  </si>
  <si>
    <t>Lagersysteme
Full Case Kommissionieren
Split Case Kommissionieren
Sortiersysteme
Materialflusslösungen
Das leisten wir für Sie
Lösungen 		
Lagertechnik
Schwergut-Förderer
Leichtgut-Förderer
Kommissioniertechnik
Palettiersysteme
Produkte 		
WMS Lösungen
SAP Lösungen
Order Fulfilment Software
RFID Lösungen
Software &amp; IT 		
Account Management
Dematic Ersatzteile
Außendienst und Support
Betriebsbegleitung
Modernisierung
IT-Service und Support
Kundenservice
    * Lagertechnik
          o
            Regalbediengeräte für Paletten
          o Automatische Kleinteilelager (Miniloads)
          o Dematic Multishuttle Lagersystem
          o Regale und Regalsysteme
    * Schwergut-Förderer
    * Leichtgut-Förderer
    * Kommissioniertechnik
    * Palettiersysteme
Regalbediengeräte für Paletten (Unit Load)
Sicheres Handling für Schweres und Großes
Regalbediengeräte für Paletten</t>
  </si>
  <si>
    <t>Demka GmbH</t>
  </si>
  <si>
    <t>https://demka.de/</t>
  </si>
  <si>
    <t>Es hat eine Direktanfrage über das Kontaktformular auf der FLS-Website gegeben. Folgende Nachricht wurde gesendet:
Ansprechpartner:
Name: Elif Arslan 
E-Mail: sales@demka.de
# Außendienst: 1-19
Nachricht:
Wir, die Vertriebsabteilung der Firma Demka, würden gerne ein System verwenden, mit dem wir unseren Außendienst unterstützen und ihre Arbeit überwachen können. Der Innendienst soll vollen Zugriff auf die Daten haben und wichtige Dokumentationsfunktionen sollen gegebene sein. Gerne würde wir hierfür ein Angebot einholen.</t>
  </si>
  <si>
    <t>Demmelhuber Holz &amp; Raum Vertriebs GmbH</t>
  </si>
  <si>
    <t>www.demmelhuber.net</t>
  </si>
  <si>
    <t>Hainichen</t>
  </si>
  <si>
    <t>Sauna, Gartenmöbel, Spielturm</t>
  </si>
  <si>
    <t>DEN GmbH</t>
  </si>
  <si>
    <t>www.den-online.de</t>
  </si>
  <si>
    <t>DEN liefert Ihnen diese Dienstleistungen Ihrem Wunsch entsprechend einzeln oder turnkey aus einer Hand. Der Einsatz erfolgt sowohl im Rahmen 
Keine Servicetechniker Angaben
regionaler, eigenverantwortlicher Teilprojekte in Form von Werkverträgen als auch auf der Grundlage von Beraterverträgen zur personellen Verstärkung vorhandener Teams.
Die DEN GmbH verfügt über die unbefristete Erlaubnis zur Arbeitnehmerüberlassung.</t>
  </si>
  <si>
    <t>DencoHappel GmbH</t>
  </si>
  <si>
    <t>www.dencohappel.com</t>
  </si>
  <si>
    <t>DencoHappel (ehemals GEA Air Treatment) gehört zu den Technologieführern im Bereich der Luft-, Klima- und Filtertechnik sowie in der Prozessluft-Kühlung.</t>
  </si>
  <si>
    <t>DenglerLang Tube Tec GmbH</t>
  </si>
  <si>
    <t>www.dengler-tubetec.de</t>
  </si>
  <si>
    <t>DENIOS AG</t>
  </si>
  <si>
    <t>https://www.denios.ch</t>
  </si>
  <si>
    <t>Die DENIOS SE ist ein auf die Herstellung und Vertrieb von Produkten zum betrieblichen Umweltschutz spezialisiertes Unternehmen. Sie hat ihren Sitz im ostwestfälischen Bad Oeynhausen.</t>
  </si>
  <si>
    <t>DENIOS SE</t>
  </si>
  <si>
    <t>www.denios.de</t>
  </si>
  <si>
    <t>mobileX Bestandskunde daher Übergang an KAM gemäß GF Beschluss</t>
  </si>
  <si>
    <t>Denkbares KM &amp; A1 Solutions</t>
  </si>
  <si>
    <t>www.denkbares.com</t>
  </si>
  <si>
    <t>dennree GmbH</t>
  </si>
  <si>
    <t>www.dennree-biohandelshaus.de</t>
  </si>
  <si>
    <t>Töpen</t>
  </si>
  <si>
    <t>DENSO AUTOMOTIVE Deutschland GmbH</t>
  </si>
  <si>
    <t>www.denso-europe.com</t>
  </si>
  <si>
    <t>Eching</t>
  </si>
  <si>
    <t>dental 2000 Full-Service-Center GmbH &amp; Co.KG</t>
  </si>
  <si>
    <t>www.dental2000.net</t>
  </si>
  <si>
    <t>Höchste Ansprüche an Qualität unserer Leistungen und ein perfekter Service für unsere Kunden sind Ziel unseres Handelns. Der Tradition und Geschichte unseres mittelständigen Unternehmens verpflichtet, entwickeln wir persönlich mit Ihnen optimale und individuelle Lösungen für Ihre Praxis oder Ihr Labor - von der Praxisgründung über die Vergrößerung der Praxis, bis hin zur Regelung Ihrer Praxisnachfolge.
Wir wollen für und mit unseren Kunden die anstehenden Aufgaben berechenbar und zuverlässig lösen. Erfolg wächst durch Arbeit, Leistungen und Vertrauen - und unser Ziel ist Ihr Erfolg.</t>
  </si>
  <si>
    <t>Dental Bauer GmbH</t>
  </si>
  <si>
    <t>www.dentalbauer.de</t>
  </si>
  <si>
    <t xml:space="preserve">Zusammenspiel Matthias Stöcklein  // MobileX 
Dentalbauer / Pluradent: Ich habe gestern mit dem GF Jörg Linneweh gesprochen. mobileX ist gesetzt, wir müssen also keine Konkurrenz von außen fürchten und dürfen auf Top Level Visitour pitchen „wenn es Kosten spart und Disponenten entlastet.“ </t>
  </si>
  <si>
    <t>DENTAURUM GmbH &amp; Co. KG</t>
  </si>
  <si>
    <t>www.dentaurum.de</t>
  </si>
  <si>
    <t>Ispringen</t>
  </si>
  <si>
    <t>Dentsply Sirona Deutschland GmbH</t>
  </si>
  <si>
    <t>vormals Sirona Dental GmbH
Hersteller von Produkten für Zahntechnik (behandlungsstühle, CAD... eigentlich alles was ein Zahnarzt so braucht)</t>
  </si>
  <si>
    <t>DEOS AG</t>
  </si>
  <si>
    <t>www.deos-ag.com</t>
  </si>
  <si>
    <t>Die DEOS AG ist die Holding der nationalen und internationalen Unternehmen, welche aus der 1967 gegründeten Firma Plüth Energietechnik GmbH hervorgegangen sind.
Die DEOS control systems GmbH (bis 1.7.2009 Plüth Regelsysteme GmbH) entwickelt und produziert intelligente und komplette Systeme für die Gebäudeautomation und sorgt somit für ein Höchstmaß an Energieeinsparung und Wohlbefinden in Gebäuden. Die Systeme werden weltweit über Systempartner und unsere Niederlassungen unter dem Namen COSMOS vertrieben und installiert. Seit Jahren sind wir einer der maßgeblichen Innovationsträger in der Gebäudeautomation - weltweit. So gehören wir u.a. zu den international führenden Systemanbietern im Bereich des offenen Protokolls BACnet - denn wir möchten unsere Kunden durch unsere Leistungsfähigkeit und nicht durch protokollspezifische Abhängigkeiten an uns binden. Seit 2003 entwickeln und realisieren wir als weltweiter Marktführer das Optimierungssystem BAopt, welches den Energieverbrauch von Lüftungsanlagen deutlich verringert und das Wohlbefinden deutlich steigert. Auf Grund unserer innovativen Produkte haben wir uns in den letzten Jahren zu einem der größten deutschen Hersteller von Komplettsystemen für die moderne IP- und Webbasierte Gebäudeautomation entwickelt. Dabei ist uns eines ganz wichtig: wir entwickeln sämtliche Kernprodukte selbst, von Sensoren und Aktoren über DDC-Komponenten bis hin zur Gebäudeleittechnik. Denn nur so können wir den Support und die Qualität für unsere Produkte sicherstellen, den unsere Partner sich wünschen.
Die Plüth Gebäudeautomation GmbH (bis 1.7.2007 Plüth Energietechnik GmbH, gegründet 1967) installiert seit 40 Jahren Gebäudeautomationssysteme in Deutschland. Ein eigener Schaltschrankbau, diverse Niederlassungen in den wichtigen Wirtschaftszentren Deutschlands, und viele hochmotivierte Mitarbeiter sorgen für ein Höchstmaß an Kundenzufriedenheit. Viele Tausend Projekte, vom hochwertigen Einfamilienhaus, Einkaufszentren, Schulen, Krankenhäusern, Kasernen, Büro- und Verwaltungskomplexen bis hin zu global vernetzten kommunalen und industriellen Liegenschaften, wurden erfolgreich realisiert.</t>
  </si>
  <si>
    <t>DEPRAG SCHULZ GMBH u. CO.</t>
  </si>
  <si>
    <t>www.deprag.com</t>
  </si>
  <si>
    <t xml:space="preserve">Begonnen hat die Geschichte des Familienunternehmens DEPRAG SCHULZ GMBH u. CO. 1801 mit Gründung der Bayerischen Gewehrfabrik. Bereits damals galt es, höchstes handwerkliches Geschick in der Produktion mit der Entwicklung modernster Produkte zu verbinden. Diese industrielle Erfahrung wurde 1918 bei der Eingliederung in die Deutschen Werke auf die Produktion von Werkzeugen, Lehren, Vorrichtungen und erstmals auch kleinen Druckluftgeräten übertragen. Aus diesen Anfängen gründete 1931 der Maschinenbauer Otto Schulz die Deutsche Präzisionswerkzeuge AG und begann mit der Fertigung von Drucklufthandwerkzeugen.
In den 50er und 60er Jahren durchlief das Unternehmen eine sehr erfolgreiche Entwicklung. 1964 übernahm Dipl.-Ing. Carl Schulz gemeinsam mit seinem Schwager Hans Pfeiffer die Führung der DEPRAG und stellte die Weichen für die internationale Expansion. Mit der Gründung der US-Niederlassung DEPRAG INC. in Lewisville/Texas wurde 1981 ein weiterer Meilenstein für die internationale Ausrichtung der Firma DEPRAG gesetzt.
Heute, nach über 85 Jahren DEPRAG SCHULZ GMBH u. CO., wird das unabhängige Familienunternehmen von der Familie Schulz-Hallmann in dritter Generation und der Familie Pfeiffer geleitet.
</t>
  </si>
  <si>
    <t>Dept Agency</t>
  </si>
  <si>
    <t>www.deptagency.com</t>
  </si>
  <si>
    <t>Der Espressoladen Bernd Becker e.K.</t>
  </si>
  <si>
    <t>https://espressoladen.net</t>
  </si>
  <si>
    <t>As a coffee specialist with own master workshop and authorized service of Jura, Nivona, ECM and Servomat Steigler, we ensure your coffee enjoyment. Call us and let us advise you!</t>
  </si>
  <si>
    <t>Der Facility Manager</t>
  </si>
  <si>
    <t>www.facility-manager.de</t>
  </si>
  <si>
    <t>Merching</t>
  </si>
  <si>
    <t>Der Facility Manager – das Fachmagazin für Entscheider und Dienstleister im Facility Management, in der Immobilienverwaltung, in der Liegenschaftsverwaltung und im Corporate Real Estate Management. 90% der Leserschaft sind die Auftraggeber von Facility Management, nur 10% Dienstleister wie die Strabag. Deswegen skeptisch gegenüber solchen Anwenderberichten eingestellt, aber trotzdem mal schicken.</t>
  </si>
  <si>
    <t>Der Kaffeemann GmbH</t>
  </si>
  <si>
    <t>http://www.der-kaffeemann.de</t>
  </si>
  <si>
    <t>Der KAFFEEMANN – Ihr Partner für Service und Produkte rundum Kaffeemaschinen &gt; und Systeme für die Zwischenverpflegung &gt;. Dienstleistung, die überzeugt. Von der professionellen Beratung bis zum knackfrischen Produkt ist Ihnen ein Qualitätsmaßstab garantiert, der Sie und Ihre Kunden entspannt genießen lässt. Die Mitgliedschaft im Bundesverband Deutscher Verpflegungs- und Vending-Unternehmen e.V. (bdv) sowie die Erfüllung der Zertifizierungsmerkmale sind Gütesiegel, die dem Anspruch an Vertrauen und Kundenzufriedenheit beim KAFFEEMANN Ausdruck verleihen. Stets Up-to-date-sein bedeutet hier Neues &amp; Aktuelles &gt; aufzunehmen und an die Kunden weiterzugeben. Als inhabergeführtes Unternehmen ist der KAFFEEMANN schon traditionsgemäß ’ganz nah dran – ganz nah bei Ihnen’. Helmut und Hedwig Theisen gaben 1968 mit der ’Automatenversorgung’ den Startschuss dazu. Tradition, Innovation und die persönliche Bekanntschaft haben auch heute noch einen hohen Stellenwert. Eine kontinuierliche Erweiterun...</t>
  </si>
  <si>
    <t>Der Konstrukteur</t>
  </si>
  <si>
    <t>Der Maschinenbau</t>
  </si>
  <si>
    <t>www.der-maschinenbau.de</t>
  </si>
  <si>
    <t>Der Puschmann GmbH</t>
  </si>
  <si>
    <t>der Teigmacher Anlagenbau GmbH</t>
  </si>
  <si>
    <t>www.der-teigmacher.de</t>
  </si>
  <si>
    <t>DESCH Antriebstechnik</t>
  </si>
  <si>
    <t>www.desch.com</t>
  </si>
  <si>
    <t>Wir konzipieren und produzieren Antriebslösungen und bieten Komplettlösungen für nahezu jede Branche. Darüber hinaus entwickeln wir zukunftsweisende Technologien, wie beispielsweise Antriebe für Gezeitenkraftwerke, die die Meeresströmung in Energie umwandeln. Wir kennen die Märkte unserer Kunden, in denen individuelle und flexible Lösungen immer wichtiger werden. Die Spitzentechnologie unserer Präzisionsantriebe und unsere Beratungs- und Servicekompetenz werden weltweit sehr geschätzt.</t>
  </si>
  <si>
    <t>Design Offices GmbH</t>
  </si>
  <si>
    <t>Kein Fit nach Gespräch mit Frau Stecel</t>
  </si>
  <si>
    <t>Designa-Verkehrsleittechnik GmbH</t>
  </si>
  <si>
    <t>https://www.designa.com</t>
  </si>
  <si>
    <t>Heute steuern DESIGNA Parkhaussysteme das Parkraum-Management in mehr als 17.500 Anlagen weltweit. Von der einzelnen Parkgarage bis zu Systemen, die zehntausende von Flughafen-Stellplätzen verwalten oder städteweit vernetzt sind.
Im hohen Norden Deutschlands laufen alle Fäden zusammen: Wir sind stolz darauf, unsere Entwicklungsabteilung, die Fertigung, alle Lieferketten- und Verwaltungsabteilungen, Marketing und Vertrieb sowie deren Mitarbeiter auf unserem Gelände in Kiel zu verbinden. Eine schlanke Organisation sowie kurze und direkte Führungs- und Kommunikationswege sichern unsere Position im Markt als Technologieführer und Innovationstreiber. 
MTH Gruppe
DESIGNA ist eine Tochter der Management Trust Holding AG, eine international tätige Gruppe mit rd. 5900 Mitarbeitern und einem Konzernumsatz in 2017/18 von rd. 819 Mio €. Unter der Dachgesellschaft der MTB Beteiligungen AG hat die MTH ihre unternehmerischen Schwerpunkte in den Bereichen:
Handel
Park- und Zutrittssysteme
Werkzeugmaschinenbau
Finanzbeteiligungen
Software &amp; System Engineering</t>
  </si>
  <si>
    <t>Designwerk Europe GmbH</t>
  </si>
  <si>
    <t>https://www.designwerk.com</t>
  </si>
  <si>
    <t>Lottstetten</t>
  </si>
  <si>
    <t>Entwicklung, Herstellung, Vertrieb, Vermietung und Service von elektrisch angetriebenen Nutzfahrzeugen, Ladegeräten und anderen Produkten im Bereich der Elektromobilität.</t>
  </si>
  <si>
    <t>Desinfecta AG Zürich</t>
  </si>
  <si>
    <t>www.desinfecta.ch</t>
  </si>
  <si>
    <t>Desoutter GmbH</t>
  </si>
  <si>
    <t>www.desouttertools.com</t>
  </si>
  <si>
    <t>Maintal</t>
  </si>
  <si>
    <t>deutsche Vertriebsfirma des französischen Desoutter Konzerns. gehört nach eigener Aussage zu den global führenden Unternehmen im Bereich der elektrischen und pneumatischen Schraubsysteme. 
tools and customised solutions: Battery Assembly Tools, Electric Assembly Systems, Electric Screwdrivers and Pneumatic Fastening Tools...</t>
  </si>
  <si>
    <t>Dessauer Versorgungs- und Verkehrsgesellschaft mbH</t>
  </si>
  <si>
    <t>www.dvv-dessau.de</t>
  </si>
  <si>
    <t>waren im März 2017 auf unserer Seite
Produkte
Mobile Losungen fur den technischen Aussendienst
Mobile Losung fur das Zahlerwesen
lt. Geschäftsbericht 2015 ist der Umsatz bei 146 Mio.
Engagiert für Wettbewerb und kommunale Verantwortung
Die Stadtwerke Dessau tragen kommunale Verantwortung. Wir sind einer der größten Arbeit- und Auftraggeber in Dessau-Roßlau. Als bedeutender Ausbildungsbetrieb fördern wir das Zukunftspotenzial unserer Region.
Über die Erfüllung unserer Ver- und Entsorgungsleistungen hinaus, bieten wir unseren Kunden und Bürgern einen entscheidenden Mehrwert: Unsere Wirtschaftskraft verbleibt in der Region. Zusätzlich engagieren wir uns mit vielen freiwilligen Zusatzleistungen für die Lebensqualität vor Ort. Dabei steht der Mensch immer im Mittelpunkt unseres Handelns.</t>
  </si>
  <si>
    <t>Detecon (Schweiz) AG</t>
  </si>
  <si>
    <t>www.detecon.com</t>
  </si>
  <si>
    <t>Detecon Consulting ist eine weltweit führende Unternehmensberatung, die klassisches Management Consulting und ausgeprägte Technologie-Expertise vereint. Denn beides gleichzeitig zu denken, bestimmt die zukünftige Performance jedes Unternehmens. Unser Geschäft ist die Beratung, unsere Stärke die digitalen Technologien und Netzwerke. Wir unterstützen Unternehmen und Telekommunikationsanbieter auf der ganzen Welt dabei, ihre Wettbewerbs- und Leistungsfähigkeit über die gesamte Wertschöpfung mit Hilfe innovativer Technologien nachhaltig zu verbessern.
Unser Kompetenzportfolio 
•Digital Strategy &amp; Innovation
•IT Strategy &amp; Architecture
•Cyber Security
•Reporting &amp; Analytics</t>
  </si>
  <si>
    <t>Detecon International GmbH</t>
  </si>
  <si>
    <t>Detecon ist eines der weltweit führenden Unternehmen, das klassische Managementberatung mit einem hohen Technologieverständnis vereint. Unser Leistungsschwerpunkt liegt auf Beratungs- und Umsetzungslösungen, die sich aus dem Einsatz von Informations- und Kommunikationstechnologien, engl. Information and Communications Technology (ICT), ergeben.
Das Know-how der Detecon bündelt das Wissen aus erfolgreich abgeschlossenen Management- und ICT-Beratungsprojekten in über 160 Ländern. Wir sind global durch Tochter- und Beteiligungsgesellschaften sowie Projektbüros vertreten. Als Berater profitieren wir daher von der weltumspannenden Infrastruktur eines Global Players.
Unsere Dienstleistungen für das ICT-Management umfassen sowohl die klassische Strategie- und Organisationsberatung als auch die Planung und Umsetzung von hochkomplexen, technologischen ICT-Architekturen und -Anwendungen. Dabei agieren wir herstellerunabhängig und sind allein dem Erfolg unserer Klienten verpflichtet. Detecon ist ein Tochterunternehmen der T-Systems International, der Großkundenmarke der Deutschen Telekom.</t>
  </si>
  <si>
    <t>Detecpro GmbH</t>
  </si>
  <si>
    <t>xxx</t>
  </si>
  <si>
    <t>Dethleffs GmbH &amp; Co. KG</t>
  </si>
  <si>
    <t>www.dethleffs.de</t>
  </si>
  <si>
    <t>Isny im Allgäu</t>
  </si>
  <si>
    <t>Dethleffs Wohnwagen und Wohnmobile stehen für höchste Qualität, erstklassige Verarbeitung, individuelle Ausstattung, Zuverlässigkeit und Sicherheit.</t>
  </si>
  <si>
    <t>DEUDAN Deutsch/Dänische Erdgastransport-Gesellschaft mbH &amp; Co. Kommanditgesellschaft</t>
  </si>
  <si>
    <t>Beteiligung der OGE</t>
  </si>
  <si>
    <t>DEUFAG Deutsche Facilitec GmbH</t>
  </si>
  <si>
    <t>www.deufag.de</t>
  </si>
  <si>
    <t>Deufol SE</t>
  </si>
  <si>
    <t>www.deufol.com</t>
  </si>
  <si>
    <t>Hofheim (Wallau)</t>
  </si>
  <si>
    <t xml:space="preserve">Seit Jahrzehnten unterstützen wir unsere Kunden aus den unterschiedlichsten Branchen mit perfekten Lösungen rund um das Thema Verpackung. Wir legen viel Wert auf Innovation, Flexibilität, Kundenorientierung und den kontinuierlichen Verbesserungsprozess.
Mit rund 2.300 Mitarbeitern an 91 Standorten weltweit arbeiten wir hart daran, unseren Kunden stets Lösungen auch für die schwierigsten Herausforderungen zu bieten.
Die Deufol SE (ehemals D. Logistics Aktiengesellschaft) ist ein globaler Dienstleister im Bereich der Verpackung und angrenzender Services. Das Unternehmen mit Sitz im hessischen Hofheim am Taunus ist mit seinen rund 2.900 Mitarbeitern an 93 Standorten in elf Ländern aktiv. Zu den Deufol-Services zählen Exportverpackung, Industriegüterverpackung, Promotional &amp; Display Packaging und Data Packaging.
</t>
  </si>
  <si>
    <t>Deurotech Group GmbH</t>
  </si>
  <si>
    <t>www.deurotechgroup.com</t>
  </si>
  <si>
    <t>Langenfeld</t>
  </si>
  <si>
    <t>Durch die Zusammenarbeit innerhalb der Deurotech Group können wir Ihnen die gesamte Prozesskette aus einer Hand anbieten. Klare Verantwortungen machen Technologien sicherer, Synergien Ihre Produktion effizienter und somit wirtschaftlicher.
All das sorgt für eine reibungslose Produktion mit wenig Stillstandzeiten. Wenn trotzdem einmal ein Störfall eintritt – Sie sind nicht allein. Unser weltweites Servicenetz ist immer erreichbar. Unser Ersatzteilmanagement ist flexibel und verfügt über ein breites Spektrum, selbst für bis zu 30 Jahre alte Anlagen. Das garantiert die hohe Verfügbarkeit Ihrer Produktion.
Die Deurotech Group ist der Zusammenschluss von Spezialisten der Holzwerkstoff- und Papierindustrie sowie der Umwelttechnik.
Maschinen- und Anlagenbau
Die Maschinen- und Anlagenbauer Vits Technology und IFA Technology bieten aufeinander abgestimmte Prozessabschnitte der Oberflächenbeschichtung aus einer Hand: Imprägnier- und Beschichtungsanlagen sowie Systeme zur Harzproduktion und Harzverarbeitung.
VITS TECHNOLOGY
Marktführer im Imprägnieren:
75% der Weltproduktion an Laminatfolien werden auf VITS-Anlagen imprägniert.
IFA TECHNOLOGY
Harzproduktion und verfahrenstechnische Anlagen zum Wiegen, Mischen, Fördern und Dosieren jeglicher Materialien.
Umwelttechnik
Wessel Umwelttechnik, Airprotech und Eisenmann Environmental Technology stellen Anlagen zur Abluftreinigung und Energierückgewinnung, Wasseraufbereitung und Abwasserbehandlung, thermischen Abfallentsorgung und Wertstoffrecycling, Munitionsentsorgung und Chemiewaffenvernichtung her.</t>
  </si>
  <si>
    <t>DEUTAG GmbH &amp; Co. KG</t>
  </si>
  <si>
    <t>www.deutag.de</t>
  </si>
  <si>
    <t>Neben der traditionellen Sparte „Asphaltbaustoffe“ gehören zum Leistungsspektrum der DEUTAG-Gruppe auch industrienahe (Entsorgungs-)Dienstleistungen.
    Aufbereitung von Hochofenschlacken
Die TKMSS mit Hauptsitz in Duisburg ist eine Tochtergesellschaft der DEUTAG und der ThyssenKrupp Industrieservice GmbH. Das Unternehmen betreibt in erster Linie die Aufbereitung von Hochofenschlacken, die zu Baustoffen (industriell hergestellte Gesteinskörnungen) für den Straßenbau und teilweise auch zu Dünger für die Landwirtschaft weiterverarbeitet werden.
Neben dem Schlackenmanagement übernimmt die TKMSS für die Stahlindustrie Transport-, Instandhaltungs- und Adjustageaufgaben. Außerdem kümmert sich der Industriedienstleister um den Rückbau von Althalden und das Flächenrecycling.
Dahinter stehen die Kompetenz und Dynamik eines leistungsstarken Unternehmensverbundes mit über 3.200 Mitarbeitern und rund 280 Betriebseinheiten.
Ein flächendeckendes Vertriebsnetz sowie die große Bandbreite unserer Produktpalette sind Voraussetzungen für ein markt- und kundengerechtes Angebot an hochwertigen Asphalt- und Bitumenbaustoffen.
Weitere Geschäftsfelder der DEUTAG-Gruppe sind das Baustoff-Recycling sowie die Aufbereitung und der Vertrieb industrieller Nebenprodukte. Unser fundiertes Know-how, ein konsequentes Qualitätsmanagement und innovative Umweltideen werden hier ebenso von unseren Kunden geschätzt wie unsere Schrittmacher-Rolle bei der Asphaltproduktion.
Aus der Verpflichtung zur Qualität ergibt sich selbstverständlich, dass die DEUTAG ein Qualitätsmanagementsystem besitzt und nach DIN EN ISO 9001:2000 zertifiziert ist. So ist für alle unsere Standorte, aber auch für die Leistungen der Verwaltung eine gleichbleibende Qualität sichergestellt.</t>
  </si>
  <si>
    <t>Deutsche Amphibolin-Werke von Robert Murjahn Stiftung &amp; Co. KG</t>
  </si>
  <si>
    <t>www.caparol.de</t>
  </si>
  <si>
    <t>Achtung waren auf der Website zum Thema *Einsatzpläne mit Excel*
Ober-Ramstadt
Alpina Farben GmbH
CAPAROL Farben Lacke Bautenschutz GmbH
Deutsche Amphibolin-Werke von Robert Murjahn Stiftung &amp; Co KG
Berlin
CAPAROL Farben Lacke Bautenschutz GmbH
LACUFA GmbH Lacke und Farben
Enger
Alligator Farbwerke GmbH
Fürstenwalde
LACUFA GmbH Lacke und Farben
Hirschberg-Großsachsen
VWS-Ergotherm GmbH &amp; Co Dämmstoffe, Dämmsysteme KG
Köthen
LACUFA GmbH Lacke und Farben
Nerchau
LACUFA GmbH Lacke und Farben
Netzschkau
LIFS Lithodecor
Nindorf/Meldorf
DAW Geschäftsbereich Meldorfer Flachverblender
Wildeck
alsecco GmbH
Containerparade: Caparol-Großgebinde auf einen Blick	
Setzen Sie auf den Caparol-Baustellenservice, wenn Sie eine termingerechte Belieferung und präzise Plazierung von Großgebinden und Containern sowie Gerüstlogistik benötigen.
Reduzieren Sie spürbar Zeitaufwand und Lohnkosten. Die erfahrenen Caparol-Verkaufsberater beantworten Ihnen gerne alle Fragen zum optimalen Einrichten Ihrer Baustelle sowie den möglichen Einsatz moderner Verarbeitungsmaschinen.
Sie werden sehen: Ihnen steht ein umfassendes Container-, Silo- und Big-bag-Nachfüll Serviceprogramm zur Verfügung. Auf Wunsch erhalten Sie auch die benötigte Maschinentechnik und werden von Caparol-Anwendungstechnikern an der Baustelle eingewiesen.
Bei der Fassadendämmung übernehmen unsere erfahrenen Logistik-Teams die Bereitstellung und Befüllung von Gerüstkörben sowie das Plazieren dieser Materialbehälter in den einzelnen Gerüstfeldern.
OneWayBox
Die Formel für Effizienz: moderne Arbeitstechniken plus maßgeschneiderte Großgebinde-Logistik. Denn erst sie stellt sicher, daß Zeitaufwand und somit Lohnkosten spürbar reduziert werden.
Wir beraten Sie bei der Einrichtung der Baustelle sowie bei der Auswahl rationeller Maschinentechniken. Wir bieten die Werkstoffe in umweltgerechten Großgebinden und plazieren sie genau dorthin, wo sie auf der Baustelle gebraucht werden.</t>
  </si>
  <si>
    <t>Deutsche Bahn AG</t>
  </si>
  <si>
    <t>www.bahn.de</t>
  </si>
  <si>
    <t>Die Deutsche Bahn AG (kurz DB AG, umgangssprachlich häufig DB oder Bahn) ist ein deutscher Konzern mit Sitz in Berlin. Er entstand 1994 aus der Fusion der Deutschen Bundesbahn und der Deutschen Reichsbahn sowie der Umwandlung in eine Aktiengesellschaft. Das zu 100 % bundeseigene Unternehmen ist das größte Eisenbahnverkehrs- und Eisenbahninfrastrukturunternehmen in Mitteleuropa.
BahnTower bei Nacht
Der BahnTower in Berlin am Potsdamer Platz – die Konzernzentrale der DB
Der Konzern ist in eine Vielzahl von Unternehmen untergliedert, darunter DB Fernverkehr (Personenfernverkehr), DB Regio (Personennahverkehr) und DB Cargo (Schienengüterverkehr). Die Konzerntochter DB Netz betreibt zudem große Teile der deutschen Eisenbahninfrastruktur und damit das größte Schienennetz Europas. Im Schienenverkehr erzielt das Unternehmen etwa die Hälfte des Gesamtumsatzes. Die andere Hälfte des operativen Geschäfts machen das weitere Transport- und Logistikgeschäft sowie verschiedene Dienstleister aus. Das Unternehmen erwirtschaftet Teile seines Umsatzes über Verkehrsverträge mit der öffentlichen Hand; bezuschusst werden ebenfalls Unterhalt und Ausbau der Infrastruktur. Die Konzernunternehmen des Personenverkehrs beförderten mit ihren Zügen und Bussen im Jahr 2016 rund 4,4 Milliarden Reisende. Die Logistikunternehmen der DB transportierten 2016 im Schienengüterverkehr 277 Millionen Tonnen Güter.[3]</t>
  </si>
  <si>
    <t>Deutsche Doka Schalungstechnik GmbH</t>
  </si>
  <si>
    <t>www.doka.com</t>
  </si>
  <si>
    <t>Maisach</t>
  </si>
  <si>
    <t>DEUTSCHE EDELSTAHLWERKE GmbH</t>
  </si>
  <si>
    <t>www.dew-stahl.com</t>
  </si>
  <si>
    <t>Unser Ruf als Experte für Edelstahllangprodukte beruht auf einer über 150-jährigen Tradition in der Edelstahlerzeugung. Diese Erfahrung, die modernen Produktionsanlagen und nicht zuletzt die qualifizierten Mitarbeiter bilden die Grundlage für die hohe Qualität unserer Produkte.
Unsere Leistungen gehen jedoch noch darüber hinaus: Angefangen bei einer kompetenten, technischen Beratung erhalten unsere Kunden von der Erschmelzung, über die Formgebung, die Wärmebehandlung und Bearbeitung bis zur Auslieferung des gewünschten Materials alles aus einer Hand.</t>
  </si>
  <si>
    <t>Deutsche GigaNetz GmbH</t>
  </si>
  <si>
    <t>www.deutsche-giganetz.de</t>
  </si>
  <si>
    <t>Wir sind gekommen, um zu bleiben. Als Expertenteam aus der Telekommunikation stellen wir vom Start an einen hohen Anspruch an uns - als langfristig orientierter Qualitätsanbieter.
Hauptinvestoren der Deutschen GigaNetz GmbH sind Fonds, verwaltet von der DWS Group, einem der weltweit führenden Vermögensverwalter, der sich mehrheitlich im Besitz der Deutschen Bank AG befindet, und von InfraRed Capital Partners (IRCP), einem internationalen Infrastruktur-Investmentmanager. IRCP verfügt über mehr als 20 Jahren Expertise im Aufbau von Infrastrukturprojekten.
Wir sind Glasfaser-Botschafter in Deutschland.
Wir arbeiten eng mit Kommunen und Unternehmen zusammen.
Wir bieten Zukunftssicherheit als Partner und in den Technologien.</t>
  </si>
  <si>
    <t>Deutsche Glasfaser Holding GmbH</t>
  </si>
  <si>
    <t>www.deutsche-glasfaser.de</t>
  </si>
  <si>
    <t>Borken</t>
  </si>
  <si>
    <t>2011 gegründetes Telekommunikationsunternehmen 
betreibt den Ausbau von FTTH-Glasfasernetzen (Glasfaser bis in die Wohnung) in ländlichen Gebieten und ist Telekommunikationsdiensteanbieter (Provider) in den Bereichen Internet, Fernsehen (IPTV) und Telefonie.
baut und betreibt ein eigenes Breitband-Glasfasernetz, das bis zu den einzelnen Wohnungen verlegt ist, d. h. auf der „Letzten Meile“ nicht auf die Anmietung von Leitungen der Deutschen Telekom AG angewiesen ist. Dieses steht jedoch anderen Telekommunikationsanbietern als offenes Netz zur Verfügung (sog. Open Access Network). Der Ausbau erfolgt in Kooperation mit den Kommunen und konzentriert sich auf Gebiete im ländlich strukturierten Raum und Außenbezirke großer Ballungsräume.[2][3] 
Als Internet-Service-Provider vermarktet es Internet-, TV- und Telefoniedienstleistungen für Privatkunden. Im Februar 2017 hatte das Unternehmen entsprechend der Branchenorganisation FTTH Council Europe 70.000 Haushalte an sein Netz angeschlossen (Homes Connected) von etwa 235.000 daran anschließbaren Haushalten (Homes Passed).[5]</t>
  </si>
  <si>
    <t>Deutsche Industrie Video System GmbH</t>
  </si>
  <si>
    <t>www.divis.eu</t>
  </si>
  <si>
    <t>Bordesholm</t>
  </si>
  <si>
    <t>Deutsche Infineum GmbH</t>
  </si>
  <si>
    <t>www.infineum.com</t>
  </si>
  <si>
    <t>Infineum is one of the world's leading formulators, manufacturers and marketers of fuel and lubricant additives and everything we do revolves around the reliable delivery of our products, which in turn provide superior performance to our customers.</t>
  </si>
  <si>
    <t>Deutsche Leasing AG</t>
  </si>
  <si>
    <t>www.deutsche-leasing.com</t>
  </si>
  <si>
    <t>Deutsche METROHM Prozessanalytik GmbH &amp; Co. KG</t>
  </si>
  <si>
    <t>www.metrohm-prozessanalytik.de</t>
  </si>
  <si>
    <t>Filderstadt</t>
  </si>
  <si>
    <t>Beratung in der Planungsphase
    Projektierung, bei Bedarf Applikationsausarbeitung
    Montage und Installation des von Ihnen erworbenen Analysensystems
    Inbetriebsetzung und Qualifizierung durch unsere Spezialisten 
    Einweisung und Schulung Ihrer Mitarbeiter in Bedienung und Funktion des Prozessanalysators 
    Metrohm Care Contracts ProzessAnalytik - Präventive Wartungen, 
    individuell abgestimmt auf Ihren Prozessanalysator und Ihren Bedarf 
    Reparaturen, schnell und kompetent durchgeführt von unseren geschulten und zertifizierten Servcice-Ingenieuren
    Schneller und kompetenter Reparatur-Service durch unsere regionalen
    Service-Ingenieure
    Funktionstest des Gesamtsystems durch Testanalysen nach erfolgter Reparatur
    Back up-Service für die kompletten Gerätekonfiguration und die Analysenprogramme
    Servicebericht, in dem alle durchgeführten Arbeiten dokumentiert sind
    Kostengünstige Fernwartung über Internet
    Lückenlose Dokumentation aller Metrohm-Aktivitäten in unserem
    e-Service-Dokumentensystem über die gesamte Gerätehistorie
Montage/Installation
Unser regionaler Produktspezialist, der Sie in der Planungsphase begleitet hat, steht Ihnen für eine Montagebesprechung jederzeit gerne zur Verfügung.
Unsere Leistungen
    Lieferung des Analysensystems, gefertigt und getestet unter Einhaltung der vereinbarten Qualitätskriterien
    Lückenlose und individuelle Systemdokumentation, mit allen notwendigen Angaben für die Montage und Prozesseinbindung
    Verfügbarkeitsgarantie für die Analysenprogramme und die Gerätekonfiguration im Auslieferungszustand
    Qualifizierung des Prozessanalysators, auf Wunsch Werksabnahme (Factory Acceptance Test - FAT) incl. aller Prüfprotokolle
    Verkabelung und Anschluß aller Medien durch unsere Spezialisten
    Test der Prozesssignale
    Funktionstest des installierten Prozessanalysators
    Schnelle Eingreifzeiten und zeitnahe Reparatur
    Erhöhung der Anlagenverfügbarkeit
    Nachweisdokumentation für Ihr QM-System</t>
  </si>
  <si>
    <t>Deutsche MTM-Vereinigung e.V.</t>
  </si>
  <si>
    <t>www.dmtm.com</t>
  </si>
  <si>
    <t>.. Ihrem Partner zur Gestaltung effizienter Prozesse in Produktion und Logistik sowie in Dienstleistung und Büro. Wir eröffnen Ihnen neue Perspektiven im Produktivitätsmanagement. Wir arbeiten für Ihren Erfolg!</t>
  </si>
  <si>
    <t>DEUTSCHE NICKEL GMBH</t>
  </si>
  <si>
    <t>www.deutsche-nickel.de</t>
  </si>
  <si>
    <t>Die Deutsche Nickel GmbH ist Ihr qualitätsführender Hersteller von Draht-, Stangen- und Schmiedehalbzeugen, sowie von Vormaterialien für die Band- und Blechherstellung aus Nickel-, Nickelbasis-, und Kupfer-Nickel- und Eisen-Nickel-Legierungen. Wir erwirtschaften mit ca. 250 Mitarbeitern weltweit rund 100 Mio. Euro Umsatz pro Jahr.
Im eigenen Schmelzbetrieb werden mit unterschiedlichen Schmelztechnologien für Sie anspruchsvolle, individuelle Werkstofflösungen erschmolzen und in anschließenden Warm- und Kaltumformungsschritten zu kundenspezifischen Halbzeugen veredelt.
Kunden unterschiedlicher Branchen schätzen die Möglichkeiten unserer integrierten Fertigung, unsere Mentalität eines typischen industriellen Mittelständlers, unsere Innovationskraft, vor allem aber auch unsere Flexibilität, die auch Ihnen zu signifikanten Wettbewerbsvorteilen in Ihren Märkten verhelfen kann.
Die Vielzahl unterschiedlicher Legierungen mit Ihren individuellen Eigenschaften werden am logistisch günstig gelegenen Standort im Ruhrgebiet, dem industriellen Herzen Deutschlands, für Sie produziert. Wir betreiben Vertriebs-, Distributions- und Service-Netze in Europa, Amerika und Asien und sorgen so für kurze Lieferzeiten, schnelle Reaktionen und ein hohes Maß an Kundennähe. Sie erhalten bei uns eine kompetente Beratung hinsichtlich Werkstoffen und Anwendungen.</t>
  </si>
  <si>
    <t>Deutsche Papier Vertriebs GmbH</t>
  </si>
  <si>
    <t>www.deutsche-papier.de</t>
  </si>
  <si>
    <t>Der Papiergroßhandel steht heute vor großen Herausforderungen – Flexibilität, Weitblick und globales Denken sind gefragter denn je.
 Die Deutsche Papier gehört zum australischen Konzern PaperlinX, der mit seinen Tochterunternehmen in 27 Ländern im Papierhandel aktiv ist. Diese Verbindung eröffnet uns neue Chancen und zukunftssichere Perspektiven. Dadurch sind wir in der Lage, die Verfügbarkeit weltweit bekannter Marken zu sichern.</t>
  </si>
  <si>
    <t>Deutsche Post AG</t>
  </si>
  <si>
    <t>www.dpwn.de</t>
  </si>
  <si>
    <t>Deutsche Post IT Services GmbH</t>
  </si>
  <si>
    <t>www.deutschepost.de</t>
  </si>
  <si>
    <t>Deutsche Post ITSolutions GmbH</t>
  </si>
  <si>
    <t>www.dpdhl.com</t>
  </si>
  <si>
    <t>Deutsche Prüfservice GmbH</t>
  </si>
  <si>
    <t>deutsche-pruefservice.de</t>
  </si>
  <si>
    <t>Erkrath</t>
  </si>
  <si>
    <t xml:space="preserve">Mit  unseren zertifizierten Prüfungen im Rahmen der Vorgaben der Deutschen Gesetzlichen Unfallversicherung oder einfach kurz: DGUV 3+4, sorgen wir für das optimale Maß an elektrischer Betriebssicherheit Ihrer ortsveränderlichen- und ortsfesten Verbraucher und Maschinen.  
Unser zentrales Alleinstellungsmerkmal bildet die Analyse und Bewertung der durch die Prüfungen generierten Metadaten, mit denen wir unsere Kunden, anschließend in verschiedenen Prozessen beraten können. Dies kann sich unter anderem positiv auf die Versicherungsbeiträge, Instandhaltungskosten oder Produktionsausfälle auswirken. Auch Ihr Einkaufverhalten können Sie über eine solche Datenbasis optimieren. </t>
  </si>
  <si>
    <t>Deutsche R+S Dienstleistungen GmbH &amp; Co. KG</t>
  </si>
  <si>
    <t>www.deutsche-rs.de</t>
  </si>
  <si>
    <t>Gehört zur Thelen Gruppe. Partner BGL Robin Montens
Deutsche R+S Dienstleistungen GmbH &amp; Co. KG
Fachkraft für Schutz und Sicherheit
Herr Bartholl, Tel.: 0511 1600-206, dieter.bartholl@deutsche-rs.de
Niederlassung Bremen / Ausbildungsbeauftragter:
Herr Kolshorn, henning.kolshorn@deutsche-rs.de, Tel.: 0421 357727</t>
  </si>
  <si>
    <t>Deutsche Rentenversicherung</t>
  </si>
  <si>
    <t>www.deutsche-rentenversicherung.de</t>
  </si>
  <si>
    <t>DEUTSCHE ROCKWOOL Mineralwoll GmbH &amp; Co. OHG</t>
  </si>
  <si>
    <t>https://www.rockwool.de</t>
  </si>
  <si>
    <t>Gladbeck</t>
  </si>
  <si>
    <t>Mit 8.800 Mitarbeitern und Mitarbeiterinnen in mehr als 30 Ländern werden Kunden auf der ganzen Welt mit Steinwolleprodukten und -lösungen versorgt.
Dank nachhaltiger Konzentration auf die Forschung und Entwicklung von Produktionsprozessen und Produkten wird die Erfolgsgeschichte von ROCKWOOL konsequent weitergeschrieben.</t>
  </si>
  <si>
    <t>Deutsche Schaden-Service GmbH</t>
  </si>
  <si>
    <t>https://www.deutscheschadenservice.de/</t>
  </si>
  <si>
    <t>Achim/Bremen</t>
  </si>
  <si>
    <t>Deutsche See GmbH</t>
  </si>
  <si>
    <t>www.deutschesee.de</t>
  </si>
  <si>
    <t>Deutsche Shell Holding GmbH</t>
  </si>
  <si>
    <t>www.shell.de</t>
  </si>
  <si>
    <t>euroShell
    * euroShell
          o euroShell Card für Pkw &amp; Transporter
          o euroShell Card für LKW &amp; Busse
Schmierstoffe
    * Schmierstoffe
          o LubeServices
          o LubeMatch
          o Datenblätter
          o Unser Sortenprogramm
          o Metalworking
Retail Network
    * Retail Network
          o Expansion
          o Kontakt
Erdgas
    * Erdgas
          o Shell Energy in Deutschland
          o Shell Energy in Europa
          o Kontakt
Shell Bitumen
    * Shell Bitumen
          o Über Shell Bitumen
          o Produktinformationen
Flüssiggas
    * Flüssiggas
          o Produktinformation
          o Anwendung
          o Bevorratung
          o Kontakt
Marine
    * Marine
          o Über Shell Marine
          o Produkte &amp; Services
          o Kontakt &amp; Vertriebsnetz
Kraftstoffe &amp; Heizöle für Großverbraucher
    * Kraftstoffe &amp; Heizöle für Großverbraucher
Chemicals (in Englisch)
    * Chemicals (in Englisch)</t>
  </si>
  <si>
    <t>Deutsche Steinzeug Cremer &amp; Breuer AG</t>
  </si>
  <si>
    <t>www.deutsche-steinzeug.de</t>
  </si>
  <si>
    <t>Alfter-Witterschlick</t>
  </si>
  <si>
    <t>Die Deutsche Steinzeug Cremer &amp; Breuer AG nimmt einen vorderen Platz in der Spitzengruppe der renommiertesten Keramik-Produzenten in Deutschland ein. Sie konzentriert sich mit ganzer Kraft auf ihr Kerngeschäft, die Produktion keramischer Belagsmaterialien. Mut zur Innovation, hohe Investitionen in modernste umweltschonende Fertigungsanlagen, die ständige Verbesserung der Produktqualität und beispielhafte Recycling-Modelle gehören zusammen mit einem partnerschaftlichen Umgang mit den Kunden und einem herausragenden Serviceangebot zu der Unternehmenskultur und vieles mehr.
Standorte 	... 	... 	
Deutschland	Deutschland
  Deutsche Steinzeug Cremer &amp; Breuer AG in Alfter-Witterschlick
  Deutsche Steinzeug Cremer &amp; Breuer AG in Ötzingen
  Deutsche Steinzeug Cremer &amp; Breuer AG in Schwarzenfeld
  Deutsche Steinzeug Cremer &amp; Breuer AG in Sinzig
  Deutsche Steinzeug Keramik GmbH in Alfter-Witterschlick
  Deutsche Steinzeug Keramik GmbH in Meerbusch
  Jasba Mosaik GmbH in Ötzingen
  Deutsche Steinzeug Keramik GmbH in Schwarzenfeld</t>
  </si>
  <si>
    <t>Deutsche Telefon Standard AG</t>
  </si>
  <si>
    <t>www.deutsche-telefon.de</t>
  </si>
  <si>
    <t>Deutsche Telekom IT GmbH</t>
  </si>
  <si>
    <t>www.telekom.de</t>
  </si>
  <si>
    <t>Account von Deutsche Telekom AG geändert in Deutsche Telekom ÌT GmbH, da Vertragspartner. in JIRA läuft aber schon alles auf der Nummer  3900132.
(01.08.2024, HSC)</t>
  </si>
  <si>
    <t>Deutsche Telekom Technik GmbH</t>
  </si>
  <si>
    <t>www.telekom.com</t>
  </si>
  <si>
    <t>Die Deutsche Telekom Technik GmbH (DT-Technik), bis 2012 Deutsche Telekom Netzproduktion GmbH, ist zuständig für die Technikeinführung, das Planen, Bauen und Betreiben von Einrichtungen und Systemen der technischen Infrastruktur innerhalb Deutschlands, für die Telekom Deutschland GmbH.
Heute ist die Deutsche Telekom bereits heute einer der führenden Anbieter von M2M -Lösungen und Verbindungen. Im Jahr 2010 hat die Deutsche Telekom eine internationale M2M Competence Center, um die Internationalisierung des Geschäfts fahren. Das Competence Center konzentriert sich auf M2M-Produkte und Dienstleistungen in neun verschiedenen Marktsegmenten: 
Die M2M Competence Center treibt Innovationen in enger Zusammenarbeit mit Kunden der Deutschen Telekom und ihren Partnern, die sich auf die grenzüberschreitende, europäische und transatlantische Lösungen. Das Competence Center schöpft aus dem globalen Know-how der Deutschen Telekom Gruppe, ihre M2M Produktangebot, die Entwicklung von Lösungen für seine Partner und Kunden auf der ganzen Welt profitieren zu entwickeln. Dabei werden die Marktsegmente nach den örtlichen Anforderungen der Kunden mit den besten in der Klasse Dienste priorisiert.</t>
  </si>
  <si>
    <t>Deutsche TGS GmbH</t>
  </si>
  <si>
    <t>https://www.deutsche-tgs.de</t>
  </si>
  <si>
    <t>Die Deutsche TGS ist ein Gemeinschaftsunternehmen der Deutschen Annington Immobilien SE/VONOVIA und der B&amp;O Service und Messtechnik AG.
Bewirtschaftung etwa 200.000 von Wohnungen und Gebäuden bundesweit, d. h. wir erledigen alle Instandhaltungsarbeiten und Kleinreparaturen innerhalb weniger Tage und sanieren Wohnungen im Rahmen des Mieterwechsels.
Die Deutsche Technische Gebäudeservice GmbH (kurz: Deutsche TGS) ist ein Gemeinschaftsunternehmen der Deutschen Annington Immobilien SE und der B&amp;O Service und Messtechnik AG.
Wir sind ein serviceorientierter Dienstleister rund um die Bewirtschaftung von Immobilien, von der Reparatur und Renovierung von Leerwohnungen bis hin zur Abwicklung von Versicherungsprojekten. Hierbei steht immer das individuelle Anliegen unseres Kunden im Mittelpunkt unseres Handelns.
Unsere Aufträge erledigen wir kompetent und fachgerecht. Und auch unter Zeitdruck haben wir immer ein offenes Ohr für die Bedürfnisse unserer Kunden.</t>
  </si>
  <si>
    <t>Deutsche Tiefgaragen Reinigungsgesellschaft mbH</t>
  </si>
  <si>
    <t>www.tiefgaragenreinigung.com</t>
  </si>
  <si>
    <t>Martinsried</t>
  </si>
  <si>
    <t>Frank hat ein Servicefahrzeug gesehen!
Kein Umsatz im BA
UNSER SERVICEVERSPRECHEN
Worauf Sie sich verlassen können – wir garantieren, dass bei der Deutschen Tiefgaragenreinigungsgesellschaft der Kunde immer im Mittelpunkt steht. Aus diesem Bekenntnis und unserem besonderen Verständnis von Servicequalität sind diese sieben Service-Versprechen entstanden. Von Service und Dienstleistung zu reden ist das eine. Klare, überprüfbare und zugesicherte Versprechen zu geben, ist das andere, denn nur die wenigsten lassen sich darauf ein. Unser Unternehmen ist somit die erste Spezial-Gebäudereinigunsfirma, die ihren Kunden verbindliche Serviceversprechen bietet. Damit nehmen wir eine Alleinstellung ein und setzen neue Maßstäbe in der Gebäudereinigung.
Unsere Service-Versprechen garantieren optimale Service-Qualität gegenüber den Kunden durch festgelegte Kriterien und die entsprechende Service-Mentalität unserer Mitarbeiter. Mit den Service-Versprechen garantieren wir eine überdurchschnittliche Service-Qualität zu einem angemessenen Preis.</t>
  </si>
  <si>
    <t>Deutsche Transalpine Oelleitung GmbH</t>
  </si>
  <si>
    <t>www.tal-oil.com</t>
  </si>
  <si>
    <t>Die TAL-Gruppe besteht aus drei Ländergesellschaften mit jeweils eigenem Hauptsitz in Italien, Österreich und Deutschland.
Die Società Italiana per l’Oleodotto Transalpino S.p.A. (SIOT) wurde 1964 gegründet und hat ihren Sitz in San Dorligo della Valle bei Triest. Sie betreibt den 145 km langen italienischen Streckenabschnitt der Transalpine Pipeline, die durch die Region Friaul-Julisch Venetien läuft.
Das Seehafenterminal befindet sich in der Bucht von Muggia und markiert den Ausgangspunkt der TAL-Pipelineanlage: Hier legen die Öltanker mit dem Rohöl an, das gelöscht und über Transferleitungen zum Tanklager San Dorligo della Valle gepumpt wird.
SIOT ist mit einem Jahresdurchschnitt von 40 Mio. Tonnen gelöschtem Rohöl das wichtigste Terminal des Triester Hafens. Das Unternehmen arbeitet eng mit den anderen Gesellschaften der TAL-Gruppe in Österreich und Deutschland zusammen und versorgt die angebundenen Raffinerien und Systeme mit Rohöl.</t>
  </si>
  <si>
    <t>Deutsche WindGuard GmbH</t>
  </si>
  <si>
    <t>www.windguard.de</t>
  </si>
  <si>
    <t>180 Experten im Hauptquartier in Varel sowie an Standorten in Bremerhaven, Elsfleth, Norden, Gelnhausen und Berlin sowie in den USA, Indien und China bietet die Deutsche WindGuard als mittelständisches, inhabergeführtes Unternehmen über 40 Dienstleistungen.
_______________________
Analogie:
BWTS (machen aber auch Wartung!)
DWT (mit MobileX SC)</t>
  </si>
  <si>
    <t>Deutsche Windtechnik AG</t>
  </si>
  <si>
    <t>www.deutsche-windtechnik.de</t>
  </si>
  <si>
    <t xml:space="preserve">
</t>
  </si>
  <si>
    <t>Deutsche Windtechnik GmbH &amp; Co. KG</t>
  </si>
  <si>
    <t>Das Geschäftskonzept der Deutschen Windtechnik geht auf - das zeigt unser stetiges Wachstum. Es beinhaltet die Entwicklung von Mitarbeitern, den konsequenten Ausbau des Servicenetzes, solide Strukturen und eine große Portion Dynamik.
2011 ist die Anzahl der von uns gewarteten Windenergieanlagen um 40 Prozent gestiegen. Aktuell betreuen wir rund 1150 Windenergieanlagen und 50 Umspannwerke in festen Wartungsverträgen. Für weitere 1500 Anlagen werden Reparaturen und Begutachtungen durchgeführt. Voraussetzungen für den Fortschritt sind Erfahrung und Fachkompetenz. Beides brachten die Gründungspartner bei der Zusammenführung zur Deutschen Windtechnik im Jahr 2007 ein. In- und externe Fort-/Weiterbildungen bieten die Grundlage für unsere permanente technische Entwicklungsfähigkeit.
Unternehmenszahlen Deutsche Windtechnik 
Mitarbeiter: 210
Servicefahrzeuge: 70
Windenergieanlagen unter Service- und Wartungsvertrag: 1.150
Umspannwerke in der technischen Betriebsführung: 50
Umsatz in 2011: 27.000.000 Euro</t>
  </si>
  <si>
    <t>Deutsche Wohnen SE</t>
  </si>
  <si>
    <t>www.deutsche-wohnen.com</t>
  </si>
  <si>
    <t>Case Study Downloads</t>
  </si>
  <si>
    <t>Deutsche Zählergesellschaft Oranienburg mbH</t>
  </si>
  <si>
    <t>www.dzg-service.de</t>
  </si>
  <si>
    <t>Oranienburg</t>
  </si>
  <si>
    <t>Deutscher Caritasverband e. V.</t>
  </si>
  <si>
    <t>Deutsches Zentrum für Luft- und Raumfahrt e. V. (DLR)</t>
  </si>
  <si>
    <t>www.dlr.de</t>
  </si>
  <si>
    <t>Das DLR ist das Forschungszentrum der Bundesrepublik Deutschland für Luft- und Raumfahrt. Seine umfangreichen Forschungs- und Entwicklungsarbeiten in Luftfahrt, Raumfahrt, Energie und Verkehr sind in nationale und internationale Kooperationen eingebunden. Über die eigene Forschung hinaus ist das DLR als Raumfahrtagentur im Auftrag der Bundesregierung für die Planung und Umsetzung der deutschen Raumfahrtaktivitäten zuständig.
Das Forschungsportfolio des DLR reicht von der Grundlagenforschung bis hin zur Entwicklung von innovativen Anwendungen und Produkten von morgen. So trägt das im DLR gewonnene wissenschaftliche und technische Know-how zur Stärkung des Industrie- und Technologiestandortes Deutschland bei. Das DLR betreibt Großforschungsanlagen für eigene Projekte und als Dienstleister auch für Kunden und Partner. Darüber hinaus fördert das DLR den wissenschaftlichen Nachwuchs, betreibt kompetente Politikberatung und ist eine treibende Kraft in den Regionen seiner Standorte.
Das DLR beschäftigt circa 6900 Mitarbeiterinnen und Mitarbeiter, es unterhält 33 Institute bzw. Test- und Betriebseinrichtungen und ist an 15 Standorten vertreten: Köln (Sitz des Vorstandes), Augsburg, Berlin, Bonn, Braunschweig, Bremen, Göttingen, Hamburg, Lampoldshausen, Neustrelitz, Oberpfaffenhofen, Stade, Stuttgart, Trauen und Weilheim. Das DLR unterhält Büros in Brüssel, Paris und Washington D.C. 
 Das DLR ist das Forschungszentrum der Bundesrepublik Deutschland für Luft- und Raumfahrt. Seine Forschungs- und Entwicklungsarbeiten in Luftfahrt, Raumfahrt, Energie, Verkehr und Sicherheit sind in nationale und internationale Kooperationen eingebunden. Darüber hinaus ist das DLR im Auftrag der Bundesregierung für die Planung und Umsetzung der deutschen Raumfahrtaktivitäten zuständig. Zudem sind im DLR zwei Projektträger zur Forschungsförderung angesiedelt.
Das DLR erforscht Erde und Sonnensystem, es stellt Wissen für den Erhalt der Umwelt zur Verfügung und entwickelt umweltverträgliche Technologien für Energieversorgung, Mobilität, Kommunikation und Sicherheit.</t>
  </si>
  <si>
    <t>DEUTZ AG</t>
  </si>
  <si>
    <t>www.deutz.com</t>
  </si>
  <si>
    <t>Köln-Porz (Eil)</t>
  </si>
  <si>
    <t>Hersteller von Diesel-, Gas- und elektrifizierten Motoren 
ex KHD für Klöckner-Humboldt-Deutz. 
Neben der bestehenden Produktion von luft-, wasser- und ölgekühlten Dieselmotoren beschäftigte sich das Unternehmen in der Vergangenheit auch mit dem Bau von Ottomotoren, Lokomotiven, Kraftfahrzeugen, Nutzfahrzeugen (Lastkraftwagen und Omnibussen), Baumaschinen, Landmaschinen und dem Anlagenbau. 
Vorsitzender des Aufsichtsrats/Chairman of the Supervisory Board: Dr. Dietmar Voggenreiter
Vorstand/Board of Management: Dr. Sebastian C. Schulte (Vorsitz/Chairman), Timo Krutoff, Dr. Petra Mayer, Dr.-Ing. Markus Müller</t>
  </si>
  <si>
    <t>Deutz Austria GmbH</t>
  </si>
  <si>
    <t>https://sdeutz.com/deutz-austria/cms/kontaktinformationen</t>
  </si>
  <si>
    <t>Device Insight GmbH</t>
  </si>
  <si>
    <t>www.device-insight.com</t>
  </si>
  <si>
    <t>DEVK Sach-HUK-VvaG</t>
  </si>
  <si>
    <t>www.devk.de</t>
  </si>
  <si>
    <t xml:space="preserve">setzen das Altprodukt FLS Locator ein, Die zentrale und präzise Vertragspartnersuche sorgt dank zuverlässiger Ergebnisse in Sekunden nicht nur für erhebliche Kosteneinsparungen, sondern auch für eine vorbildliche Schadensregulierung und eine Kundennähe, die ihresgleichen sucht.
Mit rund 4 Millionen Kunden ist die DEVK einer der größten Versicherer Deutschlands. Das Unternehmen unterhält 1.250 Geschäftsstellen und beschäftigt 2.200 hauptberufliche sowie 3.600 nebenberufliche Vermittler.
 </t>
  </si>
  <si>
    <t>DEVK Versicherungen</t>
  </si>
  <si>
    <t>devolo AG</t>
  </si>
  <si>
    <t>www.devolo.de</t>
  </si>
  <si>
    <t>waren im April 2016 beim KVD in Hannover
Die devolo AG ist ein deutscher Hersteller von Netzwerktechnik mit Sitz in Aachen. Das Unternehmen gibt an, in Deutschland treibende Kraft der PowerLAN-Heimvernetzung über die hausinterne Stromleitung zu sein und ist heute weltweiter Marktführer in diesem Segment</t>
  </si>
  <si>
    <t>DEWETRON GmbH</t>
  </si>
  <si>
    <t>www.dewetron.com</t>
  </si>
  <si>
    <t>Grambach</t>
  </si>
  <si>
    <t>DeWind Europe GmbH</t>
  </si>
  <si>
    <t>www.dewindco.com</t>
  </si>
  <si>
    <t>Entwicklung, Produktion, Projektierung, Errichtung, Vertrieb und der Service von und an Windenergieanlagen ab 600 kW.</t>
  </si>
  <si>
    <t>DF Deutsche Fensterbau GmbH</t>
  </si>
  <si>
    <t>www.deutsche-fensterbau.de</t>
  </si>
  <si>
    <t>DFMG Deutsche Funkturm GmbH</t>
  </si>
  <si>
    <t>www.dfmg.de</t>
  </si>
  <si>
    <t>Das Unternehmen wurde 2002 gegründet, ist ein Teil der Deutschen Telekom Gruppe und betreibt ein Portfolio von rund 32.800 Funkstandorten. Die Deutsche Funkturm ist deutschlandweit vertreten, der Firmensitz ist Münster.
Techniker der Deutschen Funkturm warten eine Mobilfunkantenne auf einem Hausdach
Als Vollservice-Dienstleister für aktive und passive Infrastruktur akquiriert, plant und realisiert, betreibt und vermarktet die Deutsche Funkturm bundesweit Funkstandorte. Zu ihrem Standortportfolio gehören Türme, Masten, Dachstandorte, Distributed Antenna Systems (DAS) sowie Small Cells. Das Unternehmen war und ist maßgeblich am Ausbau der Infrastrukturen für die Mobilfunkanbieter in Deutschland beteiligt, aktuell mit Schwerpunkt auf LTE und 5G.
Für das European Aviation Network (EAN), das weltweit erste Funknetz für Flugzeuge, das Satellitenkommunikation und LTE kombiniert, hat die Deutsche Funkturm das komplette Bodennetz mit rund 300 Sendestationen in 30 europäischen Ländern akquiriert, geplant und gebaut. Darüber hinaus unterstützt die Deutsche Funkturm die Deutsche Telekom maßgeblich beim Aufbau einer Ladeinfrastruktur für Elektrofahrzeuge. Dazu akquiriert sie geeignete Flächen für öffentlich zugängliche Ladestationen, mietet diese an, baut, betreibt und vermarktet sie. Aktuell konzentriert sich das Unternehmen auf den Aufbau der ersten Schnellladestationen an großen Netzknotenpunkten des Telekom-Netzes. Zusätzlich werden dafür die so genannten Multifunktionsgehäuse der Telekom, die im Stadtbild bekannten, stromversorgten „grauen Kästen“ am Straßenrand ausgewählt. Durch ihren Ausbau kann weitestgehend auf die Errichtung neuer Stadtmöbel verzichtet werden. Comfort Charge hat zum Ziel, bis Ende 2021 ein deutschlandweites Netz von Ladestationen aufzubauen und strebt hierzu eine Partnerschaft mit Städten und Gemeinden an</t>
  </si>
  <si>
    <t>DFS Deutsche Flugsicherung GmbH Systems and Infrastructure Services</t>
  </si>
  <si>
    <t>www.dfs.de</t>
  </si>
  <si>
    <t>Die DFS Deutsche Flugsicherung GmbH mit Sitz im hessischen Langen ist für die Flugverkehrskontrolle in Deutschland zuständig. Sie ist ein privatrechtlich organisiertes Unternehmen, das zu 100 Prozent dem Bund gehört. Das Unternehmen wurde im Januar 1993 gegründet und löste damit die überörtliche militärische Flugsicherung (üMilFS) und die Bundesanstalt für Flugsicherung (BFS) als Instanz der Kontrolle des zivilen und militärischen Flugverkehrs in Deutschland ab. Dafür hatte der Deutsche Bundestag das Grundgesetz sowie das Luftverkehrsgesetz geändert.
Im Auftrag des Bundes nimmt die DFS die Flugsicherungsaufgaben wahr, wie sie im Luftverkehrsgesetz (§27c Absatz 2) aufgeführt sind. Die Aufwendungen hierfür werden über Einnahmen gedeckt: in Form von Gebühren, Erstattungen und sonstigen Einnahmen. Nutzen beispielsweise Fluggesellschaften die Dienste und Einrichtungen der Flugsicherung beim Starten und Landen an deutschen Verkehrsflughäfen, werden ihnen An- und Abfluggebühren in Rechnung gestellt. Nehmen sie die Navigationsdienste und -einrichtungen auf der Strecke in Anspruch, entstehen ihnen Streckengebühren.
Zivile und militärische Fluglotsen arbeiten in Deutschland gemeinsam unter einem Dach. Seit 1993 kontrolliert die DFS nicht nur die zivile Luftfahrt, sondern ist in Friedenszeiten auch für die Abwicklung des militärischen Luftverkehrs zuständig. Davon ausgenommen sind lediglich die Militärflughäfen.
Insgesamt ist die DFS bundesweit an 16 internationalen Flughäfen und über die Tochterfirma The Tower Company an neun Regionalflughäfen vertreten, wobei die Flugsicherung in den Towern und Kontrollzentralen zum Kerngeschäft gehört.</t>
  </si>
  <si>
    <t>DGI Gesellschaft für Immobilienwirtschaft mbH Dresden</t>
  </si>
  <si>
    <t>www.twd-dresden.de</t>
  </si>
  <si>
    <t>DGS Druckguss Systeme AG</t>
  </si>
  <si>
    <t>https://dgs-druckguss.com/</t>
  </si>
  <si>
    <t>St. Gallen</t>
  </si>
  <si>
    <t>Die DGS Druckguss Systeme AG mit Sitz in St. Gallen ist ein international tätiger Schweizer Hersteller von Druckgussteilen. Das hauptsächlich für die Automobilindustrie tätige Unternehmen fertigt in seinen drei Standorten Druckgussteile in Aluminium und Magnesium-Legierungen, die mechanisch, unter hohem Druck, in Stahlformen gepresst werden. Diese finden in verschiedensten Bereichen Anwendung, vorwiegend jedoch im Automobilbau.
In seinem angestammten Werk in St. Gallen betreibt das Unternehmen die grösste und mit 168 Tonnen schwerste Druckgiessmaschine, die je in der Schweiz montiert wurde.[1] Darüber hinaus verfügt DGS Druckguss Systeme über je ein weiteres Werk in Liberec (Tschechien) sowie in Nansha (Volksrepublik China).
Das Unternehmen beschäftigt insgesamt rund 1100 Mitarbeiter und erwirtschaftete 2016 einen Umsatz von 180 Millionen Schweizer Franken</t>
  </si>
  <si>
    <t>DH Healthcare GmbH</t>
  </si>
  <si>
    <t>DHC Dr. Herterich &amp; Consultants GmbH</t>
  </si>
  <si>
    <t>www.dhc-gmbh.com</t>
  </si>
  <si>
    <t>DHL Freight GmbH</t>
  </si>
  <si>
    <t>www.dhl.de</t>
  </si>
  <si>
    <t>DHL Vertriebs GmbH &amp; Co. OHG</t>
  </si>
  <si>
    <t>Die neue DHL-Markenarchitektur
DHL ist weltweiter Marktführer für internationalen Expressversand und Überlandtransport sowie die internationale Luftfrachtbeförderung. Außerdem ist das Unternehmen weltweit die Nr. 1 im Bereich Seefracht und Kontraktlogistik/Supply Chain Management.
DHL bietet ein komplettes Angebot von individuell auf den Kunden zugeschnittenen Lösungen - vom Express-Dokumentenversand bis hin zum Supply Chain Management.
Mit der Akquisition von Exel plc im Dezember 2005 hat Deutsche Post World Net ihre Stärke im Logistikbereich weiter ausgebaut. Als Folge hiervon ist DHL nunmehr mit zwei neuen Logistikmarken aktiv, und zwar DHL Exel Supply Chain und DHL Global Forwarding.
Kundenservice ist uns wichtig - daher haben wir Ihnen hier alle Möglichkeiten zusammengestellt, mit denen Sie jederzeit detaillierte Informationen zum aktuellen Status Ihrer Sendungen und zu unseren Produkten &amp; Services abrufen können. Bei speziellen Fragen oder Wünschen stehen wir Ihnen auch gerne persönlich zur Verfügung.</t>
  </si>
  <si>
    <t>DHOLLANDIA-VERTRETUNG AG</t>
  </si>
  <si>
    <t>https://dhollandia.ch/</t>
  </si>
  <si>
    <t xml:space="preserve">Hersteller von Personenliften und Hebebühnen.
</t>
  </si>
  <si>
    <t>Dhünn Automaten GmbH</t>
  </si>
  <si>
    <t>https://www.dhuenn.com</t>
  </si>
  <si>
    <t>Sie haben noch Fragen zu uns, unserem Service oder unseren Produkten Sprechen Sie uns an. Gerne auch mit unserem</t>
  </si>
  <si>
    <t>DI MATTEO Förderanlagen GmbH &amp; Co. KG</t>
  </si>
  <si>
    <t>https://www.dimatteo.de/de/</t>
  </si>
  <si>
    <t>Diakonie Deutschland Evangelisches Werk für Diakonie und Entwicklung e.V.</t>
  </si>
  <si>
    <t>https://www.diakonie.de/impressum</t>
  </si>
  <si>
    <t>DiaMed Diagnostika Deutschland GmbH</t>
  </si>
  <si>
    <t>www.diamedgmbh.de</t>
  </si>
  <si>
    <t>Diamond Aircraft Industries GmbH</t>
  </si>
  <si>
    <t>https://www.diamondaircraft.com</t>
  </si>
  <si>
    <t>Wiener Neustadt</t>
  </si>
  <si>
    <t>Flugzeughersteller mit Produktionsstätten in Österreich, Kanada und China. Diamond Aircraft ist außerdem Betreiber des Flugplatzes Wiener Neustadt Ost
Service Partner Network weltweit, eigene Töchter in AT+DE+UK+IT</t>
  </si>
  <si>
    <t>dias Dickmann Industrie- und Anlagenservice GmbH</t>
  </si>
  <si>
    <t>https://conradygruppe.com</t>
  </si>
  <si>
    <t>COWA ist der Spezialist, wenn es um Hygiene, Sauberkeit und die Funktionsfähigkeit Ihrer Gebäude geht. Darüber hinaus bieten wir Ihnen maßgeschneiderte Personal-Dienste und Catering-Services. Doch egal welche Dienstleistung Sie auch in Anspruch nehmen: Wir wollen Sie täglich neu begeistern als zuverlässiger, verantwortungsvoller und fairer Partner.</t>
  </si>
  <si>
    <t>DiaSorin Deutschland GmbH</t>
  </si>
  <si>
    <t>www.diasorin.com</t>
  </si>
  <si>
    <t>The Group
"A global presence"
Consolidation in the traditional markets and steady expansion in the fastest growing markets
For over 40 years, DiaSorin has been active internationally in the market for in vitro diagnostics and in the immunodiagnostics segment. It develops on an ongoing basis a vast and innovative line of products that are used in analysis laboratories at universities, hospitals and private testing facilities.
The Group is comprised of 24 companies located in Europe, the United States, Central and South America, Asia and South Africa, with almost 1,500 employees (data updated at 06/30/10), 110 of whom work exclusively on research and development projects. Production is carried out at six manufacturing and research facilities located in Saluggia (Vercelli, Italy), Dietzenbach (Germany), Stillwater, MN (USA), Dublin (Ireland), Dartford(UK) and Kyalami (South Africa). DiaSorin is present in more than 60 countries with its direct sales network, supported by an international network of over 80 independent distributors.</t>
  </si>
  <si>
    <t>DiaSorin S.p.A</t>
  </si>
  <si>
    <t>Saluggia</t>
  </si>
  <si>
    <t>DiaSys Diagnostic Systems GmbH</t>
  </si>
  <si>
    <t>www.diasys-diagnostics.com</t>
  </si>
  <si>
    <t>Holzheim</t>
  </si>
  <si>
    <t>DiaSys Diagnostic Systems entwickelt und produziert Reagenzien und Systeme für das klinische Labor in höchster Qualität, der Kunden in mehr als 140 Ländern seit 30 Jahren vertrauen. Unser Portfolio umfasst mehr als 90 klinisch-chemische und immunturbidimetrische Reagenzien für Routine- und Spezialdiagnostik sowie entsprechende Kalibratoren und Standards. Die Geräteproduktpalette beinhaltet vollautomatisierte klinisch-chemische Analyzer, halbautomatisierte Geräte sowie POC Geräte für die patientennahe Diagnostik.</t>
  </si>
  <si>
    <t>Diatec Diagnostics GmbH</t>
  </si>
  <si>
    <t>https://www.diatec-diagnostics.de/</t>
  </si>
  <si>
    <t>DIBAG Industriebau AG</t>
  </si>
  <si>
    <t>www.dibag-hausverwaltung.de</t>
  </si>
  <si>
    <t>Teil der Doblinger Unternehmensgruppe
realisieren Bau von Wohn-, Gewerbe- und Industrieprojekten sowie von Verwaltungsgebäuden
Analogie:
Vivawest, Vonovia</t>
  </si>
  <si>
    <t>DiBO GmbH</t>
  </si>
  <si>
    <t>www.dibo.com</t>
  </si>
  <si>
    <t>Mit der Entwicklung und Produktion von professionellen Reinigungsmaschinen, Anlagen und Installationen, bietet DiBO eine Lösung für die Reinigung von Problemen aller Art. Wir sind in der Lage, unsere Projekte zu realisieren dank der Konsultation und Zusammenarbeit mit unseren Kunden und unseren Lieferanten. Dank kontinuierlicher Forschung für die Anwendung der neuesten Technologien in unseren Maschinen und für Verbesserungen im Hinblick auf Ergonomie, sind unsere Maschinen energiesparend, umweltfreundlich und benutzerfreundlich. Dies stimmt mit unserem Streben nach sozial verantwortlichem Unternehmertums überein, von dem unsere Kunden auch profitieren.
Service
DiBO Service-Politik erwuchs aus seiner langjährigen Erfahrung als Lieferant für die Industrie, wo ein Stillstand aufgrund einer Panne nicht möglich ist. Deshalb ist das DiBO Service-System auf diese Notwendigkeit von Beginn an ausgerichtet.
In unseren eigenen Betrieben:
    Telefonische Kundenbetreuung
    internen Service-Abteilung mit gut ausgebildeten Service-Techniker für jede Anwendungsfall
    externe qualifizierte Techniker mit ihren eigenen ausgestattete Servicefahrzeuge, auch für jeden Anwendungsfall
    Leihgeräte
    großer Vorrat an Ersatzteilen
    Schulung für DiBO Händler FACP (First Aid with Cleaning Problems)
Export:
    Händler werden sorgfältig von unseren eigenen Experten ausgebildet
    Elektro-und Stücklisten können jederzeit online eingesehen werden</t>
  </si>
  <si>
    <t>Dicht!</t>
  </si>
  <si>
    <t>www.isgatec.com</t>
  </si>
  <si>
    <t>Für Konstrukteure, Einkäufer und Qualitätsmanager ist es die Informationsquelle auf dem Gebiet der Dichtungs-, Klebe- und Elastomertechnik sowohl für die Erstausrüstung als auch die Instandhaltung.</t>
  </si>
  <si>
    <t>Dichtomatik Vertriebsgesell. fuer Technische Dichtungen mbH</t>
  </si>
  <si>
    <t>www.dichtomatik.de</t>
  </si>
  <si>
    <t>Technische Beratung, Konstruktion von Einbauräumen, Änderungskonstruktionen, Anpassung von Standard-Dichtungen an veränderte Umfeld­bedingungen sind einige der täglichen Anforderungen an die eigenen Anwendungsingenieure. Als langjährige Dichtungs-Spezialisten sind sie mit allen Fragestellungen zu Applikationen und Werkstoffen bestens vertraut und arbeiten eng mit Kunden und Lieferanten zusammen. Anwendungs­spezifische Entwicklungen und Anpassungen von Bauform und Werkstoffen gehören ebenso zum Aufgabengebiet wie das Betreuen von Baureihen bis zur Serienreife.
Anwendungs-Know-how
Für einzelne Branchen hat Dichtomatik ein besonderes Applikations-Know-how entwickelt. Die langjährige enge Zusammenarbeit mit Herstellern, zum Beispiel aus der Antriebstechnik, hat zu einem sehr spezialisierten Anwendungswissen geführt, das bei Dichtomatik viele eigene Produktentwicklungen ausgelöst hat.</t>
  </si>
  <si>
    <t>Dichtungstechnik Wallstabe &amp; Schneider GmbH &amp; Co. KG</t>
  </si>
  <si>
    <t>https://www.wallstabe-schneider.de/</t>
  </si>
  <si>
    <t>Niederwinkling</t>
  </si>
  <si>
    <t>Wir entwickeln und produzieren Dichtungen, die weltweit in fast jedem Auto verbaut sind. Auch anspruchsvolle Industrieanwendungen profitieren von unserem Know-how. Unser Familienunternehmen aus Niederwinkling betreibt mit rund 1.100 Mitarbeitern fünf Produktionsstätten auf drei Kontinenten und beliefert Kunden weltweit. Zu unserem Produktportfolio zählen Präzisionsdichtungen wie O-Ringe, Profildichtungen und Verbundteile. Die dafür notwendigen Elastomermischungen entwickeln und produzieren wir selbst.</t>
  </si>
  <si>
    <t>DICKOW PUMPEN GmbH &amp; Co. KG</t>
  </si>
  <si>
    <t>https://www.dickow.de/index.php/de/</t>
  </si>
  <si>
    <t>Waldkraiburg</t>
  </si>
  <si>
    <t>DICTATOR Technik GmbH</t>
  </si>
  <si>
    <t>www.dictator.de</t>
  </si>
  <si>
    <t>Neusäß</t>
  </si>
  <si>
    <t>DICTATOR Technik GmbH
DICTATOR ist ein familiengeführtes, mittelständisches Unternehmen mit Hauptsitz in Neusäß bei Augsburg und mehreren eigenen Fertigungsstätten in Westeuropa. Mit Hilfe unserer 18 internationalen Niederlassungen kümmern wir uns weltweit um unsere Kunden. Trotz allen technologischen Fortschritts steht bei uns nach wie vor der Mensch im Mittelpunkt. Das ist für uns der Schlüssel zum Erfolg, denn nur so können wir gemeinsam mit unseren Kunden die jeweils beste Lösung für jede Anforderung erarbeiten.
Produkte
Unser breit gefächertes Produktprogramm bietet unzählige Möglichkeiten, um Türen, Tore, Fenster, Klappen und vieles mehr kontrolliert zu bewegen:
Türschließtechnik: verschiedene Problemlösungen vom Türdämpfer über Türschließer für Dreh- und Schiebetüren bis zum Türöffnungsbegrenzer
Tür- und Torantriebe für vielfältige Anforderungen
Schleusensteuerung: Steuerung von Türabhängigkeiten für Schleusen, z.B. im Reinraum
Aufzugtechnik: Homelifts sowie Dämpfer und Zubehör für Aufzugtüren
Gasfedern &amp; hydraulische Dämpfer zum kontrollierten Bewegen von Klappen, Luken, Fenstern, beweglichen Teilen an Maschinen, Anlagen, Fahrzeugen uvm.</t>
  </si>
  <si>
    <t>Didas AG</t>
  </si>
  <si>
    <t>Die DIDAS AG steht für maßgeschneiderte IT-Lösungen, die zu Ihrem Unternehmen passen und Ihnen helfen, Zeit und IT-Kosten zu sparen. Wir beraten Sie bei der Auswahl einer geeigneten Lösung, sorgen für eine reibungslose Implementierung und unterstützen Sie im laufenden Betrieb. 
Seit über 30 Jahren beraten und betreuen wir namhafte mittelständische Firmen und bekannte Großunternehmen. Wir sind vertraut mit den speziellen Anforderungen von Unternehmen an leistungsfähige und gleichzeitig wirtschaftliche IT-Systeme. Hervorragende Kundenzufriedenheitsumfragen haben uns diese hohe Kompetenz bestätigt.</t>
  </si>
  <si>
    <t>Die Autobahn GmbH des Bundes</t>
  </si>
  <si>
    <t>https://www.autobahn.de/die-autobahn</t>
  </si>
  <si>
    <t xml:space="preserve">zu 100% in Bundeseigentum Ziel: Bereitstellung eines leistungsfähigen und sicheren Bundesautobahnnetzes mit einheitlichen Qualitätsstandards.
Mit dem erfolgreichen Abschluss der Aufbauphase hat die Autobahn GmbH des Bundes seit dem 1. Januar 2021 sämtliche Aufgaben in Bezug auf Autobahnen in Deutschland übernommen – das heißt Planung, Bau, Betrieb, Erhaltung, Finanzierung und vermögensmäßige Verwaltung. Neben der Zentrale gliedert sich das Bundesgebiet in 10 Niederlassungen. Mit weiteren 41 Außenstellen, 42 Verkehrsleitzentralen und 189 Autobahnmeistereien sind wir bundesweit vertreten. </t>
  </si>
  <si>
    <t>die netzwerft GmbH</t>
  </si>
  <si>
    <t>dienetzwerft.de</t>
  </si>
  <si>
    <t xml:space="preserve">Es wurde ein Termin für den 14.04.2023 10:30-11:00 Uhr über unsere Website gebucht. Der Kontakt hat folgende Nachricht hinterlassen: 
Hallo, wir sind auf der Suche nach einem Dispositionstool für unseren Innen- &amp; Außendienst sowie Vertrieb. Das wäre unsere min. Anforderungen: -Mitarbeiterkalender -Gruppenkalender (Außendienst, Innendienst, Vertrieb) -Ressourcenkalender -Serientermin -Mehrere Mitarbeiter und Ressourcen auf einen Termin buchen -Warnung bei Überbuchung / Urlaub -Anzeige verfügbarer Ressourcen -Zugriff per App auf den Kalender -sync mit MS365 Kalender Als ERP/CRM/Ticketsystem nutzen wir WeClapp. Eine API Anbindung wäre wünschenswert. </t>
  </si>
  <si>
    <t>Die Netzwerkpartner</t>
  </si>
  <si>
    <t>www.dienetzwerkpartner.com</t>
  </si>
  <si>
    <t>Die Netzwerkpartner sind über 125 Stadtwerke, regionale und überregionale Energieversorger aus ganz Deutschland, die sich in einem nicht eingetragenen Verein ohne Gewinnerzielungsabsicht zusammengeschlossen haben, um den Herausforderungen der Energiewirtschaft gemeinsam zu begegnen. Das Ziel des aus 45 Spezialisten aller energiewirtschaftlichen Ressorts bestehenden Kernteam ist es, für die Mitglieder des Netzwerks „Kümmerer in der Energiewelt“ zu sein und durch den Informationsaustausch und gemeinsame Leistungsentwicklung einen Know-how-Transfer unter den Mitgliedern zu realisieren, Kompetenzen auszubauen und neue Synergien zu heben.</t>
  </si>
  <si>
    <t>Die Raumbegrüner GmbH</t>
  </si>
  <si>
    <t>https://www.dieraumbegruener.de/impressum/</t>
  </si>
  <si>
    <t>die Servicepartner für Lagersysteme GmbH &amp; Co. KG</t>
  </si>
  <si>
    <t>https://www.die-servicepartner.com/</t>
  </si>
  <si>
    <t xml:space="preserve">Es wurde über die FLS-Website ein Termin für Di, 19.03.2024 13:30 – 14:00 gebucht. </t>
  </si>
  <si>
    <t>Die ZahnarztWoche</t>
  </si>
  <si>
    <t>www.dzw.de</t>
  </si>
  <si>
    <t>Die DZW – Die ZahnarztWoche erscheint seit 1987 bundesweit als einzige Fachwochenzeitung für den Dentalmarkt mit einer Auflage von 47.000 Exemplaren und einem hohen Bekanntheitsgrad. Seit über 25 Jahren sind die praktizierenden Zahnärzte, Kieferorthopäden, MKG- und Oralchirurgen in Deutschland sowie Dentallabore und Zahntechniker Zielgruppe des Fachtitels.</t>
  </si>
  <si>
    <t>Diebold Aufzüge GmbH</t>
  </si>
  <si>
    <t>https://www.diebold-aufzuege.de</t>
  </si>
  <si>
    <t>Aufzüge in München und Umgebung für neuen Aufzug, die Modernisierung eines alten Aufzugs oder den regelmäßigen Service 
Simon Diebold (Beratung, Sanierung, Service, simon.diebold@diebold-aufzuege.de)
Wartung &amp; Service: 24/7 Notruf, Reparaturen und zuverlässige Wartung
Regelmäßige, bedarfsgerechte Wartung Ihrer Aufzugsanlage
Austausch von Verschleißteilen im Zuge der Wartung
Angebotserstellung bei festgestellten Mängeln
Plattformaufzüge und Home-Lift
Vorbereitung der Aufzugsanlage auf die anstehenden TÜV-Prüfungen
Unsere Serviceleistungen:
Schnelle Reaktionszeiten bei Störungseingang durch kurze Kommunikationswege
Großer Ersatzteilvorrat für Aufzüge aller Art und Alter
Mit Standardersatzteilen bestückte Servicefahrzeuge
Faire Stundensätze und Ersatzteilpreise
Kurzfristiger und fachgerechter Austausch aller Baugruppen</t>
  </si>
  <si>
    <t>Diebold Nixdorf</t>
  </si>
  <si>
    <t>www.dieboldnixdorf.com</t>
  </si>
  <si>
    <t>TOP10</t>
  </si>
  <si>
    <t>DIEFFENBACHER GMBH Maschinen- und Anlagenbau</t>
  </si>
  <si>
    <t>www.dieffenbacher.de</t>
  </si>
  <si>
    <t>Maschinenhersteller für Holzplattentechnik und Umformtechnik
Die Dieffenbacher-Gruppe mit Sitz in Eppingen im Landkreis Heilbronn in Baden-Württemberg ist eine international tätige Unternehmensgruppe, die Pressensysteme und komplette Produktionsanlagen für die Holzplattenindustrie, die Automobil- und die Zulieferindustrie entwickelt und herstellt. Sie umfasst ein weltweites Netz von Tochtergesellschaften, Vertriebsbüros und Servicestützpunkten.
Wartung und Ersatzteile
Dieffenbacher bietet neben Wartung und Maschineninstandhaltung einen umfassenden Ersatzteil- und Verschleißteilservice an. Wir gewährleisten nicht nur eine schnelle Verfügbarkeit sondern garantieren Ihnen auch Original-Ersatzteile auf dem neusten technologischen Stand.</t>
  </si>
  <si>
    <t>Diehl Aviation Laupheim GmbH</t>
  </si>
  <si>
    <t>www.diehl-aerospace.de</t>
  </si>
  <si>
    <t>Diehl Aerospace als Systemlieferant und strategischer Partner
Luftfahrzeuge von namhaften Herstellern wie Airbus, Boeing, Bombardier, Eurocopter und Embraer sind mit Technik und Systemen von Diehl Aerospace ausgestattet.
Als Systemlieferant und strategischer Partner der internationalen Luftfahrtindustrie zeichnet Diehl Aerospace unter anderem für das Türsteuerungs- und Überwachungssystem auf den Plattformen A350XWB, A400M und A380 verantwortlich. Des Weiteren liegen die Beleuchtungs- und Avioniksysteme des A350XWB in der Verantwortung Diehl Aerospaces. Im Bereich Lighting ist das innovative farbige LED-Kabinenbeleuchtungssystem der Boeing 787 eine Neuentwicklung unseres Unternehmens.
Diehl Aerospace gilt in vielen Bereichen als Technologieführer. Deshalb wird auch in Zukunft der Bereich Forschung und Technik mit der Entwicklung innovativer Technologien einen festen Platz in unserer Unternehmensstrategie einnehmen.
Mit Produktions- und Entwicklungsstandorten sowie Service-Centern in Deutschland, Frankreich, Nordamerika und Asien garantiert Diehl Aerospace internationale Flexibilität und höchste Kundenorientierung. Heute stehen rund 1.250 engagierte und hoch qualifizierte Mitarbeiter der Diehl Aerospace an elf Standorten weltweit für innovative Technologien und ausgereifte Produkte.
Die Mission von Diehl Aerospace ist es, weiterhin ein strategischer und leistungsfähiger Partner der Luftfahrzeughersteller zu sein, der Maßstäbe für System- und Paketlösungen innerhalb der Kerndomänen setzt.
Diehl Aerospace ist ein Joint Venture der beiden Partner Diehl Aerosystems und Thales.</t>
  </si>
  <si>
    <t>Diehl Defence GmbH &amp; Co. KG</t>
  </si>
  <si>
    <t>https://www.diehl.com/defence/de/impressum-und-rechtliche-hinweise/</t>
  </si>
  <si>
    <t>Überlingen</t>
  </si>
  <si>
    <t>Produkte:
	Lenkflugkörper
Luftverteidigungssysteme
Munition
Aufklärung und Schutz
Training
Komponenten und Verpackungen
Customer Support 
DSAG AK Servicemanagement</t>
  </si>
  <si>
    <t>DIEHL Informatik GmbH</t>
  </si>
  <si>
    <t>www.diehl.com</t>
  </si>
  <si>
    <t>Die DIEHL Informatik GmbH mit Sitz in Nürnberg ist eine eigenständige Beratungs- und Betriebsgesellschaft der Diehl-Gruppe für zukunftsorientierte EDV-Lösungen. Das Unternehmen betreut neben den Unternehmen der Diehl-Gruppe auch zahlreiche andere Industrie- und Handelsunternehmen in ganz Deutschland.
Mit rund 100 Mitarbeitern ist die DIEHL Informatik in den Bereichen Unternehmensberatung, Management-Informationssysteme, Unternehmens-Systeme (SAP®), e-Business-Systeme, elektronische Archiv-Systeme, PC-Systeme, Internet / Intranet-Dienste, Systemintegration, Systemmanagement und -betrieb, Telekommunikation, IT-Sicherheit, Training / Schulung sowie im Hard- und Software-Handel tätig. Die Leistungen werden dem Leitgedanken „Aus der Praxis – für die Praxis“ folgend kundennah, kooperativ und kompetent erbracht.</t>
  </si>
  <si>
    <t>Diehl Metall Stiftung &amp; Co. KG</t>
  </si>
  <si>
    <t>Röthenbach a.d.Pegnitz</t>
  </si>
  <si>
    <t>Diehl Metering GesmbH</t>
  </si>
  <si>
    <t>Diehl Metering hat sich mit Qualität, Zuverlässigkeit und einem breiten Sortiment seiner Wasser- und thermische Energiezähler, Sensoren und anderen Messkomponenten einen Namen gemacht. Bei uns finden Sie alles von mechanischen Zählern bis hin zu Ultraschallzählern, Konnektivitätslösungen und intelligenter Software. Unsere Produkte nutzen unser IZAR-Funksystem, um automatische Messwerte, eine hervorragende Reichweite und dauerhafte Leistung zu liefern. Dank des Open Metering System (OMS) bieten wir Ihnen außerdem nahtlose Interoperabilität. Darüber hinaus umfasst unser breites Angebot an Dienstleistungen, Zähler, System- und Datenmanagement sowie Analytik. Sie können sich darauf verlassen, dass wir Sie dabei unterstützen, Ihr gesamtes Netz effizienter, einfacher und nachhaltiger zu gestalten.</t>
  </si>
  <si>
    <t>Diehl Metering GmbH</t>
  </si>
  <si>
    <t>https://www.diehl.com/metering/de/</t>
  </si>
  <si>
    <t>Ansbach / Eyb</t>
  </si>
  <si>
    <t>Diehl Stiftung &amp; Co. KG</t>
  </si>
  <si>
    <t>www.diehl.de</t>
  </si>
  <si>
    <t xml:space="preserve">Diehl Gruppe stellt alles mögliche her. Von Motoren für Waschmaschinen bis zu Bauteilen für Kampfflugzeuge.
Nachdem sich die Diehl Gruppe bei Computertechnik Müller eingekauft hat, haben sie sich von Triumph Adler (gehört jetzt Volkswagen) getrennt, weil sie Konkurrenz im eigenen Hause gefürchtet fürchteten. Sie müssten also die Konkurrenz von Triumph Adler sein.
Die Diehl Stiftung &amp; Co. KG ist eine deutsche Unternehmensgruppe mit Sitz in Nürnberg, die sich seit der Gründung im Jahr 1902 vollständig in Familienbesitz befindet. Im Jahr 2017 erwirtschaftete sie mit 17.173 Beschäftigten einen Umsatz von 3,749 Mrd. Euro.[2] 
Der mit Abstand größte Geschäftsbereich ist mit über 5.300 Mitarbeitern und über 1,5 Mrd. Euro Umsatz der Teilkonzern Diehl Aviation; damit ist die Diehl-Gruppe einer der größten deutschen Luftfahrtausrüster.[2] Der Bereich Diehl Defence produziert Wehrtechnik, darunter Lenkflugkörper, Halbzeuge, Zünder und elektronische Steuerungen. Der Umsatz belief sich 2017 auf 456 Mio. Euro.[2] Damit zählte die Diehl-Gruppe auch zu den größten Rüstungskonzernen Deutschlands.[3] 
</t>
  </si>
  <si>
    <t>Diener electronic GmbH &amp; Co. KG</t>
  </si>
  <si>
    <t>https://www.plasma.com/</t>
  </si>
  <si>
    <t>Ebhausen</t>
  </si>
  <si>
    <t>DIENES Werke für Maschinenteile GmbH &amp; Co. KG</t>
  </si>
  <si>
    <t>https://www.dienes.de/</t>
  </si>
  <si>
    <t>DIERCK IT Systems GmbH</t>
  </si>
  <si>
    <t>https://www.reese-it.de</t>
  </si>
  <si>
    <t>Schwentinental</t>
  </si>
  <si>
    <t>IT-Systemhaus: IT-Services über HelpDesk und Fernzugriff</t>
  </si>
  <si>
    <t>Diersch &amp; Schröder GmbH &amp; Co. KG</t>
  </si>
  <si>
    <t>www.ds-bremen.de</t>
  </si>
  <si>
    <t>Wir bieten Dienstleistungen auf den unterschiedlichsten Wertschöpfungsstufen als verlässlicher und spezialisierter Partner unserer Kunden. Unser Energiegeschäft reicht von Großhandel und Import von Mineralölprodukten mit eigener Vertriebs- und Hedgingkompetenz bis zu Tanklagerlogistik und Tankstellenbetrieb. Zudem zeichnet uns unsere Expertise im Bereich Endverbraucher, Handel mit Biomasse und Projektierung von Windparks aus.
Unsere Chemiesparte entwickelt, produziert und vertreibt weltweit maßgeschneiderte Additivlösungen für die unterschiedlichsten Anwendungsgebiete wie Metallbearbeitung, Industrieschmierstoffe, Agrochemie, Fasern, Farben, Reiniger, Nahrungsmittel, Papier und Bauchemie.
Im Bereich Young Business wagen wir den Blick über den Tellerrand unserer traditionellen Geschäfte und engagieren uns für junge Unternehmen mit erfolgversprechenden Geschäftsmodellen für die Zukunft.
Mit dieser Vielseitigkeit und unserer langfristigen Perspektive sind wir in der Lage, Herausforderungen aus verschiedenen Blickwinkeln zu betrachten und erfolgreich zu meistern. Für uns ist die immer schnellere Veränderung der Märkte eine Chance für die Zukunft. Als mittelständische Unternehmensgruppe bedeutet dies, uns laufend weiter zu entwickeln und Neues zu wagen – in vorhandenen wie in neuen Geschäften.</t>
  </si>
  <si>
    <t>Dieter Kaltenbach Verwaltungs-Gmbh</t>
  </si>
  <si>
    <t>https://www.kaltenbach.com</t>
  </si>
  <si>
    <t>kaltenbach group -be confident in the knowledge that we have more than 130 years of experienceas a german family-owned company with more than 130 years of experience in metalworking, kaltenbach is able to face the challenges posed by a constantly changing global market, with complete confidence.with more than 22 offices and 10 subsidiaries, kaltenbach is now able to offer superior consultation and service to customers, in a wide variety of industries (metals production, metal construction, mechanical engineering, plant engineering and construction, steel trading, vehicle production).main shareholder zobel values agin 2017 zobel values takes over kaltenbach as main shareholder to develop the company long-term and sustainably. the strategic investor represents a well-established, major industrial group, active in manufacturing machinery and plant engineering. zobel values pursues exclusively long-term objectives and with its investments it represents traditional values, medium-sized enterprise and sustainable growth.website: www.kaltenbach.com</t>
  </si>
  <si>
    <t>Dieter Korte ES Engineering und Service</t>
  </si>
  <si>
    <t>www.es-engineering.net</t>
  </si>
  <si>
    <t>Als Exklusiv-Partner von Danfoss High-Pressure Pumps projektieren und vertreiben wir Hochdruck-Befeuchtungssysteme mit geringstem Energieverbrauch und höchster Effizienz.
Industrieanlagen, Bürogebäude, Krankenhäuser, Rechenzentren, Reinraum - Neubau oder Retrofit - über 400 erfolgreich installierte Systeme im In- und Ausland beweisen unsere Kompetenz.</t>
  </si>
  <si>
    <t>Dietze &amp; Schell Maschinenfabrik GmbH &amp; Co. KG</t>
  </si>
  <si>
    <t>www.dietze-schell.de</t>
  </si>
  <si>
    <t>Herstellung von Präzisionsspulmaschinen und Veredelungsanlagen für Textil-, Kunststoff- sowie der Glasfaserindustrie. Absatzmärkte von Europa über die USA bis nach Fernost.   
Mit über 21 Vertretungen und unseren eigenen Mitarbeitern in den USA, Russland und China können wir unsere Kunden optimal betreuen.</t>
  </si>
  <si>
    <t>Dietzels Fleisch- und Wurstwaren GmbH</t>
  </si>
  <si>
    <t>www.dietzels-wurstwaren.de</t>
  </si>
  <si>
    <t>Teutschenthal</t>
  </si>
  <si>
    <t>DIETZEL-UNIVOLT Holding GmbH</t>
  </si>
  <si>
    <t>https://www.dietzel.at</t>
  </si>
  <si>
    <t>Wir sind ein international agierender, erfolgreicher Produktions- und Handelskonzern mit Sitz in Wien. Als Familienbetrieb mit über 80jähriger Tradition produzieren und vermarkten wir
Elektrorohre und Zubehör, Kabelschutz, Blitzschutz, Einziehsysteme und mehr
Wir erzeugen und vermarkten Produkte für die Elektroinstallation, für Hochbau, Tiefbau und Straßenbau in unseren Werken in Wien, Pezinok (Slowakei) und Dongguan (China).</t>
  </si>
  <si>
    <t>digicolor Gesellschaft für Kunststoffmaschinentechnik mbH</t>
  </si>
  <si>
    <t>https://digicolor.de/</t>
  </si>
  <si>
    <t>digital business cloud</t>
  </si>
  <si>
    <t>www.digital-business-magazin.de</t>
  </si>
  <si>
    <t xml:space="preserve"> Vaterstetten</t>
  </si>
  <si>
    <t>digitalbusiness CLOUD ist das lösungsorientierte Fachmagazin für den IT-Entscheider in kleineren, mittleren und großen Unternehmen und Organisationen. Das Magazin fungiert im besten Sinne des Wortes als persönlicher Berater und bietet konkrete Unterstützung bei der Bewältigung komplexer Problemstellungen in den Telekommunikations- und Informationstechnologien.
Redaktionelle Berichterstattung nur gegen Anzeigen!!!!</t>
  </si>
  <si>
    <t>Digital Charging Solutions GmbH</t>
  </si>
  <si>
    <t>http://digitalchargingsolutions.com</t>
  </si>
  <si>
    <t>Die Digital Charging Solutions GmbH (DCS) entwickelt öffentliche Ladelösungen für Automobilhersteller und Flottenbetreiber und ist damit einer der wichtigsten globalen Treiber für den Wandel zur Elektromobilität. Diese White-Label-Lösungen für öffentliches Laden bieten Zugang zu einer Vielzahl von Ladestationsbetreibern (Charge Point Operators, CPO´s) und ermöglichen es Fahrern von E-Fahrzeugen öffentliche Ladestationen weltweit zu finden, nutzen und zu bezahlen. Unser öffentliches Ladenetzwerk umfasst verschiedene Arten von Ladestationen (AC / DC) in verschiedenen Märkten. Wir verfügen über langjährige Erfahrung bei der Einführung und Entwicklung von Services für öffentliches Laden in internationalen Märkten.</t>
  </si>
  <si>
    <t>Digital Engineering</t>
  </si>
  <si>
    <t>Vaterstetten</t>
  </si>
  <si>
    <t>Als eine der führenden Fachzeitschriften im Konstruktions- und Engineering-Bereich berichtet das DIGITAL ENGINEERING Magazin über alle wichtigen Aspekte, die bei der Integrierten (ganzheitlichen) Produktentwicklung wichtig sind.
Kern des Magazins ist die Berichterstattung über den Einsatz von Software- und Anwendungslösungen sowie deren Nutzen für die Bereiche Design, Entwicklung, Simulation, Analyse, Datenmanagement und Fertigung.</t>
  </si>
  <si>
    <t>Digital IT Green</t>
  </si>
  <si>
    <t>www.digitalitgreen.de</t>
  </si>
  <si>
    <t>Worpswede</t>
  </si>
  <si>
    <t>Digital Manufacturing</t>
  </si>
  <si>
    <t>www.digital-manufacturing-magazin.de</t>
  </si>
  <si>
    <t>Im Mittelpunkt des Magazins stehen Grundlagen, Methoden, technische Trends, IT-Lösungen sowie praxisnahe Anwendungsbeispiele aus dem Bereich der digitalen Prozesskette in der Produktion.</t>
  </si>
  <si>
    <t>digitest elektronik Service GmbH</t>
  </si>
  <si>
    <t>www.digitest.de</t>
  </si>
  <si>
    <t>Großhansdorf</t>
  </si>
  <si>
    <t>Digitron Engineering Services GmbH</t>
  </si>
  <si>
    <t>https://digitron.de/impressum</t>
  </si>
  <si>
    <t>Massenhausen</t>
  </si>
  <si>
    <t>Mit einem starken und erfahrenen Team von Fachleuten agieren wir als ein klassischer 3rd-Party Lieferant. Wir bieten der Halbleiterindustrie eine breite Palette an Innovationen und Dienstleistungen, die von der Mechanik über die Elektrotechnik bis hin zur Softwareentwicklung reichen.
Wir bieten und unterstützen unsere OEM-Kunden mit technischem Vor-Ort-Service, z. B. Inbetriebnahme, Wartung und Aufrüstung von Systemen und Anlagen bei deren Endkunden weltweit. Unsere Partnerliste umfasst OEMs in den USA, Asien, dem Nahen Osten und Europa. Mit unserer breiten Palette an Dienstleistungen verbessert Digitron den ROI, die betriebliche Effizienz und verschafft unseren Kunden Wettbewerbsvorteile.</t>
  </si>
  <si>
    <t>DIGITUS</t>
  </si>
  <si>
    <t>www.digitusmagazin.de</t>
  </si>
  <si>
    <t>Dasing</t>
  </si>
  <si>
    <t>Digooh Media GmbH</t>
  </si>
  <si>
    <t>https://digooh.com/</t>
  </si>
  <si>
    <t>Es wurde nur der erste Schritt der Terminbuchung auf der mobileX-Website ausgefüllt.</t>
  </si>
  <si>
    <t>dig-Sie.de UG</t>
  </si>
  <si>
    <t>https://dig-sie.de/</t>
  </si>
  <si>
    <t>DIHAG HOLDING GmbH</t>
  </si>
  <si>
    <t>https://www.dihag.com</t>
  </si>
  <si>
    <t>Coswig</t>
  </si>
  <si>
    <t>In der DIHAG HOLDING GmbH haben sich elf traditionsreiche Gießereien zu einem leistungsstarken Unternehmensverbund zusammengeschlossen. Unter dem gemeinsamen Holding-Dach agiert jedes Tochterunternehmen eigenständig als Spezialist in seinem jeweiligen Marktsegment. Alle Gesellschaften verbindet ein gemeinsames Ziel: Technologieführerschaft bei höchster Qualität undgrößter Flexibilität. Durch Know-how-Transfer und Kooperationen zwischen den DIHAG-Gesellschaften entstehen ständig neue Ideen und Lösungen. Gemeinsam nutzt die Gruppe Synergien bei Investitionsplanung, Materialbeschaffung und Marktbearbeitung. Den Kunden der DIHAG-Gruppe steht somit ein sehr breites und hochentwickeltes Gesamtangebot zur Verfügung.
Die DIHAG Holding GmbH ist eine der größten unabhängigen Gießereigruppen Westeuropas. Mit einem Jahresumsatz von rund 350 Millionen Euro und einer Eigenkapitalquote von über 55 Prozent ist die DIHAG Holding GmbH ein finanzstarker Partner. Allein seit 2008 hat die DIHAG Holding GmbH 150 Millionen Euro in modernste Anlagen und Technologien investiert. Der Gießereiverbund fertigt technisch anspruchsvolle und einbaufertige Gussteile von weniger als einem Kilogramm bis zu 160 Tonnen als Einzelstücke, in kleiner, mittlerer oder großer Serie. Verarbeitet werden die verschiedensten Werkstoffe wie Grau-, Sphäro- oder Stahlguss sowie Kupferlegierungen. Die langjährigen Kunden der DIHAG Holding GmbH stammen aus den Branchen Energie, Eisen, Stahl, Anlagen-, Maschinen-, Schiff- und Bergbau sowie Windenergie und Schiene. Zentrale Bestandteile der Unternehmensstrategie sind die breite Diversifizierung des Branchen- und Produktportfolios, weiteres Wachstum und der Know-how-Transfer innerhalb der Gruppe.
Die DIHAG Holding GmbH besteht aus den folgenden Unternehmen: Mecklenburger Metallguss GmbH, MEUSELWITZ GUSS Eisengießerei GmbH, Walzengießerei Coswig GmbH, Spezialguss Wetzlar GmbH, Schmiedeberger Gießerei GmbH, Lintorfer Eisengießerei GmbH, Stahl- und Hartgusswerk Bösdorf GmbH, Eisenwerk Arnstadt GmbH, Euro Metall KFT und Odlewnia Żeliwa Bydgoszcz Sp. z o.o. An der belgischen Gießerei Allard-Europe NV ist die DIHAG Holding GmbH mit einem Joint-Venture beteiligt. Jede der elf traditionsreichen Gießereien hat ihre eigene produkt- und marktspezifische</t>
  </si>
  <si>
    <t>DILO Armaturen und Anlagen GmbH</t>
  </si>
  <si>
    <t>www.dilo-gmbh.com</t>
  </si>
  <si>
    <t>Babenhausen</t>
  </si>
  <si>
    <t>Gemäß unserem Leitspruch „ONE. VISION. ZERO EMISSIONS.“ entwickeln wir komplette Lösungen für professionelles, emissionsfreies Gasmanagement. Kundenorientierung und Innovation sind unser zentraler Antrieb, Lösungen zu entwickeln die Ihnen Sicherheit, Wirtschaftlichkeit und technologischen Vorsprung bieten.</t>
  </si>
  <si>
    <t>DIM Industrieservice Nord GmbH</t>
  </si>
  <si>
    <t>www.dim-industrieservice-nord.de</t>
  </si>
  <si>
    <t>Waren in Januar 2016 auf unserer website
Hervorgegangen aus den Unternehmen DIM Instandhaltung und Service GmbH &amp; Co. KG und HNP Industrieservice GmbH &amp; Co. KG (beides Unternehmen der HNP-Gruppe) sind wir seit 1994 auf dem Gebiet der qualifizierten, technischen Industriedienstleistungen tätig.
Langjährige Erfahrungen und umfangreiche Sachkenntnisse in technischen Anlagen und Prozessen, unsere Projekt- und Ingenieurleistungen sowie die hohe Qualifikation und Motivation unserer Mitarbeiter befähigt uns zur Lösung und Beherrschung komplexer Service- und Montageleistungen.
Mit Niederlassungen in den wichtigsten norddeutschen Industriestandorten sind wir nah und schnell bei unseren Kunden – für operative und kostengünstige Lösungen.
Wir helfen Ihnen bei der Planung und Umsetzung Ihrer Vorhaben, egal ob Sie unsere Leistungen sofort oder als geplantes Projekt wünschen.
Wir gehören zum Unternehmensverbund der Hydraulik Nord GmbH.
Sie übernimmt die Holdingfunktion für alle Industrieserviceaktivitäten in der Gruppe.</t>
  </si>
  <si>
    <t>Dimension Data Germany AG &amp; Co. KG</t>
  </si>
  <si>
    <t>https://www.dimensiondata.com</t>
  </si>
  <si>
    <t>Heißen seit Februar 2014 Dimension Data.
NextiraOne ist mit einer Vertriebs- und Servicepräsenz in 17 Ländern und über 60.000 Kunden der führende Spezialist für Kommunikationslösungen in Europa.
Wir bieten Planung, Installation, Wartung und Support für den gesamten Kommunikationsbedarf im Bereich Sprache, Daten, Video und berücksichtigen dabei auch die Aspekte Mobilität, Sicherheit und Applikationen.
Wir liefern End-to-End-Kommunikationslösungen, die dank unserer Zusammenarbeit mit den weltweit führenden Technologieunternehmen unseren Kunden optimalen Nutzen bieten.
    * Das Unternehmen im Überblick Geschichtliche Entwicklung und aktuelle Situation
    * Visionen, Ziele und Werte Eine klare Sicht auf die Zukunft der Telekommunikationsbranche und unsere Rolle dabei
    * Geschäftsleitung Ein starkes und erfahrenes Führungsteam
    * Unsere Niederlassungen Unsere deutschlandweite Vertriebs- und Servicestruktur
    * Jobs und Karriere 100% darauf ausgerichtet, unseren Expertenstatus zu erhalten</t>
  </si>
  <si>
    <t>DIMESKO AG Institut für Digitale Kompetenzmessung</t>
  </si>
  <si>
    <t>www.kompetenz-diagnostik.eu</t>
  </si>
  <si>
    <t>din – Dietmar Nocker Sicherheitstechnik GmbH &amp; Co KG</t>
  </si>
  <si>
    <t>https://din-notlicht.com/</t>
  </si>
  <si>
    <t>Linz / Austria</t>
  </si>
  <si>
    <t>DIN Deutsches Institut für Normung e.V.</t>
  </si>
  <si>
    <t>www.din.de</t>
  </si>
  <si>
    <t xml:space="preserve">
Wir über uns
Das DIN Deutsches Institut für Normung e.V. bietet allen Interessierten die Plattform zur Erarbeitung von Normen und Standards als Dienstleistung für Wirtschaft, Staat und Gesellschaft. Das DIN ist privatwirtschaftlich organisiert mit dem rechtlichen Status eines gemeinnützigen Vereins. Der Geschäftssitz ist seit 1917 in Berlin. Die Hauptaufgabe des DIN besteht darin, gemeinsam mit den Vertretern der interessierten Kreise konsensbasierte Normen markt- und zeitgerecht zu erarbeiten. Hierfür bringen rund 28.000 Expertinnen und Experten ihr Fachwissen in die Normungsarbeit ein.  Auf Grund eines Vertrages mit der Bundesrepublik Deutschland ist das DIN als die nationale Normungsorganisation in den europäischen und internationalen Normungsorganisationen anerkannt. Heute ist die Normungsarbeit des DIN zu fast 90 Prozent europäisch und international ausgerichtet.</t>
  </si>
  <si>
    <t>Dinant</t>
  </si>
  <si>
    <t>Tegucigalpa</t>
  </si>
  <si>
    <t>Dingler Baumaschinen GmbH &amp; Co. KG</t>
  </si>
  <si>
    <t>https://www.dingler-baumaschinen.de/home.html</t>
  </si>
  <si>
    <t>Haiterbach</t>
  </si>
  <si>
    <t>DiniTech GmbH</t>
  </si>
  <si>
    <t>https://www.dinitech.at</t>
  </si>
  <si>
    <t>Jagerberg</t>
  </si>
  <si>
    <t>Die DiniTech GmbH beschäftigt sich mit der Entwicklung von innovativen Produkten im Bereichder 3D-Konstruktion, Elektronik-Entwicklung, Software-Entwicklung und Fertigung.Der Schwerpunkt wurde auf die Elektromobilität gelegt. Mit dem NRGkick wurde ein erfolgreichesProdukt entwicklet, welches die Auflademöglichkeiten von Elektroautos weit über die öffentliche Ladeinfrastruktur hinaus erweitert.</t>
  </si>
  <si>
    <t>DINO AG</t>
  </si>
  <si>
    <t>https://www.dino-ag.de/</t>
  </si>
  <si>
    <t>/produkte/instandhaltungs-app/
5s
 /produkte/instandhaltungs-app/
5s
/produkte/instandhaltungs-app/
5s
 /produkte/instandhaltungs-app/
15s
 /produkte/instandhaltungs-app/</t>
  </si>
  <si>
    <t>Dionex Softron GmbH</t>
  </si>
  <si>
    <t>www.thermofisher.com</t>
  </si>
  <si>
    <t>Germering</t>
  </si>
  <si>
    <t>DIOSNA Dierks &amp; Söhne GmbH</t>
  </si>
  <si>
    <t>www.diosna.de</t>
  </si>
  <si>
    <t xml:space="preserve">
Das Unternehmen DIOSNA kann heute auf eine über 135 jährige Erfolgsgeschichte zurückblicken. 
Im Jahre 1885 gründete Friedrich Dierks zusammen mit einem Partner in Osnabrück – daher der Name DIOSNA - sein Unternehmen für Maschinen der Land- und Hauswirtschaft und für Molkereieinrichtungen. Aus einem handwerklich tätigen Betrieb ist heute ein international erfolgreiches Unternehmen geworden.    
DIOSNA - Dierks &amp; Söhne GmbH ist in zwei Geschäftsbereichen erfolgreich tätig:
Maschinen für die Nahrungsmittelindustrie
Maschinen für die Chemie- und Pharmaindustrie
Im Bereich der Nahrungsmittelindustrie liegt das Hauptaugenmerk auf dem backenden Gewerbe sowie der Backwarenindustrie.
Die DoughExperts liefern aus einer Hand die wichtigsten Prozesse der Teigproduktion, von der Dosierung, der Vorteigbereitung und Knetung bis hin zur Übergabelogistik.
Mit der Kombination der DIOStart Biotechnologie und der Anlagentechnik für Vorteig und Knetung können Teigeigenschaften realisiert werden, die für den Anwender ein deutliches Plus für Geschmack, Konsistenz und Knetvorgang ermöglichen. Damit sind die besten Voraussetzungen für ein optimales Backergebnis gegeben.
Mischen, Granulieren, Coaten und Trocknen sind die Hauptprozesse des zweiten Geschäftsbereichs. Von der kleinen Laboranlage bis hin zu Produktionsanlagen bietet diese Geschäftssparte Lösungen für die Chemie- und Pharmaindustrie, aber auch für den Kosmetik- und Lebensmittelsektor.</t>
  </si>
  <si>
    <t>di-pa Technische Gebäudeservice GmbH</t>
  </si>
  <si>
    <t>https://www.dillenburger.de</t>
  </si>
  <si>
    <t>Ein Unternehmen der Unternehmensgruppe Dillenburger
TGA: neben der Installation der kompletten Gebäudetechnik - insbesondere Kälte-, Klima-, Luft- und Heizungstechnik - das gesamte Spektrum des technischen Gebäudemanagements, des wirtschaftlichen Betreibens und der Instandhaltung von Immobilien an. Systeme zur Energieeinsparung in Gewerbeimmobilien und die Installation von Systemen zur Nutzung regenerativer Energien, wie z.B. Wärmepumpen,
GF: Claus Dillenburger</t>
  </si>
  <si>
    <t>Dipl. Ing. Fust AG</t>
  </si>
  <si>
    <t>www.fust.ch</t>
  </si>
  <si>
    <t>Oberbüren-Uzwil</t>
  </si>
  <si>
    <t>Waren im März 2015 auf unserer Website , haben sich alles angeschaut!
Die Dipl. Ing. Fust AG mit Sitz in Oberbüren ist eine Schweizer Fachgeschäftskette für Elektrohaushaltsgeräte, Unterhaltungselektronik und Computer. Darüber hinaus bietet Fust auch professionelle Geräte für die Gastronomie und die Betriebsverpflegung.
Das zweite Standbein von Fust umfasst die Bereiche Neubau, Umbau und Renovationen von Eigenheimen mit Fokus unter anderem auf alters- und behindertengerechtes Bauen sowie Küchen- und Badezimmerrenovationen.
Fust verfügt schweizweit über 160 Filialen und erwirtschaftete 2012 mit rund 2'000 Mitarbeitern einen Umsatz von 909 Millionen Schweizer Franken. Seit November 2007 ist Fust eine eigenständig am Markt auftretende Tochtergesellschaft der Coop-Gruppe.[1]</t>
  </si>
  <si>
    <t>Dipl. Kfm. Thomas Riedel GmbH</t>
  </si>
  <si>
    <t>www.obi.de</t>
  </si>
  <si>
    <t>Dipl.-Betriebswirt Ulrich Zimmermann Sonderposten, Im- und Export GmbH</t>
  </si>
  <si>
    <t>www.zimmermann.de</t>
  </si>
  <si>
    <t>Oldenburg (Oldenburg)</t>
  </si>
  <si>
    <t>Dipl.-Ing. H.Weber GmbH &amp; Co.</t>
  </si>
  <si>
    <t>www.weber-rohrbau.de</t>
  </si>
  <si>
    <t>Als mittelständisch strukturiertes Familienunternehmen gehört die Weber-Gruppe zu den führenden Anbietern im industriellen Rohrleitungsbau. Die Kernkompetenz Rohrleitungsbau wird durch weitere Arbeitsgebiete ergänzt. Als Produktions- und Dienstleistungsunternehmen, das sich durch Qualität, Marktnähe und Kundenorientierung einen Namen gemacht hat, ist die Weber Gruppe ein geschätzter Partner vor allem in der chemischen und petrochemischen Industrie.
Umfassendes Know-how und Service gewährleisten individuelle Problemlösungen auf höchstem technologischem Niveau. Unsere Mitarbeiter am Firmensitz, auf den Baustellen in den Chemiewerken und die Projektleiter vor Ort sorgen für eine individuelle Beratung der Kunden. Dabei steht eine langfristige, partnerschaftliche Zusammenarbeit zur nachhaltigen Optimierung des gegenseitigen Nutzens mehr im Vordergrund als die Realisierung eines kurzfristigen Erfolgs.
Die Weber-Gruppe verfügt über ein integriertes Managementsystem für Qualitätssicherung, Arbeitssicherheit, Gesundheit und Umweltschutz. In dieser Verzahnung ist es uns möglich, eine optimale Qualität von Produkten und Dienstleistungen zu liefern, größtmögliche Sicherheit für Mitarbeiter und Industrieanlagen zu gewährleisten und umweltverträglich zu handeln.
Kernkompetenzen im Investitions- sowie Instandhaltungsbereich
    * Planung, Fertigung, Lieferung und Montage kompletter Rohrleitungssysteme
    * Planung und Abwicklung von Revisionen und    
       Betriebsstillständen
    * Unterstützung dieser Tätigkeiten durch Einsatz digitaler
       Anlagenmesstechnik
    * Mechanisierte Rohrfertigung
    * Planung, Lieferung und Montage anlagenspezifischer 
       Prozeßleittechnik
    * Ingenieurtechnische Planung und Beratung
    * Basic und Detail Engineering
    * Komplettinstandhaltung
    * Armaturenservice
    * Kraftwerkservice
    * Blechverarbeitung
    * Kunststofftechnik 
Facts &amp; Figures
Gründung 	                    1922 in Merseburg/Saale
Stammunternehmen 	Dipl.-Ing. H. Weber GmbH &amp; Co. Rohrleitungsbau und Industrieanlagen.
   Sitz 	                            Pulheim bei Köln
   Geschäftsleitung 	       Dierk Weber
                                              Hans-Joachim Bartel (Technik)
                                              Peter Weiand (Finanzen)
Sonstige Weber-Gesellschaften 	12 operativ tätige Gesellschaften mit eigener Geschäftsführung
Umsatz Gesamt-Gruppe 	ca. 195.6 Mio € (2004)
Mitarbeiter 	                         ca. 1950</t>
  </si>
  <si>
    <t>Dipl.-Ing. Schindler &amp; Wagner GmbH &amp; Co. KG</t>
  </si>
  <si>
    <t>https://www.schiwa.de</t>
  </si>
  <si>
    <t>Plüderhausen</t>
  </si>
  <si>
    <t>Schiwa bietet Ihnen kundenspezifische und standardisierte Hochleistungs-Maschinensysteme – und dank Spitzentechnik und Flexibilität hervorragende Grundlagen für Ihren wirtschaftlichen Erfolg. Jeder Zentimeter Ihrer Schiwa-Logistikkette ist darauf ausgelegt Top-Qualität in Sachen Zuverlässigkeit, Rentabilität, Hygiene und Produktausbeute zu liefern.
Dranbleiben – mit umfassendem Service
Jede Schiwa-Anlage wird von einem professionellen Team für Sie konfiguriert und montiert. Danach sorgt der Schiwa-Support dafür, dass Ihre Anlage einwandfrei und Gewinn bringend arbeitet – und das während der ganzen Nutzungsdauer.
Viele Aufgaben lassen sich schnell und effizient per Fernwartung durchführen. Unsere Ingenieure und Techniker analysieren Ihren Servicebedarf und kümmern sich um alle nötigen Aufgaben. Änderungen an Produkten und Leistungen werden reibungslos, schnell und effektiv umgesetzt. Bei Bedarf ist unser professionell geschultes Serviceteam weltweit für Sie vor Ort.</t>
  </si>
  <si>
    <t>DIRAK Dieter Ramsauer Konstruktionselemente GmbH</t>
  </si>
  <si>
    <t>https://dirak.com/de</t>
  </si>
  <si>
    <t>Ennepetal</t>
  </si>
  <si>
    <t>Dirk Breitenbach Handel mit Kaffeeautomaten "Breiti`s Rund um den Kaffeeautomaten"</t>
  </si>
  <si>
    <t>https://breitis-kaffeeautomaten.de</t>
  </si>
  <si>
    <t>Laufenburg</t>
  </si>
  <si>
    <t>Breiti`s Rund um den Kaffeeautomaten ob NEU oder GEBRAUCHT. Wir stehen Ihnen gerne für weitere Infos unter 07763 3278 zur Verfügung.</t>
  </si>
  <si>
    <t>Dirk Rossmann GmbH</t>
  </si>
  <si>
    <t>www.rossmann.de</t>
  </si>
  <si>
    <t>Burgwedel</t>
  </si>
  <si>
    <t>DIRMEIER Schanktechnik GmbH &amp; Co KG</t>
  </si>
  <si>
    <t>https://www.dirmeier.de/</t>
  </si>
  <si>
    <t>Nabburg</t>
  </si>
  <si>
    <t>DIS Daten-IT-Service GmbH</t>
  </si>
  <si>
    <t>http://www.dis-daten-it.de</t>
  </si>
  <si>
    <t>Grosserlach</t>
  </si>
  <si>
    <t>IT-Wartung für alle Hersteller in bester Servicequalität</t>
  </si>
  <si>
    <t>DISA Industries</t>
  </si>
  <si>
    <t>www.disagroup.com</t>
  </si>
  <si>
    <t>DISA entwickelt und fertigt ein komplettes Sortiment an Metallguss- und -formanlagen, Dienstleistungen und Produktionslösungen für die Eisen- und Nichteisen-Gießereiindustrie. Die DISA Group hat eine langjährige TraditionInnovation , Zuverlässigkeit und Verpflichtung, seinen Kunden eine End-to-End-Grauguss-Gießereiausrüstung anzubieten - sowohl für vertikales als auch für horizontales Gießen. DISA verfügt über das breiteste Branchenangebot, um unsere Kunden bei ihrem aktuellen Formprozess durch unser technisches Know-how zu unterstützen. Teile und Dienstleistungen  und Anleitung. 
End-to-End-Gießereianlagen für Grauguss, welche die DISAMATIC-Vertikalformanlagen, die DISA MATCH-Anlagen für Wendeplattenformen und die DISA FLEX-Lösungen für horizontales Formen umfassen, ergänzt durch Sandaufbereitungsanlagen und Kerntechnologien.</t>
  </si>
  <si>
    <t>Discovergy GmbH</t>
  </si>
  <si>
    <t>www.discovergy.com</t>
  </si>
  <si>
    <t>Distler-Gastro Gaststättengeräte Handels-GmbH</t>
  </si>
  <si>
    <t>www.distlergastro.de</t>
  </si>
  <si>
    <t>Distrelec Deutschland GmbH</t>
  </si>
  <si>
    <t>www.distrelec.de</t>
  </si>
  <si>
    <t>Ditec Germany GmbH</t>
  </si>
  <si>
    <t>https://www.ditecautomations.com/de/impressum-ditec-germany-gmbh</t>
  </si>
  <si>
    <t>Oberursel/Ts</t>
  </si>
  <si>
    <t>Die Ditec Germany GmbH vertreibt automatische Einfahrts- und Eingangssysteme unter den Markennamen Ditec mit dem Schwerpunkt der Aktivitäten in Deutschland. Das Produktportfolio besteht aus Automatisierungslösungen (Antrieben) sowie der umfassenden Betreuung von Fachhandelspartnern.Die Ditec Germany GmbH ist eine Konzerngesellschaft des Mutterunternehmens, ASSA ABLOY AB, Stockholm, Schweden.</t>
  </si>
  <si>
    <t>Ditib ZSU GmbH</t>
  </si>
  <si>
    <t>www.zsu-gmbh.eu</t>
  </si>
  <si>
    <t>Dittrich &amp; Greipl GmbH</t>
  </si>
  <si>
    <t>https://www.dittrich-greipl.com</t>
  </si>
  <si>
    <t xml:space="preserve">Dittrich &amp; Greipl entwickelt und produziert Komponenten, Baugruppen sowie komplexe Maschinenelemente für hochtechnologisierte Anwendungsbereiche. Als Entwicklungs- und Systempartner bietet das Unternehmen ein umfassendes Leistungsspektrum, technologischen Fortschritt und Innovationskraft für Kunden in zukunftsorientierten Märkten.
Die Kompetenzschwerpunkte der Unternehmensgruppe mit drei eigenen Standorten im Bayerischen Wald und im benachbarten Tschechien überzeugen sowohl in der Mechanik als auch in der Elektronik.
</t>
  </si>
  <si>
    <t>Divalto</t>
  </si>
  <si>
    <t>www.divalto.com</t>
  </si>
  <si>
    <t>Entzheim</t>
  </si>
  <si>
    <t>TOP100</t>
  </si>
  <si>
    <t>Diversey Deutschland GmbH &amp; Co. oHG</t>
  </si>
  <si>
    <t>www.diversey.de</t>
  </si>
  <si>
    <t>Hersteller von Großküchentechnik. 
Haben laut website 56 Außendienst für Küchen und 10 für "Taski".
Clicksoft wurde als Mitbewerber benannt</t>
  </si>
  <si>
    <t>Dividella AG</t>
  </si>
  <si>
    <t>www.dividella.ch</t>
  </si>
  <si>
    <t>Grabs</t>
  </si>
  <si>
    <t>Hier in der Ostschweiz, im Kanton St. Gallen, konzipiert und baut das Dividella-Team komplette Verpackungslinien für die Sekundärverpackungsansprüche der Pharmaindustrie. Wir sind stolz, die Top 10 Pharmaunternehmen zu unseren Kunden zählen zu dürfen.
Mit dem Fokus die Erwartungen unserer Kunden mehr als zu erfüllen, bieten unsere Systemlösungen einen unvergleichlichen Wert für Sie. Dividella erreicht durch ihren technischen Ansatz Nachhaltige Verpackungslösungen, welche die gesamte Verpackung und den Produkt-Lebenszyklus adressieren, nicht nur die Verpackung. Monomaterial, bzw. kartonbasierte, entwickelte Packungen können erhebliche Vorteile bei der Schaffung eines umweltfreundlichen und eines High-Performance-Paketes bringen und bieten die geringsten Gesamtkosten (TCO).</t>
  </si>
  <si>
    <t>DIVIS Deutsche Industrie Video System GmbH</t>
  </si>
  <si>
    <t>https://www.divis.eu</t>
  </si>
  <si>
    <t xml:space="preserve">schlüsselfertige Systemlösungen für die visuelle Sendungsverfolgung
3 bis 3,5T€/Monat genannt, ab 4T€ ist Projekt tot. </t>
  </si>
  <si>
    <t>DIW Instandhaltung GmbH</t>
  </si>
  <si>
    <t>www.diw-instandhaltung.de</t>
  </si>
  <si>
    <t>IW geh�rt zu Voith Industrial Services und repr�sentiert innerhalb der Unternehmensgruppe zusammen mit der Schwestergesellschaft Premier den Kompetenzbereich Facility Service. Facility steht f�r branchen�bergreifende Geb�ude- und Anlagendienste mit einem weltweit expandierendem Standortnetz.
Im Gesch�ftsjahr 2004/2005 erzielte Facility in Europa einen Umsatz von 285 Mio. Euro, weltweit waren es 330 Mio. Euro. Im europ�ischen Raum arbeiten f�r die Unternehmen DIW und Premier ca. 8.400 Mitarbeiter, weltweit sind es ca. 12.000.
DIW bietet der Industrie umfassenden Facility Service zum Betreiben und Bewirtschaften von Industriestandorten inklusive deren technischer Anlagen. Hinzu kommen allgemeine Services zu Betrieb und Instandhaltung von Produktionsanlagen.
Bei der Umsetzung innovativer Dienstleistungskonzepte orientieren wir uns ganz nach den Bed�rfnissen des einzelnen Kunden und an den Gegebenheiten der jeweiligen Industrie. Flexibilit�t, Standortn�he und Schnelligkeit sind dabei die entscheidenden Eigenschaften. Auf dieser Basis verfolgt DIW f�r ihre Kunden ein klares Ziel: Schnittstellen reduzieren und Synergieeffekte maximieren. Was im Resultat Ihre Kosten senkt und Ihren Erfolg erh�ht.
Unser Angebot setzt sich aus folgenden Leistungen zusammen: 
    * technisches, infrastrukturelles und kaufm�nnisches Facility Management
    * technische Reinigung
    * Instandhaltung
Haben ihr Geschäftsjahresende im September, viel Arbeit im Oktober und November (lt. Frau Triebel)</t>
  </si>
  <si>
    <t>Diwan International Engineering GmbH</t>
  </si>
  <si>
    <t>www.diwan-engineering.com</t>
  </si>
  <si>
    <t>Engineering-Leistungen mit Engagement für MENA
Unsere Kunden bauen darauf, dass wir ihnen zuverlässige Entscheidungsgrundlagen erarbeiten und sie bei der vollständigen und erfolgreichen Ausführung ihrer Vorhaben begleiten.
Engineering &amp; Beratung
Diwan berät bei der Entwicklung neuer Projektideen und unterstützt bei deren Konkretisierung.
Besonders in der Phase der Ideenfindung ist es für Investoren und Projektentwickler sehr wesentlich, Projektideen auf Realisierbarkeit zu prüfen und die technischen, betrieblichen und wirtschaftlichen Randbedingungen des Projektes frühzeitig und für Investitionsentscheidungen mit ausreichender Genauigkeit zu erkennen. Nicht zuletzt müssen die Auswirkungen auf Umwelt und Gesellschaft abgeklärt werden.
Für unsere Kunden können auch Aspekte wie Akquisition von strategischen Vermögenswerten und Technologie-Transfer im Fokus stehen.
Dabei unterstützt Diwan seine Kunden mit folgenden Leistungen:
Marktstudien
Projekt-Screening
Masterplanung
Voruntersuchungen
Due Diligence
Transaktionsberatung
Projektstrukturierung
Risikobeurteilung
Betriebs- und Wartungsberatung
Technologie-Transfer
Akquisition von Vermögenswerten
Partnersuche und Begleitung bei Verhandlungen</t>
  </si>
  <si>
    <t>D–KRANTECHNIK DEPREZ GES. FÜR KRANTECHNIK MBH</t>
  </si>
  <si>
    <t>https://www.d-kran.de/impressum-2/</t>
  </si>
  <si>
    <t>Neben der wiederkehrenden Prüfung und den klassischen Reparaturen und Um- bzw. Neubauten, ist seit über 40 Jahren das Schulungswesen fester Bestandteil im Angebot von D-KRANTECHNIK.</t>
  </si>
  <si>
    <t>DKV Deutsche Krankenversicherung AG</t>
  </si>
  <si>
    <t>www.dkv.com</t>
  </si>
  <si>
    <t>Fast 80 erfolgreiche Jahre auf dem Markt der Privaten Krankenversicherung haben den Blick der DKV für das Wesentliche auf dem Gebiet der Gesundheit geschärft.
Versicherungsschutz, Gesundheitsservice und medizinische Versorgung aus einer Hand!
Ein Leben lang gesund bleiben bzw. schneller und besser gesund werden - nur wer optimal beraten und betreut wird und eine medizinische Versorgung auf dem neuesten Stand der wissenschaftlichen Erkenntnisse erhält, hat die besten Chancen auf ein gesundes Leben. Ebenso muss ein guter Versicherungsschutz, die daraus entstehenden Kosten absichern.
Die DKV will den Menschen überall dort, wo es um ihre Gesundheit geht, mit überzeugenden Lösungen zur Seite stehen. Deshalb hat sich die DKV vom reinen privaten Krankenversicherer zum Unternehmen Gesundheit entwickelt.  
Das Unternehmen Gesundheit!® koordiniert Versicherungsschutz, Gesundheitsservice und medizinische Versorgung aus einer Hand zu einem gesamtheitlichen Angebot für eine optimale Versorgung. Die Gesundheitsservices der DKV sorgen dafür, dass die Kunden stets einen Überblick über die geeigneten Behandlungsformen bzw. deren Alternativen haben und im Bedarfsfall auch langfristig betreut werden.</t>
  </si>
  <si>
    <t>DKV Euro Service GmbH &amp; Co. KG</t>
  </si>
  <si>
    <t>www.dkv-euroservice.com</t>
  </si>
  <si>
    <t>führende Service-Bewegung auf Europas Straßen
In der Transportwirtschaft zählt es heute mehr denn je, sich als Unternehmen auf die eigenen Stärken zu konzentrieren und auf zuverlässige Partner zu setzen. Das Dienstleistungspaket, das wir unseren Kunden anbieten, umfasst alle wesentlichen Bereiche, die für erfolgreiche Transportunternehmen von elementarer Bedeutung sind.
In der modernen Logistik sind besonders die Unternehmen erfolgreich, die auf vernetztes Denken, effektive Partnerschaften und flexible Strukturen setzen. Wir verstehen uns in diesem Zusammenhang als Kostenmanager.
Wir definieren gemeinsam mit unseren Kunden individuelle Prozesse, um ein Höchstmaß an Effektivität, Transparenz und Wirtschaftlichkeit zu erreichen.
Unterwegsversorgung, garantierte Mobilität und optimale Zahlungskonditionen verschaffen unseren über 89.000 DKV Kunden entscheidende Vorteile.
Die Vermeidung von Standzeiten sowie transparente Mautabwicklung und -abrechnung tragen wesentlich dazu bei, dass unsere Kunden reibungslose logistische Abläufe realisieren können.
Basis dafür ist das umfassende und markenübergreifende Netz an Servicestationen, das den DKV Kunden in über 42 Ländern in Europa sowie in Nordafrika zur Verfügung steht. An mehr als 54.000 Akzeptanzstellen ist die DKV Card willkommen.</t>
  </si>
  <si>
    <t>DLCON Dynamic Logistics Consulting AG</t>
  </si>
  <si>
    <t>www.dlcon.de</t>
  </si>
  <si>
    <t>DLCON GmbH &amp; Co.KG
Auf den folgenden Seiten zeigen wir einen Überblick über unser Leistungsspektrum. Neben den bekannten DLCON-Beratungsthemen bieten wir neu zusätzliche Leistungen im Bereich Infrastrukturservices an - vom Projekt über die Betriebsunterstützung bis hin zur Ausschreibungsberatung und -begleitung.
Unser Fokus:
Wir konzentrieren uns auf strategische Unternehmensberatung, Prozess- und IT-Beratung mit dem Schwerpunkt SAP sowie auf Beratungs- und Betriebslösungen im Hosting- und Infrastrukturumfeld.
Bei der Geschäftsprozessberatung ist unserer besonderer Schwerpunkt, Unternehmen in den Bereichen Prozessanalyse und -defragmentierung in der Instandhaltung und Kundenservice sowie  Zollabwicklung und Außenhandel professionell zu unterstützen. Fundiertes SAP-Wissen im ERP und GTS-Umfeld von der Basisadminstration über das Customizing der Applikationen bis hin zur kundenspezifischen Entwicklung komplexer Anwendungen gehören selbstverständlich zu unserem Repertoire.</t>
  </si>
  <si>
    <t>DM Vegas GmbH</t>
  </si>
  <si>
    <t>https://vegasworld-casino.de</t>
  </si>
  <si>
    <t>Der Betrieb von Spielhallen sowie der Vertrieb und die Vermietung von Spielautomaten und die Aufstellung von Geldspielgeräten mit Gewinnmöglichkeit.</t>
  </si>
  <si>
    <t>dm-drogerie markt GmbH + Co. KG</t>
  </si>
  <si>
    <t>www.dm.de</t>
  </si>
  <si>
    <t>Die dm-drogerie markt GmbH + Co. KG, allgemein als "dm" bezeichnet, ist eine deutsche Drogeriemarktkette mit Sitz in Karlsruhe. Mit rund 3.700 Filialen und 62.000 Mitarbeitern ist dm der größte Drogeriekonzern in Europa</t>
  </si>
  <si>
    <t>DMG Chemisch-Pharmazeutische Fabrik GmbH</t>
  </si>
  <si>
    <t>www.dmg-dental.com</t>
  </si>
  <si>
    <t>Seit über 50 Jahren erleichtern wir bei DMG Zahnärzten und Laboren die tägliche Arbeit – mit Dentalmaterialien »Made in Germany«, in denen echter Erfindergeist und viel Qualitätsliebe steckt.
Lernen Sie uns kennen. Erfahren Sie, was DMG ausmacht und für welche Werte wir stehen.
Willkommen in Hamburg. Willkommen bei DMG.</t>
  </si>
  <si>
    <t>DMG MORI Additive GmbH</t>
  </si>
  <si>
    <t>www.dmgmori.com</t>
  </si>
  <si>
    <t xml:space="preserve">Hi Manu,
kannst Du diesen Account bitte anlegen und Heike zuweisen – Sie hat schon einige DMGs bei sich.
Account Lead Source ist comX.
Danke und l.G:
Micha
Von: Hannes Heckner &lt;h.heckner@mobilexag.de&gt; 
Gesendet: Dienstag, 1. März 2022 09:36
An: Michaela Hülsenbeck-Spaeth &lt;michaela.huelsenbeck-spaeth@mobilexag.de&gt;
Betreff: WG: Instandhaltung in der Produktion bei Dmg Mori?
anlegen
Von: Siegenbrink Stefan &lt;stefan.siegenbrink@dmgmori.com&gt; 
Gesendet: Dienstag, 1. März 2022 06:24
An: Hannes Heckner &lt;h.heckner@mobilexag.de&gt;
Betreff: RE: Instandhaltung in der Produktion bei Dmg Mori?
Guten Morgen Herr Heckner,
prinzipiell sind Sie da bei mir richtig, ja. Aber da wir ein reines Montagewerk sein, wird Ihr Anliegen wahrscheinlich nicht wirklich für uns zutreffen.
Mit freundlichen Grüßen / Kind regards 
-- 
Herr Stefan Siegenbrink M.Sc. 
Head of Production 
DMG MORI Additive GmbH 
Gildemeisterstr. 60 
DE-33689 Bielefeld 
Tel.: +49 5205 74 12347 
Mobile: +49151 57142856 
stefan.siegenbrink@dmgmori.com 
www.dmgmori.com 
Think before you print.
my DMG MORI – Ihr Kundenportal steht Ihnen wie gewohnt rund um die Uhr zur Verfügung. 
mydmgmori.com 
Follow us: 
DMG MORI Additive GmbH 
Sitz der Gesellschaft: Bielefeld - Amtsgericht Bielefeld, HRB 43998  
Geschäftsführer: Dr. Vino Suntharakumaran; Friedemann Lell 
Ust-Id-Nr:  DE 814 222 412
From: Hannes Heckner &lt;h.heckner@mobilexag.de&gt; 
Sent: Tuesday, March 1, 2022 6:04 AM
To: Siegenbrink Stefan &lt;stefan.siegenbrink@dmgmori.com&gt;
Subject: RE: Instandhaltung in der Produktion bei Dmg Mori?
Sehr geehrter Herr Siegenbrink,
ich hatte Sie in meiner letzten E-Mail nach den Herausforderungen in Bezug auf die Instandhaltung in der Produktion bei Dmg Mori gefragt. Bin ich damit bei Ihnen richtig?
Falls Sie mir eine kurze Antwort geben könnten, wäre ich Ihnen sehr verbunden.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Mon Feb 21 06:16:15 CET 2022
To: "Stefan Siegenbrink" &lt;stefan.siegenbrink@dmgmori.com&gt;
Subject: Instandhaltung in der Produktion bei Dmg Mori?
Sehr geehrter Herr Siegenbrink,
Führungskräfte aus der industriellen Instandhaltung unserer Kunden wie Olympus, TK Elevators und Yaskawa bestätigen uns täglich, wie wichtig es ist, die Verfügbarkeit ihrer Maschinen in der Produktion zu erhöhen.
Häufig hören wir von hohen Ausfallzeiten der Anlagen durch fehlende Digitalisierung in der Instandhaltungsabwicklung. Besonders wenn Prozesse zur Meldung, Planung und Durchführung von Instandhaltungstätigkeiten analog auf Papier oder Excel basieren, führt dies zu fehlender Transparenz über Kosten und Probleme der Anlagen.
Gerne würde ich Ihnen einige Ansätze vorstellen, wie eine höhere Produktivität in der Instandhaltung die Anlagenverfügbarkeit um bis zu 15 Prozent steigern kann.
Sind Sie zu diesem Thema der richtige Ansprechpartner? Oder können Sie mir einen Kollegen nennen, mit dem ich mich zu diesen Herausforderungen austauschen kann?
Mit freundlichen Grüßen
Hannes Heckner
CEO, mobileX AG
</t>
  </si>
  <si>
    <t>DMG Mori AG</t>
  </si>
  <si>
    <t>https://www.dmgmori-ag.com</t>
  </si>
  <si>
    <t>Hersteller von hochpräziser spanender Werkzeugmaschinen
Hersteller von CNC-gesteuerten Dreh- und Fräsmaschinen.
Mutterkonzerns DMG Mori Company Limited, Tokio, Japan.
DMG (Deckel Maho Gildemeister) = ex Gildemeister AG</t>
  </si>
  <si>
    <t>DMG MORI SEIKI AKTIENGESELLSCHAFT</t>
  </si>
  <si>
    <t>www.dmgmoriseiki.com</t>
  </si>
  <si>
    <t>01.10.13 wurde Gildemeister Aktiengesellschaft zu DMG Mori Seiki Aktiengesellschaft
08.06.15 wurde DMG Mori Seiki Aktiengesellschaft zu DMG MORI Aktiengesellschaft
Das Angebot der DMG MORI SEIKI AKTIENGESELLSCHAFT umfasst innovative Hightech-Maschinen, Serviceleistungen sowie Software- und Energielösungen. Die DMG MORI SEIKI AKTIENGESELLSCHAFT verfügt in verschiedenen Branchen und Regionen über eine gewachsene, breite und diversifizierte Kundenstruktur.
Das Segment „Werkzeugmaschinen“ ist unser Kernsegment und beinhaltet das Neumaschinengeschäft des Konzerns mit den Geschäftsfeldern Drehen, Fräsen und Ultrasonic / Lasertec sowie die ECOLINE-Produktlinie und die Electronics. Bei der DMG MORI SEIKI AKTIENGESELLSCHAFT sind die Produktionswerke standortübergreifend in Verbünden zusammengefasst, um die technologischen Kernkompetenzen zu bündeln: dem Drehverbund, dem Fräsverbund, dem Fräs- und Fertigungsverbund sowie dem ECOLINE-Verbund.
Das Segment „Industrielle Dienstleistungen“ beinhaltet die Geschäftstätigkeit der Bereiche Services und Energy Solutions. In den Services bündelt die DMG MORI SEIKI AKTIENGESELLSCHAFT sämtliche Dienstleistungen und Serviceprodukte rund um den gesamten Lebenszyklus unserer Werkzeugmaschinen. Der Bereich Energy Solutions bietet ganzheitliche Energielösungen zur Erzeugung, Speicherung sowie Anwendung für Industriebetriebe und errichtet Photovoltaik-Großanlagen für Investoren.
Unter den „Corporate Services“ sind die konzernübergreifenden Holdingfunktionen zusammengefasst.
6.628 Mitarbeiter tragen den Erfolg unseres Unternehmens. Mehr als 140 nationale und internationale Vertriebs- und Servicestandorte stehen in direktem Kontakt zu unseren Kunden. Dazu zählen auch Märkte, die durch unseren Kooperationspartner der DMG MORI SEIKI COMPANY LIMITED bearbeitet werden.</t>
  </si>
  <si>
    <t>DMG MORI SEIKI Europe AG</t>
  </si>
  <si>
    <t>de.dmgmori.com</t>
  </si>
  <si>
    <t>Dübendorf</t>
  </si>
  <si>
    <t>ie Welt der Werkzeugmaschinen ist global geworden. Die Herausforderungen anzugehen und zu bestehen erfordert starke Allianzen. Wir bündeln unsere Ressourcen, um gemeinsam Effizienzvorteile zu realisieren.
Durch die Bündelung der Vertriebs- und Serviceaktivitäten bietet DMG MORI ein breites Produktportfolio sowie eine einzigartige Präsenz. Die Kooperation umfasst den Vertrieb und alle technischen Dienstleistungen, wie zum Beispiel den Kundendienst, Trainingsmaßnahmen sowie den technischen Support. Rund 4.000 Mitarbeiter an über 140 Vertriebs- und Servicestandorten sind weltweit für unsere Kunden da.
Wartungsservice
Ihre Vorteile:
Optimal auf Maschine und Anlage abgestimmte Inspektionsinhalte
Planungssicherheit für Ihre Produktion
Höhere Maschinenverfügbarkeit
Längere Lebensdauer der Maschine
Kritische Verschleißzustände werden frühzeitig ermittelt
Präventive Maßnahmen zur Reduzierung von Ausfallrisiken
Regelmäßige Wartung, Instandsetzung und Pflege Ihrer Maschine garantieren Ihnen maximale Maschinenverfügbarkeit und damit einen Wettbewerbsvorteil. DMG MORI sorgt dafür, dass Ihre Maschinen auch nach dem Verkauf weiterhin optimal betreut werden – weltweit.
MORI SEIKI Wartungs- und Service-Programm
Für eine ausfallsichere Produktion an MORI SEIKI Maschinen bieten wir Ihnen zwei unterschiedliche Wartungspakete an – Basic und BasicPlus – die für unterschiedliche Produktionsbedingungen zugeschnitten sind. Sind Sie an einem Wartungspaket interessiert, dann wenden Sie sich an Ihren DMG MORI Ansprechpartner.
Gemeinsam erfolgreich für unsere Kunden. DMG MORI vereint deutsche und japanische Tradition, Präzision und Technologieführerschaft im Werkzeugmaschinenbau. Hinter DMG MORI steht die vereinte Ingenieurskunst aus 65 Jahren Mori Seiki und 143 Jahren GILDEMEISTER.
Innovativ und lösungsorientiert mit neuen Technologien. Als einer der Innovationsführer in der Branche entwickelt DMG MORI fortlaufend zukunftsweisende Produkte. Durch gebündelte Innovationskraft optimiert DMG MORI das Produkt- und Leistungsportfolio und setzt technologische Standards. 
Global präsent für unsere Kunden. DMG MORI unterstützt Sie weltweit vor Ort mit über 140 Vertriebs- und Service Standorten. 
Konsequent den Kundenanforderungen verpflichtet. DMG MORI arbeitet unermüdlich an der operativen Effizienz und Exzellenz, um Ihre Bedürfnisse noch besser zu erfüllen und Ihre Leistungsfähigkeit zu stärken.</t>
  </si>
  <si>
    <t>DMG Vertriebs und Service GmbH</t>
  </si>
  <si>
    <t>Hiddenhausen</t>
  </si>
  <si>
    <t>DMK Deutsches Milchkontor GmbH</t>
  </si>
  <si>
    <t>www.dmk.de</t>
  </si>
  <si>
    <t>Zeven</t>
  </si>
  <si>
    <t xml:space="preserve">Directors Channel (vorher)
Websitebesucher (28.01.2022) </t>
  </si>
  <si>
    <t>DMS-Deutschland GmbH</t>
  </si>
  <si>
    <t>https://www.dms-germany.de</t>
  </si>
  <si>
    <t>on Oberhausen steuern wir bundesweit in über 1.550 Werkstätten Ihren Unfallschaden und kümmern uns um die Abwicklung. Mit 120 Standorten
Mit vielen Services und hoher Qualität. Und 6 Jahren Garantie!
Unser Team. Motiviert. Leidenschaftlich. Immer helfend.
Aus unseren Räumen in der Zentrale in Oberhausen sind wir im Dialog mit dem Geschädigten vom ersten Kontakt nach Vermittlung der Versicherung/Flotte bis hin zur Fahrzeugübergabe.
Unser Schwerpunkt: Ein eigenes Team von Technikern (Karosseriebaumeister, Lackiermeister und Kfz-Sachverständige) prüft die Kostenvoranschläge sowie Rechnungen und sorgt direkt mit den Werkstätten für eine fach- und sachgerechte Reparatur. Volle Transparenz: Unsere Kunden erhalten immer ein im Detail mit dem Fachbetrieb abgestimmten und kontrollierten Kostenvoranschlag.
Mit einem Team von eigenen Programmierern, Netzwerktechnikern und Mediengestaltern setzen wir „Digitale Standards“ für effiziente Prozesse in der Schadenabwicklung mit unseren Kunden. Dabei ist der direkte Dialog mit unseren Kunden entscheidend für eine optimale Anbindung an die vorhandenen Systeme.</t>
  </si>
  <si>
    <t>DMS-Maschinensysteme</t>
  </si>
  <si>
    <t>www.dms-maschinen.de</t>
  </si>
  <si>
    <t>DMT Drehmaschinen GmbH &amp; CO. KG</t>
  </si>
  <si>
    <t>www.dmt-kern.de</t>
  </si>
  <si>
    <t>Die DMT Drehmaschinen GmbH &amp; Co KG in Lörrach im Dreiländereck D/F/CH bietet das komplette Leistungsspektrum, das Sie von einem erfahrenen und spezialisierten Entwickler und Hersteller von Drehmaschinen erwarten können. Die Realisierung kundenspezifischer, individueller Lösungen sowie die Konstruktion von Sonderdrehmaschinen stehen dabei ebenso für die Kompetenz von DMT wie die konsequente Herstellung und Entwicklung von Baureihen, die universell die gewünschten Arbeitsbereiche abdecken.</t>
  </si>
  <si>
    <t>DMT GmbH &amp; Co. KG</t>
  </si>
  <si>
    <t>www.dmt.de</t>
  </si>
  <si>
    <t>Das Unternehmen DMT
DMT bietet Ingenieur- und Prüfdienstleistungen in den Bereichen Bergbau und Lagerstättenerkundung, Kokereitechnik, Bauwesen, Maschinen- und Anlagentechnik sowie Produkt- und Gebäudesicherheit.
Darüber hinaus entwickeln und bauen wir Messsysteme für den Einsatz in den unterschiedlichsten Branchen und stellen Prüf- und Testprodukte her.
In den Bereichen Brand- und Explosionsschutz, technische Gebäudesicherheit, Wettertechnik, Fördertechnik und Seilprüfung verfügen wir über ein umfangreiches Angebot an Training und Seminaren. Unter realistischen Bedingungen trainieren wir darüber hinaus Mitglieder von Berufsfeuerwehren, Werksfeuerwehren und anderen Notfallorganisationen.
DMT verfügt über drei akkreditierte Prüflaboratorien und 16 behördlich anerkannte Fachstellen für Sicherheit sowie 75 anerkannte Sachverständige.
Im Jahre 1990 entstand die DMT durch die Verschmelzung von drei technischen Organisationen, deren Wurzeln bis ins Jahr 1737 zurückreichen. Die Weiterentwicklung dieser langjährigen technisch-wissenschaftlichen Erfahrung nach den Bedürfnissen unserer Kunden ist unser Ziel.
Wir wollen für unsere Kunden nachhaltig Werte schaffen. Deshalb verbessern wir kontinuierlich die Qualität unserer Dienstleistungen und Produkte. Wir wollen mit unseren Kunden langfristige Partnerschaften eingehen, denn nur Vertrauen ist der Garant für nachhaltigen Erfolg. Die Interessen unserer Kunden stehen deshalb für uns immer im Vordergrund.
DMT unterhält ein Qualitätsmanagementsystem gemäß den Anforderungen der DIN EN ISO 9001:2008, das unseren breit gefächerten Angeboten an hochwertigen Dienstleistungen und Produkten gerecht wird.
Unsere Mitarbeiterinnen und Mitarbeiter sind das Potenzial des Unternehmens. Durch die kontinuierliche Personalentwicklung sichern wir unser Know how und unsere Innovationskraft.
In interdisziplinären Teams und mit der Bündelung vielfältiger Kompetenzen entwickeln wir neue Methoden und finden Lösungen zum Nutzen unserer Kunden. Wir unterstützen so unsere Kunden bei Ihrem Erfolg und schaffen Sicherheit für Mensch und Maschine.</t>
  </si>
  <si>
    <t>DNV GL SE Unternehmenszentrale</t>
  </si>
  <si>
    <t>www.dnvgl.de</t>
  </si>
  <si>
    <t>DNV GL ist in vier Geschäftsbereiche und eine unabhängige Geschäftseinheit gegliedert.
Maritime 
DNV GL ist die weltweit führende Klassifikationsgesellschaft und ein angesehener Beratungsdienstleister der maritimen Industrie. Wir tragen maßgeblich dazu bei, dass die weltweite Schifffahrt sicherer und die Leistungsfähigkeit, Energieeffizienz und Umweltverträglichkeit der Schiffe verbessert wird – einschließlich sämtlicher Schiffstypen und Offshore-Anlagen. Wir investieren intensiv in Forschung und Entwicklung. 5.000 Mitarbeiter im maritimen Bereich arbeiten gemeinsam mit unseren Kunden, um strategische, operative und regulatorische Herausforderungen erfolgreich zu meistern.
Oil and Gas
DNV GL ist der führende technische Berater der internationalen Öl- und Gasindustrie. Wir bieten integrierte Dienstleistungen für technische und maritime Sicherheit und Beratung sowie Risikomanagement und Offshore-Klassifikation. Mit unseren Lösungen erhalten unsere Kunden mehr Sicherheit, Zuverlässigkeit und Performance in ihrer Projektplanung sowie im operativen Geschäft. Gemeinsam mit unseren Partnern entwickeln wir Best-Practices und Standards, um Projekte bestmöglich umzusetzen. Mit über 4.000 hoch ausgebildeten Mitarbeitern stehen wir unseren Kunden bei den komplexen Herausforderungen der Industrie zur Seite.
Energy
DNV GL bietet weltweit anerkannte Prüf- und Beratungsdienstleistungen entlang der gesamten Energie-Wertschöpfungskette – erneuerbarer Energien und Energieeffizienz. Unsere Services dienen zahlreichen Bereichen der Energiewirtschaft. Von Onshore- und Offshore-Windkraft, der Erzeugung von Solarenergie, konventioneller Stromerzeugung, -übertragung und -verteilung sowie intelligenter Stromnetze, nachhaltige Energienutzung über Energiemärkte und nicht zuletzt Gesetze und Vorschriften bieten wir ein umfassendes Servicespektrum. 3.000 Energieexperten unterstützen unsere Kunden weltweit bei der Bereitstellung einer sicheren, zuverlässigen, effizienten und nachhaltigen Energieversorgung.
Business Assurance
DNV GL ist eine der weltweit führenden Zertifizierungsgesellschaften. Mit Zertifizierungs-, Prüf-, Bewertungs- und Schulungsdienstleistungen unterstützen wir unsere Kunden, die Leistungsfähigkeit ihrer Unternehmen, Mitarbeiter, Produkte, Einrichtungen und Versorgungsketten zu sichern und zu optimieren. 2.000 Mitarbeiter arbeiten partnerschaftlich mit unseren Kunden, einen nachhaltigen wirtschaftlichen Erfolg zu erzielen und das Vertrauen sämtlicher Stakeholder durch alle Industriebereiche zu gewinnen.
Software – unsere unabhängige Geschäftseinheit
DNV GL ist ein führender Anbieter von intelligenten Softwarelösungen für die maritime Industrie, die Energiewirtschaft sowie das Prozessmangement. Unsere Lösungen unterstützen Design und Engineering, Risikobewertung, Sicherung und Optimierung der Anlagenintegrität, QHSE (Qualität, Gesundheit, Sicherheit, Umwelt), Schiffsmanagement und vieles mehr. Unsere weltweite Präsenz mit über 700 Mitarbeitern erlaubt es uns, individuell und präzise auf Kundenbedürfnisse einzugehen sowie den effizienten Austausch branchenspezifischer Best-Practices und Standards zu fördern.</t>
  </si>
  <si>
    <t>DOC (Department of Conservation)</t>
  </si>
  <si>
    <t>Wellington</t>
  </si>
  <si>
    <t>Dodenhof Wohnwelten</t>
  </si>
  <si>
    <t>www.dodenhof.de</t>
  </si>
  <si>
    <t>Ottersberg</t>
  </si>
  <si>
    <t>DODUCO GmbH</t>
  </si>
  <si>
    <t>www.doduco.net</t>
  </si>
  <si>
    <t xml:space="preserve">Wikipedia: DODUCO mit Sitz in Pforzheim ist ein Hersteller von elektrischen Kontakten. Zu den Produkten gehören Kontaktwerkstoffe und Halbzeuge, Präzisionskontaktteile, elektromechanische Baugruppen sowie die dazu benötigten Werkzeuge. Weitere Schwerpunkte sind die Herstellung von Produkten für die Galvanotechnik, die Beschichtung mit Edelmetallen sowie die Edelmetallrückgewinnung. Die Kunden des Unternehmens sind in der Elektro-, Elektronik- und Automobilindustrie angesiedelt. </t>
  </si>
  <si>
    <t>DOGAWIST Investment GmbH</t>
  </si>
  <si>
    <t>www.peak-international.com</t>
  </si>
  <si>
    <t>Fitness-Supplements</t>
  </si>
  <si>
    <t>Döhler GmbH</t>
  </si>
  <si>
    <t>www.doehler.com</t>
  </si>
  <si>
    <t>Die DöhlerGruppe ist ein weltweit führender Hersteller, Vermarkter und Anbieter technologie-basierter natürlicher Ingredients, Ingredient Systems und integrierter Lösungen für die Lebensmittel- und Getränkeindustrie. Auf http://www.doehler.com/de/home.html erfahren Sie mehr über unser Unternehmen, unsere weltweite Präsenz sowie über unsere fortschrittlichen Technologien und unser globales Rohwaren-Beschaffungsnetz.
Am Standort Darmstadt wurden mit dem neuen Kunden- und Kommunikationszentrum (2004) und dem neuen Aromen-Werk (2011) weitere Erweiterungen vollzogen. Döhler verfügt nun über 23 Produktionsstandorte, 48 Vertriebsbüros und Applikationsstandorte und ist in über 130 Ländern aktiv. Weltweit arbeiten mehr als 4.500 Mitarbeiter für Döhler.
Unser Leitgedanke „WE BRING IDEAS TO LIFE.“ ist unser Auftrag: Unsere Kunden bei der Entwicklung neuer Produkte vom Konzept bis zur Realisation mit einem integrierten Lösungsansatz zu unterstützen. Dieser umfasst Market Intelligence, Trend-Monitoring, die Entwicklung von innovativen Produkten und Produkt-Applikationen, Beratung in Fragen der Lebensmittelsicherheit und Mikrobiologie, des Lebensmittelrechts und der Sensory &amp; Consumer Science. 
Döhler ist ein weltweit führender Hersteller von Lebensmittelzusatzstoffen. In Europa ist Döhler Marktführer bei Essenzen für Getränke.[2] Es werden Aromen und Emulsionen, natürliche Farben, Grundstoffe, Fruchtzubereitungen, alkoholhaltige und alkoholfreie Getränkebasen, Milch-Basen, Malz- und Getreidebasen, Süßungssysteme sowie Frucht- und Gemüsesäfte, Pürees und Konzentrate hergestellt.[3] Auf Basis dieser Produktpalette werden darüber hinaus verschiedene Dienstleistungen zur Entwicklung neuer und Weiterentwicklung bestehender Produkte angeboten.
Mit umfassenden Serviceleistungen unterstützen wir Sie in allen Phasen Ihrer Wertschöpfungskette – von der Entwicklung neuer Produktideen und sensorischer Verbraucherforschung über technische Services bei Erstfüllungen oder Rezepturanpassungen bis hin zu Analysen Ihrer Produkte und Supply Chain Services wie Unitizing oder unserem Abfüll-Netzwerk.</t>
  </si>
  <si>
    <t>Doka GmbH</t>
  </si>
  <si>
    <t>Amstetten</t>
  </si>
  <si>
    <t xml:space="preserve">Wikipedia: Das Unternehmen geht auf die 1868 gegründete Zimmerei Stefan Hopferwieser zurück und ist heute in mehr als 70 Ländern aktiv. Im Geschäftsjahr 2017 beschäftigten die Umdasch Group und ihre Unternehmen Doka, umdasch The Store Makers und Umdasch Group Ventures im Jahresschnitt mehr als 7.800 Mitarbeiter. 
Mit einem Jahresumsatz von 1,44 Milliarden Euro zählt die Umdasch Group zu den 250 größten Unternehmen Österreichs (Platz 40 im Geschäftsjahr 2017).[3] Im Geschäftsjahr 2017 erwirtschaftete die Unternehmensgruppe einen Jahresüberschuss von 52 Mio. Euro.[4] 
Die Doka ist eines der weltweit führenden Unternehmen in der Entwicklung, Herstellung und im Vertrieb von Beton-Schalungstechnik für alle Bereiche am Bau.
</t>
  </si>
  <si>
    <t>DOKOM Gesellschaft für Telekommunikation mbH</t>
  </si>
  <si>
    <t>www.dokom21.de</t>
  </si>
  <si>
    <t>Dokpro GmbH</t>
  </si>
  <si>
    <t>https://www.dokpro.eu</t>
  </si>
  <si>
    <t>verbindet die Aufgaben des Ingenieurs aus dem Bereich der CE-Koordination mit der Technischen Redaktion
Account Lead Source: Webinar
Flexible Dienstleistung ist Teamarbeit!
Ein modernes Dienstleistungsunternehmen muss sich stets an den Marktanforderungen orientieren und flexibel auf die spezifischen Kundenanforderungen eingehen.
Damit eine Dienstleistung funktioniert, Dienstleistungen weiterentwickelt oder neue Dienstleistungen geschaffen werden, ist die Mitwirkung und Kooperation unserer Kunden wichtig.
Wir binden Sie in unsere Projekte ein, erfassen Ihre Bedürfnisse und suchen nach Potenzialen, um unsere Dienstleistung stets zu verbessern. So sind Sie immer über den aktuellen Stand informiert.
Eine partnerschaftliche Zusammenarbeit liegt uns am Herzen!
Keine Leistungen von der Stange!
Als Dienstleistungsunternehmen sind wir flexibel und immer offen für Ihre Wünsche.
Damit Sie Ihre Ziele erreichen, unterstützen wir Sie mit bedarfsorientierten und individuellen Dienstleistungen.
Wir stimmen unsere Leistungen auf Ihre Bedürfnisse ab, passen sie an und erweitern sie, damit eine nahtlose Integration in Ihre bestehenden Geschäftsprozesse sichergestellt ist.
Unsere Mitarbeiter bilden Projektteams, die mit Kreativität und Ausdauer Ihren Aufgaben und Herausforderungen begegnen.
Gerne zeigen wir Ihnen unsere Flexibilität. Mit welcher Aufgabe möchten Sie uns herausfordern?
Technische Redaktion und CE-Koordination
Dokpro verbindet die Aufgaben des Ingenieurs aus dem Bereich der CE-Koordination mit der Technischen Redaktion.
Diese Verbindung sorgt dafür, dass Dokumentationen aus unserem Haus richtlinien- und normenkonform sind und bei der Dokumentationserstellung die für das Produkt geltenden Richtlinien und Normen beachtet und eingehalten werden.
Gleichzeitig erhalten Sie Rückmeldungen aus der Technischen Redaktion, um Ihr Produkt oder Ihre unternehmensinternen Prozesse zu verbessern.</t>
  </si>
  <si>
    <t>Dolder AG</t>
  </si>
  <si>
    <t>https://www.dolder.com/</t>
  </si>
  <si>
    <t>Dolge Systemtechnik GmbH</t>
  </si>
  <si>
    <t>www.dolge-systemtechnik.de</t>
  </si>
  <si>
    <t>Eschwege</t>
  </si>
  <si>
    <t>DOLGE- IHR EXPERTE FÜR SAUBERE LUFT
Seit über 25 Jahren steht das DOLGE Team für zuverlässigen Schutz vor Luftbelastungen und aggressiven oder toxischen Gasen. Wir geben Menschen, Umwelt sowie Technik mehr Sicherheit und vor allem saubere Luft. Sie können dabei von unserer strukturierten, kompetenten Arbeitsweise, der Verwendung moderner Technik und der Erfahrung aus tausenden, erfolgreichen Projekten in allen Industrie- und Wirtschaftsbereichen profitieren.
dolge_saubereluft
Alles aus einer Hand: Wir liefern nicht einfach nur Filter, sondern eine Lösung!
Sie erwarten ein breites Spektrum an Mess- und Analyseverfahren, die dazugehörigen Systeme sowie Dienstleistungen und alle notwendigen Medien, um den gesamten Bereich der Luftreinigung lückenlos abdecken zu können? Dann sind Sie bei uns richtig.
Ob Schaltanlage in industriellen Umgebungen, empfindliche Server- oder Storage-Systeme, präventive Konservierung von hochwertigen Kulturgütern wie historische Bücher, Gemälde oder andere Kunstschätze, zuverlässiger Personen- und Umweltschutz beim Handling toxischer Substanzen, oder einfach die individuelle Geruchsvermeidung in der kommunalen Stadtentwässerung – wir sind Ihr Experte für saubere Luft!</t>
  </si>
  <si>
    <t>DÖLKO GmbH</t>
  </si>
  <si>
    <t>DOLL Fahrzeugbau GmbH</t>
  </si>
  <si>
    <t>www.doll.eu</t>
  </si>
  <si>
    <t>Oppenau</t>
  </si>
  <si>
    <t>Pflege, Wartung und Instandsetzung in werkseigenen Servicewerkstatt in Oppenau, bei Servicepartnern oder dank unseres mobilen Serviceteams vor Ort
Holztransport, Schwertransport, für Airport Equipment und Defence. 
Geschäftsführung: Markus Ehl, Renato Ramella</t>
  </si>
  <si>
    <t>Domcura AG</t>
  </si>
  <si>
    <t>https://www.domcura.de</t>
  </si>
  <si>
    <t>domcura ag is a financial services company located in theodor-heuss-ring 49, kiel, germany.</t>
  </si>
  <si>
    <t>Dometic WAECO International GmbH</t>
  </si>
  <si>
    <t>Emsdetten</t>
  </si>
  <si>
    <t>Habe diese Firma per Zufall im XING gefunden (MSp)
Dometic ist ein schwedischer Hersteller von Caravaninstallationen sowie Kühltechnik.
Bis zum Jahr 2001 war die Firma Dometic Bestandteil des schwedischen Electrolux-Konzerns. Als nun selbstständiges Unternehmen hat Dometic weltweit ca. 5800 Mitarbeiter und fertigt in 21 Werken in Europa, Nordamerika und Asien[1] u. a. Minibars (Absorber-Technik), Caravan-Kühlsysteme, Caravan-Herde, -Türen und -Fenster, mobile Kühlsysteme, Sanitärsysteme für Caravans und Boote, Generatoren sowie Spezial-Kühl- und Tiefgefriergeräte (Kompressor-Technik) für Medizin, Pharmazie und Forschung. Der deutsche Hauptsitz der Dometic-Gruppe ist die Dometic GmbH mit Sitz in Siegen.
Im Jahr 2009 hatte Dometic einen weltweiten Umsatz von 6,8 Milliarden SEK. Dies entspricht ca. 768 Millionen Euro.[2]
Von 2005 an gehörte Dometic zur Private-Equity-Gruppe "BC Partners"[3]. Im September 2009 übernahm ein Bankenkonsortium 70 Prozent der Anteile; weitere 30 Prozent wurden vom Management übernommen. Der Eigentümerwechsel stand im Zusammenhang mit der Verschuldung des Unternehmens von zu diesem Zeitpunkt rund 1,3 Milliarden Euro.[4]
Seit Mai 2011 gehört die Dometic-Gruppe wieder zu dem schwedischen Private-Equity-Fonds "EQT", der schon einmal der Besitzer war (nach Electrolux und vor BC-Partners).
Seit dem 1. März 2007 gehört die Waeco-Gruppe mit Hauptsitz Emsdetten mit 1800 Mitarbeitern der Dometic-Gruppe an[5].</t>
  </si>
  <si>
    <t>Domino Deutschland GmbH</t>
  </si>
  <si>
    <t>https://www.domino-deutschland.de</t>
  </si>
  <si>
    <t>Die Domino Gruppe wurde 1978 gegründet und ist weltweit bekannt für die kontinuierliche Entwicklung und Herstellung eines umfassenden Portfolios an Kennzeichnungs- und Drucktechnologien, welche die Anforderungen von Herstellern befriedigen und neue Industriestandards in puncto Qualität und Zuverlässigkeit setzen.
Durch ein globales Netzwerk von 25 Tochtergesellschaften und mehr als 200 Distributoren ist die Domino Gruppe in über 120 Ländern der Welt tätig. Das Unternehmen beschäftigt mehr als 2300 Mitarbeiter und verfügt über Produktionsstandorte in UK, China, Deutschland, Indien, Schweden und den USA.
Am 11. Juni 2015 wurde die Domino Gruppe durch die Brother Industries Limited übernommen. Brother Industries Limited ist eine Aktiengesellschaft mit Sitz in Nagoya, Japan. Das Unternehmen ist an der japanischen Börse notiert (6448:Tokyo).
Über ein weltweites Netzwerk von 25 Niederlassungen und über 200 Distributoren bieten wir Ihnen eine umfassende Kundenbetreuung in über 120 Ländern. Zudem verfügen wir über ein engagiertes Spezialistenteam, welches sich um komplexe Applikationen für OEMs und strategische Kunden kümmert.
Durch die schnellen Reaktionszeiten unserer geschulten Techniker im Außendienst profitieren Sie von einer erhöhten Maschinenverfügbarkeit und höheren Produktivität.</t>
  </si>
  <si>
    <t>Domino Printing Sciences plc</t>
  </si>
  <si>
    <t>www.domino-printing.com</t>
  </si>
  <si>
    <t>Cambridge</t>
  </si>
  <si>
    <t>Business Summary	 
Domino Printing Sciences plc engages in the research and development, manufacture, and sale of industrial printing equipment, controllers, and consumables for the high-speed printing of variable information. Its primary products include printers, controllers, consumables, fluids, and spare parts, as well as provides after sales support services. The company also offers black ink for a range of plastic-based substrates; coding and marking solutions to identify, authenticate, and personalize products; and codes and marks for protection of brand value. In addition, Domino Printing Sciences plc provides various technology solutions, including ink jet, thermal ink jet, scribing laser, binary, thermal transfer overprinting, drop on demand, print and apply labelling machinery, and laser printers. Further, it offers digital printing technologies, which are used in Web-based applications. Domino Printing Sciences plc serves beverage, binding, cable and wire, construction, cosmetics and personal care, electronics, finishing, food, games management, mailing, pharmaceutical, plastic cards, newspaper, postal systems, and tobacco, as well as for tickets, tags, and labels industries. The company distributes its products through third party distributors primarily in North America, South America, Europe, the Asia Pacific, and the Middle East/Africa. Domino Printing Sciences plc was founded in 1978 and is headquartered in Cambridge, the United Kingdom.</t>
  </si>
  <si>
    <t>Donau Chemie Aktiengesellschaft</t>
  </si>
  <si>
    <t>www.donau-chemie-group.com</t>
  </si>
  <si>
    <t>Partner von Markenartiklern und Handelsunternehmen
chemische Produkte +umfassende kundenspezifische Lösungen</t>
  </si>
  <si>
    <t>Donau Getränkevertrieb GmbH</t>
  </si>
  <si>
    <t>www.bilgro.de</t>
  </si>
  <si>
    <t>Donau Werkzeugmaschinen GmbH</t>
  </si>
  <si>
    <t>https://www.donau-wzm.de</t>
  </si>
  <si>
    <t>Donauer Solartechnik Vertriebs GmbH</t>
  </si>
  <si>
    <t>www.donauer.eu</t>
  </si>
  <si>
    <t>Gilching</t>
  </si>
  <si>
    <t>Januar 2014: sind involvent
Starke Marken im Donauer Portfolio
Wir sind rund um den Globus unterwegs, um unseren Kunden stets ein sehr gutes Sortiment an innovativen Produkten anbieten zu können. So verschieden unsere Photovoltaikprodukte auch sind, eines ist allen gemeinsam – ihre ausgezeichnete Qualität. Denn wir arbeiten nur mit erfahrenen, langjährigen Partnern zusammen, die unsere Gütekriterien erfüllen – wie hohe Qualitätsstandards und ein guter Pre- und Aftersales-Service. Unsere Lieferanten sind meist seit Jahrzehnten auf dem Markt etabliert und verfügen dementsprechend über ein fundiertes Know­how. Entdecken Sie auf den folgenden Seiten unsere Photovoltaik-Produkte: Solarmodule, Wechselrichter, Netzzubehör, Montagesysteme und Nachführanlagen.
Photovoltaik für alle Ansprüche
In Europa liegt die Hauptanwendung der Photovoltaik (PV) bei netzgekoppelten Anlagen. Das bedeutet, dass der Gleichstrom der Solarmodule von einem Wechselrichter in netzkonformen Wechselstrom mit 230 V Spannung umgewandelt wird. Zur Stromproduktion werden mehrere Module zusammengefasst, die wiederum an einen oder mehrere Wechselrichter angeschlossen werden. Durch diesen modularen Aufbau sind Photovoltaikanlagen jeder Größe möglich. Für den privaten Bereich liegen die Anlagengrößen in der Regel zwischen 1 und 100 kWp. Dies entspricht ca. 10 - 300 m² Dachfläche. Die Größe bei Gewerbe- oder Betreiberanlagen ist nach oben offen und liegt in der Regel über 50 kWp</t>
  </si>
  <si>
    <t>Donges SteelTec GmbH, Donges Group Headquarter</t>
  </si>
  <si>
    <t>www.donges-group.com</t>
  </si>
  <si>
    <t>Die Donges Group ist ein führender Komplettanbieter für Brücken- und Stahlbau sowie Dach- und Fassadensysteme in Europa. Das Unternehmen gehört seit November 2017 zu 100 % zum Mutares-Konzern und stellt eine strategische Plattforminvestition im Portfoliosegment Engineering &amp; Technology dar.
Nach fünf strategischen Zukäufen erwartet die Donges Group künftig einen kumulierten Gesamtjahresumsatz von rund EUR 400 Mio. zu erzielen. Das Unternehmen verbindet die Marken Donges SteelTec, Kalzip, NORDEC, FDT und Norsilk und beschäftigt rund 1300 Mitarbeiter in 14 Ländern.
Das Produktportfolio umfasst Stahlbrücken für den Straßen-, Schienen- und Gehwegbau, Hochbau, industriellen Stahlbau, Stahlrahmenkonstruktionen, Dach- und Fassadenlösungen aus Aluminium, Glasfassadenlösungen sowie Flachdach-Dachsysteme.
Die Donges Group ist mit vierzehn Standorten in Deutschland, Frankreich, Spanien, Italien, England, Finnland, Schweden, Singapur, Indien und Dubai international aktiv.</t>
  </si>
  <si>
    <t>Doosan Babcock Energy Germany GmbH</t>
  </si>
  <si>
    <t>www.doosanbabcock.de</t>
  </si>
  <si>
    <t>Landsberg OT Hohenthurm</t>
  </si>
  <si>
    <t>KESSELBAU IN MITTELDEUTSCHLAND GESTERN UND HEUTE 
 Seit annähernd 100 Jahren hat der Maschinen-, Apparate- und Kesselbau in der Saalkreisgemeinde Hohenthurm, die sich 12 Kilometer östlich der Universitäts- und Händelstadt Halle an der Saale befindet, einen bedeutenden Standort in Mitteldeutschland. Die von den Herren Natorp und Eberhardt im Jahre 1908 gegründete Firma führte sämtliche Blech- und Schmiedearbeiten, vor allem an Hochdruckbauteilen für Schienenfahrzeuge und schweren Bergbaugeräten aus. In den folgenden Jahren wurde das Unternehmen als Apparatebauanstalt und Kesselschmiede weit über die Grenzen des Landes hinaus bekannt. Nach dem II. Weltkrieg wurde der Betrieb verstaatlicht und stellte komplette Schiffs- und Landkessel sowie Kesselkomponenten für Kunden in aller Welt her. In den 70 `er und 80 ´er Jahren wurden in Hohenthurm transporttechnologische Ausrüstungen für Kernkraftwerke im Rahmen des RGW (Rat für gegenseitige Wirtschaftshilfe, englisch COMECON - Council of Mutual Economic Assistance) hergestellt. In dieser Zeit wurden auch erhebliche Erfahrungen bei der Verarbeitung von Edelstählen gesammelt. Nach der Wiedervereinigung Deutschlands begann für das privatisierte und damals als GmbH geführte Unternehmen eine Phase der Anpassung des Produktprofils auf drastisch geänderte Markt und Absatzbedingungen. Als Ergebnis entstanden zwei rechtlich selbstständige Unternehmen am Standort Hohenthurm, die DH KRAFTWERKSSERVICE HOHENTHURM GmbH &amp; Co.KG sowie die DH Dampfkessel und Behälterbau Hohenthurm GmbH. Heute sind beide Unternehmen vereint unter dem Namen Doosan Babcock Energy Germany GmbH und gehören zu einem international agierenden Konzern, mit Hauptsitz in Großbritannien. 
 Weitere Informationen zu Doosan Power Systems Ltd  finden Sie unter www.doosanpowersystems.com 
 Im Jahr 2007 erfolgte eine Verschmelzung der beiden Unternehmen. Die Doosan Babcock Energy Germany GmbH ist organisatorisch in die Division Fertigung und die
Division Service &amp; Montage gegliedert</t>
  </si>
  <si>
    <t>Doosan Bobcat Bensheim GmbH</t>
  </si>
  <si>
    <t>https://www.bobcat.de</t>
  </si>
  <si>
    <t>Baumaschinen
Mobiler Reparaturservice direkt auf der Baustelle.</t>
  </si>
  <si>
    <t>Doosan Lentjes AG</t>
  </si>
  <si>
    <t>www.doosanlentjes.com</t>
  </si>
  <si>
    <t>Die Doosan Lentjes GmbH, kurz: Lentjes, ist ein deutsches Anlagenbau-Unternehmen mit Sitz in Ratingen in Nordrhein-Westfalen. Lentjes wurde 1927 von Ferdinand Lentjes gegründet und gehört heute zur Doosan-Gruppe.
Über lange Jahre war Lentjes vor allem als Hersteller von Dampfkesseln bekannt. Heute plant und baut Lentjes schlüsselfertige Gesamtanlagen und Teilanlagen aus dem Bereich der Energieverfahrenstechnik.</t>
  </si>
  <si>
    <t>Doosan Lentjes GmbH</t>
  </si>
  <si>
    <t>Doppelmayr Seilbahnen GmbH</t>
  </si>
  <si>
    <t>https://www.doppelmayr.com</t>
  </si>
  <si>
    <t>Wolfurt</t>
  </si>
  <si>
    <t>Montage / Kundendienst von Seilbahnen
Die Doppelmayr/Garaventa Gruppe ist Qualitäts- und Technologieführer im Seilbahnwesen. Produktionsstandorte sowie Vertriebs- und Serviceniederlassungen in über 33 Ländern der Welt und durfte bis heute über 13.970 Seilbahnsysteme für Kunden in über 81 Staaten realisieren.
Doppelmayr/Garaventa Gruppe entwickelt leistungsfähige Personentransportsysteme  für Sommer- und Wintertourismusgebiete sowie zeitgemäße Personennahverkehrssysteme für Städte, Flughäfen, Einkaufszentren, Erlebnisparks, Messen und anderen Einrichtungen mit entsprechenden Transportanforderungen und Materialtransportsysteme für den Schütt- und Stückguttransport</t>
  </si>
  <si>
    <t>Doppelt - WiBU Wirtschaftsbund Sozialer Einrichtungen eG</t>
  </si>
  <si>
    <t>https://www.wibu.care</t>
  </si>
  <si>
    <t>Die WIBU-Gruppe bietet Ihnen zahlreiche Dienstleistungen und Produkte für soziale Einrichtungen: Objekteinrichtung, Medizinischer Bedarf, Textil, Medizintechnik, Service und Wartung</t>
  </si>
  <si>
    <t>Doppstadt Beteiligungs GmbH</t>
  </si>
  <si>
    <t>www.doppstadt.de</t>
  </si>
  <si>
    <t>Der internationale Lösungsanbieter für Unternehmen, die Wert auf die qualitativ beste, nachhaltig verantwortbare, wirtschaftlich sinnvolle und spezifische Recyclinglösung für ihre individuelle Anforderung legen.</t>
  </si>
  <si>
    <t>Doppstadt Umwelttechnik GmbH</t>
  </si>
  <si>
    <t>Die Doppstadt-Firmengruppe ist ein deutsches Maschinenbauunternehmen im Bereich Umwelttechnik. Doppstadt stellt Schredder zur Abfallholzzerkleinerung sowie Spezialmaschinen für die Kompostgewinnung her. In den Jahren 1999 bis 2006 wurden Traktoren bzw. sogenannte "tracs" gebaut.</t>
  </si>
  <si>
    <t>DORF-Installationstechnik GmbH</t>
  </si>
  <si>
    <t>www.dorfinstallateur.at</t>
  </si>
  <si>
    <t>Götzis</t>
  </si>
  <si>
    <t>Dorfner GmbH &amp; Co. KG</t>
  </si>
  <si>
    <t>www.dorfner-gruppe.de</t>
  </si>
  <si>
    <t>Gebäudereinigung, Gebäudemanagement, Catering, wenn dann nur Facility Management interessant
Die Dorfner Gruppe ist ein Gebäudedienstleistungsunternehmen mit Hauptsitz in Nürnberg, das in den Bereichen Gebäudereinigung, Gebäudemanagement und Catering über 10.000 Mitarbeiter beschäftigt. Der Gesamtumsatz lag im Jahr 2020 bei 269 Millionen Euro. Die Dorfner Gruppe ist an insgesamt 40 Standorten in Deutschland, Österreich und Tschechien vertreten</t>
  </si>
  <si>
    <t>DORMA Automatic GmbH  &amp; Co. KG</t>
  </si>
  <si>
    <t>www.dorma.de</t>
  </si>
  <si>
    <t>dormakaba Austria GmbH</t>
  </si>
  <si>
    <t>www.dormakaba.com</t>
  </si>
  <si>
    <t>Herzogenburg</t>
  </si>
  <si>
    <t>dormakaba Deutschland GmbH</t>
  </si>
  <si>
    <t>dormakaba International Holding AG</t>
  </si>
  <si>
    <t>https://www.dormakabagroup.com</t>
  </si>
  <si>
    <t>Rümlang</t>
  </si>
  <si>
    <t>Zugangslösungen &amp; Services von Planung über Installation bis Betrieb
Bühner	Johannes
Gruß	Andreas
Nacken	Georg</t>
  </si>
  <si>
    <t>dormakaba Schweiz AG</t>
  </si>
  <si>
    <t>https://www.dormakaba.com/ch-de/impressum</t>
  </si>
  <si>
    <t>Wetzikon</t>
  </si>
  <si>
    <t>110 MA nur in der Schweiz; Number of Employees 16.000 0 Weltweit
Sicherheitsindustrie
- Türtechnik
- Türsysteme
- Schließsysteme
- Hochsicherheitsschlösser
Unsere 2.000 Servicetechniker in 40 Ländern helfen Ihnen auch im Notfall schnell und unkompliziert. Denn mit über 150 Jahren Hersteller-Erfahrung sind wir Experten in Sachen Zutritt: Ganz gleich ob Automatiktüren, Zutrittskontrolle oder Türtechnik. Läuft nicht, gibt`s nicht!</t>
  </si>
  <si>
    <t>Dornbracht Deutschland GmbH &amp; Co.KG</t>
  </si>
  <si>
    <t>www.dornbracht.com</t>
  </si>
  <si>
    <t>Iserlohn</t>
  </si>
  <si>
    <t>waren im April 2016 beim KVD in Hannover
Der internationale Erfolg des mittelständischen Familienunternehmens Dornbracht basiert auf dem klar formulierten Premiumanspruch für die Produkte und auf der konsequenten Kundenorientierung. Das Unternehmen hat sehr früh erkannt, dass die Leistungsfähigkeit im Sortiment und im Service von drei Faktoren abhängt: von der Wertschätzung gegenüber jedem einzelnen Mitarbeiter, von der Reduktion der Komplexität in den Prozessen und von der größtmöglichen Transparenz im Umgang mit Lieferanten und anderen Partnern. Auf dieser Grundlage haben die Unternehmer Andreas und Matthias Dornbracht den Standort Iserlohn strategisch weiterentwickelt.</t>
  </si>
  <si>
    <t>DORNHÖFER GmbH</t>
  </si>
  <si>
    <t>https://www.dornhoefer.de/</t>
  </si>
  <si>
    <t>Mainz-Kostheim</t>
  </si>
  <si>
    <t>Wir für Sie – und alle Gewerke aus einer Hand!
Elektro-, Glaser-,Daten-,Sicherheits-, Sprinkler-, Sanitär-, Kälte-, Heizungs-, Lüftungs-, Mess- und Regeltechnik
Wir bieten Ihnen das Rundum-Sorglos-Paket im Bereich Wartungs- und Instandhaltung für Ihre technischen Anlagen mit individuellen und bedarfsgerechten Lösungen an</t>
  </si>
  <si>
    <t>Dornier MedTech Europe GmbH</t>
  </si>
  <si>
    <t>www.dornier.com</t>
  </si>
  <si>
    <t>Dornier MedTech, known as a pioneer and market leader in the urology market, continues to provide innovative therapeutic, diagnostic and service solutions worldwide for numerous healthcare fields.
Applications Service
    * Highly specialized applications engineers
    * Thoroughly trained on clinical application systems
    * Highly experienced customer environment and workflow
    * On-site assistance up to full integration into customer's  needs
    * After sales and phone support in case of application questions</t>
  </si>
  <si>
    <t>Dornseifer Grundstücks- und Beteiligungs-GmbH &amp; Co. KG</t>
  </si>
  <si>
    <t>www.dornseifer.de</t>
  </si>
  <si>
    <t>Wenden</t>
  </si>
  <si>
    <t>Dorsch Consult Airports GmbH</t>
  </si>
  <si>
    <t>www.dorsch.de</t>
  </si>
  <si>
    <t>Seit über 60 Jahren ist Dorsch ein angesehener Consulting- und Engineering-Partner für industrielle Kunden, private Investoren und öffentliche Institutionen.
Mit rund 1.800 Mitarbeitern zählt die Dorsch Gruppe zu den größten unabhängigen Planungs- und Beratungskonzernen Deutschlands. Die einzelnen Unternehmen und Geschäftsbereiche der Gruppe nehmen mit ihrem spezifischen Leistungsspektrum ausgezeichnete Marktpositionen ein, die sich neben der großen Bandbreite an Engineering-Leistungen auch durch ausgeprägte Referenzen in der Entwicklungszusammenarbeit auszeichnen.
Zukunftsorientiert und qualitätsbewusst arbeiten unsere Mitarbeiter für die Menschen in allen Regionen der Welt. Wir bieten mit unseren Niederlassungen in mehr als 40 Ländern das gesamte Leistungsportfolio in den Bereichen Flughäfen, Verkehr und Infrastruktur, Architektur, Wasser und Umwelt und Anlagenbau.
So sind die Unternehmen der Dorsch Gruppe in der Lage, Projekte in allen Lebenszyklen national wie international verantwortungsbewusst zu planen und kompetent zu betreuen.
„Dienstleister öffnen dem Export die Türen”
„Nicht nur deutsche Maschinen, Technologien und Anlagen sind im Ausland begehrt. Auch Beratungsunternehmen werden immer wichtiger. Kompetente Planer und Berater sind oft die besten Botschafter und Türöffner für Produkte "made in Germany". Diese Art der Umweltdienstleistung wird oft unterschätzt. Aber wenn sich deutsche Beratungsfirmen auf ausländischen Märkten bei Projekten im Umwelt- und Klimaschutz etablieren, steigen fast automatisch auch die Exportchancen für deutsche Unternehmen, weil eine hohe Planungsqualität gerade von unseren heimischen Firmen in ähnlicher Qualität umgesetzt werden kann.“
Quelle: © Bundesumweltministerium, Nov. 2010, Wachstumsmotor Umwelt und Energie</t>
  </si>
  <si>
    <t>Dorst Technologies GmbH &amp; Co. KG</t>
  </si>
  <si>
    <t>https://www.dorst.de</t>
  </si>
  <si>
    <t>Kochl am See</t>
  </si>
  <si>
    <t>DORST gehört zu den führenden internationalen Anbietern von Maschinen und Anlagen für die Herstellung keramischer und pulvermetallurgischer Produkte. Rohstoffaufbereitung und Formgebung sind Spezialgebiete des Unternehmens. DORST verfügt über das Wissen um die einzelnen Verfahrensschritte und die wechselseitigen Einflussgrößen bei der Herstellung verschiedenster Endprodukte. Intelligente Systemlösungen von DORST sind das Ergebnis jahrzehntelanger Forschung und Entwicklung und intensiver Zusammenarbeit mit Kunden in aller Welt.</t>
  </si>
  <si>
    <t>Dortmunder Netz GmbH (DEW 21)</t>
  </si>
  <si>
    <t>www.dew21.de</t>
  </si>
  <si>
    <t>Die Dortmunder Netz GmbH (früher DEW21-Netz) ist der Netzbetreiber des Stromnetzes in Dortmund und der Gasnetze in Dortmund und Herdecke. DEW21 handelt im Auftrag und im Namen der Dortmunder Netz GmbH. 
Informationen und Kontakt zu den Themen Baustrom, Netzbau, Messdienste, Zählerausgabe sowie Planauskünfte erhalten Sie auf den Internetseiten der Dortmunder Netz GmbH.</t>
  </si>
  <si>
    <t>DOSCO Document System Consulting GmbH</t>
  </si>
  <si>
    <t>www.dosco.de</t>
  </si>
  <si>
    <t>DOSCO entwickelt Anwendungen und Systeme für die Technische Dokumentation. Die Anforderungen dabei sind vielfältig: Die Produktzyklen werden kürzer. Die Variantenvielfalt nimmt zu. Der Kostendruck steigt. Durch Smartphone, Tablet und Datenbrille öffnen sich neue Ausgabekanäle.
Mit SKILL Chat und SKILL Task nutzen wir nun diese neuen Kanäle und bieten ein Produkt, das Mitarbeiter per Datenbrille optimal vor Ort unterstützt und mit den notwendigen Informationen versorgt.</t>
  </si>
  <si>
    <t>DOSIM Facility Solutions AG</t>
  </si>
  <si>
    <t>https://www.dosim.ch</t>
  </si>
  <si>
    <t>Ittigen</t>
  </si>
  <si>
    <t>DOT GmbH</t>
  </si>
  <si>
    <t>www.dot-coating.de</t>
  </si>
  <si>
    <t>DOTS TECH SYSTEMS LLC</t>
  </si>
  <si>
    <t>www.dotstechsystems.com</t>
  </si>
  <si>
    <t>Dubai</t>
  </si>
  <si>
    <t>Dottikon Exclusive Synthesis AG</t>
  </si>
  <si>
    <t>https://dottikon.com/</t>
  </si>
  <si>
    <t>Dottikon</t>
  </si>
  <si>
    <t>/professionelles-field-service-management-mit-der-mobilex-serviceplatform/
Die Dottikon ES Holding AG mit Produktionsstandort in Dottikon ist ein international tätiges Schweizer Unternehmen und auf chemische sicherheitskritische Reaktionen spezialisiert. Das Unternehmen ist Hersteller von Veredelungschemikalien, Zwischenprodukten und Exklusivwirkstoffen für die chemische, Biotech- und pharmazeutische Industrie. Dottikon ES beschäftigt mehr als 800 Mitarbeitende und erwirtschaftete im Geschäftsjahr 2023/24 einen Nettoumsatz von 326,3 Millionen Schweizer Franken und einen Reingewinn von 80,6 Millionen Schweizer Franken.[1][2] Die Dottikon ES Holding ist an der Schweizer Börse SIX Swiss Exchange kotiert.</t>
  </si>
  <si>
    <t>Dow Deutschland Anlagengesellschaft mbH</t>
  </si>
  <si>
    <t>www.dow.com</t>
  </si>
  <si>
    <t>Schwalbach/Ts.</t>
  </si>
  <si>
    <t>Umsatz = weltweit
Dow in Deutschland ist Teil von The Dow Chemical Company und zählt zu den zehn größten US-amerikanischen Unternehmen in Deutschland. Das Chemieunternehmen verbindet Chemie und Innovation mit den Prinzipien der Nachhaltigkeit, um zur Lösung der zahlreichen und herausfordernden Probleme der Welt beizutragen.
Auf der Basis von Technologie und Know-how liefert Dow eine breite Palette von wegweisenden Produkten und Lösungen an Kunden in rund 160 Ländern. Dazu gehören Spezialchemikalien, Hochleistungsmaterialien und Kunststoffe. Dow-Produkte kommen in vielen Bereichen zum Einsatz: zum Beispiel in wachstumsstarken Branchen wie der Elektronikindustrie, der Wasser- und Energieversorgung, bei Beschichtungen und in der Landwirtschaft.
Das Unternehmen eröffnete 1960 in Deutschland seine erste Vertriebsniederlassung. Heute betreibt Dow in Deutschland an 18 Standorten Forschungs- und Entwicklungseinrichtungen, Produktionsanlagen sowie Vertriebs- und Verwaltungseinheiten. Deutschland ist der zweitgrößte Absatzmarkt und Produktionsstandort von Dow nach den USA und gleichzeitig die Brücke nach Nord- und Osteuropa.
The Dow Chemical Company ist ein führendes Chemie- und Technologieunternehmen mit Hauptsitz in Midland im US-Bundesstaat Michigan. Das Unternehmen verbindet Chemie und Innovation mit den Prinzipien der Nachhaltigkeit, um zur Lösung der zahlreichen und herausfordernden Probleme der Welt beizutragen. Dazu zählen die Bereitstellung von sauberem Trinkwasser, der sparsame Umgang mit Energieressourcen, die Nutzung erneuerbarer Energien sowie die Steigerung landwirtschaftlicher Erträge. Dow beschäftigt weltweit rund 54.000 Mitarbeiter und beliefert Kunden in 180 Ländern mit über 6.000 Produkten und betreibt in 36 Ländern 201 Produktionsstätten.</t>
  </si>
  <si>
    <t>dp Energietechnik GmbH</t>
  </si>
  <si>
    <t>https://www.dpenergietechnik.com</t>
  </si>
  <si>
    <t>Stadtlohn</t>
  </si>
  <si>
    <t>Spezialist im Bereich regenerativer Energiesysteme mit Lösungen zur thermischen sowie elektrischen Energieerzeugung, -speicherung und effizienten Nutzung, Planung, Projektierung und Umsetzung von Anlagen zur Erzeugung und Speicherung von Wärme, Kälte und Strom
Geschäftsführer: Tobias Picker und Jochen Schipper</t>
  </si>
  <si>
    <t>DPD Dynamic Parcel Distribution GmbH &amp; Co. KG</t>
  </si>
  <si>
    <t>www.dpd.com</t>
  </si>
  <si>
    <t>Wailandtstraße 1
D-63741 Aschaffenburg
Telefon +49 (6021) 492 70 74
Telefax +49 (6021) 492 70 99
E-Mail pr@dpd.de
Internet www.dpd.net</t>
  </si>
  <si>
    <t>DPG Deutsche Elektro Prüfgesellschaft mbH</t>
  </si>
  <si>
    <t>https://www.dpg-gruppe.de</t>
  </si>
  <si>
    <t>Prüfung von Arbeits- und Betriebsmitteln
- orts­veränderlicher elektrischer Verbraucher
- ortsfester elektrischer Anlagen
- elektrischer Maschinen
- von Leitern, Tritten und Regalen
Geschäftsführung: Klaus Weißenberger (Vorsitzender), Oliver Ort</t>
  </si>
  <si>
    <t>DPR Deutscher Prüfdienst für Betriebssicherheit GmbH</t>
  </si>
  <si>
    <t>https://www.deutscher-pruefdienst.de</t>
  </si>
  <si>
    <t>über 5 Millionen Prüfungen durch Prüftechniker als Dienstleistungen im Bereich der Betriebssicherheit
GF: Thorsten Zimmermann, Fabrizio Notaro</t>
  </si>
  <si>
    <t>DPT Deutsche Prüftechnik GmbH</t>
  </si>
  <si>
    <t>https://www.dpt-gmbh.de/</t>
  </si>
  <si>
    <t>DPT Deutsche Prüftechnik GmbH
DPD Deutsche Personaldienstleistungen GmbH
DIW Deutsche Industrieservice und Wartungs- GmbH</t>
  </si>
  <si>
    <t>Dr. August Oetker Nahrungsmittel KG</t>
  </si>
  <si>
    <t>www.oetker.de</t>
  </si>
  <si>
    <t>Dr. Ausbüttel &amp; Co. GmbH</t>
  </si>
  <si>
    <t>https://www.drausbuettel.de/</t>
  </si>
  <si>
    <t>Dr. Boy GmbH &amp; Co. KG</t>
  </si>
  <si>
    <t>www.dr-boy.de</t>
  </si>
  <si>
    <t>Neustadt-Fernthal</t>
  </si>
  <si>
    <t>Ist ein Marktbegleiter von Arburg.
1968 begann die Erfolgsgeschichte von BOY mit der Markteinführung der BOY 15. Ihre Kompaktbauweise, die einfache Bedienbarkeit sowie die wirtschaftliche Effizienz und die zum Teil völlig neuen technischen Lösungen revolutionierten die vollautomatisierte Fertigung im Kunststoffspritzguss.
Doch wir ruhten uns nicht auf den Lorbeeren von damals aus: Durch stetige Forschung und konsequente Weiterentwicklung bieten wir heute eine ganze Reihe von Spritzgießmaschinen für alle Anforderungen an. Seit unserer Firmengründung haben wir fast 50.000 Spritzgießmaschinen in alle Kontinente geliefert. Somit ist BOY führend für Spritzgießmaschinen im Schließkraftbereich bis 1.250 kN.
Ganz gleich, ob Sie beispielsweise Zahnräder mit 2 mm oder Frisbee-Scheiben mit 300 mm Durchmesser produzieren wollen – wir haben die optimale technische Lösung für Sie.</t>
  </si>
  <si>
    <t>Dr. Fritsch Sondermaschinen GmbH</t>
  </si>
  <si>
    <t>www.dr-fritsch.de</t>
  </si>
  <si>
    <t>Als Weltmarktführer setzt Dr. Fritsch Maßstäbe in der Entwicklung und Herstellung von Maschinen für die Diamantwerkzeug­industrie. Das innovationsstarke, schwäbische Familienunternehmen beliefert anspruchsvolle Kunden mit maßgeschneiderter Technik.</t>
  </si>
  <si>
    <t>Dr. Fritz Faulhaber GmbH &amp; Co. KG</t>
  </si>
  <si>
    <t>www.faulhaber.com</t>
  </si>
  <si>
    <t>Schönaich</t>
  </si>
  <si>
    <t>Kontakt aus der Fachzeitung "Robotik und Produktion" Ausgabe 10/2017
FAULHABER ist eine unabhängige, familiengeführte Unternehmensgruppe mit Stammsitz in Schönaich in der Nähe von Stuttgart, Baden-Württemberg, in einer der wirtschaftsstärksten und wichtigsten Regionen industrieller Hochtechnologien in Europa.
Gegründet 1947, bietet FAULHABER heute das umfangreichste Portfolio an hoch entwickelter Miniatur- und Mikroantriebs­technologie, das weltweit aus einer Hand verfügbar ist. Auf Basis dieser Technologievielfalt konzipieren wir Antriebslösungen, die hinsichtlich ihrer Präzision und Zuverlässigkeit auf kleinstem Raum einzigartig sind. Zu ihren Einsatzgebieten zählen im Wesentlichen die Produktionsautomation und Robotik, Luft- und Raumfahrt, optische Systeme sowie die Medizin und die Labortechnik.
Neben Deutschland führt FAULHABER weitere Entwicklungs- und Produktionsstandorte in der Schweiz, USA, Rumänien und Ungarn. Vertriebspartner und -niederlassungen gibt es darüber hinaus in über 30 Ländern weltweit. Momentan beschäftigt FAULHABER über 1.900 Mitarbeiter.</t>
  </si>
  <si>
    <t>Dr. Gerhard Mann chem.-pharm. Fabrik GmbH</t>
  </si>
  <si>
    <t>Berlin (Spandau)</t>
  </si>
  <si>
    <t xml:space="preserve">In Deutschland ist Bausch + Lomb in Berlin, Heidelberg und München vertreten. An seinem weltweit zweitgrößten Pharma-Standort in Berlin-Spandau beschäftigt das Unternehmen rund 770 Mitarbeiterinnen und Mitarbeiter. In der hochmodernen Produktion konzentriert sich das Unternehmen auf seine Kernkompetenz im Bereich flüssiger Augenpräparate. Pro Jahr verlassen rund 35 Millionen Flaschen Augentropfen, 35 Millionen Tuben Augensalbe und 475 Millionen Augentropfen in sterilen Einzeldosen für den weltweiten Markt das Berliner Werk. Neben der Herstellung von Augenprodukten werden in Deutschland auch Produkte aus den Bereichen Allergie und Ästhetik vermarktet. Eine Übersicht der Bausch + Lomb-Produkte finden Sie unter www.bausch-lomb.de/produkte.
Am zweiten deutschen Standort in Heidelberg befassen sich rund 120 Mitarbeiterinnen und Mitarbeiter mit der Entwicklung und Produktion sensibler augenchirurgischer Instrumente für den internationalen Markt. Dazu gehört beispielsweise die weltweit bekannte STORZ® Ophthalmics Instrumenten-Linie von Bausch + Lomb. 
Im Januar 2013 übernahm Bausch + Lomb TECHNOLAS Perfect Vision GmbH (TPV), ein führendes Ophthalmologie-Laser-Unternehmen mit Sitz in München. Bausch + Lomb Technolas hat sich der Entwicklung und Vermarktung von innovativen chirurgischen Lasern im Bereich der Augenheilkunde verschrieben. An der Umsetzung dieses Ziels arbeiten derzeit insgesamt 165 Mitarbeiterinnen und Mitarbeiter an unserem Münchener Standort. </t>
  </si>
  <si>
    <t>DR. GRANDEL GmbH</t>
  </si>
  <si>
    <t>https://www.grandel.de/</t>
  </si>
  <si>
    <t>Dr. Gratz &amp; Cie. GmbH</t>
  </si>
  <si>
    <t>www.dgcie.de</t>
  </si>
  <si>
    <t>Kronberg</t>
  </si>
  <si>
    <t>Kontakt über Gerhard Sundt</t>
  </si>
  <si>
    <t>Dr. Heinrich Schneider Messtechnik GmbH</t>
  </si>
  <si>
    <t>Dr. Hoffmann Facility Services Group GmbH</t>
  </si>
  <si>
    <t>www.drhoffmann.eu</t>
  </si>
  <si>
    <t>Hoffmann Facility Services ist seit über 30 Jahren ein führender Anbieter für umfassende Gebäudedienstleistungen in Deutschland. Mit einem Team von 3.500 Fachkräften und der Betreuung von über 830 Objekten bieten wir eine breite Palette an Dienstleistungen an, die von der Unterhalts- und Zwischenreinigung über Glas- und Fassadenreinigung bis hin zu Spezial- und Hygienereinigungen reichen. Unsere technischen Dienstleistungen umfassen Wartung, Instandsetzung und die Betriebsführung von Anlagen, während unsere infrastrukturellen Services Abfallmanagement, Grünflächenpflege, Winterdienst und Floristik abdecken. Unser Angebot wird durch spezialisierte Dienste wie Reinraumreinigungen und Desinfektionsdienste ergänzt, die sicherstellen, dass auch die höchsten Standards in sensiblen Bereichen erfüllt werden. Unser technisches Gebäudemanagement stellt sicher, dass Ihre Anlagen stets in einwandfreiem Zustand sind, und unser kaufmännisches Management bietet Unterstützung bei Flächen- und Ver...</t>
  </si>
  <si>
    <t>Dr. Hohmann, Faust &amp; Partner, Innovationsberatung</t>
  </si>
  <si>
    <t>www.hfp-technologiefoerderung.de</t>
  </si>
  <si>
    <t>Technische Berater für KMU
Hauptaufgaben: die für Ihre Innovationen optimalen Förderprogramme zu identifizieren, Fördermittel passgenau zu beschaffen und bei der Administration der geförderten Projekte weitestgehend zu entlasten. 
Indem Sie nicht rückzahlbare Zuschüsse für Ihre innovativen Forschungs- und Entwicklungsprojekte nutzen, können Sie Ihr finanzielles Risiko, welches mit derartigen Neuentwicklungen einhergeht, wesentlich reduzieren.</t>
  </si>
  <si>
    <t>Dr. Hönle AG</t>
  </si>
  <si>
    <t>www.hoenle.de</t>
  </si>
  <si>
    <t>Dr. Ing. h.c. F. Porsche AG</t>
  </si>
  <si>
    <t>www.porsche.com</t>
  </si>
  <si>
    <t>Dr. Johannes Heidenhain GmbH</t>
  </si>
  <si>
    <t>www.heidenhain.de</t>
  </si>
  <si>
    <t>Traunreut</t>
  </si>
  <si>
    <t>HEIDENHAIN
Mess- und Steuerungstechnik für anspruchsvolle Positionieraufgaben
Die DR. JOHANNES HEIDENHAIN GmbH entwickelt und produziert Längen- und Winkelmessgeräte, Drehgeber, Positionsanzeigen und numerische Steuerungen für anspruchsvolle Positionieraufgaben. HEIDENHAIN-Produkte kommen vor allem in hochgenauen Werkzeugmaschinen sowie in Anlagen zur Produktion und Weiterverarbeitung von elektronischen Bauelementen zum Einsatz.
Mit unserem umfassenden Know-how in der Entwicklung und Fertigung von Messgeräten und Steuerungen schaffen wir wichtige Voraussetzungen für die Automatisierung von Anlagen und Fertigungsmaschinen von morgen.</t>
  </si>
  <si>
    <t>Dr. Kakuschke &amp; Partner AG</t>
  </si>
  <si>
    <t>www.kakuschke.com</t>
  </si>
  <si>
    <t xml:space="preserve">Kontakt auf der E-World 2017 in Essen
-Berater für WFM Projekte, 
-Info Material zusenden
Damit steht die Dr. Kakuschke &amp; Partner AG seit über 20 Jahren Ihren Kunden zur Verfügung. 
Unser Team optimiert Ihre Prozesse, realisiert Ihre Visionen und stärkt Ihr Potential. Nachhaltige Geschäftsbeziehungen sind uns wichtig – unsere Wiederbeauftragungsquote hoch. Ihr Erfolg ist unser Ziel! Unsere schwerpunktmäßigen Geschäftsfelder sind der Energiemarkt und die Immobilienwirtschaft. Hier profitieren Sie von unserer langjährigen Erfahrung und unserem breiten Netzwerk. 
</t>
  </si>
  <si>
    <t>Dr. Kurt Korsing GmbH &amp; Co. KG</t>
  </si>
  <si>
    <t>www.korsing.de</t>
  </si>
  <si>
    <t>Seit 1898 ist Korsing für das Fachhandwerk da. Spezialisiert auf die Bereiche Sanitär, Heizung, Klima, Werkzeug, regenerative Energien und barrierefreie Einrichtung stehen wir unseren Kunden in Köln, Troisdorf-Spich, Rheydt, Bonn und Bergisch Gladbach zur Verfügung.</t>
  </si>
  <si>
    <t>DR. KURT WOLFF GMBH &amp; CO. KG</t>
  </si>
  <si>
    <t>www.drwolffgroup.com</t>
  </si>
  <si>
    <t>Unter dem Dach der mittelständischen Dr. Wolff Group agieren zwei Gesellschaften Dr. August Wolff GmbH &amp; Co. KG und (zuständig für Medizinprodukte &amp; Arzneimittel) und der Dr. Kurt Wolff GmbH &amp; Co. KG (zuständig für Kosmetik) beide werden als GmbH &amp; Co. KG geführt. Der Sitz ist in Bielefeld. Das Unternehmen ist unter anderem für Marken wie Alpecin, Plantur, ALCINA, Karex, Linola und Vagisan bekannt.</t>
  </si>
  <si>
    <t>Dr. Langer Medical GmbH</t>
  </si>
  <si>
    <t>www.medical-langer.de</t>
  </si>
  <si>
    <t>Waldkirch</t>
  </si>
  <si>
    <t>Dr. Metje Consulting GmbH</t>
  </si>
  <si>
    <t>https://dr-metje.com</t>
  </si>
  <si>
    <t>Dr. Ness Logistik Software</t>
  </si>
  <si>
    <t>www.fastleansmart.com</t>
  </si>
  <si>
    <t>Woggersin</t>
  </si>
  <si>
    <t>Dr. O. Hartmann GmbH &amp; Co. KG</t>
  </si>
  <si>
    <t>https://dr-hartmann-chemie.de/home.html</t>
  </si>
  <si>
    <t>Vaihingen/Enz</t>
  </si>
  <si>
    <t xml:space="preserve">Es wurde über die FLS Website die Checkliste "Ist ihr FSM bereit für 2022?" heruntergeladen. </t>
  </si>
  <si>
    <t>Dr. Otto Hartmann Chemische Fabrik und Apparatebau GmbH &amp; Co. KG</t>
  </si>
  <si>
    <t>Dr. Rettler Service GmbH</t>
  </si>
  <si>
    <t>rettler.de</t>
  </si>
  <si>
    <t>Dr. Sasse AG</t>
  </si>
  <si>
    <t>www.sasse.de</t>
  </si>
  <si>
    <t>Gebäudemanagement, Facility Mangement, Aviation Service, Entertainment Cleaning
Einleitungssatz
Dezentrale Dienstleistung braucht ein organisatorisches Dach. Die unternehmerische Präsenz sorgt für überlegene Qualität.
Strategisches Netzwerkmanagement verknüpft die Leistungen der Fach- und Spezialbereiche zu höchstem Kundennutzen.
Dr. Sasse Facility Management GmbH, Schöneberger Ufer 71, 10785 Berlin
Zuwächse im In- und Ausland. In den nächsten zehn Jahren will Dr. Eberhard Sasse mit seinem Team einen Umsatz von 250 Millionen Euro erreichen und den Auftraggebern einen flächendeckenden Service in Deutschland und den benachbarten EU-Ländern bieten.Im vergangenen Geschäftsjahr erreichte die Dr. Sasse AG einen Umsatz von 110 Millionen Euro und beschäftigte 3800 Mitarbeiter. 
Erstens konzentrieren wir uns darauf, auftragsspezifische Leistungsprofile zu entwickeln. Denn Facility Management ist ein Sammelbegriff für eine sehr große Anzahl unterschiedlichster Aufgaben. Das Entwickeln und Erproben auftragsspezifischer Leistungsprofile ist eines unserer Erfolgsrezepte.
Das zweite Feld ist unsere Personalentwicklung.Natürlich zehren Kosten für Personalentwicklung und Akademie vom Gewinn. 
Eine Drittelbeteiligung zu hundert Prozent unter das AG-Dach. Das war die Münchner Aero-Clean.</t>
  </si>
  <si>
    <t>Dr. Sasse Facility Management GmbH</t>
  </si>
  <si>
    <t>www.sasse.co.at</t>
  </si>
  <si>
    <t>Dr. Schär AG/SPA</t>
  </si>
  <si>
    <t>www.drschaer.com</t>
  </si>
  <si>
    <t>Burgstall (BZ)</t>
  </si>
  <si>
    <t>Bisher kein Kontakt zu diesem Unternehmen.
####
Dr. Schär ist ein Hersteller von Lebensmitteln und Nahrungsergänzungsmitteln für die Ernährung bei Zöliakie und Stoffwechselerkrankungen. Das Unternehmen hat seinen Hauptsitz in Burgstall (Südtirol). Die Dr. Schär AG ist die Muttergesellschaft einer internationalen Unternehmensgruppe, zu der auch die deutsche Tochtergesellschaft Dr. Schär Deutschland GmbH zählt.[3][4] Die Aktien der Gesellschaft befinden sich in Familienbesitz.[5]
Im Marktsegment glutenfreie Ernährung ist Dr. Schär in fast ganz Europa, in Nordamerika, Brasilien, der Türkei, Indien und Israel vertreten.[6] Das Unternehmen gehört in Europa zu den führenden Anbietern glutenfreier Lebensmittel[7][8] und ist Marktführer in Deutschland und Italien.[9][10][8] Weiterhin stellt Dr. Schär Produkte mit modifiziertem und kontrolliertem Gehalt an bestimmten Aminosäuren bzw. Fettsäuren her, die für die Ernährungstherapie von chronischer Niereninsuffizienz und angeborenen Eiweiß- bzw. Fettstoffwechselstörungen und für ketogene Diäten konzipiert sind.[11] Auch auf dem globalen Nischenmarkt der Produkte für Phenylketonurie-Betroffene gehört Dr. Schär mittlerweile (2019) zu den wichtigen Anbietern.[12]
Dr. Schär betreibt 15 Standorte in neun Ländern und beschäftigt weltweit über 1200 Mitarbeiter.[1]</t>
  </si>
  <si>
    <t>Dr. Schenk GmbH Industriemesstechnik</t>
  </si>
  <si>
    <t>https://www.drschenk.com</t>
  </si>
  <si>
    <t>Gräfelfing</t>
  </si>
  <si>
    <t>industriellen Bildverarbeitung für die Qualitätskontrolle: entwickelt, produziert und vertreibt optische Inspektions- und Mess­lösungen für die automatisierte Qualitätskontrolle und Prozessüberwachung. 
Regionale Vertriebs- und Service-Nieder­lassungen gewährleisten weltweit schnelle Unterstützung, technischen Kundenservice, Produktschulungen und Beratung in jeder Projektphase</t>
  </si>
  <si>
    <t>Dr. Schilhan Gebäudereinigung GmbH</t>
  </si>
  <si>
    <t>www.schilhan.net</t>
  </si>
  <si>
    <t>Dr. Schneider Holding GmbH i.Ins.</t>
  </si>
  <si>
    <t>https://www.dr-schneider.com</t>
  </si>
  <si>
    <t>Kronach-Neuses</t>
  </si>
  <si>
    <t>Experience in Car Interior – Spezialist für erstklassige Produkte im Fahrzeuginnenraum.
Die Dr. Schneider Unternehmensgruppe hat sich als Spezialist für erstklassige Produkte im Fahrzeuginnenraum etabliert. Als flexibler Systemkoordinator und strategischer Businesspartner unserer Kunden arbeiten wir heute an innovativen Lösungen für die mobile Welt von morgen – immer mit dem „Focus on Excellence“. 
Mit unserer eigenen Forschungs- und Entwicklungsabteilung sind wir einer der wichtigsten Technologietreiber im hart umkämpften Zulieferermarkt. Voraussetzung dafür ist neben jahrzehntelanger Erfahrung auch unsere Innovationskraft im kompletten Produktentstehungsprozess – von der Akquise über die Entwicklung bis zum Serienprodukt.
Im Bereich der Belüftungssysteme und bei Fensterrahmenverkleidungen gehört die Dr. Schneider Unternehmensgruppe zu den Weltmarktführern im Premiumbereich. Zum großen Kundenkreis zählen starke Marken wie Audi, BMW, Jaguar/Land Rover, Lamborghini, Daimler AG, Porsche und Rolls-Royce sowie weitere namhafte Automobilhersteller wie Ferrari, Fiat Chrysler, Ford, GM, Maserati, Seat, Skoda, Toyota, Volvo und VW. 
Seit Anfang 2020 bieten wir als EMS-Dienstleiter auch integrierte elektronische Baugruppen im Automotive sowie Non-Automotive Sektor an. Kunststoff und Elektronik verschmelzen miteinander. Es entstehen völlig neue Produkte mit intelligenten Oberflächen und Beleuchtungsmodulen – und das alles aus einer Hand.
Zu den derzeitigen Elektronik-Kunden zählen: cosinuss, db-Electronics und LOEWE Technology.</t>
  </si>
  <si>
    <t>DR. SCHNELL GmbH &amp; Co. KGaA</t>
  </si>
  <si>
    <t>www.dr-schnell.com</t>
  </si>
  <si>
    <t>Münchner Hersteller von Reinigungsmitteln</t>
  </si>
  <si>
    <t>Dr. Schumacher GmbH</t>
  </si>
  <si>
    <t>www.schumacher-online.com</t>
  </si>
  <si>
    <t>Malsfeld</t>
  </si>
  <si>
    <t>Die Dr. Schumacher GmbH ist ein deutsches Familienunternehmen, das sich auf die Entwicklung und Produktion von Desinfektions-, Hygiene- und Reinigungsmitteln sowie Pflege- und Kosmetikprodukten spezialisiert hat. Seit 1978 hat das Familienunternehmen seinen Sitz in Nordhessen und seit 1983 in Malsfeld-Beiseförth. Dort produziert die Dr. Schumacher GmbH sowohl unter eigener Marke als auch im Auftrag namhafter Markenartikler, Handelsketten und Industrieunternehmen als Private-Label-/OEM-Hersteller.</t>
  </si>
  <si>
    <t>Dr. Staber &amp; Kollegen GmbH</t>
  </si>
  <si>
    <t>www.labor-staber.de</t>
  </si>
  <si>
    <t>Dr. Starck &amp; Co. Gesellschaft für Wärme- und Kältetechnik mbH</t>
  </si>
  <si>
    <t>www.dr-starck.de</t>
  </si>
  <si>
    <t>Die Gesellschaft „Dr. Starck &amp; Co. Gesellschaft für Wärme- und Kältetechnik mbH“ als Holding der Firmengruppe ist zuständig für die strategische Ausrichtung, für die Steuerung des Finanzmanagements, für das Personal- und Vertragswesen und für die kaufmännischen Dienste. Die Geschäftsführenden Gesellschafter der Holding sind Nicola Müller-Starck und Michael Starck. Das Unternehmen konnte im Jahr 2013 einen Umsatz von 54,8 Millionen Euro vorweisen und besitzt einen Fuhrpark mit rund 180 Fahrzeugen. Derzeit beschäftigt die Gesellschaft über 450 Mitarbeiter, darunter rund 65 Auszubildende.</t>
  </si>
  <si>
    <t>Dr. Thurat Unternehmensberatung</t>
  </si>
  <si>
    <t>www.thurat.com</t>
  </si>
  <si>
    <t>Dr.-Ing. K. Busch GmbH</t>
  </si>
  <si>
    <t>www.buschvacuum.com</t>
  </si>
  <si>
    <t>Maulburg</t>
  </si>
  <si>
    <t>Optimale Leistung, Effizienz und Verfügbarkeit Ihrer Vakuum- und Überdruckerzeuger. Mit unserem kompetenten Service. In unseren Service-Zentren oder vor Ort. Unabhängig von der Marke oder der Anwendung. Das größte globale Service-Netz der Branche steht Ihnen zur Verfügung. Rund um die Uhr. Für reibungslose Prozesse. Für Ihre Gewissheit, dass alles läuft.
In diesem unwahrscheinlichen Fall stehen wir Ihnen natürlich zur Seite. Mit unkomplizierter, schneller und professioneller Hilfe. Entweder mit unserem Vor-Ort-Service oder durch eine vollständige Werksgeneralüberholung, damit Ihre Vakuumpumpe, Ihr Gebläse oder Ihr Kompressor so schnell wie möglich wieder einsatzbereit ist. Unser Know-how für minimale Ausfallzeiten.
Die Busch SE (Aussenauftritt als Busch Vacuum Solutions) ist ein Hersteller von Vakuumpumpen, -systemen, Gebläsen und Kompressoren mit Hauptsitz in Maulburg (Baden-Württemberg). Dort sind auch das deutsche Produktionswerk und die deutsche Vertriebsgesellschaft der international tätigen Unternehmensgruppe ansässig. Weitere eigene Fertigungswerke befinden sich in der Schweiz, den USA, in Korea, Großbritannien und Tschechien.[2] Die Busch-Gruppe ist ein Familienunternehmen, dessen Leitung vollständig in den Händen der Familie Busch liegt. Weltweit arbeiten 3.700 Mitarbeiter für den Konzern</t>
  </si>
  <si>
    <t>Dr.-Ing. Max Schlötter GmbH &amp; Co. KG</t>
  </si>
  <si>
    <t>https://schloetter.de/</t>
  </si>
  <si>
    <t>Geislingen a.d. Steige</t>
  </si>
  <si>
    <t>Es wurde ein Termin über die mobileX-Website für den Mittwoch, 11. September 2024 13:30 - 14:00 vereinbart. Dabei wurde folgende Nachricht hinterlassen: 
Fieldservice Management sowohl mit und ohne Abrechnung. 
Einmal im Bereich Chemie mit Problemlösung und Wartung - das andere dann Maschinenbau mit Abrechnung und Reisekosten von Wartung und Montage Einsätzen.
Alles in zwei Teams - Technik und Chemie getrennt.</t>
  </si>
  <si>
    <t>DRAABE Industrietechnik GmbH</t>
  </si>
  <si>
    <t>www.draabe.com</t>
  </si>
  <si>
    <t>Service &amp; Hygiene
Jede Luftbefeuchtungsanlage ist nur so betriebssicher und hygienisch, wie die verwendete Wasserqualität und das dahinter stehende Service- und Wartungskonzept: Mit dem einmaligen DRAABE Full-Service-System garantieren wir unseren Kunden nicht nur den hygienisch einwandfreien Betrieb sondern auch den stets neuesten Stand der Technik.
    Lebensmittel Wasser
    Zertifizierung
    Full-Service-Paket
    Check-up Service
    Ganzheitliche Lösungen
    Technischer Notdienst</t>
  </si>
  <si>
    <t>DRADURA Group GmbH</t>
  </si>
  <si>
    <t>www.dradura.com</t>
  </si>
  <si>
    <t>Altleiningen</t>
  </si>
  <si>
    <t>DRADURA konzentriert sich auf die Herstellung von individuellen Körben, Rosten und Gittern aus Draht und bietet damit maßgeschneiderte Lösungen für die Hausgeräteindustrie, Möbelindustrie sowie Medizintechnik. Machen Sie sich ein Bild und wählen Sie aus den angegebenen Bereichen.
Die Dradura Holding GmbH &amp; Co. KG (Eigenschreibweise: DRADURA; vormals Drahtzug Stein und bis 2019 Drahtzug) ist eine international agierende deutsche Unternehmensgruppe der Metallindustrie. Unter dem Dach der Holding mit Sitz in Altleiningen im rheinland-pfälzischen Landkreis Bad Dürkheim werden zehn Teilunternehmen vereinigt. Das Stammhaus liegt im nordöstlichen Pfälzerwald</t>
  </si>
  <si>
    <t>Dräger Medical Deutschand GmbH</t>
  </si>
  <si>
    <t>www.draeger.com</t>
  </si>
  <si>
    <t>Hohenbrunn</t>
  </si>
  <si>
    <t>Dräger Medical: die Verbindung zum Leben durch Technik für das Leben.  	
	Unsere innovativen Produkte, Dienstleistungen und integrierten Systemlösungen unterstützen klinische Prozesse und ermöglichen eine kosteneffiziente und effektive Therapie entlang der Patientenprozesskette - über alle Care Areas hinweg: von der Notfallmedizin, dem OP, der Anästhesie über die Intensiv- und Perinatalmedizin bis hin zum Home Care-Bereich. 	
mehr Wert entlang der gesamten Patientenversorgung 	
Überlegen Sie, was dies für Ihre Patienten bedeutet,… für Ihre Produktivität… und für Ihre Kosten. Dies ist nur ein Beispiel für unsere integrierten CareArea™-Lösungen… und die gesamte Patientenversorgung. Entdecken Sie den Mehrwert unsere innovativen Lösungen, klicken Sie hier. hier</t>
  </si>
  <si>
    <t>Dräger Österreich</t>
  </si>
  <si>
    <t>Dräger Safety AG &amp; Co.KGaA</t>
  </si>
  <si>
    <t xml:space="preserve"> 	
Unsere Lösungen
Wir bieten Ihnen für verschiedenste Branchen Produkte und Dienstleistungen an:
    * Feuerwehr und Hilfsorganisationen
    * Industrie
    * Schifffahrt
    * Bergbau, Ver- und Entsorger
    * Öffentliche Hand und Behörden
    * Anlagenbau Gasmesstechnik</t>
  </si>
  <si>
    <t>Drägerwerk AG &amp; Co. KGaA</t>
  </si>
  <si>
    <t>Dräger stellt Produkte der Medizin- und Sicherheitstechnik her. Damit schützen, unterstützen und retten wir auf der ganzen Welt das Leben von Menschen im Krankenhaus und bei Feuerwehren, Rettungsdiensten, Behörden, im Bergbau sowie in der Industrie.
Unser 1889 in Lübeck gegründetes Familienunternehmen besteht in fünfter Generation und hat sich zu einem globalen börsennotierten Konzern entwickelt. Dräger beschäftigt weltweit mehr als 15.000 Mitarbeiterinnen und Mitarbeiter und ist in über 190 Ländern der Erde vertreten. 2020 erzielte das Unternehmen einen Umsatz von rund 3,4 Mrd. Euro.
Dräger-Technik kommt in aller Welt zum Einsatz. In rund 50 Ländern sind wir mit eigenen Vertriebs- und Servicegesellschaften direkt vor Ort beim Kunden tätig</t>
  </si>
  <si>
    <t>Dralon GmbH</t>
  </si>
  <si>
    <t>www.dralon.com</t>
  </si>
  <si>
    <t>Dormagen</t>
  </si>
  <si>
    <t>waren auf unserer Website zum Thema *Liste einsatzplanung*
dralon® ist als trocken gesponnene Acrylfaser so gut wie konkurrenzlos im Markt. Die Dralon GmbH mit den deutschen Standorten in Dormagen und Lingen genießt weltweites Ansehen als anerkannter Hersteller von Acrylfasern.
Innovationskraft, konstante Produktoptimierungen und Zuverlässigkeit in Service und Lieferung haben dralon® trotz stetig zunehmenden Wettbewerbs zum Marktführer im Bereich Acrylfasern gemacht.</t>
  </si>
  <si>
    <t>DreBo Werkzeugfabrik GmbH</t>
  </si>
  <si>
    <t>www.drebo.de</t>
  </si>
  <si>
    <t>In mehr als 40 Jahren Firmengeschichte haben wir uns vom kleinen Familienunternehmen zu einem der führenden OEM-Hersteller für Gesteinsbohrwerkzeuge und Meißel entwickelt.
"Die DreBo Werkzeugfabrik GmbH ist ein international führender Hersteller für Gesteinsbohrwerkzeuge und Meissel. Unser Name steht für innovative Produktideen, kundenorientiertes Handeln und höchste Qualität „Made in Germany“. Als Marktführer tragen wir eine besondere Verantwortung für unser Kunden, Lieferanten und Mitarbeiter. Deshalb leben wir eine intensive und vertrauensvolle Zusammenarbeit mit unseren Partnern. Kontinuität und Langfristigkeit im Denken und Handeln sind dabei eine maßgebliche Erfolgsgrundlage."</t>
  </si>
  <si>
    <t>Drees &amp; Sommer SE</t>
  </si>
  <si>
    <t>https://www.dreso.com</t>
  </si>
  <si>
    <t>DREHERtec GmbH</t>
  </si>
  <si>
    <t>www.drehertec.de</t>
  </si>
  <si>
    <t>Denkingen</t>
  </si>
  <si>
    <t>Sie übernehmen Reparaturen und Wartungsarbeiten. Die 360 Grad Lösung aus einer Hand.. Service für Fräs- und Drehmaschinen von Hyundai. Mit unseren Partnern liefern wir Ihnen, die auf Sie zugeschnittene Maschine.</t>
  </si>
  <si>
    <t>DREISTERN GmbH &amp; Co. KG</t>
  </si>
  <si>
    <t>https://www.dreistern.com</t>
  </si>
  <si>
    <t>Maschinenbau: Profilier-Maschinen für Kunden aus den Bereichen • Automotive &amp; Transport • Lager &amp; Logistik • Elektroindustrie • Möbelindustrie • Bauindustrie • Profilierwerke
Techniker stellen beim Kunden weltweit Werkzeuge ein, optimieren die Produktion, beseitigen Störfälle und reparieren defekte Bauteile, Fachleute überprüfen die mechanischen und elektrischen Funktionen, erledigen einfache, aber notwendige Arbeiten wie einen Filterwechsel, Schmieren und Ölen oder Einstellwerte prüfen.</t>
  </si>
  <si>
    <t>Dresden-IT GmbH</t>
  </si>
  <si>
    <t>www.dresden-it.de</t>
  </si>
  <si>
    <t>Auf D3 gesetzt, weil wir mit Drewag direkt wg. Ausschreibung in Beziehung stehen.</t>
  </si>
  <si>
    <t>Dresdner Kühlanlagenbau GmbH</t>
  </si>
  <si>
    <t>www.dka-dresden.de</t>
  </si>
  <si>
    <t>DKA - Ihr Spezialist für kälte- und klimatechnische Anlagen seit 1953
Als herstellerunabhängiger Kälteanlagenbauer haben wir über 65 Jahre Erfahrung in der Planung, Projektierung, Anlagenerrichtung,  Wartung und im Service von Kälte- und Klimaanlagen. Von der Einzelanlage bis zum schlüsselfertigen Anlagenkonzept bieten wir Ihnen ganz individuell Kälte nach Maß und Klima nach Bedarf -  für Handel, Gewerbe und Industrie. Dabei legen wir besonderen Wert auf energieoptimierte und umweltfreundliche Konzepte.
Unsere langjährige Expertise in der Kälte- und Klimatechnik verdanken wir unseren 570 Mitarbeitern, die an unseren 30 bundesweiten Standorten für Sie da sind.
Mit unserem deutschlandweiten Servicenetz sowie einer modernen Fernservicezentrale garantieren wir Ihnen einen kompetenten Service rund um die Uhr. Immer in Ihrer Nähe.</t>
  </si>
  <si>
    <t>Dresdner Verkehrsbetriebe AG</t>
  </si>
  <si>
    <t>www.dvbag.de</t>
  </si>
  <si>
    <t>Dressel Verwaltungs-GmbH</t>
  </si>
  <si>
    <t>Erwerb und Verwaltung von Beteiligungen sowie die Übernahme der persönlichen Haftung und die Geschäftsführung bei Handelsgesellschaften, insbesondere in dieBeteiligung als persönlich haftende Gesellschafterin der Firma Automaten Dressel GmbH &amp; Co. KG, deren Unternehmensgegenstand wiederum im Groß- und Einzelhandel mit Vending-Automaten, Kaffee-Vollautomaten und Automatenfüllprodukten sowie in der Instandhaltung dieser Geräte besteht.</t>
  </si>
  <si>
    <t>dress-for-less GmbH</t>
  </si>
  <si>
    <t>https://www.dress-for-less.de/</t>
  </si>
  <si>
    <t>Dreve Dentamid GmbH</t>
  </si>
  <si>
    <t>https://dentamid.dreve.de</t>
  </si>
  <si>
    <t>Herstellung von und Handel mit Medizinprodukten, Dentalbedarf, Hörgeräte-Akustikartikeln, Otoplastik und chemischen und technischen Produkten aller Art sowie Werbung und deren Gestaltung.</t>
  </si>
  <si>
    <t>Drews Marine GmbH Billbrookdeich 151 D - 22113 Hamburg</t>
  </si>
  <si>
    <t>www.drewsmarine.com</t>
  </si>
  <si>
    <t>Drews Marine GmbH supplies marine HVAC solutions to the shipbuilding industry and aims to be a one-stop-shop by providing highly individualized system solutions. We supply systems for passenger vessels, survey vessels, patrol vessels, carriers and various types of cargo vessels among others.</t>
  </si>
  <si>
    <t>drexel und weiss energieeffiziente Haustechniksysteme GmbH</t>
  </si>
  <si>
    <t>https://www.drexel-weiss.com</t>
  </si>
  <si>
    <t>Unternehmen der Gasser Gruppe
Haustechnik für das Ein- und Mehrfamilienhaus, für Schul- und Bildungsbauten, für Gewerbebauten und Büros, für die Sanierung sowie für den Neubau. Intelligente und einfache Lösungen für Lüften, Heizen, Kühlen und Warmwassererzeugung 
Kundendiensttechniker und Servicepartner sind flächendeckend im Einsatz, damit Ihr drexel und weiss Gerät vom ersten Tag an für das perfekte Raumklima sorgt</t>
  </si>
  <si>
    <t>drink o mat (Verpflegungs-) Automatenvertrieb GmbH</t>
  </si>
  <si>
    <t>https://drinkomat.de</t>
  </si>
  <si>
    <t>Dettingen an der Erms</t>
  </si>
  <si>
    <t>Als regional in Baden-Württemberg tätiges Unternehmen beliefern wir seit 1968 Firmenkunden, Büros und Kantinen mit professionellen Verpflegungsautomaten inklusive Füllprodukten. Zu unseren Kernkompetenzen gehören neben der Aufstellung von Getränke- und Snackautomaten die Vernetzung der einzelnen Stationen sowie die Ausrüstung der Automaten mit Münzschaltgeräten oder bargeldlosen Zahlsystemen. Dabei stehen Qualität und Ökonomie im Vordergrund. Entsprechend haben wir ausschließlich Automaten namhafter Markenhersteller im Sortiment. Persönliche Ansprechpartner und eine sehr gute Erreichbarkeit sind unsere Markenzeichen. Wir sind für Sie da, nehmen uns Zeit für eingehende Beratungen und erarbeiten bedarfsorientierte Konzepte entlang Ihrer Wünsche. Nicht ohne Grund bestätigen uns zahlreiche zufriedene Kunden einen überzeugenden Service durch motivierte Mitarbeiter.</t>
  </si>
  <si>
    <t>Dritan Alsela GmbH</t>
  </si>
  <si>
    <t>https://www.dritan-alsela.com</t>
  </si>
  <si>
    <t>Der Betrieb eines Cafés mit Schankwirtschaft, das Rösten von Kaffee, der Handel mit Kaffee, Kaffeevollautomaten und Kaffeezubehör, Kaffee- und Baristaschulungen, Unternehmensberatung im Bereich Betriebsgründungen und bestehender Betriebe sowie Produktpräsentationen</t>
  </si>
  <si>
    <t>DRK Rettungs- und Einsatzdienste Düsseldorf gGmbH</t>
  </si>
  <si>
    <t>https://www.drk-duesseldorf.de/index.html</t>
  </si>
  <si>
    <t xml:space="preserve">Es wurde ein Termin über die FLS-Website für den Freitag, 10. Mai 2024 
13:30 - 14:00 vereinbart. 
</t>
  </si>
  <si>
    <t>Droege International Group AG</t>
  </si>
  <si>
    <t>www.droege-group.com</t>
  </si>
  <si>
    <t>05/22/2014
Droege Group übernimmt Hoffrichter GmbH
Pressemitteilung
Düsseldorf, 22. Mai 2014 - Die Düsseldorfer Familiengesellschaft Droege International Group AG verstärkt ihre Sparte Gesundheit (ca. 100 Millionen Euro Umsatz) durch den Erwerb des in Schwerin ansässigen Medizintechnik-Herstellers Hoffrichter. Hoffrichter ist auf die Produktion und den weltweiten Vertrieb von Beatmungs-Technik spezialisiert. Für die Droege Group ist der Erwerb als Bestandteil der Umsetzung der Wachstumsstrategie durch Buy &amp; Build des Home-Care-Dienstleisters und Medizintechnik-Herstellers Servona-Gruppe zu sehen. 
Als Ergebnis der Transaktion erwartet die Droege Group auf dem nationalen und internationalen Beatmungsmarkt eine wichtige Erweiterung ihres Leistungsangebots, speziell in der ambulanten und Heimbeatmung. Mit Servona verfügt die Droege Group bereits heute über ein breites Angebot als Hersteller von Medizinprodukten sowie im Bereich Home-Care (ambulante Versorgung mit medizinischen Hilfsmitteln), einer modernen Versorgungssparte im Therapiesektor. Mit dem Wachstums-Segment Beatmungs-Technik, dem Kerngeschäft von Hoffrichter, wird das Leistungsangebot deutlich verstärkt. Dr. Kurt N. Gebhart, Verantwortlicher für die Gesundheitssparte in der Droege Group, erläutert dazu: „Die Integration von Hoffrichter stärkt unsere Technologiekompetenz als Home-Care-Anbieter mit Komplett-Versorgung für die Patienten. Auch für die Zukunft sind Akquisitionen geplant, um das Geschäft weiter auszubauen.” 
Die Hoffrichter GmbH wurde 1995 von Herrn Helmut Hoffrichter in Schwerin gegründet. Nach der Transaktion wird Helmut Hoffrichter weiterhin an der Führung des Unternehmens beteiligt sein. Ebenso wird sein Sohn und ehemaliger Miteigentümer Jens Hoffrichter zukünftig die Entwicklung und die Produktion des Unternehmens in leitender Funktion mitsteuern. Helmut Hoffrichter blickt zuversichtlich in die Zukunft: “Die strategische Allianz mit Servona ist eine sinnvolle und fruchtbare Ergänzung für beide Seiten. Ich freue mich zusammen mit meinem Sohn und unserer gesamten Mannschaft, weitere segensreiche Produktinnovationen für die Märkte zu entwickeln und zu bauen.“</t>
  </si>
  <si>
    <t>druckerfachmann.de GmbH</t>
  </si>
  <si>
    <t>www.druckerfachmann.de</t>
  </si>
  <si>
    <t>Wir erkennen und beherrschen die technologischen Entwicklungen im Druck- und Kopierumfeld und setzen sie in messbaren Nutzen für unsere Kunden um. Dabei betrachten wir Dokumente, Technik und Prozesse gleichermaßen und berück-
sichtigen alle relevanten Faktoren: Geräte, IT-Infrastruktur, Kostenkontrolle und Investitionsschutz. Auf diese Weise sind wir leistungsstarker Lieferant und Lösungsanbieter, aber auch zuverlässiger Dienstleister, Berater und Partner.
Seit seiner Gründung 1998 ist unser Unternehmen stetig gewachsen. Auf diesem Kurs werden wir auch in Zukunft bleiben. Unser Anspruch an uns selbst ist hoch. Bis 2014 wollen wir in unserem Marktsegment die Nummer Eins in Deutschland werden – sowohl in quantitativer als auch in qualitativer Hinsicht.</t>
  </si>
  <si>
    <t>Druckhaus Mainfranken</t>
  </si>
  <si>
    <t>www.druckhaus-mainfranken.de</t>
  </si>
  <si>
    <t>Marktheidenfeld</t>
  </si>
  <si>
    <t>Das Druckhaus Mainfranken ist einer der größten Anbieter im Bogenoffsetdruck in Deutschland. Das Unternehmen hat sich auf den industriellen Druck spezialisiert,
bietet also schwerpunktmäßig spezielle Konzeptlösungen für Mittelstand und Großkunden an.
Durch eine standardisierte Ausstattung, motivierte und gut ausgebildete Mitarbeiter sowie ein hohes Maß an Automatisierung
werden marktfähige Angebote in bester Druckqualität erreicht.
In Verbindung mit einem sehr modernen Maschinenpark ist es uns möglich, hohe Qualität und Wirtschaftlichkeit zu verbinden. Durch die verschiedenen Standorte
in Deutschland bieten wir Ihnen Kundennähe und kurze Reaktionszeiten sowie Produktionssicherheit und kurze Durchlaufzeiten aufgrund unserer Größe
und Maschinenkapazität.</t>
  </si>
  <si>
    <t>Druckzentrum Nordsee</t>
  </si>
  <si>
    <t>www.druckzentrum-nordsee.de</t>
  </si>
  <si>
    <t>DryTec Saar - Gier &amp; Fürster Gbr</t>
  </si>
  <si>
    <t>www.drytec-saar.de</t>
  </si>
  <si>
    <t>Überherrn</t>
  </si>
  <si>
    <t xml:space="preserve">Wir sind ein Dienstleister im Großraum Saar-Lor-Lux und auf Beseitigung von Wasserschäden, sowie alle erforderlichen Erst – und Folgemaßnahmen nach Wasser- und Feuchtigkeitsschäden, wie das Entfernen von Schimmel an der Wand, spezialisiert. </t>
  </si>
  <si>
    <t>DS Smith Packaging Division</t>
  </si>
  <si>
    <t>https://www.dssmith.com</t>
  </si>
  <si>
    <t xml:space="preserve">Ganz gleich, wie Ihr Verpackungs- oder Displaybedarf aussieht – DS Smith ist Ihr perfekter strategischer Partner. Wir haben verschiedene Produkttypen für eine Vielzahl an Segmenten. Die Verpackung ist nicht nur ein Produkt, sondern das Ergebnis von Technologien, zu denen Konzepte zum Schutz des Inhalts ebenso zählen wie Ideen für die Verkaufspräsentation. DS Smith ist der ideale Partner für Ihren gesamten Verpackungsbedarf. Wir sind die kreativen Köpfe für Verpackungen und Spezialisten für den Lieferzyklus und sorgen dafür, dass Sie Zeit und Geld sparen und Ihre Effizienz steigern können. </t>
  </si>
  <si>
    <t>DS Smith Plc</t>
  </si>
  <si>
    <t>www.dssmith.com</t>
  </si>
  <si>
    <t>Wir sind ein führender Anbieter von Wellpappenverpackungen und in 37 Ländern mit rund 28.500 Mitarbeitern vertreten.
Unsere Geschichte lässt sich auf die in den 1940er Jahren von der Familie Smith in East London gegründeten Schachteln zurückführen. DS Smith war Ende der 1950er Jahre an der Londoner Börse notiert.</t>
  </si>
  <si>
    <t>DSC Unternehmensberatung und Software GmbH</t>
  </si>
  <si>
    <t>www.dsc-gmbh.com</t>
  </si>
  <si>
    <t>DSI GmbH &amp; Co.KG</t>
  </si>
  <si>
    <t>https://www.dsi-gmbh.org</t>
  </si>
  <si>
    <t>Rheda-Wiedenbrück</t>
  </si>
  <si>
    <t>Experte für Lohn- und Finanzbuchhaltung sowie Datenverarbeitung.</t>
  </si>
  <si>
    <t>DSL Luftsystemtechnik GmbH</t>
  </si>
  <si>
    <t>www.dsl-luftsystemtechnik.de</t>
  </si>
  <si>
    <t>Langwedel-Etelsen</t>
  </si>
  <si>
    <t>DSM Nutritional Products AG</t>
  </si>
  <si>
    <t>www.dsm.com</t>
  </si>
  <si>
    <t>Grenzach-Wyhlen</t>
  </si>
  <si>
    <t>Fokus: Einsatzplanung durch die Disponenten 
ca. 50 IHler (Apparatebau, Mechanik, Automation) + 10ST in Kalibrierung? (aus 2016!)
Ausschreibung? 
Alles wird aus Holland gesteuert</t>
  </si>
  <si>
    <t>dt druckluft technik gmbh</t>
  </si>
  <si>
    <t>https://www.airgroup.eu/gesellschaft/dt-druckluft-technik-gmbh/</t>
  </si>
  <si>
    <t>Karlskron/Brau</t>
  </si>
  <si>
    <t>DT&amp;SHOP GmbH</t>
  </si>
  <si>
    <t>Bad Bocklet</t>
  </si>
  <si>
    <t>dtH Tiemann GmbH Fenster-Systeme</t>
  </si>
  <si>
    <t>https://www.dth-tiemann.de</t>
  </si>
  <si>
    <t>Hille</t>
  </si>
  <si>
    <t>dtH Tiemann ist einer der führenden Hersteller der deutschen Fensterbaubranche. Seit 1967 und mittlerweile in 3. Generation produzieren wir Fenster- und Türsysteme aus Kunststoff-Profilen sowie edle Aluminium-Haustüren. Fast 1.000 Einheiten verlassen unsere Werke in Hille und Herzberg täglich.
Bei uns finden Sie die marktführenden Lösungen für Fenster- und Türensysteme. Wir arbeiten bundesweit mit über 600 Fachhändlern zusammen – meist in langjähriger Partnerschaft.
Die dtH Tiemann GmbH ist ein familiengeführtes Unternehmen im Fensterbau, das mittlerweile auf eine lange Firmengeschichte zurückblicken kann. Im ostwestfälischen Hille gegründet und verwurzelt, sind wir inzwischen nicht nur ein wichtiger Arbeitgeber in der Region, sondern konnten uns auch als Hersteller in der Fensterbranche erfolgreich etablieren. Wir sind stolz auf über 600 Partnerschaften mit unseren Fachhändlern sowie vertrauensvolle Beziehungen zu unseren vielen Geschäftspartnern und Lieferanten.</t>
  </si>
  <si>
    <t>dtms converting communication GmbH</t>
  </si>
  <si>
    <t>www.dtms.de</t>
  </si>
  <si>
    <t>Teilnehmerliste vom KVD Spotlight 2015</t>
  </si>
  <si>
    <t>dtms Deutsche Telefon- und Marketing Services GmbH</t>
  </si>
  <si>
    <t>Sprach- und Service-Portale auf Basis von Service-Rufnummern, Virtualisierung von Hardware-Lösungen im eigenen IN, Prozessautomatisierung im Kundendialog-Bereich, Veredelungs-Angebote für Callcenter-Management, Payment-Lösungen (M- und Micropayment)</t>
  </si>
  <si>
    <t>dtms GmbH</t>
  </si>
  <si>
    <t>DTS-Service GmbH</t>
  </si>
  <si>
    <t>www.dts-service.de</t>
  </si>
  <si>
    <t>20 Außendienstler
Meist erfordern komplexe Fragestellungen Lösungen von Spezialisten verschiedener Fachrichtungen. Die DTS Service GmbH betreut zusammen mit ihren Tochterfirmen Unternehmen rund um das Thema Informationstechnologie. Von der Planung über die Umsetzung bis zur Pflege der eingesetzten Systemlösungen erarbeiten unsere Projektteams individuelle Lösungen für Geschäftskunden. Mit unseren Tochterfirmen halten wir das notwendige Spezialwissen parat.
Als Dachgesellschaft der DTS Unternehmensgruppe laufen bei DTS Service darüber hinaus alle Fäden in den Bereichen Verwaltung, Controlling, Personal und Marketing für die Tochtergesellschaften mit über 130 Mitarbeitern zusammen.</t>
  </si>
  <si>
    <t>duagon AG</t>
  </si>
  <si>
    <t>www.duagon.com</t>
  </si>
  <si>
    <t>DUAGON IST EIN FÜHRENDER ANBIETER VON KOMMUNIKATIONS-, COMPUTER- UND STEUERUNGSTECHNIK FÜR SYSTEMKRITISCHE APPLIKATIONEN IN DEN BEREICHEN BAHNTECHNIK UND EMBEDDED ELEKTRONIK.
Seit 1995 entwickeln, produzieren und unterstützen wir führende Zugkommunikations- und -steuerungslösungen für den Weltmarkt. Als voll integriertes Unternehmen realisieren wir alle Prozesse von der Technologieentwicklung über das Engineering bis hin zur Fertigung im eigenen Haus und können so garantieren, dass alle unsere Prozesse und Produkte höchsten Qualitätsstandards entsprechen. Unser Portfolio umfasst MVB (Multifunction Vehicle Bus) Schnittstellenkarten/Module, TRDP (Train Realtime Data Protocol) Karten/Module sowie Gateways zwischen den Feldbussen sind z.B. verfügbar: MVB zu CAN, ETH zu MVB...</t>
  </si>
  <si>
    <t>Dublette Jay - Cool GmbH</t>
  </si>
  <si>
    <t>https://jay-cool.com</t>
  </si>
  <si>
    <t>Gemmingen</t>
  </si>
  <si>
    <t xml:space="preserve">Kühlanlagen-Reinigungen, Discounter-Reinigungen und Supermarkt-Reinigungen, Gebäudereinigung 
individuelle Lösungen im Bereich des Metallbau, einen zertifizierten Malermeisterbetrieb und Kfz Service
GF: Kerry Alexander Pendelin, Jens Stahl, Yvonne Pendelin </t>
  </si>
  <si>
    <t>Dublette MEIKO Deutschland GmbH</t>
  </si>
  <si>
    <t>www.meiko.de</t>
  </si>
  <si>
    <t>Dücker Conveyor Systems GmbH</t>
  </si>
  <si>
    <t>www.duecker.biz</t>
  </si>
  <si>
    <t>Duisburger Hafen AG</t>
  </si>
  <si>
    <t>www.duisport.de</t>
  </si>
  <si>
    <t>Die Duisport-Gruppe ist Komplettanbieter in der Logistikbranche an Rhein und Ruhr. Zum Angebot gehören: Flächenentwicklung über den eigenen Hafenbereich hinaus samt Ansiedlungsmanagement für Logistik- und Industrieunternehmen, die Entwicklung von Hafen- und Logistikkonzepten, Transportleistungen, industrielle Verpackung weltweit sowie Kontraktlogistik im Industrie-Auftrag.
Rund 300 Firmen haben sich im Bereich des Duisburger Hafens angesiedelt, davon allein 100 in den vergangenen 20 Jahren. Mehr als 20.000 Schiffe und rund 25.000 Güterzüge fahren den Duisburger Hafen im Jahr an bzw. verlassen ihn wieder. Wöchentlich unterhält duisport 400 regelmäßige Verbindungen im Kombinierten Verkehr zu über 80 Destinationen in Europa und Asien. Rund zwei Drittel der jährlich insgesamt 131 Millionen Güter-Tonnen werden inzwischen per Eisenbahn und Schiff umgeschlagen, ein Drittel per Lkw.
Im Jahr 2019 wurden bei duisport 61,1 Mio. Tonnen Güter umgeschlagen (Schifffahrt), 2018 waren es 65,3 Mio. t. Vor allem der Containerumschlag wuchs in den letzten Jahren. 2019 wurden rund 4,0 Mio. Standardcontainer (TEU) in Duisburg umgeschlagen[3], 2017 und 2018 waren es jeweils etwa 4,1 Millionen TEU. Die Hafenkapazität wurde auf über fünf Millionen TEU erhöht.[4][5] Eine Erweiterung auf bis zu sieben Millionen TEU ist in Planung. Duisburg ist damit europaweit die größte Container-„Drehscheibe“ im Binnenland. Der Hafen im Westen Zentraleuropas mit einem Umfeld von 150 Millionen Einwohnern hat zugleich dazu beigetragen, dass Nordrhein-Westfalen mit rund 28.000 Unternehmen und weit über 600.000 Beschäftigten die führende Logistikregion in Europa ist.</t>
  </si>
  <si>
    <t>Duisburger Versorgungs- und Verkehrsgesellschaft mbH</t>
  </si>
  <si>
    <t>www.dvv.de</t>
  </si>
  <si>
    <t>Der Name sagt es bereits: Die Duisburger Versorgungs- und Verkehrsgesellschaft (DVV) deckt als Multidienstleistungskonzern die Bereiche Versorgung, Mobilität und Services ab.
Als Konzernmutter umfassen wir diverse Tochtergesellschaften, die für den ÖPNV, die Energiewirtschaft und verschiedene Dienstleistungen in Duisburg unverzichtbar sind. Wir leisten aber nicht nur durch unser Strom-, Service- und Verkehrsnetz einen wichtigen Beitrag für Duisburg. Mit über 4100 Angestellten zählen wir außerdem zu Duisburgs größten Arbeitgebern und stellen jedes Jahr fast 100 Auszubildende ein.</t>
  </si>
  <si>
    <t>DU-IT Gesellschaft für Informationstechnologie Duisburg mbH</t>
  </si>
  <si>
    <t>Als Tochtergesellschaft der DVV Duisburger Versorgungs- und Verkehrsgesellschaft mbH entwickeln wir als IT-Dienstleister passgenaue Systemlösungen, die unsere Kunden weiterbringen. Dabei liegt unsere Kernkompetenz in den Geschäftsfeldern Software + Applikationen, Bürokommunikation, Rechenzentrum + Netzwerk und Telekommunikation. Und was können wir für Sie tun? Sprechen Sie uns an.
Waren im September2015 auf unserer Seite:
/de/mobilex-mip/versorger/mobile-loesung-im-zaehlerwesen-bei-versorgern?utm_source=TurboSMTP&amp;utm_medium=TurboSMTP&amp;utm_term=TurboSMTP&amp;utm_content=TurboSMTP&amp;utm_campaign=TurboSMTP
/de/mobilex-mip
/de/mobilex-mip/versorger/mobile-instandhaltung-bei-versorgern-mit-sap-pm-eam
/de/versorger
/de/mobilex-dispatch/versorger/workforce-management-software-im-zaehlerwesen
/de/webform/kontaktformular
/de/erweiterungen
/de/node/387
/de/sap-add
/de/node/400
/de/node/399
/de/referenzen</t>
  </si>
  <si>
    <t>Duke Technology GmbH</t>
  </si>
  <si>
    <t>https://www.call-a-duke.com/de/</t>
  </si>
  <si>
    <t xml:space="preserve">Es wurde über den persönlichen Calenso-Link von Heike ein Termin für den 22.06.2023 14:30-15:00 Uhr gebucht. 
ACHTUNG: Die Herkunft des Leads ist Stand jetzt nicht zu ermitteln, deshalb sind die Angaben unter Channel of Origin bisher nur Platzhalter. </t>
  </si>
  <si>
    <t>Dummy-Account für Budget-Forecast</t>
  </si>
  <si>
    <t>Reiner Dummy Kunde für geplanten undefinierten Upsale in 2025</t>
  </si>
  <si>
    <t>Dunkermotoren GmbH</t>
  </si>
  <si>
    <t>www.dunkermotoren.de</t>
  </si>
  <si>
    <t>Bonndorf</t>
  </si>
  <si>
    <t>Das Unternehmen Dunkermotoren GmbH entwickelt und produziert seit über 50 Jahren Präzisionsantriebe. Der Antriebshersteller entwickelt und produziert bürstenlose DC- Servomotoren, bürstenbehaftete DC-Motoren und zusätzlich zu den Motoren ein umfassendes Programm an Planeten- und Schneckengetrieben sowie Bremsen und Gebersystemen. Der Sitz befindet sich in Bonndorf im Schwarzwald (Baden-Württemberg), wo Dunkermotoren der stadtweit größte Arbeitgeber ist.[2]</t>
  </si>
  <si>
    <t>DURA Automotive Systems GmbH</t>
  </si>
  <si>
    <t>www.duraauto.com</t>
  </si>
  <si>
    <t>Daun</t>
  </si>
  <si>
    <t>Europa stellt das größte Marktsegment von DURA dar und macht ungefähr 50 % des Unternehmensumsatzes aus. Seit 1999 stellen wir unser komplettes Produktportfolio für die weltweit führenden Automobilmarken her. Von den handgefertigten Grills für Rolls Royce in Deutschland bis hin zu leichten Aluminiumstrukturen in der Tschechischen Republik. Alle europäischen DURA-Standorte werden nach den strengen Prinzipien des DURA-Betriebssystems (DOS 2.0) verwaltet. Unser Standort in Birmingham, Vereinigtes Königreich, hat beim renommierten MX-Awards-Wettbewerb wiederholt die höchste Anerkennung für die Entwicklung erstklassiger Fertigungs- und Personalkompetenzen erhalten.
Dura Automotive Systems Inc., ist ein US-amerikanisches Unternehmen und ein weltweit agierender Automobilzulieferer. Der Hauptsitz des Unternehmens ist in Auburn Hills, Michigan. Die Aktien des Unternehmens waren bis Ende 2009 an der New Yorker Börse NASDAQ notiert. Seitdem gehört Dura Automotive der Private-Equity-Gesellschaft Patriarch Partners.
Niederlassungen für Produktion und Vertrieb der DURA Automotive Systems befinden sich in Kanada, Mexiko, Brasilien, Deutschland (Daun, Düsseldorf, Lüdenscheid, Einbeck, Lage, Rotenburg), Großbritannien, Frankreich, Spanien, Portugal, Rumänien, Slowakei, Tschechien (Strakonice, Blatna), Indien, Japan, Korea und China. 2019 sind im Unternehmen 9400 Mitarbeiter beschäftig</t>
  </si>
  <si>
    <t>Duraplas Germany</t>
  </si>
  <si>
    <t>https://info.duraplas.net</t>
  </si>
  <si>
    <t>Hersteller von Kunststoffbehältern für Wassertanks, Flüssigdüngerbehälter, Transportfässer, Dieseltankstellen, Sprühgeräten und viele andere Kunststoffbehälter
Mutter: Dura Products SARL
ZA de Leygat - Avenue de l'industrie
FR-43190 Tence
RC Le Puy en Velay</t>
  </si>
  <si>
    <t>DÜRKOPP ADLER AG</t>
  </si>
  <si>
    <t>www.duerkopp-adler.com</t>
  </si>
  <si>
    <t>Die Dürkopp Adler AG ist ein Hersteller von Industrienähmaschinen. Benannt ist sie nach einem der Unternehmensgründer, Nikolaus Dürkopp, und der Nähmaschinenmarke Adler für Modelle der Bauweise von Wheeler &amp; Wilson.
Ehemals stellte das Tochterunternehmen Dürkopp Fördertechnik GmbH Förderanlagen für die Textil- und Automobilindustrie her. Dieser Geschäftszweig gehört seit Mitte 2010 zur österreichischen Knapp AG.</t>
  </si>
  <si>
    <t>Dürkopp Fördertechnik GmbH</t>
  </si>
  <si>
    <t>www.duerkopp.com</t>
  </si>
  <si>
    <t>Umsatz nicht ermittelbar, nur 190 MA
Dürkopp Fördertechnik entwickelt und produziert materialfluß-technische Gesamtlösungen. Unsere Intralogistik strafft komplexe Organisationsabläufe und trägt damit zur wirtschaftlichen Effizienz bei.
Zu unserem Kundenkreis gehören Unternehmen aus Bekleidungshandel und -industrie, Automobilindustrie sowie Wäschereien und Versandhändler.</t>
  </si>
  <si>
    <t>Durma Maschinen GmbH</t>
  </si>
  <si>
    <t>https://www.durmamaschinen.de</t>
  </si>
  <si>
    <t>Staufenberg</t>
  </si>
  <si>
    <t>Teil des Durmazlar Konzerns, Türkei 
Hersteller von Blechbearbeitungsmaschinen
Mit der Niederlassung in Staufenberg bei Gießen ist die Durma Maschinen GmbH nun ein wichtiger Teil der Region Mittelhessen. 
Serviceleistungen rund um Schulungen und Kundendienst 
Immer vor Ort, wenn Sie uns brauchen. 
direkter Ansprechpartner für Service- &amp; Supportleistungen.
Servicemitarbeiter von der Installation über technische Schulungen und Anwenderkurse bis hin zur Wartung und Ersatzteillieferung</t>
  </si>
  <si>
    <t>Dürr AG</t>
  </si>
  <si>
    <t>https://www.durr.com</t>
  </si>
  <si>
    <t xml:space="preserve"> Der Dürr-Konzern besteht aus zwei Unternehmensbereichen. Darunter operieren sechs Geschäftsbereiche, die ihr Geschäft in insgesamt 19 Ländern betreiben. Die Dürr AG mit Sitz in Stuttgart nimmt als Holding zentrale Aufgaben wahr, zum Beispiel in den Bereichen Finanzen, Kommunikation und Recht.
Dürr AG
Paint and Assembly Systems 
Measuring and Process Systems
Paint and Assembly Systems steht für das System- und Anlagengeschäft vor allem mit der Automobilindustrie. Hauptsäulen sind die Lackiertechnik und die Endmontagetechnik. 	Unter den Markennamen Schenck RoTec und Dürr Ecoclean bietet Measuring and Process Systems Auswucht- und Diagnosetechnik und industrielle Reinigungstechnik.
Paint Systems
Application Technology
Environmental and Energy Systems
Factory Assembly Systems 	Balancing and Diagnostic Systems
Cleaning and Filtration Systems
 Wir offerieren unseren Kunden ein umfangreiches Service-Spektrum rund um unsere Maschinen und Anlagen: von Planungsdienstleistungen, über Wartung, Instandhaltung, Reparatur sowie Umbau bis hin zu Schulung und Ersatzteilverkauf.
Unsere Vorteile auf einen Blick: Wir sind weltweit in 19 Ländern präsent mit rund 1.000 Mitarbeitern. Wir bieten unseren Kunden ein lückenloses Netz technischer Unterstützung und kurzer Wege, die Ausfälle vermeiden helfen.
Auf den folgenden Seiten können Sie sich schnell und einfach einen Überblick über die Services der Dürr-Geschäftsbereiche im In- und Ausland verschaffen. Dort sind auch unsere Service-Ansprechpartner und -Adressen aufgeführt, damit Sie schnell und einfach mit uns in Kontakt treten können.
Paint and Assembly Systems 	Measuring and Process Systems
Unser Serviceangebot umfasst zusätzlich den Umbau von Anlagen, Kapazitäts-Erweiterungen, Modernisierungen sowie die Produktionsbegleitung während der Hochlaufphase. Unser Ziel: Effizienzsteigerung und Kosteneinsparung für unsere Kunden.
Das Serviceangebot wird individuell auf die Bedürfnisse der Kunden abgestimmt. Eine hohe Verfügbarkeit Ihrer Anlage ist Grundvoraussetzung hoher Produktivität und niedriger Total Cost of Ownership.</t>
  </si>
  <si>
    <t>DÜRR DENTAL AG</t>
  </si>
  <si>
    <t>www.duerr.de</t>
  </si>
  <si>
    <t>Der Dürr Dental Service ist für Sie weltweit erreichbar. Durch unsere Niederlassungen und Werksservice sind wir in den wichtigsten Ländern direkt vertreten. Neben dem Werksservice sichern die bestens ausgebildeten Techniker unserer Fachhandelspartner eine schnelle Reaktionszeit. Das heißt, als Kunde von Dürr Dental haben Sie stets eine Servicefachkraft in Ihrer Nähe. Fragen Sie Ihr Dentaldepot!</t>
  </si>
  <si>
    <t>Dürr Optronik GmbH &amp; Co. KG</t>
  </si>
  <si>
    <t>www.duerr-optronik.de</t>
  </si>
  <si>
    <t>Gechingen</t>
  </si>
  <si>
    <t>Dürr Systems GmbH</t>
  </si>
  <si>
    <t>www.durr.com</t>
  </si>
  <si>
    <t>Durrer Spezialmaschinen AG</t>
  </si>
  <si>
    <t>https://durrer.com/de/</t>
  </si>
  <si>
    <t>Immensee</t>
  </si>
  <si>
    <t>Dürrröhrsdorfer Fleisch- und Wurstwaren GmbH</t>
  </si>
  <si>
    <t>www.dfw24.de</t>
  </si>
  <si>
    <t>Dürrröhrsdorf-Dittersbach</t>
  </si>
  <si>
    <t>Durst Austria GmbH</t>
  </si>
  <si>
    <t>Lienz</t>
  </si>
  <si>
    <t xml:space="preserve">Sie liegt mit einem Umsatz von 100,22 Millionen Euro auf der 78. Stelle. Um zehn Millionen Euro mehr Umsatz wurde gegenüber 2021 erwirtschaftet. Die Durst Austria GmbH in Lienz ist mit einem Umsatz von 70 Millionen Euro von Platz 100 auf 107 zurückgefallen
Die Durst Austria GmbH in Lienz, Osttirol/Österreich, ist eine Tochtergesellschaft der Durst Group. Hier befindet sich das Forschungszentrum für die Inkjet-Technologie, sowie die Fertigung für den Flachbett- und Verpackungsdruck.
Die Durst Group AG ist ein weltweit tätiges Unternehmen in der Herstellung von hochwertigen, digitalen Drucksystemen für die Dekoration und Funktionalisierung von Oberflächen.
Das Unternehmen hat den Ehrgeiz, für ihre Kunden einen hohen Mehrwert zu schaffen, für ihre Mitarbeiter ein bevorzugter Arbeitgeber und in der Gesellschaft anerkanntes Unternehmen zu sein. Um dies zu erreichen, ist ein Höchstmaß an Integrität und Professionalität erforderlich. Der Erfolg in unseren Branchen hängt vom Vertrauen all unserer Kunden, unserer Mitarbeiter und unserer Lieferanten ab; darüber hinaus von allen, die für uns Dienstleistungen erbringen. Weitere Interessensgruppen sind Regierungs- und Aufsichtsbehörden, Mitbewerber, Medien und die Gesellschaft als Ganzes.
Es war und ist daher unabdingbar, dass sowohl das Management als auch die Mitarbeiter der Einhaltung gesetzlicher Auflagen und interner Vorschriften höchste Bedeutung beimessen und Grundwerte erkennen und befolgen.
Mit dem vorliegenden Ethik-Kodex festigen wir die Grundlage, um dieses Vertrauen zu erhalten und weiter auszubauen. Zudem unterstützt uns der Ethik-Kodex dabei, ein gemeinsames Wertesystem sicherzustellen.
Die im Ethik-Kodex enthaltenen Werte und Grundsätze spiegeln sich in den Richtlinien und Weisungen der Unternehmen und Unternehmensbereiche der Durst Group AG wieder.
Die Einhaltung dieser Werte und Grundsätze wird von Geschäftsführung, Verwaltungs- und Aufsichtsräten, sowie von allen Führungskräften und Mitarbeitern erwartet.
Wir streben kontinuierlich danach, den Ethik-Kodex den Entwicklungen des geschäftlichen und regulatorischen Umfelds sowie unseren ethischen Grundwerten anzupassen. Wir, die Führungskräfte der Durst Group AG stehen persönlich hinter den im Ethik-Kodex beschriebenen Werten. Wir verpflichten uns, die Rahmenbedingungen zu schaffen, die den Mitarbeitern und Lieferanten im Hinblick auf die Einhaltung des Ethik-Kodex in ihrer täglichen Arbeit optimale Bedingungen bieten.
</t>
  </si>
  <si>
    <t>Durst Image Technology Deutschland GmbH</t>
  </si>
  <si>
    <t>www.durst-group.com</t>
  </si>
  <si>
    <t>Kirchheim-Heimstetten</t>
  </si>
  <si>
    <t>Durst Phototechnik AG</t>
  </si>
  <si>
    <t>www.durst-online.com</t>
  </si>
  <si>
    <t>Brixen/Bressanone</t>
  </si>
  <si>
    <t>Service
Willkommen auf der Durst Serviceseite. Hier finden Sie ausführliche Informationen und Hilfestellungen zu unseren Lösungen und Systemen. Über das Support-Center können sie individuelle Anfragen an das Durst Serviceteam stellen und in der Technical Academy unsere anwendungsorientierten Schulungsangebote wahrnehmen. Im Download-Bereich finden sie aktuelle Software und Materialien zu ihrer Durst Maschine. Für die Bestellung von Ersatzteilen stehen ihnen die Ersatzteilkataloge zur Verfügung.
Wir sind ein weltweit tätiges Unternehmen in der Herstellung von hochwertigen, digitalen Drucksystemen für die Dekoration und Funktionalisierung von Oberflächen. Unsere Kunden sind gewerbliche Dienstleister und Industrieunternehmen, deren Produkte eine bedruckte Oberflächengestaltung benötigen. Wir sind spezialisiert auf Nischenmärkte und streben in den von uns bedienten Marktsegmenten immer die Marktführerschaft an. Unser Streben die Nr. 1 zu sein, basiert auf unserer überlegenen Technologie und unserer Ausrichtung auf die individuellen Kundenbedürfnisse. Wir liefern unseren Kunden Lösungen und Systeme, mit denen sie ihre Produkte qualitativ besser und wirtschaftlicher produzieren und sich neue Geschäftsmöglichkeiten erschließen können. Wir garantieren unseren Kunden die Zuverlässigkeit, Leistungsfähigkeit und Wartung unserer Produkte, damit sie in ihren Märkten erfolgreich tätig sein können. Wir übernehmen Verantwortung für Ziele, Aufgaben, Termine und Aussagen. Unser Geschäftsgebaren gegenüber unseren globalen Kunden, Lieferanten und Beratern basiert auf einer langfristigen Partnerschaft, die gegenseitige Wettbewerbsvorteile ermöglicht. Die Grundlagen unserer Partnerschaften sind Vertrauen, offene Kommunikation und die Einhalten von Zusagen.</t>
  </si>
  <si>
    <t>Durststrecke GmbH</t>
  </si>
  <si>
    <t>www.durst.de</t>
  </si>
  <si>
    <t>Durst ist die einfache Art, Getränke online zu bestellen und geliefert zu bekommen. Gemeinsam mit Getränkehändlern aus deiner Nähe liefern wir deine Getränke bis an die Haus- oder Wohnungstür und nehmen dein Leergut wieder mit.</t>
  </si>
  <si>
    <t>Duscholux GmbH &amp; Co KG</t>
  </si>
  <si>
    <t>www.duscholux.com</t>
  </si>
  <si>
    <t>SAP R3</t>
  </si>
  <si>
    <t>Dussmann Service Deutschland GmbH</t>
  </si>
  <si>
    <t>www.dussmann-service.com</t>
  </si>
  <si>
    <t>Als größter Geschäftsbereich der weltweit tätigen Dussmann Group ist Dussmann Service Teil eines internationalen Dienstleistungsnetzwerks. Mit fast 80 Prozent Anteil am Gesamtumsatz ist Dussmann Service die Basis des Unternehmenserfolges der Dussmann Group.
Der Name Dussmann Service steht für integriertes Gebäudemanagement und professionelle Dienstleistungen rund ums Gebäude aus einer Hand. Seit über fünf Jahrzehnten bieten wir unseren Kunden individuelle Lösungen. Wir kennen die branchenspezifischen Anforderungen und verstehen die im Kundenunternehmen ablaufenden Prozesse.</t>
  </si>
  <si>
    <t>Dussmann Stiftung &amp; Co. KGaA</t>
  </si>
  <si>
    <t>www.dussmanngroup.com</t>
  </si>
  <si>
    <t>Dussmann Technical Solutions GmbH</t>
  </si>
  <si>
    <t>www.dussmann-technical-solutions.com</t>
  </si>
  <si>
    <t>Dussmann Technical Solutions (DTS), ein Geschäftsbereich des international aufgestellten Familienunternehmens Dussmann Group, vereint die Dussmann-Spezialisten für den technischen Anlagenbau. Damit bieten wir Lösungen für den gesamten Lebenszyklus von technischen Anlagen: Von Ingenieurleistungen und Planung, über Errichtung, Inbetriebnahme, Wartung, Reparatur bis zum Betrieb - das alles in zertifizierter Qualität und aus einer Hand.</t>
  </si>
  <si>
    <t>Duttenhofer GmbH &amp; Co. KG</t>
  </si>
  <si>
    <t>www.duttenhofer.de</t>
  </si>
  <si>
    <t>DV-Dialog</t>
  </si>
  <si>
    <t>www.dv-dialog.de</t>
  </si>
  <si>
    <t>DV-Dialog ist die führende deutschsprachige Fachzeitung für das Management der IBM Business Systems sowie der Vorläufer System i und AS/400.
Zielgruppe: DV-Leiter und kaufmännische Geschäftsführer in mittelständischen Unternehmen im deutschsprachigen Raum, DV-Dialog berichtet monatlich über Produktneuheiten, Marktgeschehen und Trends bei Hardware, Software, Kommunikation und Dienstleistungen, Fokus auf Themen rund um den Aufbau und Betrieb von IT-Systemen sowie die Optimierung interner Geschäftsprozesse, Praxistipps und Anregungen von Vordenkern der Branche, ausgerichtet auf die Belange von Entscheidern
bezüglich des Einsatzes kommerzieller DV-Systeme</t>
  </si>
  <si>
    <t>DVGW energie | wasser-praxis</t>
  </si>
  <si>
    <t>www.energie-wasser-praxis.de</t>
  </si>
  <si>
    <t>Mit einer verbreiteten Auflage von rund 14.500 Exemplaren gehört die DVGW energie | wasser-praxis zu den auflagenstärksten Fachzeitschriften der Branche. Kernzielgruppen sind technische Führungskräfte, Meister und Facharbeiter in Versorgungsunternehmen und kommunalen Stadtwerken der Gas- und Wasserbranche.</t>
  </si>
  <si>
    <t>DVS Service GmbH</t>
  </si>
  <si>
    <t>https://www.dvs-technology.com/</t>
  </si>
  <si>
    <t>Sinsheim</t>
  </si>
  <si>
    <t>DVS TECHNOLOGY GROUP c/o DVS TECHNOLOGY AG</t>
  </si>
  <si>
    <t>www.dvs-gruppe.com</t>
  </si>
  <si>
    <t>INEINANDER VERZAHNTE PRODUKTIONSLÖSUNGEN
Die DVS TECHNOLOGY GROUP ist ein Verbund erfahrener Unternehmen mit Kernkompetenzen im Bereich der Zerspanungstechnologien Drehen, Verzahnen, Schleifen und Verzahnungshonen. Mit dem breit aufgestellten Technologieportfolio der DVS-Unternehmen kann die gesamte Prozesskette von der Weich bis zur Hartfeinbearbeitung von Rädern und Wellen des Fahrzeuggetriebes hocheffizient realisiert werden. Beweis dafür sind zwei gruppenzugehörige Produktionsstätten, in denen ausschließlich auf DVS-Maschinen Getriebe- und Antriebskomponenten im Auftrag der Fahrzeugindustrie gefertigt werden.
Die DVS TECHNOLOGY GROUP ist einer der drei international führenden, industriellen Systemanbieter im konventionellen, hybriden und elektrischen Antriebsstrang. Wir erzeugen höchsten Kundennutzen durch innovative Lösungen für zerspanende Prozesse. Als international aufgestelltes Familienunternehmen mit unabhängiger, wertebasierter Struktur, gehört die DVS TECHNOLOGY GROUP zu den Vorzeigeunternehmen im deutschen Mittelstand. Die Qualifikation und das Engagement unserer Mitarbeiter sind die Basis unseres Erfolges.
Die Technologiekombination und der Wissenstransfer zwischen Maschinenbauern, Werkzeuganbietern und Produktionsunternehmen sind am Markt einzigartig und machen die DVS TECHNOLOGY GROUP zu einem der führenden Systemanbietern der Branche.
Weltweit hat die Unternehmensgruppe über 1.000 Beschäftigte und ist an Standorten wie China oder den USA mit lokalen Fachkräften in Vertrieb und Service präsent.</t>
  </si>
  <si>
    <t>DWA GmbH &amp; Co. KG</t>
  </si>
  <si>
    <t>www.dwa-online.com</t>
  </si>
  <si>
    <t>Ubstadt-Weiher</t>
  </si>
  <si>
    <t>DWA hat sich seit 1984 auf innovative Lösungen rund um die Reinstwasserversorgung von Dialysezentren spezialisiert und entwickelt Systeme zur Herstellung von ultrareinem Permeat und dessen Verteilung bis in das Dialysegerät.
Das Know-how erstreckt sich von den Vorstufen über die Umkehrosmose, Ultrafiltrations- und Heißdesinfektionssystemen bis hin zu den Medienentnahmecentern.
DWA entwickelt weiterhin Systeme zur Verteilung saurer Konzentrate.
Seit Gründung setzt DWA neue Standards in der Dialysewasseraufbereitung und ist bis heute das einzige Unternehmen, das ultrareines Permeat durch die Kombination von Umkehrosmose, zentraler Ultrafiltration und Heißdesinfektion erzeugt und gleichzeitig eine Heißdesinfektion der Ringleitung bis zu den Dialysegeräten ermöglicht.</t>
  </si>
  <si>
    <t>DWK Life Sciences GmbH</t>
  </si>
  <si>
    <t>https://www.dwk.com</t>
  </si>
  <si>
    <t>Wertheim</t>
  </si>
  <si>
    <t xml:space="preserve">
Die DWK Life Sciences Gruppe mit der Holding DURAN Life Science Holding GmbH ist ein international tätiger Hersteller von Labor- und Haushaltsglas. Sie hat ihren Hauptsitz in der baden-württembergischen Stadt Wertheim
</t>
  </si>
  <si>
    <t>DWT GmbH</t>
  </si>
  <si>
    <t>Rohrbearbeitung, industrielle Instandhaltung, Montagewerkzeuge und Stickstofferzeugung
Wir freuen uns, Sie auf unseren Seiten begrüßen zu dürfen. Die DWT GmbH mit Sitz in Bottrop ist ein mittelständisches Vertriebs-,  Produktions- und Serviceunternehmen im Ruhrgebiet, dem industriellen Herzen Deutschlands. Interessieren Sie sich für Rohrbearbeitung, Stickstofferzeugung, Montagetechnik oder industrielle Instandhaltung? Brauchen Sie Vorführungen vor Ort oder haben Sie spezielle Probleme, die eine maßgeschneiderte Lösung erfordern? Sprechen Sie uns an und wir lösen gemeinsam Ihre Probleme in der Produktion oder auf der Baustelle. Mit großer Wahrscheinlichkeit finden Sie bei uns die richtigen Produkte oder Dienstleistungen.
Die Firma DWT ist ein mittelständisches Vertriebs-, Produktions- und Serviceunternehmen im Ruhrgebiet, dem industriellen Herzen Deutschlands. Der Hauptsitz sowie Lager, Produktion und Servicecenter befinden sich in Bottrop. Von dort werden zahlreiche Märkte in Deutschland und im Ausland bedient. Seit 1995 wird auch das Exportgeschäft weiter ausgebaut, mittlerweile werden Kunden in über 30 Ländern der Welt beliefert.
Bildergalerie DWT GmbH
Geschäftsbereiche der DWT GmbH
Vertrieb &amp; Service von Produkten in der Montagetechnik
Vertrieb &amp; Service von Produkten für die industrielle Instandhaltung
Produktion &amp; Vertrieb von Stickstoffgeneratoren
Produktion &amp; Vertrieb von Rohranfasmaschinen &amp; Orbitalschweißen Zubehör</t>
  </si>
  <si>
    <t>DXC Technology</t>
  </si>
  <si>
    <t>Dyckerhoff AG</t>
  </si>
  <si>
    <t>www.dyckerhoff.de</t>
  </si>
  <si>
    <t>In Deutschland betreiben wir zwei Mahlwerke an den Stand­orten Neuss und Neuwied sowie fünf integrierte Zement­werke in Wiesbaden (Amöneburg), Göllheim, Geseke, Lengerich und Deuna. Unsere deutschen Werke verfügen über eine Zement­produktions­kapazität von insgesamt 7,2 Mio. t. Weiterhin betreiben wir drei Zementterminals: in Hamburg, Berlin und in Deutschen­bora bei Dresden sowie ein grenznahes Terminal in Widnau, Schweiz, südlich des Bodensees.
Unsere Transport­beton­standorte befinden sich überwiegend in der Mitte und im Osten Deutschlands: in Nordrhein-Westfalen, Rheinland-Pfalz, dem Saarland, Hessen, Brandenburg, Sachsen, Sachsen-Anhalt, Thüringen und im Nordwesten Baden-Württembergs. Aber auch im Norden, nämlich in Niedersachsen, in Hamburg und in Schleswig-Holstein, sind wir mit Werken vertreten. Die Werksstandorte von Beteiligungsgesellschaften (z.B. sibo, Lichtner-Dyckerhoff, Nordenhamer Transportbeton etc.) erschließen uns ebenfalls das Gebiet rund um Berlin sowie das Gebiet zwischen den großen Städten Bremerhaven und Bremen. Mit insgesamt mehr als 130 Transportbetonstandorten decken wir einen Großteil Deutschlands ab. Darüber hinaus können wir unsere Kunden aus unseren mobilen Mischanlagen versorgen.
Weiterhin betreiben wir zwei Kieswerke in Deutschland, je eines in Thüringen und im Rhein-Main-Gebiet sowie ein Kieswerk im Elsass (Frankreich).
Dyckerhoff GmbH 
Biebricher Straße 68
65203 Wiesbaden
Tel: +49 611 676-0
Fax: +49 611 676-1040
E-Mail: info@dyckerhoff.com 
Seit über 140 Jahren ist der Name Dyckerhoff ein Markenzeichen und verknüpft mit Kompetenz am Bau. Dyckerhoff ist ein internationaler Hersteller von Zement und Beton unter dem Dach der italienischen Buzzi Unicem Gruppe. Unsere Produktion orientiert sich an den neuesten Erkenntnissen der Baustofftechnologie und an den Grundsätzen einer nachhaltigen Unternehmensführung.
Bei allen unseren Leistungen rund um Zement und Beton stehen höchste wirtschaftliche Effizienz, die Versorgungssicherheit für unsere Kunden und die selbstverständliche Erfüllung entsprechender Qualitätsstandards im Vordergrund. Dazu leistet eine innovative Produktentwicklung einen wichtigen Beitrag.
Unser Geschäft umfasst die Marktgebiete vom nördlichen Frankreich, den Benelux-Ländern über Zentraleuropa bis hin zu Russland, der Ukraine und den anderen GUS-Staaten; unser Wachstumsschwerpunkt ist dabei vorwiegend in Osteuropa.</t>
  </si>
  <si>
    <t>Dynamics Consulting GmbH</t>
  </si>
  <si>
    <t>www.dynamicsconsulting.de</t>
  </si>
  <si>
    <t>Berater für 
Microsoft Dynamics 365 CRM &amp; ERP
Microsoft Cloud Management
IT Outsourcing und Private Cloud</t>
  </si>
  <si>
    <t>DYNAPAC GMBH</t>
  </si>
  <si>
    <t>www.dynapac.com</t>
  </si>
  <si>
    <t>Wardenburg</t>
  </si>
  <si>
    <t>machen Straßenbaumaschinen zB. Asphaltfertiger</t>
  </si>
  <si>
    <t>Dyson GmbH</t>
  </si>
  <si>
    <t>www.dyson.de</t>
  </si>
  <si>
    <t>Auf Service World 2009 kennen gelernt.
Haben derzeit 3 Techniker, wollen weiter ausrollen auf 10 Techniker. Im Mutterland England sind es 140 Techniker, die haben bereits eine Lösung. In anderen Euröpäischen Länder ist es ebenfalls dünn, wie in Deutschland. Allerdings gibt es neben den Saugern, jetzt (neu) auch noch die Händetrockner. Das geht nicht an Endkunden sondern an Gewerbetreibende (Gaststätten, Hótels, öffentliche EInrichtungen , etc.) Der Service dieser Geräte wird derzeit von Fremdfirmen geleistet. Ziel ist es diesen Service langfristig auch durch die eigene Serviceorganisation abzudecken.</t>
  </si>
  <si>
    <t>DYWIDAG-Systems International GmbH</t>
  </si>
  <si>
    <t>www.dywidag-systems.com</t>
  </si>
  <si>
    <t>ex Dyckerhoff und Widmann, paralleler Fall DSI Holding von OPHEO
Bau- und Bergbaubereich: Spann-, Geo-und Bewehrungstechnik, Spannglied-, Anker- und Zubehörfertigung, Montage-, Vorspann- und Injizierarbeiten sowie Forschung und Entwicklung</t>
  </si>
  <si>
    <t>DZ-4 GmbH</t>
  </si>
  <si>
    <t>https://www.dz4.de/impressum/</t>
  </si>
  <si>
    <t>DZ4 ist bundesweit tätig: Sowohl die Fachberater:innen als auch die Errichtungspartner, die Ihre DZ4 Solaranlage installieren, kommen aus Ihrer Region und stehen Ihnen als direkte Ansprechpartner:innen vor Ort zur Verfügung.</t>
  </si>
  <si>
    <t>e Commerce Magazin (WIN-Verlag GmbH&amp;Co.KG)</t>
  </si>
  <si>
    <t>www.e-commerce-magazin.de</t>
  </si>
  <si>
    <t>Themen u.a. M-Commerce, Monitoring, Mobile Business, Mobile Commerce, Messaging-Lösungen
Sales-, Marketing- und Logistikperspektive von E-Commerce 
Die Redaktion des e-commerce Magazin versteht sich als Mittler zwischen Anbietern und Markt und berichtet unabhängig, kompetent und kritisch über aktuelle Trends, Strategien, Anwendungen und Lösungen des E-Commerce – sowohl im lokalen, nationalen als auch globalen Umfeld.</t>
  </si>
  <si>
    <t>E&amp;M Wasseranlagenbau GmbH</t>
  </si>
  <si>
    <t>em-wasseranlagenbau.de</t>
  </si>
  <si>
    <t>Der Name E&amp;M steht für Elektrotechnik und Maschinentechnik – diese beiden Gewerke werden in unserem Bereich des Anlagenbaus vereint. E&amp;M wurde 2009 gegründet und trägt mit 15 dynamischen Mitarbeitern die Verantwortung, Städte, Gemeinden und Kommunen bei ihrer Versorgungsaufgabe zu unterstützen.
Die E&amp;M Wasseranlagenbau GmbH ist spezialisiert auf die Planung, Fertigung, den Anlagenbau und Service von elektro- und maschinentechnischen Anlagen.
Bei uns stehen individuelle Lösungen für Kunden in den Bereichen Wasserversorgung, Abwasseraufbereitung, Energieversorger und Abfallwirtschaft im Vordergrund. Dabei setzten wir auf eine wirtschaftliche Umsetzung mit technischem Fortschritt.
Wir liefern Brunnen- und Entwässerungspumpen, UV-Anlagen zur Reinigung/Desinfektion von Trinkwasser und Hebeanlagen, welche mit entsprechend verlegten Rohrleitungen elektrisch von uns angeschlossen werden. Auch hydraulische und maschinentechnische Einbauten gehören zu unserem Portfolio wie z.B. Leitern und Geländer für den Schachteinstieg.
Ebenso installieren wir im Bereich der Mess-, Steuerungs- und Regeltechnik verschiedene Messgeräte je nach Anforderung und Gegebenheiten vor Ort.
Zur Überwachung der Anlagen werden alle Messdaten wie Füllstand, Durchflussanzeige oder Fehlermeldung gesammelt, an ein Leitsystem gesendet und für den Kunden übersichtlich aufgearbeitet.
In der heutigen Zeit des Datenschutzes und der immer größeren Risiken im Cyber Bereich haben wir unser Portfolio um die Absicherung der Leitsysteme unserer Kunden erweitert.</t>
  </si>
  <si>
    <t>E. Filter u. Kuhnert Gebäudedienstleistungsges. mbH</t>
  </si>
  <si>
    <t>www.kuhnert-gebaeudeservice.de</t>
  </si>
  <si>
    <t>E. Klaus AG</t>
  </si>
  <si>
    <t>www.klaus-ag.ch</t>
  </si>
  <si>
    <t>Rickenbach</t>
  </si>
  <si>
    <t>Achtung: hier ist die FIS dran, läuft über sie</t>
  </si>
  <si>
    <t>E. W. Menn GmbH &amp; Co. KG - Maschinenfabrik</t>
  </si>
  <si>
    <t>www.ewmenn.de</t>
  </si>
  <si>
    <t xml:space="preserve">Maschinen für die Befestigungsmittelindustrie
Unser Serviceteam hilft Ihnen gerne weiter.
Kundendienst
"Keep on running“ ist unser Motto, wenn wir von Kundendienst sprechen. Regelmäßige Wartungen durch unsere kompetenten Servicetechniker beugen zeit- und kostenintensiven Produktions­ausfällen vor.
Ersatzteilservice
Sollte dennoch ein Servicefall eintreten, sind wir zur Stelle. Sei es vor Ort oder bei der Lieferung von Verschleiß- und Ersatzteilen. Sämtliche funktionsrelevanten Teile für unsere Maschinen halten wir lagermäßig vor. Wenn es sein muss, fertigen wir auch Sonderbauteile innerhalb kürzester Zeit.
Technischer Support
Langlebigkeit und Fertigungspräzision sind Eigen­schaften, die unsere hochwertigen Maschinen auszeichnen. Wir erheben seit mehr als 100 Jahren den Anspruch, hochbelastbare Maschinen mit über­durchschnittlichem Leistungsvolumen zu fertigen. Als Spezialist in der Herstellung von Maschinen für die Befestigungsmittelindustrie haben wir so die Branche geprägt und unsere Kunden überzeugt.
Kompetenter Kundendienst, zuverlässige Ersatzteil­versorgung und ein umfangreicher Support sind fester Bestandteil der sprichwörtlichen EWMenn-Qualität. Unsere Entwicklung arbeitet kontinuierlich an Optimierungen und Weiterentwicklungen. Deshalb sind Sie mit unseren Maschinen dem Wettbewerb immer einen Schritt voraus.
</t>
  </si>
  <si>
    <t>E. Wertheimer GmbH</t>
  </si>
  <si>
    <t>www.wertheimer.de</t>
  </si>
  <si>
    <t>E. ZOLLER GmbH &amp; Co. KG</t>
  </si>
  <si>
    <t>https://www.zoller.info/de/home</t>
  </si>
  <si>
    <t>Pleidelsheim</t>
  </si>
  <si>
    <t>E.C.H. Will GmbH</t>
  </si>
  <si>
    <t>https://www.echwill.com</t>
  </si>
  <si>
    <t>Im Juni 2014 verkaufte die Körber AG das Unternehmen erneut, gemeinsam mit der Kugler-Womako GmbH und Pemco Inc. Käufer war die Firma MarquipWardUnited, Inc., ein Unternehmen des amerikanischen Barry-Wehmiller-Konzerns. Damit wurden die rund 350 Mitarbeiter der drei Unternehmen Teil des Barry-Wehmiller-Konzerns mit weltweit über 8000 Mitarbeitern. 
E.C.H. Will, Pemco und Kugler-Womako wurden Teil des neu gegründeten Unternehmens BW Papersystems, das damit weltweit führender Anbieter von Papierschneide- und Papierverpackungsmaschinen wurde und Lösungen für Anwendungen aller Art für Papierhersteller, Papierverarbeiter und Hersteller von Verpackungen anbieten kann</t>
  </si>
  <si>
    <t>E.DIS AG</t>
  </si>
  <si>
    <t>https://www.e-dis.de</t>
  </si>
  <si>
    <t>Fürstenwalde/Spree</t>
  </si>
  <si>
    <t>Die E.ON edis AG hat sich im Stromwettbewerb erfolgreich behauptet. Das Unternehmen gehört zu den größten regionalen Stromversorgern in Deutschland. Mit mehr als 2.000 Beschäftigten und einer großen Zahl an Ausbildungsplätzen spielt E.ON edis als Arbeitgeber eine große Rolle in der Region und bietet zugleich engagierten Mitarbeitern beste Karrierechancen. Die E.ON edis informiert Sie - ergänzt durch unsere Presselounge für Journalisten - über Stand und Entwicklungschancen des Unternehmens.</t>
  </si>
  <si>
    <t>E.DIS Netz GmbH</t>
  </si>
  <si>
    <t>https://www.e-dis-netz.de</t>
  </si>
  <si>
    <t>Die E.DIS AG ist ein öffentliches Versorgungsunternehmen mit Sitz im brandenburgischen Fürstenwalde/Spree. Kerngeschäft ist der Betrieb regionaler und kommunaler Strom- und Gasnetze in einem rund 36.000 Quadratkilometer großen Gebiet von der Ostseeküste bis zum Spreewald. Sie ist die größte Aktiengesellschaft des Landes Brandenburg.
Mit 65,5 % besitzt die E.ON Beteiligungen GmbH die Aktienmehrheit an der E.DIS AG. Weitere 33,0 % sind im Besitz kommunaler Träger. Die schwedische E.ON Sverige AB besitzt 1,5 %</t>
  </si>
  <si>
    <t>E.G.O. Elektro-Gerätebau GmbH</t>
  </si>
  <si>
    <t>https://www.egoproducts.com/</t>
  </si>
  <si>
    <t>Wir machen den Alltag leichter. Als internationales Hightech-Unternehmen gelingt uns das, indem wir die Bedürfnisse der Menschen in den Mittelpunkt stellen und diese als Ausgangspunkt für innovative Technologien für den Lebensraum Küche nutzen.
Mit unseren Komponenten und Produkten für Haushaltsgeräte verbessern wir das Leben vieler Menschen. Diese Mission hat seit Generationen Tradition bei E.G.O. Und diese wollen wir fortsetzen. Täglich, aber nicht alltäglich.</t>
  </si>
  <si>
    <t>E.G.O. Produktion GmbH &amp; Co. KG</t>
  </si>
  <si>
    <t>https://www.egoproducts.com</t>
  </si>
  <si>
    <t>Geschäftsführer Marcus Fuchs, Manuela Hrkac
Wir machen den Alltag leichter. Als internationales Hightech-Unternehmen gelingt uns das, indem wir die Bedürfnisse der Menschen in den Mittelpunkt stellen und diese als Ausgangspunkt für innovative Technologien für den Lebensraum Küche nutzen.
Mit unseren Komponenten und Produkten für Haushaltsgeräte verbessern wir das Leben vieler Menschen. Diese Mission hat seit Generationen Tradition bei E.G.O. Und diese wollen wir fortsetzen. Täglich, aber nicht alltäglich.</t>
  </si>
  <si>
    <t>E.J. Reinigungssysteme Vertriebs-GmbH</t>
  </si>
  <si>
    <t>https://ej-reinigungssysteme.de/</t>
  </si>
  <si>
    <t>Gaildorf-Kleinaltdorf</t>
  </si>
  <si>
    <t>E.L.A.S. GmbH Elektronischer Abrechnungs Service</t>
  </si>
  <si>
    <t>Tochter von Technik - Rat &amp; Hilfe zur Abrechnung des Sony Service Geschäfts</t>
  </si>
  <si>
    <t>E.M.P. Merchandising Handelsgesellschaft mbH</t>
  </si>
  <si>
    <t>www.emp.de</t>
  </si>
  <si>
    <t>E.ON Business Services GmbH</t>
  </si>
  <si>
    <t>www.eon.com</t>
  </si>
  <si>
    <t>Die E.ON Business Services (früher E.ON IT (bis zum 30. September 2013), E.ON IS und is:energy) ist die multifunktionale Unterstützungseinheit der E.ON SE, einem der weltweit größten privaten Strom- und Gasunternehmen. Sie bündelt konzernweite Business-Services für Finanzen, HR und IT unter einem Dach. Diese drei sogenannten Service-Tower werden durch gemeinsame Querschnitts-Funktionen ergänzt. Die E.ON Business Services hat ihren Hauptsitz in Hannover im Stadtteil Calenberger Neustadt und beschäftigt rund 3.400 Mitarbeiter. [2]
E.ON IS ist der führende Full Service IT-Dienstleister für die Energiewirtschaft in Deutschland.
Als Unternehmen der E.ON betreut E.ON IS mit über 1.500 Mitarbeitern nahezu 100 Kunden. Dabei handelt es sich überwiegend um Unternehmen der E.ON Energie-Gruppe, aber auch Stadtwerke und regionale Versorger außerhalb des Konzerns zählen zu den Kunden der E.ON IS.</t>
  </si>
  <si>
    <t>E.ON Digital Technology GmbH</t>
  </si>
  <si>
    <t>Noch kein Kontakt zu diesem Unternehmen.
####
Die E.ON Digital Technology (EDT), früher E.ON Business Services (bis zum 31. Januar 2019), E.ON IT, E.ON IS und is:energy, steuert die konzernweiten IT- und Digital-Aktivitäten der E.ON SE, einem der weltweit größten nicht-staatlichen Energieunternehmen. Die EDT hat ihren Hauptsitz in Hannover und ist als konzerninterne Funktion für etwa 1.700 Mitarbeiter verantwortlich. Diese verteilen sich auf eine Vielzahl von E.ON-Standorten in Deutschland sowie international; hier insbesondere in Großbritannien, Italien, Rumänien, Schweden, der Tschechischen Republik und Ungarn.</t>
  </si>
  <si>
    <t>E.ON Drive GmbH</t>
  </si>
  <si>
    <t>https://www.eon-drive.de/de/impressum.html</t>
  </si>
  <si>
    <t>E.ON Drive Infrastructure GmbH</t>
  </si>
  <si>
    <t>https://www.edri.com/de/imprint/</t>
  </si>
  <si>
    <t>Instandhaltungsdienste
Wir sind für die Wartung, Inspektion und Störungsbeseitigung zuständig.</t>
  </si>
  <si>
    <t>E.ON Energie Deutschland GmbH</t>
  </si>
  <si>
    <t>E.ON Energie Dialog GmbH</t>
  </si>
  <si>
    <t>E.ON Facility Management GmbH</t>
  </si>
  <si>
    <t>www.eon-facilitymanagement.com</t>
  </si>
  <si>
    <t>In enger Zusammenarbeit mit den Tochterunternehmen Arena One, EVANTEC, HEUREKA-Gamma, PADES und Safetec bietet die Unternehmensgruppe der E.ON Facility Management GmbH ein umfassendes Portfolio aus einer Hand. Als Full Service Dienstleister im Facility Management betreut unsere Unternehmensgruppe mit knapp 3000 Mitarbeitern über 400 Objekte.</t>
  </si>
  <si>
    <t>E.ON Grid Solutions GmbH</t>
  </si>
  <si>
    <t>https://www.eon-gridsolutions.com/de</t>
  </si>
  <si>
    <t>E.ON Mitte AG</t>
  </si>
  <si>
    <t>www.eon-mitte.com</t>
  </si>
  <si>
    <t>Die E.ON Mitte AG mit Geschäftssitz in Kassel war ein regionales Energieversorgungsunternehmen im Mehrheitsbesitz der E.ON Energie AG und betrieb das Strom- und Erdgasnetz in weiten Teilen Hessens, in Südniedersachsen, Westthüringen sowie in Ostwestfalen. Die E.ON Mitte AG war im Jahr 2005 aus der EAM Energie AG hervorgegangen. Vorstandsmitglieder waren Georg von Meibom (Bereiche Geschäftssteuerung, Recht, Informationssysteme, Kommunalmanagement und Kommunikation) und Thomas Weber (Bereiche Technik und Betrieb, Personal, Einkauf und Unternehmensentwicklung). Im Geschäftsjahr 2010 erwirtschaftete E.ON Mitte mit 1.294 Beschäftigten (E.ON Mitte-Gruppe und E.ON Mitte Vertrieb GmbH) rund 637 Millionen Euro Umsatz.[1]</t>
  </si>
  <si>
    <t>E.ON Netz GmbH</t>
  </si>
  <si>
    <t>www.eon-netz.com</t>
  </si>
  <si>
    <t>Ab dem 1. Juli 2014 liegt die Verantwortung für das 110kV-Netz bei den Regionalversorgungs-unternehmen E.ON Hanse / Schleswig-Holstein Netz, Avacon und Bayernwerk.
Für Informationen zum Hochspannungsnetz folgen Sie bitte diesen Links zu den regionalen Netzbetreibern.
	www.bayernwerk.de
	www.avacon.de
	www.sh-netz.com</t>
  </si>
  <si>
    <t>E.ON Ruhrgas AG</t>
  </si>
  <si>
    <t>www.eon-ruhrgas.com</t>
  </si>
  <si>
    <t>E.ON Ruhrgas war zuletzt die Führungsgesellschaft der E.ON Konzerneinheit Global Gas. Die Einheit Global Gas ist im E.ON-Konzern für die Gasbeschaffung einschließlich der eigenen Gasförderung sowie für die Projekt- und Produktentwicklung in den Bereichen Speicherung, Transport, LNG und technische Anlagenbetreuung verantwortlich.
Die Geschäftsaktivitäten der E.ON Ruhrgas teilten sich wiederum auf sieben strategische Geschäftsfelder auf. Durch das integrierte Portfoliomanagement sollte ein abgestimmtes Zusammenwirken einzelner Aufgabenbereiche sichergestellt werden. Das Kompetenzcenter Gastechnik &amp; Energiesysteme bündelte die technische Expertise zur Unterstützung aller Aktivitäten entlang der Wertschöpfungskette. E.ON Ruhrgas Exploration &amp; Production erkundete und förderte Erdgas und Erdöl im sogenannten Upstream-Bereich. Langfristige Lieferverträge wurden im Bereich LTC betreut. Im Geschäft mit verflüssigtem Erdgas (LNG) war es Ziel, sich langfristige Wachstumsmöglichkeiten im globalen Gasgeschäft zu sichern. Das nationale und internationale Speichergeschäft wurde über E.ON Gas Storage koordiniert. Die Transportkapazitäten im deutschen Fernleitungsnetz wurden durch die neu aufgestellte Konzerngesellschaft Open Grid Europe vermarktet, die 2012 als eigenständige GmbH vom E.ON Konzern an ein internationales Käuferkonsortium veräußert worden ist. Das strategische Geschäftsfeld Infrastrukturbeteiligungen betreute bestehende internationale Leitungssysteme und Beteiligungen; es begleitete außerdem aktiv neue Pipelineprojekte und Joint Ventures.</t>
  </si>
  <si>
    <t>E.ON SE</t>
  </si>
  <si>
    <t>E.ON Wasserkraft GmbH</t>
  </si>
  <si>
    <t>eon-wasserkraft.com</t>
  </si>
  <si>
    <t>Bei den Wasserkraftwerken der Gesellschaft handelt sich um 110 eigene und betriebsgeführte Kraftwerke[3] an Donau, Inn, Isar, Main, Lech, Eder und Diemel [4]. Unter den durch die E.ON Wasserkraft betriebenen fremden Kraftwerken befinden sich 44 der insgesamt 60 Kraftwerke der RMD Gruppe [5]. Die meisten Kraftwerke sind Laufwasserkraftwerke, die rund um die Uhr Strom produzieren. Dazu gehören außerdem Speicher- und Pumpspeicherkraftwerke, die Strom in Sekundenschnelle ins Netz einspeisen können. Die meisten dieser Kraftwerke werden von der Zentrale in Landshut aus überwacht und ferngesteuert. Das in der Allgemeinheit bekannteste Kraftwerk dürfte das Speicherkraftwerk Walchensee sein, eins der kleinsten wohl das erst 1990 nachträglich in das Stauwehr Krün eingebaute Laufwasserkraftwerk mit einer Leistung von 0,2 MW.</t>
  </si>
  <si>
    <t>E.T. Transportes LTDA</t>
  </si>
  <si>
    <t>www.ettransportes.com.br</t>
  </si>
  <si>
    <t>Sorocaba</t>
  </si>
  <si>
    <t>E+K SORTIERSYSTEME GMBH</t>
  </si>
  <si>
    <t>www.ek-gmbh.de</t>
  </si>
  <si>
    <t>Kirchberg / Jagst</t>
  </si>
  <si>
    <t>E+Service+Check GmbH</t>
  </si>
  <si>
    <t>www.e-service-check.de</t>
  </si>
  <si>
    <t>Laucha an der Unstrut</t>
  </si>
  <si>
    <t>Prüfung elektrischer Anlagen
Alles über ortsveränderliche Geräte prüfen (DGVU V3)
Betriebsmittelprüfung (DGVU V3)
Elektrogeräteprüfung
378.000 Prüfungen im Monat
3.200 aktive Kunden</t>
  </si>
  <si>
    <t>E1 Management Consulting GmbH</t>
  </si>
  <si>
    <t>www.e1-consulting.de</t>
  </si>
  <si>
    <t>e21.magazin</t>
  </si>
  <si>
    <t>www.e21.info</t>
  </si>
  <si>
    <t>Das e21.magazin wirft einen frischen Blick auf aktuelle energiepolitische Fragen, technische Innovationen und marktrelevante Neuigkeiten. Als unabhängige Plattform bringt das Magazin die Köpfe der Energiewende zusammen und schlägt somit eine Brücke zwischen der alten und der neuen Energiewelt.</t>
  </si>
  <si>
    <t>E3</t>
  </si>
  <si>
    <t>https://www.e-3.de</t>
  </si>
  <si>
    <t>e3 IDF GmbH</t>
  </si>
  <si>
    <t>https://www.e3-gmbh.de/</t>
  </si>
  <si>
    <t>E3 Messtechnik GmbH</t>
  </si>
  <si>
    <t>https://e3-messtechnik.de/</t>
  </si>
  <si>
    <t>Magdeburg</t>
  </si>
  <si>
    <t>e-4N energieargentur</t>
  </si>
  <si>
    <t>www.e-4n.de</t>
  </si>
  <si>
    <t>Hartenstein</t>
  </si>
  <si>
    <t>EAD Energieabrechnungs-Systeme GmbH</t>
  </si>
  <si>
    <t>https://www.ead-heizkostenabrechnung.de/</t>
  </si>
  <si>
    <t>Stephanskirchen</t>
  </si>
  <si>
    <t>EAM GmbH &amp; Co. KG</t>
  </si>
  <si>
    <t>www.eam.de</t>
  </si>
  <si>
    <t>ENERGIE AUS DER MITTE
„Energie aus der Mitte“ – dafür steht die EAM. Dieses Motto verweist auf unser Leistungsspektrum im Bereich der Energieversorgung und verdeutlicht zugleich den traditionellen Bezug unseres Unternehmens zur Region in der Mitte Deutschlands. Hier sorgen wir gemeinsam mit unseren Tochtergesellschaften seit mehr als 85 Jahren für eine sichere und zuverlässige Energieversorgung von rund 1,5 Millionen Menschen. Das EAM-Geschäftsgebiet erstreckt sich über weite Teile Hessens sowie über Südniedersachsen und Teile von Nordrhein-Westfalen, Thüringen und Rheinland-Pfalz. Die EAM ist ein zu 100 Prozent kommunales Unternehmen. Anteilseigner sind zwölf Landkreise aus Hessen, Südniedersachsen, Ostwestfalen und Westthüringen und die Stadt Göttingen, die zusammen über 64,7 Prozent der Anteile verfügen, sowie 109 Städte und Gemeinden, die gemeinsam 35,3 Prozent der Anteile halten.
Unser Netzgeschäft wird seit Juni 2014 von der EnergieNetz Mitte GmbH verantwortet. Die 100-prozentige EAM-Tochtergesellschaft betreibt insgesamt mehr als 50.000 Kilometer Strom- und Erdgasnetze. Zu den Versorgungseinrichtungen gehören 70 Umspannwerke, rund 6.500 Schalt- und Ortsnetzstationen sowie 73 Erdgas-Übernahmestationen und rund 300 Gas-Bezirksregelanlagen. Unmittelbar bzw. mittelbar sind mehr als 200 Stadt- und Landgemeinden in die Versorgungsnetze eingebunden, über die jährlich eine Energiemenge von insgesamt rund 15 Milliarden Kilowattstunden transportiert werden. Für die Integration der stetig wachsenden Einspeiseleistung durch dezentrale Stromerzeugungsanlagen aus erneuerbaren Energien setzt das Unternehmen modernste, intelligente Netztechnik ein. Mehr als 43.000 dieser Anlagen sind inzwischen an das Netz angeschlossen. Zudem erbringt die EnergieNetz Mitte ein breites Spektrum energienaher Dienstleistungen und Services, beispielsweise im Bereich der Straßenbeleuchtung oder der Planung und Betriebsführung von Versorgungsnetzen sowie bei der Wasserver- und Abwasserentsorgung.
Mit innovativen Konzepten treibt die EAM die Energiewende in der Region voran und unterstützt gemeinsam mit ihren Tochtergesellschaften die Kommunen und Landkreise aktiv bei der Umsetzung von Energieprojekten. Dazu gehört beispielsweise der Bau und Betrieb von hochmodernen Biogasanlagen und von Netzen zur Wärme- und Kälteversorgung. Weiterhin betreiben wir eigene Wasser- und Windkraftanlagen und unterstützen Städte, Gemeinden und engagierte Bürger bei der Planung und Umsetzung von Windenergieprojekten. Darüber hinaus bietet die EAM maßgeschneiderte energieeffiziente Lösungen zum Beispiel im Bereich der Kraft-Wärme-Kopplung.
Seit dem 1. Juli 2014 treten wir mit einem eigenen Vertrieb für Strom und Erdgas am Markt auf und bieten unseren Kunden faire und nachhaltige Produkte an – im Strombereich ausschließlich auf Basis regenerativer Energien.
Gemeinsam mit ihren Tochtergesellschaften beschäftigt die EAM zurzeit insgesamt rund 1.200 Mitarbeiterinnen und Mitarbeiter – darunter 80 Auszubildende – an 23 Standorten und bietet damit sichere und qualitativ hochwertige Arbeitsplätze in der Region. Mit der Vergabe von Aufträgen an Unternehmen in ihrem Geschäftsgebiet trägt die EAM einen Teil zur Förderung der regionalen Wirtschaft bei. Weiterhin profitiert die Region durch die Zahlungen von Dividenden an die kommunalen Aktionäre, Konzessionsabgaben sowie Steuern von der EAM.
EIN KURZER BLICK ZURÜCK
Die EAM blickt auf eine lange Tradition zurück: Unter dem Namen Elektrizitäts-Aktiengesellschaft Mitteldeutschland wurde das Unternehmen am 6. September 1929 durch den Zusammenschluss mehrerer kommunaler Stromversorgungsunternehmen und der damaligen Preußischen Elektrizitäts AG (später E.ON Energie AG) gegründet. Seitdem hat die EAM in partnerschaftlicher Zusammenarbeit mit den Landkreisen und Kommunen die Strom- und Erdgasversorgung in der Region auf- und ausgebaut und sorgt bis heute mit hohen Investitionen in ihre Netze dafür, dass die Menschen sicher mit Energie verbunden werden.
Im Jahr 2002 übernahm die damalige E.ON Energie AG, die bis dahin 46 Prozent des EAM-Aktienkapitals gehalten hatte, weitere EAM-Aktien von kommunalen Anteilseignern und erhöhte ihren Aktienanteil auf 73,34 Prozent. Die restlichen Anteile hielten weiterhin die Stadt Göttingen und zwölf Landkreise. Im Jahr 2005 wurde die EAM in E.ON Mitte AG umbenannt.
Im Juni 2012 gab der E.ON-Konzern bekannt, dass er sein Versorgungsgeschäft in Deutschland auf seine vier größten Regionalversorger begrenzen und in diesem Zusammenhang unter anderem die E.ON Mitte AG verkaufen möchte. Die kommunalen Aktionäre erklärten daraufhin ihr Interesse, die E.ON-Anteile zu übernehmen und das Unternehmen damit vollständig zu rekommunalisieren. Nach langen und intensiven Verhandlungen wurde der Verkauf am 19. Dezember 2013 mit der Übertragung der E.ON-Aktien an die kommunalen Anteilseigner abgeschlossen. Seitdem ist die EAM zu 100 Prozent in kommunalem Besitz. In einem zweiten Schritt der Rekommunalisierung  wurden neben den zwölf Landkreisen und der Stadt Göttingen 109 Städte und Gemeinden am Unternehmen beteiligt.</t>
  </si>
  <si>
    <t>EAM Netz GmbH</t>
  </si>
  <si>
    <t>www.energienetz-mitte.de</t>
  </si>
  <si>
    <t>Die EnergieNetz Mitte GmbH
Die EnergieNetz Mitte GmbH ist ein 100-prozentiges Tochterunternehmen der vollständig rekommunalisierten EAM GmbH &amp; Co. KG. Die Unternehmensgruppe sorgt bereits seit 85 Jahren für die sichere und zuverlässige Energieversorgung von rund 1,5 Millionen Menschen im Herzen Deutschlands. Das Netzgebiet umfasst eine Fläche von mehr als 11.500 Quadratkilometern und erstreckt sich über weite Teile Hessens sowie über Südniedersachsen, Teile von Ostwestfalen, Westthüringen und seit April 2014 auch über Teile des Landkreises Altenkirchen in Rheinland-Pfalz. 
Die EnergieNetz Mitte betreibt insgesamt mehr als 50.000 Kilometer Strom- und Erdgasnetze. Zu den Versorgungseinrichtungen gehören 70 Umspannwerke, rund 6.500 Schalt- und Ortsnetzstationen sowie 73 Erdgas-Übernahmestationen und rund 300 Gas-Bezirksregelanlagen. Unmittelbar bzw. mittelbar sind mehr als 200 Stadt- und Landgemeinden in die Versorgungsnetze eingebunden, über die jährlich eine Energiemenge von insgesamt rund 15 Milliarden Kilowattstunden transportiert werden.
Bereits heute arbeitet das Unternehmen am Stromnetz der Zukunft, um eine intelligente und kostengünstige Integration der stetig wachsenden Einspeiseleistung durch die dezentralen Erzeugungsanlagen aus erneuerbaren Energien zu ermöglichen. Bereits mehr als 43.000 solcher Anlagen sind an das Netz der EnergieNetz Mitte angeschlossen. Als erfahrener Netzbetreiber entwickelt das Unternehmen gemeinsam mit den Kommunen und Landkreisen die Versorgungsinfrastruktur aktiv weiter und leistet so seinen Beitrag zum Gelingen der Energiewende in der Region.
Zudem erbringt die EnergieNetz Mitte ein breites Spektrum energienaher Dienstleistungen und Services, beispielsweise im Bereich der Straßenbeleuchtung oder der Planung und Betriebsführung von Versorgungsnetzen sowie bei der Wasserver- und Abwasserentsorgung.
Die EnergieNetz Mitte beschäftigt rund 950 hoch qualifizierte Mitarbeiter, davon rund 80 Auszubildende, an insgesamt 23 Standorten. Das Bereitschaftspersonal sorgt rund um die Uhr an 365 Tagen im Jahr für eine sichere Energieversorgung.</t>
  </si>
  <si>
    <t>EAM Software GmbH</t>
  </si>
  <si>
    <t>www.eam-software.de</t>
  </si>
  <si>
    <t>EAM Systems GmbH</t>
  </si>
  <si>
    <t>www.eam.at</t>
  </si>
  <si>
    <t>EAM bietet mess-, steuer- und regel- sowie sicherheitstechnische Lösungen für den gesamten Infrastrukturbereich von Gebäuden. 
Dazu entwickelt, produziert und vertreibt EAM technische Gerätschaften, einschließlich der dazu erforderlichen Dienstleistungen.
EAM ist vernetzt mit hoch qualifizierten Partnern, deren Kompetenzen und Ressourcen die EAM-Qualitäten unterstützen, ergänzen und erweitern.
Überblick und Ausdauer
 EAM stellt die Fachkräfte, die sich persönlich um das reibungslose Funktionieren der Immobilie sorgen.
Vorausschauendes Handeln, absolute Verlässlichkeit und fundierte Kenntnis der Infrastruktur sind dafür erforderlich.
Wenn niemand eine Unregelmäßigkeit bemerkt, dann haben die Facility Services ihre volle Wirksamkeit entfaltet.
Werte erhalten
 Die Optimierung des laufenden Betriebs bietet enormes wirtschaftliches Potential. Denn mit der Fertigstellung des Gebäudes sind noch ca. 2/3 der Lifecycle Kosten zu erwarten.
Im Rahmen der Facility Services übernimmt EAM die technische Betriebsführung in Gebäuden. Von der Vorsorge zur Überwachung bis zur Prüfung. Und wenn es darauf ankommt, greift EAM sofort ein. 
Denn nur was gut gepflegt wird, bleibt lange Zeit wertvoll.
Leistungsbereiche
 Betriebsführung, Fernüberwachung, Betriebsdaten-Erfassung
Funkbutler, Alarmmanagement, 24.Stunden-Hotline
Wartung, Entstör- und Servicedienste, gesetzliche Prüfungen
Inspektion, Instand-haltung und -Setzung</t>
  </si>
  <si>
    <t>EAO AG</t>
  </si>
  <si>
    <t>www.eao.com</t>
  </si>
  <si>
    <t>Das 1947 gegründete Schweizer Familienunternehmen EAO AG hat sich zu einem der weltweit führenden Hersteller von hoch qualitativen Tasten, Tastaturen und anspruchsvollen Bedienelementen bis hin zu kompletten HMI Bedieneinheiten und HMI Systemen entwickelt.
Mit über 600 engagierten Mitarbeiterinnen und Mitarbeitern kann EAO auf ein weltweites Produktions- und Vertriebsnetz zurückgreifen. Mit Produktionsstandorten in der Schweiz, in Deutschland, Nordamerika und China sowie mit unseren 10 Verkaufsgesellschaften und Distributionsvertretungen in über 50 Ländern garantieren wir eine weltweite Verfügbarkeit. Rund um den Globus. Rund um die Uhr.
Effiziente und modernste Entwicklungsprozesse, leistungsstarke und globale Lieferketten sowie ein kompetentes Projekt- und Beratungsmanagement sind zusätzliche Dienstleistungen, die wir unseren Kunden und Geschäftspartnern weltweit bieten.</t>
  </si>
  <si>
    <t>EASEE Deutschland GmbH</t>
  </si>
  <si>
    <t>https://easee.com/de/</t>
  </si>
  <si>
    <t>Wismar</t>
  </si>
  <si>
    <t>In Easee arbeiten alle Mitarbeiter aktiv daran die beste Version ihrer selbst zu werden. Wir glauben dass dies ein Rezept für die Schaffung eines Traumarbeitsplatzes mit inspirierten Mitarbeitern ist die einen inneren Glanz haben und sich darauf freuen zur Arbeit zu gehen. Nicht weil sie es auch haben sondern weil sie es wirklich wollen und weil sie erkennen dass sie Teil von etwas sind das größer ist als sie selbst. Easee hat in Norwegen bereits ein schnelles Wachstum verzeichnet. Die Nachfrage an unseren Produkten steigt und wir gehen davon aus dass wir unser Geschäft in den kommenden Jahren weiter ausbauen können. Deutschland verfügt über ein großes Marktpotenzial und wird ein Schwerpunkt für die weitere Expansion von Easee in Europa sein.</t>
  </si>
  <si>
    <t>East Gippsland Waters</t>
  </si>
  <si>
    <t>Bairnsdale</t>
  </si>
  <si>
    <t>EAT - Elektro- und Anlagentechnik Wismar GmbH</t>
  </si>
  <si>
    <t>www.eat-wismar.de</t>
  </si>
  <si>
    <t>Eaton Electric GmbH</t>
  </si>
  <si>
    <t>www.eaton.de</t>
  </si>
  <si>
    <t>Die Eaton Electric in Bonn macht 283 Mio Umsatz, die gesamte Gruppe weltweit 21.800 Mio 
Eaton ist ein weltweit führender Anbieter von Energiemanagement-Lösungen, die den Kunden dabei helfen, elektrische, hydraulische und mechanische Energie effizienter, wirksamer, sicherer und nachhaltiger zu nutzen.</t>
  </si>
  <si>
    <t>Eaton Industries GmbH</t>
  </si>
  <si>
    <t>www.Eaton.com</t>
  </si>
  <si>
    <t>Ebcot GmbH</t>
  </si>
  <si>
    <t>www.ebcot.de</t>
  </si>
  <si>
    <t>Beratung, Forschung und Entwicklung in den Bereichen Performance Management und Measurement. Dazu bieten wir Unterstützung bei der Strategieerarbeitung und -umsetzung. Als spin off des Forschungsinstituts für Rationalisierung (FIR) an der RWTH Aachen greifen wir auf aktuelle Forschungsergebnisse zurück, die uns in die Lage versetzen, fundiert und kompetent die uns gestellten Aufgaben zu lösen.
Fokussiert also: In search of excellence.
Die Ebcot GmbH wurde im Jahr 2002 als spin off des Forschungsinstituts für Rationalisierung (FIR) an der RWTH Aachen gegründet. Unsere Kompetenzfelder: Performance Management und Measurement, Entwicklung, Beratung, Implementierung von Business- und IT-Solutions. Mit unseren Beratungsleistungen und Softwarelösungen zielen wir darauf ab, ganzheitliche Lösungen zu schaffen, die unseren Kunden helfen, erfolgreich zu sein. Die Verbindung von Forschung und praktischer Anwendung bildet eine ständig aktualisierte Basis für ein nachhaltiges Wachstum.</t>
  </si>
  <si>
    <t>Eberhard AG</t>
  </si>
  <si>
    <t>https://www.eberhard-ag.com</t>
  </si>
  <si>
    <t>Schlierbach</t>
  </si>
  <si>
    <t>Hersteller qualitativ hochwertiger und hochpräziser Automations- und Montagesysteme</t>
  </si>
  <si>
    <t>Eberhard Zimmermann GmbH &amp; Co. KG</t>
  </si>
  <si>
    <t>www.zimmermann-gruppe.com</t>
  </si>
  <si>
    <t xml:space="preserve">
    Home
    Startseite
    Die Gruppe
    Ein Familienunternehmen
    Ihre Zukunft
    ... in unserem Team
„Full-Service“ rund um
die umweltgerechte Abfallentsorgung
Wenn man erstmal weiß, an wen man sich wenden soll, ist alles gleich viel einfacher. Die Zimmermann-Gruppe begleitet Sie im täglichen Umgang mit Schad- und Gefahrenstoffen. Wir entsorgen in unseren eigenen Entsorgungsanlagen, warten und bauen diese, transportieren und reinigen für Sie. Sie bekommen von uns Lösungen und Antworten auf alle abfallrechtlichen und verfahrenstechnischen Fragen, die Sie bewegen.
Die Zimmermann-Gruppe, ein Familienunternehmen mit über 50-jähriger Tradition, gehört zu den leistungsstärksten Spezialisten für die fachgerechte Entsorgung von Sonderabfällen in größtenteils eigenen Anlagen. Kommunen und Wirtschaftsunternehmen Referenzen aus ganz Deutschland und dem benachbarten Ausland vertrauen auf das Full-Service-Angebot und fühlen sich in allen Fragen zum täglichen Umgang mit Schad- und Gefahrenstoffen zuverlässig beraten.
Holding in Familienhand
Zur Zimmermann-Gruppe gehören derzeit sieben Gesellschaften, die vom Transport über die Entsorgung bis hin zum Anlagenbau für unterschiedliche Dienstleistungen und Standorte stehen. Das Dach der Gruppe mit der Verwaltung aller Gesellschaften bildet die Eberhard Zimmermann GmbH &amp; Co. KG am Stammsitz in Gütersloh. Hier ist die Familie komplett vertreten mit dem Gründer  Eberhard Zimmermann sen. und seinen Söhnen Gerhard, Eberhard und Reinhard. Die Zimmermann-Gruppe beschäftigt über 180 Mitarbeiter und bildet selbst aus.
Handeln für Mensch und Umwelt
Das Ziel einer ständigen und nachweisbaren Verbesserung der ökologischen Gesamtbilanz steht an erster Stelle. Alle Anlagen und Leistungen der Zimmermann-Gruppe entsprechen nicht nur den gesetzlichen Anforderungen, sondern gehen, wie es das Umweltmanagementsystem nach DIN EN ISO 14001 bestätigt, weit darüber hinaus. Alle Zertifizierungen können Sie unter „Downloads“ einsehen.</t>
  </si>
  <si>
    <t>Eberhardt Service Group GmbH</t>
  </si>
  <si>
    <t>https://www.eberhardt-service.de/impressum</t>
  </si>
  <si>
    <t>EBERLE Controls GmbH</t>
  </si>
  <si>
    <t>www.eberle.de</t>
  </si>
  <si>
    <t>Eberle Controls ist ein großer Hersteller von Raumthermostaten für den Wohn- und Zweckbau. Daneben fertigt das Unternehmen Schaltgeräte, Uhrenthermostate, Solarregler, Thermostatventile und andere Installationsprodukte zur Klima- und Temperaturregulierung in geschlossenen Räumen.
Eberle hat als erstes den mittels eines Mikroprozessors gesteuerten Raumthermostat eingeführt.
Eberle ist in Nürnberg ansässig und gehört zu Invensys Controls Europe. Invensys ist ein global agierender Konzern, der sich mit Automatisierung, Regelung und Prozesslösungen sowie der Regulierung des Raumklimas im Wohn- und Gewerbebau beschäftigt.</t>
  </si>
  <si>
    <t>Eberle GmbH &amp; Co. KG</t>
  </si>
  <si>
    <t>www.eberle-med.de</t>
  </si>
  <si>
    <t>Wurmberg</t>
  </si>
  <si>
    <t>Eberspächer Climate Control Systems GmbH &amp; Co. KG</t>
  </si>
  <si>
    <t>https://www.eberspaecher.com</t>
  </si>
  <si>
    <t>Esslingen</t>
  </si>
  <si>
    <t>Umsatz stimmt, haben keine mobilen STs, wenn dann höchstens Instandhaltung interessant
Eberspächer zählt weltweit zu den führenden Systementwicklern und -lieferanten für Abgastechnik, Fahrzeugheizungen und Bus-Klimasysteme. Auch bei Klimasystemen für Sonderfahrzeuge und in der Fahrzeugelektronik ist Eberspächer kompetenter Innovationspartner der Automobilindustrie.
Für den Einbau und Service von Standheizungen gibt es ein Service-/Kundendienst-Netz mit mehr als 11.000 Servicepartnern weltweit, davon 3.000 in Deutschland und über 5.300 im restlichen Europa.
Wegweisend
Alle europäischen, nordamerikanischen und immer mehr asiatische Fahrzeughersteller setzen unsere richtungsweisenden Technologien ein. Vom umfangreichen Know-how aus der Erstausrüstung profitieren aber auch Teilehändler und Werkstätten, die wir rund um den Globus beliefern.
Vorausschauend
Unsere Innovationsgeschwindigkeit ist hoch. Schon heute arbeiten wir an der Mobilität von morgen und bieten wegweisende Lösungen – für die immer strengeren Abgasnormen, das komplexe Thermomanagement bei elektrischen Antriebsformen sowie die ständig steigenden Anforderungen an die Kfz-Elektronik.
Flexibel
Eberspächer ist ein eigenständiges Unternehmen mit hoher Flexibilität. Mit rund 8.000 Mitarbeitern in mehr als 25 Ländern an über 65 Standorten sind wir auf allen Schlüsselmärkten der weltweiten Automobilindustrie vertreten. Die internationale Präsenz bauen wir zielgerichtet aus – Qualität kennt keine</t>
  </si>
  <si>
    <t>Eberspächer Exhaust Technology Wilsdruff GmbH</t>
  </si>
  <si>
    <t>www.eberspaecher.com</t>
  </si>
  <si>
    <t>100% Tochter der Eberspächer Climate Control Systems GmbH</t>
  </si>
  <si>
    <t>Eberspächer Tageslichttechnik GmbH</t>
  </si>
  <si>
    <t>https://www.tageslichttechnik.net/impressum</t>
  </si>
  <si>
    <t>Kirchheim unter Teck</t>
  </si>
  <si>
    <t>Die Eberspächer Tageslichttechnik GmbH stellt qualitativ hochwertige Produkte her und bietet als Systemlieferant eine vollständige Abrundung des Produktprogramms. Termintreue, verbunden mit flexiblem Eingehen auf individuelle Kundenwünsche bildet die Voraussetzung für eine langfristige Kundenbeziehung.</t>
  </si>
  <si>
    <t>Ebert HERA Esser Holding GmbH</t>
  </si>
  <si>
    <t>www.e-h-group.com</t>
  </si>
  <si>
    <t>Die Ebert Hera Group ist ein gewachsener Firmenverbund und als mittelständisches Familienunternehmen seit Jahrzehnten erfolgreich am Markt tätig. National wie international. Mit rund 1.000 hoch qualifizierten Mitarbeiterinnen und Mitarbeitern decken wir die gesamte Wertschöpfungskette industrieller Dienstleistungen ab. Von der Anlagenrevision über Rohrleitungs- und Anlagenbau bis hin zu Managementsystemen und der Elektro-, Mess- und Regeltechnik.
ALLES AUS EINER HAND.
Unsere Stärken: die geballte Leistungs- und Branchenkompetenz einer breit aufgestellten Unternehmensgruppe. Und gleichzeitig das partnerschaftliche Engagement und die Zuverlässigkeit eines mittelständischen Traditionsunternehmens.
SYNERGIEEFFEKTE NUTZEN.
Wir bringen für Sie genau die Spezialisten zusammen, die Ihr Auftrag erfordert. Und bündeln Fachwissen und unsere einzelnen Unternehmensbereiche für den Erfolg Ihrer Projekte.
KUNDENNÄHE SCHAFFEN.
Wir sehen uns als Partner unserer Kunden. Neben einer individuellen Projektbetreuung profitieren Sie von einem minimierten Zeit- und Kostenaufwand. Durch flexible, schlagkräftige Projektteams, flache Hierarchien und die schnelle Entscheidungskraft eines gewachsenen Unternehmensverbundes.</t>
  </si>
  <si>
    <t>EBG GmbH</t>
  </si>
  <si>
    <t>www.ebg-haustechnik.at</t>
  </si>
  <si>
    <t>EBL Genossenschaft Elektra Baselland</t>
  </si>
  <si>
    <t>www.ebl.ch</t>
  </si>
  <si>
    <t>Liestal</t>
  </si>
  <si>
    <t>Strom und Telekommunikation
Die EBL versorgt das obere Baselbiet sicher und zuverlässig mit Strom. Langfristige Strombeschaffungsverträge mit unseren Partnern sorgen auch in Zukunft dafür, dass wir genügend Energie haben. Dank der hohen Qualität unserer Netze und Anlagen bieten wir eine möglichst unterbruchsfreie Stromversorgung. Ein kontinuierlicher Ausbau sowie der Unterhalt von Trafostationen, Unterwerken und Leitungen garantieren reibungslose Abläufe.</t>
  </si>
  <si>
    <t>ebl-naturkost GmbH &amp; Co. KG</t>
  </si>
  <si>
    <t>https://www.ebl-naturkost.de</t>
  </si>
  <si>
    <t>EBM Expansions- und Beratungsmanagement GmbH</t>
  </si>
  <si>
    <t>www.eb-management.de</t>
  </si>
  <si>
    <t>Wir öffnen uns der Wirtschaft. Führungskräfte, Mitarbeiter sowie Selbständige in Unternehmen, Organisationen und Einrichtungen unterstützen wir deutschlandweit in der Entwicklung eigener Qualitäten und Kompetenzen. Wir kreieren gemeinsam mit Ihnen einen ganz individuellen Fahrplan für eine professionelle Trainer-, Manager-, Führungskräfte- und Unternehmerausbildung. Planungsprozesse, Visionen, Strategien und Maßnahmen sind nur Bruchstücke und Markierungen auf der Reise zu Ihren persönlichen Zielen. Wir helfen Ihnen, verbindliche Ziele zu setzen und deren Erreichung sicherzustellen.</t>
  </si>
  <si>
    <t>EBM Netz AG</t>
  </si>
  <si>
    <t>www.primeo-energie.ch</t>
  </si>
  <si>
    <t>Münchenstein 1</t>
  </si>
  <si>
    <t>„Mainzer Netztagung 2016“
Die EBM (Genossenschaft Elektra Birseck, Münchenstein) ist ein Schweizer Energieversorgungsunternehmen mit Sitz in Münchenstein, die 1897 als privatrechtlich organisierte Genossenschaft gegründet wurde. Die EBM versorgt in der Schweiz und in Frankreich gut 235.000 Personen und Unternehmen mit Strom. In der Nahwärmeversorgung betreibt das Unternehmen in der Schweiz sowie im elsässischen und süddeutschen Raum 216 Anlagen.</t>
  </si>
  <si>
    <t>ebm-papst - St. Georgen</t>
  </si>
  <si>
    <t>www.de.ebmpapst.com</t>
  </si>
  <si>
    <t>St. Georgen</t>
  </si>
  <si>
    <t>ebm-papst Landshut GmbH</t>
  </si>
  <si>
    <t>https://ebmpapst.com</t>
  </si>
  <si>
    <t>ebm-papst Mulfingen GmbH &amp; Co. KG</t>
  </si>
  <si>
    <t>www.ebmpapst.com</t>
  </si>
  <si>
    <t>Mulfingen</t>
  </si>
  <si>
    <t xml:space="preserve">100 Light Lizenzen </t>
  </si>
  <si>
    <t>EBNER Industrieofenbau GmbH</t>
  </si>
  <si>
    <t>https://www.ebner.cc</t>
  </si>
  <si>
    <t>Leonding</t>
  </si>
  <si>
    <t>Weltweiter Spezialist für Wärmebehandlungsanlagen
Ein global agierendes Familienunternehmen / Branchenführer für Wärmebehandlungsanlagen der Metallhalbzeugindustrie.
Wir sind spezialisiert auf Forschung, Entwicklung, Produktion, Montage und Inbetriebnahme von Wärmebehandlungsanlagen für die Stahl-, Aluminium- und Buntmetallindustrie.
Auch als Vordenker in Sachen Umweltverträglichkeit und Energieeffizienz gehen wir mit unseren zukunftsweisenden Konzepten im Bereich erneuerbarer Energie (Photovoltaik)und moderner Brennertechnik neue Wege.</t>
  </si>
  <si>
    <t>EBRO ARMATUREN Gebr. Bröer GmbH</t>
  </si>
  <si>
    <t>www.ebro-armaturen.com</t>
  </si>
  <si>
    <t>Die EBRO ARMATUREN Gebr. Bröer GmbH mit Stammsitz in Hagen ist einer der weltweit führenden Hersteller von Industriearmaturen, Antrieben und Automatisierungstechnik. Mit unserem internationalen Netzwerk aus Produktionsstätten, Vertriebsniederlassungen und Vertretungen sind wir immer nah am Kunden. Ausgezeichnete Beratungskompetenz, gepaart mit qualitativ hochwertigen Produkten macht uns zu einem international anerkannten Partner des Maschinen- und Anlagenbaus.
Als inhabergeführtes Familienunternehmen stehen wir für kurze Entscheidungswege, hohe individuelle Verantwortung, Kontinuität und nachhaltige Investitionen in Forschung &amp; Entwicklung. Wir bieten unseren Kunden maßgeschneiderte Lösungen für nahezu jeden Einzelfall. Die optimal zu den Armaturen passenden Antriebe werden von uns selbst entwickelt und produziert. Auf besondere Marktanforderungen können wir flexibel und schnell reagieren und unseren Kunden individuell entwickelte Armaturenlösungen anbieten. Unter dem Dach der Bröer Gruppe wird unser Produktprogramm um hochwertige Plattenschieber unseres schwedischen Tochterunternehmens Stafsjö Valves AB, einem der führenden Anbieter auf diesem Gebiet, erweitert.
Hinter der Bröer Gruppe stehen weltweit mehr als 1000 Mitarbeiterinnen und Mitarbeiter an 28 verschiedenen Standorten. Im Geschäftsjahr 2019 konnte ein Umsatz von 177 Mio. Euro erwirtschaftet werden.</t>
  </si>
  <si>
    <t>EBS Ink Jet Systeme GmbH</t>
  </si>
  <si>
    <t>https://ebs-inkjet.de/</t>
  </si>
  <si>
    <t>Nümbrecht-Elsenroth</t>
  </si>
  <si>
    <t>EBZ Engineering Bausch &amp; Ziege GmbH</t>
  </si>
  <si>
    <t>www.ebz-group.com</t>
  </si>
  <si>
    <t>Die EBZ Gruppe bietet als Dienstleister im Bereich des Karosseriebaus sämtliche Arbeitsleistungen, von der Bauteilentwicklung bis zur Inbetriebnahme und Optimierung einer Produktionsanlage an.
Durch eine geschlossene Prozesskette und den Einsatz modernster Planungs-, Konstruktions- sowie Simulationstechnologien entwickeln wir für unsere Kunden maßgeschneiderte Lösungen im Bereich des Karosserierohbaus.
Von der ersten Konzeptplanung, über die Konstruktion und Simulation bis zur Herstellung von Produktionsanlagen und Umformwerkzeugen decken wir die gesamte Bandbreite für unsere Kunden ab. Insbesondere der digitale Entstehungsprozess bis zum Bau eines virtuellen Rohbaus gehört zur Kernkompetenz der EBZ Gruppe.</t>
  </si>
  <si>
    <t>eCarUp AG</t>
  </si>
  <si>
    <t>https://ecarupwiki.smart-me.com</t>
  </si>
  <si>
    <t>Rotkreuz</t>
  </si>
  <si>
    <t>Entwicklung und Vertrieb einer universellen Plattform für das Finden, Vermieten und Abrechnen von Elektro-Tankstellen; vollständige Zweckumschreibung gemäss Statuten</t>
  </si>
  <si>
    <t>ECE Group GmbH &amp; Co. KG</t>
  </si>
  <si>
    <t>https://www.ece.com</t>
  </si>
  <si>
    <t>Die ECE Group GmbH &amp; Co. KG ist ein deutsches Unternehmen mit Hauptsitz in Hamburg, das mit den spezialisierten Gesellschaften ECE Marketplaces, ECE Work &amp; Live und den ECE Real Estate Partners umfangreiche Immobiliendienstleistungen und Fondsmanagement unter einem Dach erbringt. Das Unternehmen ist im Besitz der CURA Vermögensverwaltung, der Holding-Gesellschaft der Familie Otto</t>
  </si>
  <si>
    <t>Ecenta AG</t>
  </si>
  <si>
    <t>www.ecenta.com</t>
  </si>
  <si>
    <t>SAP Beratungshaus (ein Fokus ist Service)
Als SAP-Partnerunternehmen sind wir in diesen Feldern nah an der SAP-Produktenwicklung bzw. direkt an der Entwicklung beteiligt. Das verschafft uns einen Wissensvorsprung gegenüber unseren Wettbewerbern. Unsere individuell für jeden Kunden erarbeiteten Lösungen richten wir stets an der SAP-Roadmap aus. Davon profitieren Sie als unsere Kunden.
Sie planen Ihren Servicebereich als Profitcenter zu organisieren oder effizienter zu gestalten? Sie beabsichtigen, Ihren Kunden Serviceverträge anzubieten? Auch hierbei ist ECENTA Ihr kompetenter Ansprechpartner.
Gestalten Sie mit ECENTA Ihre Prozesse im Service effizienter, steigern Sie die Zufriedenheit und Loyalität Ihrer Kunden – und das mit SAP-Softwarelösungen aus der Cloud, On-Premise oder als Hypbridszenario.
ECENTA beschäftigt rund 200 Mitarbeiter in Nordamerika, Europa und im asiatisch-pazifischen Raum.</t>
  </si>
  <si>
    <t>ECKART GmbH</t>
  </si>
  <si>
    <t>www.eckart.net</t>
  </si>
  <si>
    <t>ECKART ist der weltweit führende Hersteller von Metallic- und Perlglanz-Pigmenten für die Lack- und Farbenindustrie, die Grafische, die Kunststoff-, die Porenbeton- sowie die Kosmetikindustrie. Unser Produktprogramm umfasst heute Metalleffektpigmente in verschiedenster Form bis hin zu fertigen Metallic-Druckfarben.
Damit bieten wir unseren Kunden ein umfassendes Spektrum an Effektpigmenten für jeden Anspruch.
Wir legen besonderen Wert auf persönlichen Service und eine qualifizierte anwendungstechnische Beratung. Unsere weltweite Präsenz ermöglicht es uns, die Wünsche unserer Kunden frühzeitig zu erkennen, um schnell und flexibel reagieren zu können.
Intensive Forschungs- und Entwicklungsarbeiten erzeugen Spezialprodukte, innovative Problemlösungen und ständige Optimierungen für die unterschiedlichsten Anwendungsbereiche.
Vor allem die Qualität unserer Produkte und die Professionalität unserer Dienstleistungen werden von unseren Kunden weltweit geschätzt.</t>
  </si>
  <si>
    <t>Eckel­mann AG</t>
  </si>
  <si>
    <t>www.eckelmann.​de</t>
  </si>
  <si>
    <t>Wies­ba­den</t>
  </si>
  <si>
    <t>Elektronische Steuerungen und Leitsysteme für den Maschinen- und Anlagenbau</t>
  </si>
  <si>
    <t>Eckerle Industrie GmbH</t>
  </si>
  <si>
    <t>www.eckerle-gruppe.com</t>
  </si>
  <si>
    <t>Ottersweier</t>
  </si>
  <si>
    <t>Wir sind die Spezialisten in der Entwicklung, Herstellung und Montage von Bürstensystemen und Baugruppen für Anwendungen im Bereich Automotive, Small Motors und Power Tools – und das seit mehr als einem halben Jahrhundert.
Unsere weiteren Kompetenzen liegen in der Produktion komplexer Kunststoff- und umspritzter Stanzteile, der Integration von Elektronikkomponenten, beim Laser- und Widerstandspunktschweißen, der CNC Bearbeitung sowie der Fertigung von manuellen Montageeinrichtungen und hochautomatisierten Fertigungslinien. 
Dabei steht die individuelle Kunden- und Projektbetreuung bei uns im Vordergrund. Die Anforderungen unserer Kunden an die Produkte über zu erfüllen, sehen wir als unsere Aufgabe und die Herausforderung, an der wir uns immer wieder messen lassen.</t>
  </si>
  <si>
    <t>Eckert &amp; Ziegler Strahlen- und Medizintechnik AG</t>
  </si>
  <si>
    <t>www.ezag.com</t>
  </si>
  <si>
    <t>Wir helfen zu heilen.
Die Eckert &amp; Ziegler Gruppe gehört zu den weltweit größten Herstellern von radioaktiven Komponenten für medizinische, wissenschaftliche und  messtechnische Zwecke. Das Unternehmen konzentriert sich auf Anwendungen in der Krebstherapie, der industriellen Radiometrie und der nuklearmedizinischen Diagnostik. Das operative Geschäft teilt sich in drei Segmente:
Strahlentherapie, Isotope Products und Radiopharma.</t>
  </si>
  <si>
    <t>Eckes-Granini Group GmbH</t>
  </si>
  <si>
    <t>www.eckes-granini.com</t>
  </si>
  <si>
    <t>Nieder-Olm</t>
  </si>
  <si>
    <t>Noch nie Kontakt zu diesem Unternehmen.
####
Die Eckes-Granini Group GmbH ist die größte auf die Herstellung von Fruchtsäften spezialisierte Unternehmensgruppe Europas.[2] Als Finanzholding fungiert die ebenfalls im rheinhessischen Nieder-Olm ansässige Finanzholding Eckes AG, die in der Vergangenheit auch selbst operativ in der Produktion von Getränken aktiv war. Seit der Gründung 1857 im Familienbesitz agiert die Eckes AG heute als Finanzholding und fokussiert sich nach dem Verkauf des deutschen und des internationalen Spirituosengeschäfts rein auf das durch die Eckes-Granini Gruppe repräsentierte Geschäft für fruchthaltige Getränke. Mit dem Erwerb der internationalen Premiummarke granini wurde 1994 die Eckes-Granini GmbH &amp; Co. KG als eigenständige Gesellschaft für das Geschäft mit Säften und Fruchtgetränken gegründet.</t>
  </si>
  <si>
    <t>ECKOLD AG</t>
  </si>
  <si>
    <t>www.eckold.com</t>
  </si>
  <si>
    <t>Trimmis</t>
  </si>
  <si>
    <t>Die Eckold GmbH &amp; Co. KG ist ein Unternehmen mit Sitz in St. Andreasberg im Harz. Sie ist im Bereich der Kaltumformung weltweit tätig und stellt Werkzeuge, Maschinen und Anlagen zum Umformen, Fügen und Stanzen von Blechen und Profilen her. Der Umsatz lag 2018 bei ca. 22 Mio. Euro. Das Unternehmen beschäftigt 2019 über 150 Mitarbeiter.</t>
  </si>
  <si>
    <t>Eclipse Automation Germany GmbH</t>
  </si>
  <si>
    <t>https://www.eclipseautomation.com/</t>
  </si>
  <si>
    <t>Neuching</t>
  </si>
  <si>
    <t>Eclipse Automation macht sich erfahrene Kontrollpunkte zunutze, sodass unsere Kunden über nahtlose automatisierte Systeme verfügen, die ihre Produkte zum Leben erwecken. Unser Netzwerk von Eclipse-Standorten in Kanada, den Vereinigten Staaten, Deutschland, der Schweiz, Ungarn und Malaysia umfasst Experten-Teams, die moderne Automatisierungslösungen für viele der weltweit führenden Hersteller konzipieren, entwickeln und integrieren, und ermöglicht so ein globales Benchmarking und regionales Know-how. Wir sind in verschiedenen Branchen tätig und entwickeln innovative Automatisierungslösungen für die Bereiche Biowissenschaften, Transport, Konsumgüter, alternative Energien und Elektronik. Wir von Eclipse arbeiten mit unseren zukunftsorientierten Kunden zusammen, um End-to-End-Lösungen bereitzustellen, die ihre Endprodukte einzigartig machen.</t>
  </si>
  <si>
    <t>ECO PHYSICS GmbH</t>
  </si>
  <si>
    <t>www.ecophysics.de</t>
  </si>
  <si>
    <t>Ecobat Resources Freiberg GmbH</t>
  </si>
  <si>
    <t>https://ecobat.com/</t>
  </si>
  <si>
    <t>Die Ecobat Resources Freiberg GmbH ist die drittgrößte Bleihütte in Deutschland. 1969 wurde das im 14. Jahrhundert gegründete Unternehmen auf Sekundärmaterialverhüttung umgerüstet. Seitdem erfolgt dort die komplette Verwertung von Blei-Säure Batterien. Rund 100 Mitarbeiter verarbeiten Alt-Akkumulatoren und sonstiges bleihaltiges Material zu Blei und Bleilegierungen, Natriumsulfat, PP-Compounds sowie zu Antimon- und Zinnvorlegierungen. So schließt Ecobat Wertstoffkreisläufe. Das zur vollständigen Trennung der Akkubestandteile eingesetzte Engitec-Verfahren wurde von der amerikanischen Umweltschutzbehörde EPA als beste verfügbare Technologie ausgezeichnet</t>
  </si>
  <si>
    <t>Ecoclean GmbH</t>
  </si>
  <si>
    <t>www.durr-ecoclean.com</t>
  </si>
  <si>
    <t>Umsatz ist von 2007, aktuellerer Wert nicht zu ermitteln
Dürr Ecoclean bietet mit EcoCService einen umfassenden Service für alle Reinigungs-, Automations- und Filtrationsanlagen und -produkte – von der Planung bis zur Inbetriebnahme und weit darüber hinaus.
Ein breites Spektrum an Dienstleistungen begleitet die gesamte Lebensdauer Ihrer Anlage, schützt deren Wert und ist auf Ihre individuellen Anforderungen zugeschnitten.
 Unser Angebot unterstützt Sie bei der Planung neuer Produktionslinien, sichert die Verfügbarkeit Ihrer Dürr Ecoclean Anlage und hilft Ihnen bei der Optimierung Ihrer Produktionsprozesse.</t>
  </si>
  <si>
    <t>Ecodeli Comercial S.A de C.V.</t>
  </si>
  <si>
    <t>www.ecodeli.com</t>
  </si>
  <si>
    <t>León Guanajuato</t>
  </si>
  <si>
    <t>Ecolab Deutschland GmbH</t>
  </si>
  <si>
    <t>www.ecolab.com</t>
  </si>
  <si>
    <t>Ecolab GmbH Österreich</t>
  </si>
  <si>
    <t>https://de-de.ecolab.com</t>
  </si>
  <si>
    <t>Anbieter von nachhaltigen Lösungen und Dienstleistungen in den Bereichen Wasser, Hygiene und Infektionsprävention</t>
  </si>
  <si>
    <t>ECOM Electronic Components Trading GmbH</t>
  </si>
  <si>
    <t>www.ecom-trading.net</t>
  </si>
  <si>
    <t>Seit der Gründung im Jahr 1992 zählt die Firma ECOM Electronic Components Trading GmbH zu den weltweit führenden Handelsunternehmen für PC-Komponenten, -Peripherie und -Zubehör.
Mittlerweile erzielen über 120 Mitarbeiter an unseren zwei Standorten einen Jahresumsatz von mehr als 270 Millionen Euro. Unser modernes Logistikzentrum durchlaufen jährlich mehr als 10 Millionen Bauteile.
Wir versorgen den IT-Fachhandel mit allen wichtigen Komponenten des täglichen Bedarfs. Um eine lückenlose Warenverfügbarkeit zu gewährleisten, recherchieren unsere Mitarbeiter rund um die Uhr auf allen Handelsplätzen weltweit die besten Preise und Verfügbarkeiten – täglich aufs Neue!
Wir arbeiten nur mit renommierten Logistikdienstleistern zusammen und garantieren Ihnen einen reibungslosen und zügigen Warenfluss. Europaweit erhalten Sie alle Waren, die Sie bis 18.30 Uhr bestellen, innerhalb von 24 Stunden, weltweit binnen 48 Stunden.
Wir sprechen Ihre Sprache und sind für Sie da. Ihr persönlicher Ansprechpartner steht Ihnen in sämtlichen Fragen zur Seite. Unsere Mitarbeiter machen Ihnen immer das bestmögliche Angebot und kümmern sich um den reibungslosen Ablauf Ihrer Lieferung. Falls doch einmal etwas nicht klappen sollte, ist Ihr Ansprechpartner Ihre erste Anlaufstelle im Reklamationsfall. Wir kümmern uns um Sie.
Wir sind ein starker und zuverlässiger Partner – dafür stehen unsere Mitarbeiter und unser Name.
ECOM Electronic Components Trading GmbH – wir handeln!!!</t>
  </si>
  <si>
    <t>ecom GmbH</t>
  </si>
  <si>
    <t>https://www.ecom.de/</t>
  </si>
  <si>
    <t>Umsatz= ecom Holding
Herstellung von Mess- und Steuerinstrumenten
blog/kennzahlen-im-technischen-service/
1985 hatten wir eine Vision. Klimaziele waren damals noch in weiter Ferne. Wir träumten davon, in jedem Haus den CO2—Ausstoß zu messen und den Wirkungsgrad einer Heizungsanlage mit Messgeräten bestimmen zu können. In einer kleinen Garage in Iserlohn-Oestrich haben wir damit begonnen.
Heute sind unsere ecom-Messgeräte weltweit an Heizungsanlagen, Brennern oder an Motoren im Einsatz. Dabei werden wir nicht aufhören zu träumen.</t>
  </si>
  <si>
    <t>ecom instruments GmbH</t>
  </si>
  <si>
    <t>www.ecom-ex.com</t>
  </si>
  <si>
    <t>ecom instruments ist ein innovatives Unternehmen, das sich durch Seriosität, Professionalität, hohe Kompetenz und Zuverlässigkeit bei der Durchführung von schwierigen Aufgaben im Bereich explosionsgeschützter Produkte auszeichnet. Ihr Bedarf wird von unseren Mitarbeitern weltweit aufgenommen. Dabei sehen wir uns stets als Partner unserer Kunden aus den unterschiedlichsten Industriezweigen, insbesondere aus Chemie, Petrochemie, Pharma, Bergbau, u.v.m.
Exploring Mobility
In den vier Kerndisziplinen Mobile Computing, Kommunikation, Mess- und Kalibriertechnik sowie Handlampen bieten wir eine enorme Vielfalt an innovativen und praxisbewährten Lösungen.
Ob Industrie-PDA, Mobiltelefon, Messgerät oder Taschenlampe: Produkte von ecom sind bis ins kleinste Detail durchdacht, kombinieren kompromisslose Sicherheit mit höchster Funktionalität - und besitzen alle notwendigen Zulassungen und Zertifikate für den Einsatz in Ihrem Anwendungsbereich.</t>
  </si>
  <si>
    <t>Econ Gas GmbH</t>
  </si>
  <si>
    <t>www.econgas.com</t>
  </si>
  <si>
    <t>Als österreichischer Marktführer im B2B-Segment erwirtschaftete das Unternehmen im Geschäftsjahr 2011 einen Umsatz von 5,6 Milliarden Euro bei einer Exportquote von 67 Prozent und beschäftigte 134 Mitarbeiter.
Kerngeschäft der EconGas GmbH ist der Erdgas-Direktvertrieb an europäische Großkunden sowie der Verkauf an europäische Weiterverteiler ab einem jährlichen Verbrauchsvolumen von 500.000 Kubikmeter und der Handel („Trading“) mit Erdgas an internationalen Handelsplätzen.
EconGas GmbH wurde 2002 von den sechs großen österreichischen Erdgasunternehmen BEGAS, EVN, EGBV, OMV und Wien Energie gegründet.
Als größter österreichischer Erdgasanbieter für Weiterverteiler und Businesskunden ist die Strategie in den nächsten Jahren klar auf Internationalisierung sowie einen Ausbau des Trading-Geschäftes ausgerichtet.
EconGas GmbH liefert weit über die österreichischen Landesgrenzen hinaus und hat sich im B2B-Segment als internationaler Player mit starken österreichischen Wurzeln erfolgreich positioniert.
Der definierte Zielmarkt der EconGas entspricht 36 Prozent des europäischen Gesamterdgasmarktes (EU-31), der 2011 einen Verbrauch von rund 527 Milliarden Kubikmetern aufwies. Das EconGas Trading ist auf einem Gebiet aktiv, das sogar 70 Prozent des jährlichen europäischen Verbrauchs ausmacht. Der Aktive Ausbau der Tradingaktivitäten ist Teil der Internationalisierungsstrategie und unterstützt die wirtschaftliche Stabilität des Unternehmens. EconGas bietet ihren Kunden Versorgungssicherheit, verzeichnet eine kontinuierliche Absatzsteigerung, verfügt über Branchenkenntnis, sowie Verkaufs-Know-how. Mit den Tochtergesellschaften in Deutschland, Italien und Ungarn ist EconGas auch in diesen Ländern beim Kunden direkt vor Ort. Die weiteren Zielländer, Kroatien, Slowakei, Slowenien und Tschechien stehen unter laufender Beobachtung der EconGas Analysten.</t>
  </si>
  <si>
    <t>econ solutions GmbH</t>
  </si>
  <si>
    <t>www.econ-solutions.de</t>
  </si>
  <si>
    <t>Karlsruhe-Durlach</t>
  </si>
  <si>
    <t>Die econ solutions GmbH wurde im Jahr 2010 gegründet. Als Unternehmen der international tätigen POLYRACK TECH-GROUP (www.polyrack.com) werden ganzheitliche Lösungen für den Themenbereich Energieeffizienz und rationale Energienutzung entwickelt. econ solutions hat sich auf die Fahne geschrieben, die Zukunft der Energienutzung und -optimierung durch ein intelligentes Energie Controlling System zu unterstützen und zu verbessern.
Erleben Sie den ganzheitlichen Ansatz von econ
Die econ solutions GmbH konzentriert sich ausschließlich auf die kontinuierliche Weiterentwicklung der Produktpalette und der Software sowie den Vertrieb und Beratung und kann sich im Hintergrund auf eine internationale Unternehmensgruppe mit über 300 Mitarbeitern stützen.
Fast zwei Jahre wurde intensiv an der Entwicklung der Produktpalette gearbeitet. 
Ein Team von Ingenieuren, Softwarespezialisten und Betriebswirtschaftlern haben dieses zum Patent angemeldete System auf den Weg gebracht.
econ solutions ist Mitglied der Exportinitiative Energieeffizienz, die durch das Bundesministerium für Wirtschaft und Technologie unterstützt wird.
econ lebt den Gedanken von "Energieeffizienz - made in Germany"
Als Mitglied der Deutschen Unternehmensinitiative Energieeffizienz e.V. (DENEFF) - dem ersten unabhängigen und branchenübergreifenden Netzwerk für ambitionierte und effektive Energieeffizienzpolitik – engagiert sich econ solutions aktiv an der Gestaltung der politischen Rahmenbedingungen für Energieeffizienz.</t>
  </si>
  <si>
    <t>Econocom Managed Services AG</t>
  </si>
  <si>
    <t>www.econocom.com</t>
  </si>
  <si>
    <t>Economic Engineering (Göller Verlag GmbH)</t>
  </si>
  <si>
    <t>www.economic-engineering.de</t>
  </si>
  <si>
    <t>ECONOMIC ENGINEERING berichtet über technologische und ökonomische Aspekte der Produktentstehung. Wirtschaftliche Methoden und Prozesse in Engineering und Fertigung, zum Einsatz kommende Technologien und die Methodenkompetenz der Zulieferer werden dargestellt.
CAx-Techniken und unterstützende Hardware sind wichtiger Bestandteil der Berichterstattung. Damit ist ECONOMIC ENGINEERING Pflichtlektüre aller innovativen Ingenieurinnen und Ingenieure.
Jede Ausgabe von ECONOMIC ENGINEERING präsentiert ein Branchen-Special mit Technologietrends und künftigen Märkten in der Mobilitätsindustrie oder dem Maschinen- und Anlagenbau – aufgeschlüsselt nach den verschiedenen Branchen.</t>
  </si>
  <si>
    <t>ECONO-PAK GmbH</t>
  </si>
  <si>
    <t>www.econopak.de</t>
  </si>
  <si>
    <t>Flonheim</t>
  </si>
  <si>
    <t>ECOOLTEC Grosskopf GmbH</t>
  </si>
  <si>
    <t>www.ecooltec.com</t>
  </si>
  <si>
    <t>Mülheim a.d. Ruhr</t>
  </si>
  <si>
    <t>zukunftsweisende, umweltgerechte Technologien für temperaturgeführten Transport</t>
  </si>
  <si>
    <t>Ecoplant Holding GmbH &amp; Co. KG</t>
  </si>
  <si>
    <t>www.ecoplant-environment.de</t>
  </si>
  <si>
    <t>Website offline...</t>
  </si>
  <si>
    <t>ECOSOIL Holding GmbH</t>
  </si>
  <si>
    <t>www.ecosoil-umwelt.de</t>
  </si>
  <si>
    <t>Ecotec Deutschland GmbH</t>
  </si>
  <si>
    <t>https://www.ecotec-deutschland.de/</t>
  </si>
  <si>
    <t>EcoUnion AG</t>
  </si>
  <si>
    <t>www.ecounion.de</t>
  </si>
  <si>
    <t xml:space="preserve">
    Fachwissen
    Soforthilfe
    Gebäudediagnose
    Sofortkauf
    Sonderaktionen
    Einsatzteam
    Energieausweis EnEV-Konform
    Thermografie
    EnergieEffizienz-Analyse
    Vor-Ort-Energieberatung
Ihre EcoUnion Energieberatung vor Ort
Sie haben das Gefühl, Ihr Haus ist nicht mehr ganz dicht oder Ihre Heizung bringt nicht mehr die gewünschte Leistung? Sie überlegen sich welche Heizform, welche Kesselgröße, Solar oder Pellet?
Da kommen schnell einige Euros zusammen. Nur keine Bange, es gibt ja noch die Fördermittel, beispielsweise von der BAFA oder der KfW. Aber welchen Antrag zu welcher Zeit? Den einen vor dem Kesseleinbau, den anderen nach der Auftragsvergabe... wer soll da noch durchblicken.</t>
  </si>
  <si>
    <t>ecovent GmbH &amp; Co.KG</t>
  </si>
  <si>
    <t>www.ecovent.de</t>
  </si>
  <si>
    <t>Lübbecke</t>
  </si>
  <si>
    <t>Ecowater Systems Germany GmbH</t>
  </si>
  <si>
    <t>ecowater.de</t>
  </si>
  <si>
    <t xml:space="preserve">	Das Unternehmen: Ecowater Systems GmbH (Hauptsitz Antwerpen/Belgien) https://ecowater.de/ 
	AP: Sven Weß (Business Development &amp; Head of Marketing) und Johnny Geiselhart (Operating Manager)
	Bereich: EcoWater Systems Deutschland ist als Tochterunternehmen einer der weit über 100 internationalen Standorte der EcoWater Systems LLC. Zugehörig zur Marmon Group und Mitglied der Berkshire-Hathaway-Gruppe sind wir Teil einer Unternehmensgruppe mit über 220 Milliarden US-Dollar Gesamtumsatz (2017). Betrieb und Wartung von Entkalkungsanlagen und Trinkwasserfilter (B2B und B2C)
	2 Eigene ADM’s (Vertrieb/Beratung &amp; Installation) zzgl. 8 Vertragspartner a 2-3 ADMS, 2-3 Beratungsgespräche / Tag / ADM (15 Woche) - 2.500 Installationen / Jahr - 8.000 Wartung
	Bereiche: Vertrieb (Kauf/Installation/Wartung) von Wasserenthärtern und Wasser Filteranlagen B2C – Wholesale Weltmarktführer Wasserenthärter u.a. für Viessmann
	Welche Softwarelösungen? Termin- und Tourenplanung für die Disposition (FLS VISITOUR) + mobile Lösung für den Außendienst (FLS MOBILE FLOW) + Endkunden-Terminportal (FLS PORTAL) als SaaS Modell
	Was ist der NEED: Mehrwerte sind Optimierung „daily business“ der ADM’s zwecks Kundenzufriedenheit und Steigerung der Produktivität für die Expansion und Wachstum. Möchten die Terminvergabe ihrer ADM’ler optimieren, alles in Eigenplanung zu viel Zeit- und Ressourcenverschwendung, Auftragsplanung erfolgt über ein eigens entwickeltes CRM-System und ausgedrucktem Papier (Mobile Lösung gewünscht). Wunsch nach Digitalisierung. Kundenportal soll Beratungs- und Wartungstermine planen können.
	Aktuell noch kein Projekt und somit auch kein Budget, müssen/wollen optimieren, vorher Kosten/Nutzen Analyse. Für Deutschland allein sind 5.000 € zu hoch, daher Einbindung der Zentrale in Belgien notwendig. 
	Go Live eilt nicht, aber ein recht mittelfristiger Start wäre wünschenswert
Keine Dispo in Deutschland, für die HQ in B sind 60 Ressourcen (Vertrieb+Wartung/Install.) im Einsatz </t>
  </si>
  <si>
    <t>Ecowater Systems GmbH</t>
  </si>
  <si>
    <t>www.ecowater.de</t>
  </si>
  <si>
    <t>ecs Büro- und Datentechnik GmbH</t>
  </si>
  <si>
    <t>www.ecsgmbh.com</t>
  </si>
  <si>
    <t>Weilheim</t>
  </si>
  <si>
    <t xml:space="preserve">
E-Mail: mail@ecsgmbh.de
Website: www.ecsgmbh.de</t>
  </si>
  <si>
    <t>ED Netze GmbH</t>
  </si>
  <si>
    <t>www.ednetze.de</t>
  </si>
  <si>
    <t>Referenz Bittner + Krull</t>
  </si>
  <si>
    <t>Ed. Züblin AG</t>
  </si>
  <si>
    <t>https://www.zueblin.de</t>
  </si>
  <si>
    <t>Noch kein Kontakt zu diesem Unternehmen.
####
Die Ed. Züblin AG mit Sitz in Stuttgart ist ein deutsches Bauunternehmen mit Niederlassungen und Tochtergesellschaften im In- und Ausland. Kernmärkte sind Deutschland und die Beneluxländer. Der Stammsitz ist Stuttgart. Züblin gehört zum Konzern der österreichischen Strabag.</t>
  </si>
  <si>
    <t>Edag Engineering GmbH</t>
  </si>
  <si>
    <t>Wir sind die Experten für die Entwicklung von Fahrzeugen, Produktionsanlagen und die Optimierung Ihrer Prozesse. Wenn es um die automobile Entwicklung geht, brauchen Sie jemanden, der Mobilität als ganzheitlichen Ansatz versteht. Entwicklung mit Leidenschaft. Das sind wir.
Die integrierte Entwicklung von Fahrzeugen und Produktionsanlagen, Derivaten, Modulen und deren Optimierung – das ist unsere Expertise. Sie hat uns zu dem gemacht, was wir sind: der anerkannte, unabhängige Engineering-Experte für die Automobilindustrie.
Und Ihr Ansprechpartner für die Mobilität der Zukunft!</t>
  </si>
  <si>
    <t>EDEKA IT Stiftung &amp; Co. OHG</t>
  </si>
  <si>
    <t>https://verbund.edeka/edeka-it.html</t>
  </si>
  <si>
    <t>Der EDEKA-Verbund entwickelt seine IT-Infrastruktur konsequent weiter. Nach dem erfolgreich abgeschlossenen Rollout des großangelegten LUNAR-Programms folgt nun der nächste Schritt: Die Bündelung der verbundweiten Kompetenzen in einem nationalen Unternehmen, der EDEKA IT.
Die Ziele sind anspruchsvoll: Aufbauend auf dem realisierten Standard will EDEKA auch in Zukunft gemeinsame, führende IT-Prozesse entwickeln und für alle Handelsstufen im Verbund - also Einzelhandel, Großhandel und Zentrale - optimal nutzbar machen. Dazu werden die IT- Strukturen aller sieben regional agierenden EDEKA IT-Bereiche sowie der EDEKA Digital GmbH zu einer neuen, gemeinsamen IT-Organisation verschmolzen.
Die Website befindet sich noch im Aufbau. In der Stellenbörse befinden sich jedoch bereits zahlreiche spannende Job-Angebote. Steigen Sie jetzt ein und gestalten Sie die Zukunft der EDEKA IT aktiv mit!</t>
  </si>
  <si>
    <t>EDEKA Nordbayern-Sachsen-Thüringen Verwaltungsgesellschaft mbH</t>
  </si>
  <si>
    <t>EDEKA Südbayern Stiftung &amp; Co. KG</t>
  </si>
  <si>
    <t>www.edeka.de</t>
  </si>
  <si>
    <t>Gaimersheim</t>
  </si>
  <si>
    <t>Die EDEKA Südbayern Handels Stiftung &amp; Co. KG mit Sitz in Gaimersheim direkt vor den Toren Ingolstadts an der Donau ist eine der sieben EDEKA-Regionalgesellschaften. Mit einem Gesamtjahresumsatz von mehr als 4,78 Milliarden Euro im Jahr 2018 ist sie die Nummer Eins unter den Einzelhandelsunternehmen im südbayerischen Raum.
Einschließlich der selbstständig geführten Einzelhandelsbetriebe bietet der Unternehmensverbund EDEKA Südbayern attraktive und sichere Arbeitsplätze für rund 26.000 Menschen, darunter etwa 1.500 Auszubildende. Das macht die EDEKA Südbayern zu einem der größten Arbeitgeber und Ausbilder in der Region.
Zum Unternehmen gehören auch die Produktionsbetriebe Südbayerische Fleischwaren GmbH und die Backstube Wünsche GmbH. Aus seinen Logistikzentren in Eching, Gaimersheim, Landsberg/Lech, Straubing und Trostberg versorgt das Unternehmen ca. 1.260 EDEKA-Märkte im gesamten südbayerischen Absatzgebiet mit hochwertigen Lebensmitteln. 959 der Super- und Verbrauchermärkte werden durch selbständige Einzelhändlerinnen und Einzelhändler geführt. Die übrigen werden von drei 100-prozentigen Tochtergesellschaften der EDEKA Südbayern in Eigenregie betrieben (Neukauf Südbayern GmbH, EDEKA SB-Warenhausgesellschaft Südbayern mbH, Marktkauf Südbayern GmbH).
EDEKA Südbayern - Was wir bieten
Als modernes Dienstleistungsunternehmen im mittelständischen Einzelhandel leben wir die Liebe zur Region und zu Lebensmitteln und können auf eine mehr als hundertjährige Erfolgsgeschichte zurückblicken. Sie arbeiten bei uns in einer dynamischen und zugleich sicheren Branche und übernehmen abwechslungsreiche und herausfordernde Aufgaben in einem spannenden Umfeld. Mit einer Unternehmenskultur, die auf Vertrauen, Eigenverantwortung und Begeisterung für den Lebensmitteleinzelhandel setzt, bieten wir Ihnen die idealen Rahmenbedingungen, um Ihre beruflichen und persönlichen Ziele zu erreichen. Allen Mitarbeiterinnen und Mitarbeitern steht ein umfangreiches Angebot an passgenauen Weiterbildungen sowie zahlreiche E-Learning-Kurse zur Verfügung.</t>
  </si>
  <si>
    <t>EDEKA ZENTRALE AG &amp; Co. KG</t>
  </si>
  <si>
    <t>Die Edeka-Gruppe (Eigenschreibweise: EDEKA; ursprünglich Abkürzung für Einkaufsgenossenschaft der Kolonialwarenhändler im Halleschen Torbezirk zu Berlin) ist ein genossenschaftlich organisierter kooperativer Unternehmensverbund im deutschen Einzelhandel. Die Edeka-Zentrale hält jeweils Kapitalanteile in Höhe von 50 Prozent an sieben Regionalgesellschaften, die jeweils anderen 50 Prozent werden von einer oder mehreren regionalen Genossenschaften gehalten. Die Edeka-Zentrale kontrolliert zudem mehrheitlich den Discountfilialisten Netto und betreibt mit Edeka Fruchtkontor eine eigene Beschaffungsorganisation vorrangig für Obst- und Gemüseimporte, eine Wein- und Sektkellerei sowie verschiedene Servicegesellschaften wie die Edekabank, die Edeka Verlagsgesellschaft oder die Edeka Versicherungsdienst Vermittlungsgesellschaft.</t>
  </si>
  <si>
    <t>EDEL Werkzeugmaschinen GmbH</t>
  </si>
  <si>
    <t>https://www.gmt-group.de</t>
  </si>
  <si>
    <t>Pliezhausen</t>
  </si>
  <si>
    <t>Die German Machine Tool Group GMTG ist der leistungsstarke Zusammenschluss der beiden deutschen familiengeführten Maschinenbauunternehmen EDEL Werkzeugmaschinen GmbH und DEPO Werkzeugmaschinen GmbH.</t>
  </si>
  <si>
    <t>Edelmann GmbH</t>
  </si>
  <si>
    <t>www.edelmann-group.com</t>
  </si>
  <si>
    <t>Dass Verpackung nicht gleich Verpackung ist – und zudem weit mehr als nur eine „schöne Hülle“: Davon überzeugen wir Sie. Mit Qualität, mit Kompetenz, mit Leidenschaft.
Die Edelmann Group, ein im Jahre 1913 gegründetes Familienunternehmen, konzipiert und produziert hochwertige Verpackungslösungen für die Bereiche Health Care, Beauty Care und Consumer Brands. Unsere Lösungen ermöglichen unseren Kunden, ihre Prozesse über die gesamte Supply Chain zu optimieren. Damit bieten wir Ihnen einen echten Mehrwert.
Grundsätzlich betrachten wir jede Aufgabe ganzheitlich. Um die oftmals sehr komplexen Ansprüche zu erfüllen, können wir auf großes technisches Knowhow und umfangreiche Erfahrungen zugreifen. Mindestens genauso wichtig ist es uns jedoch, immer wieder anders an die Dinge heranzugehen, kreativ zu sein und „out of the Box“ zu denken.
Bei der Edelmann Group werden nur die modernsten Methoden, Technologien und Fertigungsmaschinen eingesetzt, das ist selbstverständlich – ebenso wie die stetige Ausrichtung unseres Handelns auf Wirtschaftlichkeit und Nachhaltigkeit. So gestalten wir aktiv schon heute unsere Zukunft mit.
Dabei spielen auch unsere weltweit über 3.000 Mitarbeiterinnen und Mitarbeiter – die „Edelmänner“ – eine große Rolle. Mit viel Agilität und Leidenschaft bilden sie ein motiviertes Team, das vertrauenswürdig zusammenarbeitet, um zuverlässige Verpackungslösungen herzustellen und einen außergewöhnlichen Service anzubieten.
Alles das zusammen ergibt unser branchenweit einmaliges „Packaging Experience“. Die Philosophie, die dahinter steht, haben unsere „Edelmänner“ verinnerlicht. Sie leben sie jeden Tag, bei jedem Projekt. Und das schon seit über 100 Jahren in Familienbesitz. Auch unsere Kunden können sie sehen, spüren und buchstäblich begreifen: Wenn das fertige Produkt selbst ihre Erwartungen übertrifft.</t>
  </si>
  <si>
    <t>Eden Water &amp; Coffee Deutschland GmbH</t>
  </si>
  <si>
    <t>https://www.edensprings.de</t>
  </si>
  <si>
    <t>Übernahme durch Culligan,
a part of Primo Water
bieten Unternehmen und Haushalten innovative Wasser- und Kaffeelösungen sowie hochwertige Produkte und Dienstleistungen an, dabei bemühen wir uns die Umwelt zu schonen
Analogie
Tchibo Coffee SERVICE-TEAM GmbH
Coffema
Kaffee Partner
Culligan-Tochter Triple A (seit 05/22 erste Standorte live)</t>
  </si>
  <si>
    <t>EDER GmbH</t>
  </si>
  <si>
    <t>https://www.eder-landtechnik.de</t>
  </si>
  <si>
    <t>Tuntenhausen</t>
  </si>
  <si>
    <t>08:00-12:00 +13:00-17:00
Franchisenehmer für Melkmaschinen von Lely. Die geben Telematik-Lösung von Couplink Group AG vor.
Sparte Stapler: Eder GmbH Stapler www.eder-stapler.de
EDER GmbH Stapler
Sindlhauser Straße 6
83104 Tuntenhausen
Die Sparte Stapler und Melkmaschinen kommt insgesamt auf ca 60. Ressourcen.
Geschäftsführer: Peter Eder, Gregor Ries
_______________________________________________________________
Analogie:
DeLaval, DK
Jungheinrich, D</t>
  </si>
  <si>
    <t>EDF Deutschland GmbH</t>
  </si>
  <si>
    <t>www.edf.com</t>
  </si>
  <si>
    <t xml:space="preserve">EDF ist seit mehr als 40 Jahren in Deutschland präsent. Heute beschäftigt die Gruppe rund 4.200 Mitarbeiter und 100 Forscher in den unterschiedlichsten Fachgebieten im ganzen Land. Unsere übergreifende Mission ist es, durch erneuerbare Energien, Batteriespeichersysteme, intelligente Energie- und Flexibilitätsdienste und Innovationen zur deutschen Energiewende beizutragen.
Deutschland ist eine der weltweit größten Volkswirtschaften für erneuerbare Energien und EDF ist mit einem gemeinsamen Portfolio von rund 850 MW insbesondere in den Bereichen Wind- und Wasserkraft aktiv. EDF Renewables ist Spezialist für die Planung, den Bau und den Betrieb von Großwindparks. Darüber hinaus tragen wir durch die Entwicklung von maßgeschneiderten Energiespeicherlösungen und grünen Wasserstoff-Infrastrukturprojekten zu Deutschlands sauberer Energiezukunft bei.
Hi Manu,
kannst Du dieses Firma bitte anlegen und einen Call für mich draufstellen?
Danke,
Micha
Mit freundlichen Grüßen
Hannes Heckner 
CEO, mobileX AG
+49 89 54 24 33 380
hheckner@mobilexag.de
www.mobilexag.de
mobileX AG | Grillparzerstr. 10 | 81675 München |  Germany
________________________________________
From: Christian Guethert &lt;christian.guethert@edf-de.com&gt;
Sent: Wednesday, February 23, 2022 12:39 PM
To: Hannes Heckner &lt;hheckner@mobilexag.de&gt;
Subject: AW: Richtiger Ansprechpartner für Field Service Management bei EDF? 
Hallo Herr Heckner, 
ich habs an meinen Mitarbeiter zur Prüfun weitergegeben.
Ich melde mich umgehend.
Beste Grüße,
Christian Güthert
Von: hheckner@mobilexag.de &lt;hheckner@mobilexag.de&gt; 
Gesendet: Dienstag, 22. Februar 2022 06:06
An: Christian Guethert &lt;christian.guethert@edf.com&gt;
Betreff: RE: Richtiger Ansprechpartner für Field Service Management bei EDF?
	Sie erhalten nicht oft E-Mail von "hheckner@mobilexag.de". Weitere Informationen, warum dies wichtig ist
Sehr geehrter Herr Guethert,
ich hatte Sie in meiner letzten E-Mail nach den Herausforderungen in Bezug auf Field Service bei EDF gefragt. Bin ich damit bei Ihnen richtig?
Falls Sie mir eine kurze Antwort geben könnten, wäre ich Ihnen sehr verbunden.
Mit freundlichen Grüßen
Hannes Heckner
CEO, mobileX AG
+49 89 54 24 33 380
hheckner@mobilexag.de
www.mobilexag.de
mobileX AG | Grillparzerstr. 10 | 81675 München | Germany
Falls Sie nicht mehr von mir kontaktiert werden möchten, bitte hier klicken
From: Hannes Heckner &lt;hheckner@mobilexag.de&gt;
Date: Thu Feb 17 08:19:38 CET 2022
To: "Christian Guethert" &lt;christian.guethert@edf.com&gt;
Subject: Richtiger Ansprechpartner für Field Service Management bei EDF?
Sehr geehrter Herr Guethert,
ich suche bei EDF den Verantwortlichen für das Thema Field Service Management.
Wir helfen weltweit Unternehmen wie z. B. ThyssenKrupp Aufzüge, Arburg, Yaskawa, Kasto und vielen anderen mit einer modernen Field Service Lösung, die Kosten in Serviceprozessen um bis zu 27 % zu senken.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CEO, mobileX AG
</t>
  </si>
  <si>
    <t>Edgar Fuchs Service GmbH</t>
  </si>
  <si>
    <t>www.edgarfuchs.com</t>
  </si>
  <si>
    <t>Objektausstatter seit 1963.
Schon bei der Gründung des Unternehmens stellte Edgar Fuchs drei Ziele ins Zentrum seiner Geschäftsidee: Neue Ideen, besserer Service und höchste Ausführungsqualität. Und auf genau diese Werte gründet sich die Philosophie unseres Unternehmens bis heute. Mittlerweile zählt die Edgar Fuchs GmbH zu den führenden Objekteinrichtern Deutschlands.</t>
  </si>
  <si>
    <t>Edgar von der Wehl, Beratender Ingenieur</t>
  </si>
  <si>
    <t>Osterby</t>
  </si>
  <si>
    <t>Edgar von der Wehl
Beratender Ingenieur, Senior Expert
Dipl.-Ing., Dipl.-Betriebswirt
Möhlenweg 4
D-24367 Osterby
Phone: +49 (0)4351-89 89 38
e-Fax: +49 (0)3212-83 91 404
Mobile: +49 (0)162-94 58 562
Email: edgar.wehl@web.de</t>
  </si>
  <si>
    <t>EDNA International GmbH</t>
  </si>
  <si>
    <t>https://www.edna.de/</t>
  </si>
  <si>
    <t>Zusmarshausen</t>
  </si>
  <si>
    <t>Familie Meitinger, Inhaber der EDNA International GmbH, ist im Who is Who der deutschen Familienunternehmen von Die Deutsche Wirtschaft gelistet. Sie zählt damit zu den bedeutendsten Unternehmerfamilien Deutschlands.13.06.2023
Geschäftsbereich	Tiefkühlbackwaren und Zubehör
Mitarbeiter	ca. 600 Mitarbeiter
Umsatz	170 Mio. €
Produktionsstätten	drei Produktionsstätten in Deutschland (Brehna, Wollbach, Neunkirchen)
Auslandsniederlassungen	drei 100%-ige Tochterunternehmen in Österreich, Schweiz, Frankreich</t>
  </si>
  <si>
    <t>EDS, an HP company</t>
  </si>
  <si>
    <t>www.hp.com</t>
  </si>
  <si>
    <t>EDS, eines der weltweit führenden Unternehmen für Technologie-Dienstleistungen, erstellt für seine Kunden Lösungen zur Verbesserung ihres Geschäftserfolges. EDS hat das Outsourcing von Informationstechnologie (IT) vor mehr als 46 Jahren begründet. Heute verfügt EDS über ein breites Portfolio an Dienstleistungen zum Outsourcing von IT und Geschäftsprozessen (BPO). EDS betreut weltweit Kunden in den Segmenten Konsumgüter und Handel, Fertigung, Finanz, Gesundheit, Kommunikation, Energie, Transport und öffentliche Verwaltung.
    * Flyer EDS in Deutschland
      EDS in Deutschland - Unternehmensprofil  (109 KB)
    * Flyer EDS Corporation
      EDS Corporation - Company Profile - Englisch  (57 KB)
In Deutschland besteht EDS seit 1985. Heute gibt es bundesweit mehr als 50 EDS-Niederlassungen. Hauptsitz der deutschen EDS-Gruppe ist Düsseldorf, weitere wichtige Standorte sind Rüsselsheim, Hamburg, Berlin, Bremen,  Düsseldorf, Wuppertal, Köln, Koblenz, Frankfurt/Main, Ludwigsburg, Stuttgart und München. EDS und seine Tochtergesellschaften beschäftigen rund 4.200 Mitarbeiter in Deutschland.
Im Jahr 2007 erreichte EDS einen Jahresumsatz von 22,1 Milliarden US-Dollar.
Die Geschichte von EDS
    * 1962 Gründung in den USA.
    * 1975 Expansion auf internationale Märkte.
    * 1982 Start in Europa.
    * 1984 Zusammenschluß mit GM.
    * 1985 Start in Deutschland.
    * 1990 Globale Ausrichtung.
    * 1996 Split off von GM.
    * 1999 Richard H. Brown neuer CEO und Chairman of the Board.
    * 2000 Weltweit fünf Servicebereiche durch Integration der Tochtergesellschaft Unigraphics Solutions mit der Structural Dynamics Research Corporation (SDRC) und zur fünften Geschäftseinheit Product Lifecycle Management (PLM).
    * 2002 Weltweite Restruktuierung der Geschäftsbereiche in vier so genannte Lines of Business (LoBs): A.T. Kearney (Klassisches Unternehmensberatung), Operations Solutions (IT-Infrastruktur-Services &amp; -Outsourcing, Business Process Management &amp; -Outsourcing); Solutions Consulting und Product Lifecycle Management.
    * 2003 Michael H. Jordan wird zum Chairman und CEO ernannt; Umstrukturierung von EDS in die drei Kernbereiche Global Sales und Client Solutions, Portfolio Management und Service Delivery.
    * 2004 EDS verkauft den Geschäftsbereich UGS PLM Solutions.
    * 2005 20 Jahre EDS in Deutschland; EDS gründet mit namhaften Unternehmen der IT-Branche die Agility Alliance.
    * 2006 EDS verkauft A. T. Kearney; GM verlängert Vertrag mit EDS.
    * 2007 Vodafone und Arcandor Group (KarstadtQuelle) werden Kunden von EDS in Deutschland; Ronald A. Rittenmeyer wird am 1. September 2007 zum CEO und Chairman of the Board ernannt.</t>
  </si>
  <si>
    <t>Eduard Newerkla GmbH &amp; Co. KG</t>
  </si>
  <si>
    <t>EDUR-Pumpenfabrik Eduard Redlien GmbH &amp; Co. KG</t>
  </si>
  <si>
    <t>https://www.edur.com/de</t>
  </si>
  <si>
    <t>Edwards Lifesciences Services GmbH</t>
  </si>
  <si>
    <t>www.edwards.com</t>
  </si>
  <si>
    <t>EEBA GmbH</t>
  </si>
  <si>
    <t>www.eeba.de</t>
  </si>
  <si>
    <t>Die Firma EEBA GmbH mit Hauptsitz im Münchner Westen ist seit 1974 im Großraum Bayern für die Sicherheit von Mensch und Gebäude durch Planung und Erstellung von Blitz-, Erdungs- und Überspannungsschutzanlagen verantwortungsvoll tätig und für Ihre Sicherheit im Einsatz.
Die Technik wurde stets dem aktuellen Stand angepasst, die Digitalisierung hat Einzug gehalten, Arbeitsabläufe wurden und werden ständig optimiert und die Mitarbeiter durchlaufen einen regelmäßigen internen und externen Schulungsprozess zur Weiterbildung.
Die Firma entwickelt sich beständig weiter.</t>
  </si>
  <si>
    <t>eEvolution GmbH &amp; Co. KG</t>
  </si>
  <si>
    <t>www.eevolution.de</t>
  </si>
  <si>
    <t>Teilnehmerliste vom KVD Spotlight 2015 und 2016</t>
  </si>
  <si>
    <t>EEW Energy from Waste GmbH</t>
  </si>
  <si>
    <t>https://www.eew-energyfromwaste.com</t>
  </si>
  <si>
    <t xml:space="preserve">EEW Energy from Waste GmbH (EEW) (vormals E.ON Energy from Waste AG, bzw. Braunschweigische Kohlen-Bergwerke (BKB)) mit Sitz in der niedersächsischen Kreisstadt Helmstedt ist ein Erzeuger von Strom aus Abfall. Die Energy from Waste-Gruppe plant, baut und betreibt Abfallverwertungs- und -beseitigungsanlagen. Mit ihren insgesamt 18 Anlagen in Deutschland und im benachbarten Ausland hat sich EEW auf die thermische Behandlung von Abfall und Ersatzbrennstoffen spezialisiert. Jedes Jahr können die Anlagen der EEW-Gruppe rund 4,7 Millionen Tonnen Abfall verwerten. EEW erzeugt mit rund 1.150 Mitarbeitern Prozessdampf für Industriebetriebe, Fernwärme für Wohngebiete sowie Strom für rund 825.000 Haushalte.[2] Standorte sind in Andernach, Delfzijl (Niederlande), Göppingen, Großräschen, Hannover, Helmstedt, Heringen, Knapsack, Premnitz, Rothensee, Schwedt, Stapelfeld, Eschbach, Leudelange (Luxemburg) Neunkirchen, Pirmasens und Stavenhagen.[3] Das Unternehmen ist seit 2016 eine hundertprozentige Tochtergesellschaft der Beijing Enterprises Holdings Limited, die 100 % der Anteile von EQT übernahm.[4] </t>
  </si>
  <si>
    <t>EEW Holding GmbH &amp; Co. KG</t>
  </si>
  <si>
    <t>www.eew-group.com</t>
  </si>
  <si>
    <t>Erndtebrück</t>
  </si>
  <si>
    <t>Die EEW Group (ursprünglich: Erndtebrücker Eisenwerk GmbH &amp; Co. KG) ist ein Spezialist für die Herstellung von längsnahtgeschweißten Stahlrohren und vorgefertigten Rohrkomponenten. Stammsitz ist Erndtebrück. Das Unternehmen verfügt über acht Produktionsstandorte: drei in Deutschland, zwei in Korea und jeweils einer in Malaysia, Großbritannien und Saudi-Arabien. Insgesamt fertigen 2200 Mitarbeiter ca. 900.000 Tonnen Stahlrohre im Jahr (Stand: Anfang 2021). Als familiengeführtes Unternehmen legt EEW großen Wert auf die Ausbildung eigener Fachkräfte. Allein an den beiden deutschen Standorten in Erndtebrück und Rostock bildet EEW jährlich rund 15 neue Auszubildende aus.</t>
  </si>
  <si>
    <t>EF Robotics</t>
  </si>
  <si>
    <t>https://ef-robotics.de/impressum/</t>
  </si>
  <si>
    <t>Schacht-Audorf</t>
  </si>
  <si>
    <t>Reinigunbsroboter
Serviceroboter</t>
  </si>
  <si>
    <t>Efa-Autoteilewelt</t>
  </si>
  <si>
    <t>www.eflogistik.de</t>
  </si>
  <si>
    <t>EFAFLEX Tor- und Sicherheitssysteme GmbH &amp; Co. KG</t>
  </si>
  <si>
    <t>www.efaflex.com</t>
  </si>
  <si>
    <t>Analogie:
Jungheinrich
Firmengründung 1974 war EFAFLEX die erste Firma weltweit, die sich ausschließlich mit schnelllaufenden Toren beschäftigte. Heute ist EFAFLEX der marktprägende Hersteller von Schnelllauftoren. mehr als 800 Mitarbeiter weltweit. 
Verkaufsnetz erstreckt sich über alle fünf Kontinente, mit Tochtergesellschaften in Deutschland, Österreich, Schweiz, Großbritannien, Slowenien, Tschechien, Polen, Belgien und Russland.
Qualität
Wir bieten Service, Beratung und Betreuung für alle Toranlagen -
komplett und kompetent aus einer Hand
- Erfahrene Spezialisten besichtigen die Einbausituation, besprechen mit Ihnen das Anforderungsprofil und entwerfen ein individuelles Torkonzept.
- Bestens geschulte EFAFLEX-Techniker montieren die gelieferten Tore termin- und fachgerecht.
- EFAFLEX-Kundendienststationen befinden sich in der Nähe unserer Kunden und übernehmen Service, prompte Ersatzteilversorgung und innerhalb empfehlenswerter Wartungsvereinbarungen auch die vorgeschriebenen Überprüfungen für kraftbetätigte Tore.
Das bedeutet im Einzelnen:
    Durchführung der gesetzlich vorgeschriebenen Überprüfungen
    Schnelle Versorgung mit Ersatzteilen
    Telefonischer Support bei akuten Störungen
    Wartung nach DIN EN 12635
    Sachkundigenprüfung nach ASR A1.7
    Durchführung der planbaren und nicht planbaren Instandsetzung
    Einbau von Zubehör und / oder Umbau der Toranlagen
    Schulung des Instandhaltungspersonals
    Elektrische Prüfungen nach VDE
400-500 eigene Kundendienst-Techniker in Dtl., zumindest 60 in Region MUC. Unklar ist Einsatz in Erstmontage als Projekt oder Service mit höherer Taktung? Service besteht aus Wartung und 2nd/3rd-Level Reparatur. Endkunde repariert kleine Schäden selber.</t>
  </si>
  <si>
    <t>Effertz Tore GmbH</t>
  </si>
  <si>
    <t>https://effertz.de/impressum/</t>
  </si>
  <si>
    <t>ca. 75 Mitarbeiter</t>
  </si>
  <si>
    <t>effetto GmbH</t>
  </si>
  <si>
    <t>https://www.kaffeetraum.com</t>
  </si>
  <si>
    <t>Import von und der Groß- und Einzelhandel mit Lebensmitteln, insbesondere von Kaffee und diesbezüglichen Toppings, von/mit kaffeebezogenen Elektroartikeln, wie z.B. Kaffeemaschinen, Kaffeemühlen, Kaffeewagen, und diesbezüglichen Zubehör und Ersatzteilen sowie die Durchführung von diesbezüglichen Wartungen und Reparaturen, die Durchführung von Schulungen zur Kaffeeproduktion sowie die Durchführung von Graphikarbeiten im Zusammenhang mit Kaffeeprodukten.</t>
  </si>
  <si>
    <t>Efficient Technical Solutions GmbH</t>
  </si>
  <si>
    <t>www.ets-tec.de</t>
  </si>
  <si>
    <t>Schnaittenbach</t>
  </si>
  <si>
    <t xml:space="preserve">
Gebäudetechnische Dienstleistungen auf höchsten Niveau:
Dafür steht die ETS Efficient Technical Solutions GmbH. Als Gesamtdienstleister der technischen Gebäudeausrüstung bietet sie Ihnen Konzeption, Planung, Ausführung, Wartung und Instandhaltung – kompetent und komplett aus einer Hand. 
Zusätzlich zum Kerngeschäft, der TGA, erhalten Sie von der ETS Leistungen in Spezialbereichen wie Prüfstandtechnik, Energietechnik und Automatisierungstechnik. 
Umfangreiche, ganzheitliche Ingenieurleistungen mit großem Know-how und jahrelanger Erfahrung in der technischen Gebäudeausrüstung und im Anlagenbau: Die ETS ist Ihr idealer Partner und verfügt als mittelständisch geprägtes Unternehmen über die Flexibilität, Innovationskraft und Kapazitäten, um gemeinsam mit Ihnen bundesweit und international Projekte jeder Größe zu realisieren. 
Die Efficient Technical Solutions GmbH ist ein Unternehmen der Elevion Gruppe. Diese ist in der Elektro- und Gebäudetechnik einer der bundesweit führenden Gesamtdienstleister – mit derzeit rund 3.000 Mitarbeiterinnen und Mitarbeitern an mehr als 55 Standorten.
</t>
  </si>
  <si>
    <t>EFKON AG</t>
  </si>
  <si>
    <t>www.efkon.com</t>
  </si>
  <si>
    <t>Raaba</t>
  </si>
  <si>
    <t>bauen Mautsysteme, gehören zu Strabag, 500 MA</t>
  </si>
  <si>
    <t>EFKT Danmark A/S</t>
  </si>
  <si>
    <t>https://www.esoft.com</t>
  </si>
  <si>
    <t>København SV</t>
  </si>
  <si>
    <t>23.01.2020 Adresse und Firmennamen geändert (ehemals esoft Danmark A/S)
167 Lizenzen, davon 152 bezahlt und 15 Stk. vorab am 21.11.22 gegeben</t>
  </si>
  <si>
    <t>EFREMOV-KAUTSCHUK GmbH</t>
  </si>
  <si>
    <t>www.efremov-gmbh.com</t>
  </si>
  <si>
    <t>Die „Efremov Kautschuk GmbH“ beschäftigt sich hauptsächlich mit der Lieferung und mit dem Vertrieb von Rohöl, Rohölprodukten, Butadien und Flüssiggas. Seit 2002 entwickelt sich unsere Gesellschaft sehr stark. Seit dieser Zeit erweiterte sie ihre Produktpalette und ihre Kundendatenbank, war mit der Entwicklung von Produkten für neue Marktsegmente beschäftigt und passte seine Lieferungsbedingungen den entsprechenden Marktsegmenten an. Der Grund dafür war der gestiegene Bedarf an der Erschließung der internationalen Finanzmärkte und damit verbundene Fremdkapitalaufnahme bei den großen europäischen Banken. Die Gesellschaft arbeitet sehr stark an der Vergrößerung des Rohölvolumen und des Verkaufumfang seiner Rohölprodukte. So ist das Umsatzvolumen um das 4,3-fache im Vergleich zum Jahr 2002 gestiegen.
Der Nettogewinn ist zur selben Zeit um das 5,9-fache gestiegen. Die „Efremov</t>
  </si>
  <si>
    <t>EFS - Gesellschaft für Hebe-  und Handhabungstechnik mbH</t>
  </si>
  <si>
    <t>www.efs-handling.com</t>
  </si>
  <si>
    <t>Nordheim</t>
  </si>
  <si>
    <t>E-Furniture Germany GmbH</t>
  </si>
  <si>
    <t>www.e-furniture.de</t>
  </si>
  <si>
    <t>EGB Elektrogesellschaft für Baustrom mbH</t>
  </si>
  <si>
    <t>https://egb-gruppe.de/impressum.html</t>
  </si>
  <si>
    <t>Ob Konzeption und Planung von Baustromanlagen, Lieferung von Bauenergie und Ausführung der Baustromeinrichtung oder Elektro-Mietgerätepark - wir haben immer die richtige Versorgung für Sie.</t>
  </si>
  <si>
    <t>egeplast international GmbH</t>
  </si>
  <si>
    <t>https://www.egeplast.de/</t>
  </si>
  <si>
    <t>Greven</t>
  </si>
  <si>
    <t>Seit Jahrzehnten liegt der Fokus bei egeplast auf der Entwicklung von Mehrwert-Kunststoffrohrsystemen, die grabenlos verlegt und überwacht werden können – zum Schutz von Trinkwasserversorgung und Umwelt. Grabenlose Verlegetechniken bieten ökologische Vorteile; Eingriffe in die Natur und damit verbundene Umweltbelastungen sind reduziert. Überwachbare Rohrsysteme sorgen für den langfristigen Werterhalt der Infrastruktur und sind für den Boden- und Gewässerschutz unerlässlich – zum Beispiel können bei der Durchquerung von Trinkwasserschutzzonen Kontaminationen zuverlässig vermieden werden. Auch bei Extremwetterereignissen schützen überwachte Rohrsysteme Trinkwasser und Umwelt.
egeplast international GmbH ist ein Unternehmen für Kunststoffrohrsysteme. Der Name egeplast ergibt sich aus den Initialen des Firmengründers Engelbert Gröter und dem ehemaligen Firmensitz Emsdetten. Am Standort Greven betreibt egeplast das größte PE-Rohrwerk in Europa. Konzernmutter ist die Werner Strumann GmbH &amp; Co. KG, Greven.[1]</t>
  </si>
  <si>
    <t>EgeSun GmbH</t>
  </si>
  <si>
    <t>https://morgenland.bio/</t>
  </si>
  <si>
    <t>Oyten</t>
  </si>
  <si>
    <t>Eggers Umwelttechnik GmbH</t>
  </si>
  <si>
    <t>www.eggers-gruppe.de</t>
  </si>
  <si>
    <t>Tangstedt</t>
  </si>
  <si>
    <t>Keine Servicetechniker Angaben
Über die Eggers-Gruppe
 Die Eggers-Gruppe ist ein modernes Hamburger Familienunternehmen. Die Tätigkeitsfelder der Firmengruppe sind neben dem Erd- und Tiefbau, der Umwelttechnik und dem Bau von Gewerbe- und Logistikflächen auch die Kampfmittelbergung, die Produktion und Lieferung von Baustoffen, die Entsorgung von kontaminierten Böden sowie ein Containerdienst. An vier Standorten in Hamburg, Schleswig-Holstein und Brandenburg sind etwa 350 Mitarbeiter beschäftigt. 2008 betrug der Jahresumsatz 65 Millionen Euro. Die Eggers-Gruppe verfügt über eigene Sand- und Kiesgruben, Deponien, Bodenaufbereitungs- und Recyclinganlagen sowie einen großen Maschinen- und Fuhrpark. Der Hauptsitz befindet sich in Tangstedt (Schleswig-Holstein). Dort leiten die Geschäftsführer Karl Heinz, Werner, Ralf und Stefan Eggers das 1907 gegründete Unternehmen.</t>
  </si>
  <si>
    <t>Egli AG</t>
  </si>
  <si>
    <t>www.egliag.com</t>
  </si>
  <si>
    <t>Bütschwil</t>
  </si>
  <si>
    <t>EGLO LEUCHTEN GMBH</t>
  </si>
  <si>
    <t>www.eglo.com</t>
  </si>
  <si>
    <t>Pill</t>
  </si>
  <si>
    <t>Die EGLO Leuchten GmbH (kurz: EGLO) ist ein österreichisches Familienunternehmen und der weltweite Marktführer für dekorative Wohnraum- und Außenbeleuchtung sowie Leuchtmittel mit Schwerpunkt auf LED. Sitz der Unternehmenszentrale ist in Pill (Tirol). Von diesem Standort aus steuern rund 300 Mitarbeiter alle wesentlichen Vorgänge. Das Unternehmen ist mit 4700 Mitarbeitern und 68 Vertriebsgesellschaften weltweit tätig.
EGLO deckt mit seinen Produktionsstätten in China, Ungarn und Indien 90 % der Leuchtenherstellung in Eigenfertigung ab. Mit diesen drei Werken ist man in der Lage bis zu 80.000 Produkte[3] am Tag herzustellen. Pro Jahr werden dabei nach eigenen Angaben etwa 25 Millionen Leuchten produziert.
EGLO betreibt drei Zentrallager (Ungarn, Österreich, Holland) und 17 nationale Läger. Über das zentrale Lager in China erfolgt die Verteilung nach Europa und an Läger außerhalb Europas wie Chile, Brasilien, Kanada, Mexiko, Japan, Australien, Indien. Die Gesamtkapazität der Läger beträgt 200.000 m³.
SAP Partner: Serkem GmbH</t>
  </si>
  <si>
    <t>EgoKiefer AG</t>
  </si>
  <si>
    <t>www.egokiefer.ch</t>
  </si>
  <si>
    <t>Altstätten SG</t>
  </si>
  <si>
    <t>EgoKiefer ist in der Schweiz die unbestrittene Nr. 1 für Fenster und Türen. Von dieser Marktposition profitieren die Kunden - ob Generalunternehmer, Architekt oder privater Bauherr - auf vielfältige Weise.
Wirtschaftliche Produktionsmethoden, High-Tech-Fertigungsstrassen, die eigene Forschungs- und Entwicklungsabteilung sowie höchste zertifizierte Qualität garantieren erstklassige Produkte, Service- und Dienstleistungen.</t>
  </si>
  <si>
    <t>Egon Evertz KG (GmbH &amp; Co.)</t>
  </si>
  <si>
    <t>www.evertz-group.com</t>
  </si>
  <si>
    <t>Mit einer Belegschaft von über 600 Mitarbeitern arbeiten die Firmen der Evertz-Gruppe seit 50 Jahren für die Stahlindustrie - in eigenen Werkstätten, aber auch in den Stahlwerken selbst - und übernehmen mit ständig optimierten Techniken und Verfahren Teilbereiche der Stahlproduktion.
 Die Egon Evertz KG betreut traditionsgemäß die Dienstleistungen vor Ort bei der Stahlerzeugung wie Schleifen, Flämmen und Trennen von Brammen, die Wartung und Reparatur von Produktionsmitteln einschließlich gesamter Betriebsabteilungen und die Herstellung von Segmenten und Stranggießkokillen
Engineering und Anlagenbau für Stahl- und Aluminiumwerke vervollständigen das Angebot. Aber auch andere Industriesparten werden bedient: So gehört seit Jahren auch der  Klopp Maschinenbau mit der Produktion von Universalbohr- und -fräsmaschinen zur Evertz-Gruppe.</t>
  </si>
  <si>
    <t>Egon Senger GmbH</t>
  </si>
  <si>
    <t>egrid applications &amp; consulting GmbH</t>
  </si>
  <si>
    <t>www.egrid.de</t>
  </si>
  <si>
    <t>„Mainzer Netztagung 2016“ 
Die egrid applications &amp; consulting GmbH entwickelt als Tochter der Allgäuer Überlandwerk GmbH intelligente Lösungen für die dezentrale Integration erneuerbarer Energien in Verteilnetzen. Mit Intelligenz statt Kupfer steht bei uns der smarte Netzausbau im Mittelpunkt. In unserem interdisziplinären Team beraten wir Sie darüber hinaus in allen relevanten Bereichen der Energieeffizienz inklusive Auditierung, der Konzeptionierung Ihres Areals oder der Identifizierung von Speicherpotentialen.
Dank einzigartiger Erfahrungen aus regionalen als auch europäischen Forschungsprojekten bietet die egrid applications &amp; consulting GmbH intelligente dezentrale Lösungen zur Einspeisung und Speicherung, mit denen Sie das Potenzial nutzen können, die die Energiezukunft mit sich bringt. 
Von der Beratung über die Projektleitung bis hin zum Betrieb begleitet die egrid applications &amp; consulting GmbH die Energiewirtschaft. Mit Analyse, Optimierung und Monitoring der CAPEX &amp; OPEX unter regulativen Bedingungen.
An erneuerbaren Energien führt kein Weg vorbei. An horrenden Investitionen, um auch die Stromnetze dafür auszulegen dagegen schon. Anders als manche noch glauben, lässt ein Netzausbau sich dabei vermeiden. Denn die Lösung liegt in einer intelligenten Nutzung der vorhandenen Stromnetze. Drei Schritte nur und bestehende Netze sind fit für eine Zukunft, in der Strom von Millionen Produzenten dezentral eingespeist wird. Die wissensbasierte Netzanalyse schafft die Grundlage. Netzmessung und Validierung zeigen das Potenzial auf. Und die applikationsbasierte Netzoptimierung regelt die neuen Lasten. Der Effekt: Aus vorhandenen Stromnetzen werden neue Möglichkeiten generiert.
Wie sich unnötige Leitungsverlegungen durch clevere Regelkomponenten vermeiden lassen und die Auswahl an Optionen für eine Optimierung steigt.
Immer mehr Verantwortliche entdecken, wie sinnvoll der Einsatz von Smart Grid-Komponenten ist. Alle, die diese Applikationen bereits verwenden haben sich technisch und wirtschaftlich auf ein zukunftsweisendes Niveau entwickelt. Denn es sind Smart Grid-Komponenten, die über die Bandbreite der Möglichkeiten, erneuerbare Energien einzusetzen, entscheiden. Je mehr Möglichkeiten, desto besser.
Welche Maßnahme für den Ausbau ist technisch, wirtschaftlich und regulatorisch die zielführendste? Mit den Netzberechnungen von egrid finden Sie die Antwort, mit der große Teile der bestehenden Infrastruktur weiter genutzt werden können. Und Perspektiven für eine nachhaltige Energieversorgung der Zukunft.</t>
  </si>
  <si>
    <t>EGRIMA Holding</t>
  </si>
  <si>
    <t>www.egrima.com</t>
  </si>
  <si>
    <t>Über uns
Was wir bewegen. Und was uns bewegt.
Ein Maximum an Bewegung und Stabilität zu ermöglichen, ist unsere Aufgabe. Für unsere Einzelgesellschaften entwickeln wir neue Geschäftsfelder, Produkte und Services. Solidität ist unsere Stärke. Durch sie sichern wir als Holding die Finanzkraft und das nachhaltige Standing unserer Gesellschaften.
Steuern heißt gestalten.
Im April 2011 verlegte die EGRIMA Group ihren Firmensitz von Düsseldorf nach Ratingen. Von dort aus gibt sie den europaweiten Kurs vor.
In der Holding sichern Experten für Corporate Communications, Finanzen, Risikomanagement und Corporate Development den langfristigen Erfolg des Gesamtunternehmens.
Sie setzen ihr Können ein, um in Steuer- und Rechtsthemen, für Controlling, Compliance und Governance, aber auch in der Unternehmenskommunikation, bei Abschlüssen, im Treasury und bei Audits die jeweils perfekte Lösung zu gestalten
 Wir prägen den Markt. Und der Markt prägt uns.
Vor über 75 Jahren legte der DKV Euro Service den Grundstein für ein erfolgreiches Geschäftsmodell. Seither prägen wir den Markt für Dienstleistungen in der Transportbranche und entwickeln uns mit seinen Veränderungen weiter. Weil wir zuverlässig sind, Wachstum ermöglichen, Vertrauen aufbauen und immer wieder aufs Neue Standards setzen.
Bei all dem bewegt uns eines am meisten: die Wünsche unserer Kunden, Partner und Stakeholder. Um für sie viel zu bewegen, geben wir alles.
Dynamische Bewegung – in einer soliden Konstruktion.
Um auf die steigenden Anforderungen im Transportgewerbe und dem Bedarf an flexiblen Lösungen noch besser zu entsprechen, wurde im Januar 2011 die Unternehmens-gruppe EGRIMA gegründet. Unter dem Claim „Leadership in Mobility" vereinen sich Tochtergesellschaften, die Dienstleistungen rund um die gewerbliche Mobilität erbringen. Dazu gehören auch die europäischen Marktführer DKV Euro Service und Remobis Refund Service.
Die EGRIMA Holding ist die Dachgesellschaft für folgende Unternehmen:
    DKV Euro Service
    MOS Mobility Outsourcing Service
    NOVOFLEET
    REMOBIS Refund Service
    TOLLSTAR
    EGRIMA Business Center
In der EGRIMA Holding verantworten wir Strategie, Steuerung, Standards und Services unserer Einzelgesellschaften. Sie bieten in ihrem Zusammenspiel ein einzigartiges Full Service-Package an Mobilitätsdienstleistungen.
Erfahren Sie, was wir tun, um unsere Kunden, die EGRIMA Group und unsere Einzelgesellschaften kontinuierlich und kraftvoll voranzubringen.</t>
  </si>
  <si>
    <t>EGSTON Systemelektronik GmbH Eggen</t>
  </si>
  <si>
    <t>www.pulseelectronics.eu</t>
  </si>
  <si>
    <t>Eggenburg</t>
  </si>
  <si>
    <t>Wir entwickeln und produzieren für Sie elektronische &amp; elektromechanische Lösungen in den unterschiedlichsten Anwendungsbereichen. Unsere Produkte berücksichtigen Ihre spezifischen Wünsche und Anforderungen bei komplexen Aufgabenstellungen wie Messen, Verteilen, Begrenzen und Regeln sowie Simulieren und Emulieren elektrischer Energie.
Wir sind ein im Waldviertel ansässiges Unternehmen, das sich in den letzten 30 Jahren zu einem internationalen Spezialisten für Automotive- und Industrieanwendungen, induktive Komponenten und Baugruppen, Kabelsysteme, Spritzgussteile und Werkzeuge sowie Energieversorgung entwickelt hat und Ladeeinheiten. Mit unseren Produktionsstandorten in Europa, Indien und China unterstützen wir Sie weltweit bei der anspruchsvollen Entwicklung &amp; Umsetzung Ihrer Produktinnovationen.</t>
  </si>
  <si>
    <t>EGT AG</t>
  </si>
  <si>
    <t>www.egt.de</t>
  </si>
  <si>
    <t>Triberg</t>
  </si>
  <si>
    <t>Über 115 Jahre Kompetenz:
Energievertrieb, Energieversorgung und 
Elektrotechnischer Anlagenbau</t>
  </si>
  <si>
    <t>EGV Unna AG</t>
  </si>
  <si>
    <t>www.egv-group.de</t>
  </si>
  <si>
    <t>EHA Energie-Handels-Gesellschaft mbH &amp; Co. KG</t>
  </si>
  <si>
    <t>www.eha.net</t>
  </si>
  <si>
    <t>Partner für auf Ihr Unternehmen zugeschnittene Energiedienstleistungen. Unsere Expertise für Ihre Energieeffizienz. Lieferung, Controlling &amp; Beratung. Energieberatung.</t>
  </si>
  <si>
    <t>EHealthCom</t>
  </si>
  <si>
    <t>https://www.e-health-com.eu</t>
  </si>
  <si>
    <t>E-HEALTH-COM ist das unabhängige Fachmagazin für Gesundheitstelematik, vernetzte Medizintechnik , Telemedizin und Health-IT für Deutschland, Österreich und die Schweiz. 
Im Printmagazin (durchschnittliche Gesamtauflage 8000 Exemplare) finden Beiträge zu aktuelle Entwicklungen, neuen Anwendungen, Hintergrundthemen und Diskussionen aus dem eHealth-Bereich ihren Platz. Dabei gewährleisten anerkannte Experten als Autoren, eine fachlich versiert Redaktion.</t>
  </si>
  <si>
    <t>Ehrig GmbH</t>
  </si>
  <si>
    <t>www.ehrig.de</t>
  </si>
  <si>
    <t>EHRIG GmbH - das führende Büro-Systemhaus in Berlin
    * Wir sind eine erfolgreiche Synthese aus klassischem Bürofachhandel und IT-Systemhaus.
    * Alle Geschäftsführer sind auch Gesellschafter, damit doppelt engagiert und für unsere Kunden jederzeit ansprechbar.
    * 80 Mitarbeiter leben das Firmenmotto "Service aus Leidenschaft".
      Der Beweis ist unsere jährliche Kundenzufriedenheitsumfrage mit der Schulnote 1,3.
    * Unser Service ist nach DIN EN ISO 9001 zertifiziert.
    * Wir erbringen den offiziellen Gewährleistungsservice für die großen Hersteller:
      HP, Fujitsu-Siemens, Toshiba, Ricoh, Kyocera und OKI, dazu Microsoft Gold Certified Partner und ELO Business Partner/ Training Center als Spezialist für Dokumentenmanagement.
    * Unsere Kompetenz liegt in den Bereichen:
      IT-Netzwerke, Hardware, Software, Programmierung, Service
      Druck- und Kopiermanagement
      Archivierungs- und Dokumentenmanagement
      Präsentations- und Bürotechnik
    * EHRIG - Ihr Pluspunkt im Büro
Leistungen, die ihresgleichen suchen: unser Service.
Ob Notebook, PCs oder Server, ob Kopierer, Faxgerät oder Drucker: unsere nach ISO 9001 zertifizierten, werksgeschulten Spezialisten helfen Ihnen schnell weiter und reduzieren Ihre Ausfallzeiten auf ein Minimum - übrigens auch dann, wenn Sie gar nicht bei uns gekauft haben.
Wie schnell und wo unser Kundendienst für Sie im Falle eines Falles tätig werden soll, können Sie über individuelle Vertragsgestaltung selbst bestimmen.</t>
  </si>
  <si>
    <t>EHRMANN SE</t>
  </si>
  <si>
    <t>https://www.ehrmann.de</t>
  </si>
  <si>
    <t>Oberschönegg</t>
  </si>
  <si>
    <t>EHRT – Maschinenbau GmbH &amp; Co. KG</t>
  </si>
  <si>
    <t>www.ehrt.de</t>
  </si>
  <si>
    <t>EHT Haustechnik GmbH Markenvertrieb AEG</t>
  </si>
  <si>
    <t>www.aeg-haustechnik.de</t>
  </si>
  <si>
    <t>eibe Produktion + Vertrieb GmbH &amp; Co. KG</t>
  </si>
  <si>
    <t>www.eibe.de</t>
  </si>
  <si>
    <t>Röttingen</t>
  </si>
  <si>
    <t>Eichenauer Gebäudeservice GmbH &amp; Co. KG</t>
  </si>
  <si>
    <t>www.eichenauer.net</t>
  </si>
  <si>
    <t>Vermietung und Verpachtung sowie Verwaltung von Immobilien, Erwerb, Halten und Verwaltung von Unternehmensbeteiligungen sowie die Verwaltung von eigenem Vermögen.</t>
  </si>
  <si>
    <t>Eichenauer Heizelemente GmbH &amp; Co. KG</t>
  </si>
  <si>
    <t>www.eichenauer.de</t>
  </si>
  <si>
    <t>Hatzenbuehl</t>
  </si>
  <si>
    <t>We create sustainable values for the world of tomorrow through smarter and safer products ___________________________________ ??Germany, Hatzenbühl ??Czech Republic, Nový Bydžov ??China, Huai'an ??USA, Newport ___________________________________ We shape state-of-the-art Exhaust Technology and the safe performance of current and future Sensor Technology for all Mobility Concepts as well as the precise and permanent functioning of innovative Household Appliances and Industrial Technology. We transform profound know-how about tools, technologies, process and tailor-made production equipment into customer satisfaction. Eichenauer… your one stop-shop for Product and Process Development, Industrialization, Validation and Mass Production!</t>
  </si>
  <si>
    <t>Eichhorn &amp; Grundmann Vertriebs GmbH</t>
  </si>
  <si>
    <t>www.eichhorn-grundmann.de</t>
  </si>
  <si>
    <t>Oberboihingen</t>
  </si>
  <si>
    <t>Eichler GmbH</t>
  </si>
  <si>
    <t>https://www.eichler-service.de</t>
  </si>
  <si>
    <t>Pürgen</t>
  </si>
  <si>
    <t>Sind eine 100 % Tochter der WISAG. Umsatz wird über die AVECO Holding ausgewiesen lt. ebundesanzeiger.
machen Service für Kuka, gehören seit 2014 zu Wisag
kompass.de sagt: 5 - 10 Mio Umsatz in 2014.</t>
  </si>
  <si>
    <t>EICHNER IndustrieService GmbH</t>
  </si>
  <si>
    <t>https://www.eichner-industrieservice.de</t>
  </si>
  <si>
    <t>Eickhoff Bergbautechnik GmbH</t>
  </si>
  <si>
    <t>https://www.eickhoff-bochum.de</t>
  </si>
  <si>
    <t>https://it-production.com/fertigungsnahe-it/eickhoff-field-service-management/
Die Eickhoff Maschinenfabrik u. Eisengießerei GmbH leistet an zentraler Stelle die Administration der vier operativen Gesellschaften. Unsere Kompetenz ist die interne Dienstleistung. Als übergeordnetes Unternehmen nehmen wir sämtliche Verwaltungsaufgaben innerhalb der Eickhoff-Gruppe wahr.
Kurze Wege und ein hoher Qualitätsanspruch gelten auch für unsere internen Leistungen. Wesentliches Ziel unseres Unternehmens ist es, Synergiepotenziale in der Administration in Kostenvorteile für unsere Auftraggeber umzusetzen.
Wir bieten unseren Kunden alles aus einer Hand – von Einzelteilen über Baukomponenten bis hin zu kompletten Anlagen. Der Name Eickhoff steht für bewährte Qualität, langjährige Erfahrungen, absolute Zuverlässigkeit – und selbstverständlich für die enge Kooperation unserer Unternehmen miteinander und mit unseren Kunden. Neueste Technologien sind für uns Voraussetzung, um auf kosteneffizienten Wegen erstklassige Produkte herzustellen. Zugleich sichern innovatives Denken und vorausschauendes Handeln unseren Vorsprung. Die Eickhoff-Gruppe beschäftigt über 1000 Mitarbeiterinnen und Mitarbeiter. Unternehmenssitz und Standort des Hauptwerkes mit einer Gesamtfläche von 100.000 qm ist Bochum. Wir sind mittelständisch strukturiert, agieren auf internationalen Märkten und bieten unseren Kunden Vertriebs- und Serviceeinrichtungen in aller Welt.
Die Eickhoff Maschinenfabrik GmbH fertigt im Unternehmensverbund die mechanischen Komponenten für Produkte der Eickhoff Antriebstechnik und der Bergbautechnik. Ausgerüstet mit modernen Bearbeitungszentren für komplexe Bauteile und Maschinen modernster Bauart zur Herstellung hochwertiger Verzahnungen erfüllen wir höchste Qualitätsansprüche.
Die Eickhoff Gießerei GmbH produziert Gussteile in Einzel- und Serienfertigung. Unsere Kernkompetenz ist die Herstellung von Gussprodukten mit hohem technologischen Anspruch, die in folgenden Bereichen Verwendung finden: allgemeiner Maschinenbau, Ölhydraulik, Antriebstechnik, Armaturen- und Pumpenbau, Bergbau- und Kunststoffmaschinen, Verschleißtechnik.</t>
  </si>
  <si>
    <t>Eickhoff Wind Power GmbH</t>
  </si>
  <si>
    <t>www.eickhoff-bochum.de</t>
  </si>
  <si>
    <t>Maschinen und Getriebe für Windkraftgetriebe, in Fahrwerken für Schienenfahrzeuge, in der nachhaltigen Rohstoffgewinnung von Düngemittel und sonstigen Mineralien, sowie in vielfältigen Einsatzgebieten wie Schleusen und Industrieanlagen.</t>
  </si>
  <si>
    <t>EID - Energie Informationsdienst</t>
  </si>
  <si>
    <t>www.eid-aktuell.de</t>
  </si>
  <si>
    <t>1947 gegründet, ist der EID ein unabhängiger Informationsdienst für Wirtschaft und Politik. Wöchentlich als E-Paper und alle 14 Tage mit ausführlicher Printausgabe liefert er seinen Lesern eine umfassende Berichterstattung über die neuesten Entwicklungen im Energiemarkt mit Umfragen, Analysen, Interviews und Hintergrundberichten. Als Meinungsbildner der Branche wird der EID häufig in Medien (Internet, Tageszeitungen, Radio, Fernsehen) zitiert.</t>
  </si>
  <si>
    <t>Eiffage Infra-West GmbH</t>
  </si>
  <si>
    <t>www.eiffage-infra.de</t>
  </si>
  <si>
    <t>Seit 1990 gehört die Eiffage Infra-West (ehemals Heinrich Walter Bau) zum französischen Eiffage-Konzern, einem der größten Infrastrukturdienstleister Europas.
Die Eiffage Infra-Bau SE bringt mit ihren Tochterunternehmen mehr als 150 Jahre Erfahrung im Bauen mit – deutschlandweit sowie im europäischen Ausland und in Asien. Wir planen und bauen, betreiben Infrastrukturen und produzieren Baustoffe. Seit vielen Jahren sind wir im Verkehrswege-, Ingenieur- und Hochbau etabliert.
In unserer Gruppe vereinen wir die Unternehmen Eiffage Infra-Hochbau, Eiffage Infra-Lärmschutz, Eiffage Infra-Ost, Eiffage Infra-OWL, Eiffage Infra-Rail, Eiffage Infra-Spezialtiefbau, Eiffage Infra-Süd, Eiffage Infra-Vortriebstechnik, Eiffage Infra-West, Faber Bau und Wittfeld. Mit unseren Spezialisten decken wir alle Bereiche des Bauens ab. 
Im Jahr 2019 erwirtschafteten über 2.700 Mitarbeiter eine Gesamtleistung von 717 Millionen Euro. Eiffage Infra-Bau ist Teil der Infrastruktursparte Eiffage Infrastructures des französischen Eiffage-Konzerns (Umsatz: 18,1 Milliarden Euro, 72.500 Mitarbeiter).</t>
  </si>
  <si>
    <t>Eifrig &amp; Keldenich Aufzüge</t>
  </si>
  <si>
    <t>https://www.eifrig-keldenich.com</t>
  </si>
  <si>
    <t>innovative Aufzüge:
Service, Instandhaltung, Aufzüge, Modernisierung, Treppenlift, Homelift</t>
  </si>
  <si>
    <t>Einfach-machen-lassen</t>
  </si>
  <si>
    <t>www.innoserv.de</t>
  </si>
  <si>
    <t>Einhell Germany AG</t>
  </si>
  <si>
    <t>www.einhell.de</t>
  </si>
  <si>
    <t>Landau/Isar, Deutschland</t>
  </si>
  <si>
    <t>Bisher kein Kontakt zu diesem Unternehmen.
####
Die Einhell Germany AG ist ein deutscher Werkzeughersteller mit Sitz in Landau an der Isar. Die Holding des Einhell-Konzerns ist im Prime Standard der Deutschen Börse notiert.[4] Einhell gliedert sich in die zwei Geschäftsfelder Werkzeuge sowie Garten und Freizeit. Weltweit beschäftigt der Konzern 1600 Mitarbeiter.[2]</t>
  </si>
  <si>
    <t>Einrichtungshaus Franz Knuffmann GmbH &amp; Co. KG</t>
  </si>
  <si>
    <t>www.knuffmann.de</t>
  </si>
  <si>
    <t>Einrichtungshaus Ostermann GmbH &amp; Co.KG</t>
  </si>
  <si>
    <t>www.ostermann.de</t>
  </si>
  <si>
    <t>eins energie in sachsen GmbH &amp; Co. KG</t>
  </si>
  <si>
    <t>www.eins-energie.de</t>
  </si>
  <si>
    <t>Stadtwerke Chemnitz/Erdgas Südsachsen haben fusioniert.</t>
  </si>
  <si>
    <t>Eirenschmalz Maschinenbaumechanik und Metallbau GmbH</t>
  </si>
  <si>
    <t>www.eirenschmalz.de</t>
  </si>
  <si>
    <t>Schwabsoien</t>
  </si>
  <si>
    <t>Mit unseren individuellen und flexiblen Lösungen machen wir unsere Kunden erfolgreicher.
Wir sind Komplettanbieter im Bereich der Blechfertigung.
Wir produzieren einfache Laserteile und anspruchsvolle Präzisionslaserteile wie auch Baugruppen und komplexe Systemkomponenten.
Wir setzen in Kooperation mit unseren Partnern und zum Nutzen unserer Kunden modernste Technologien ein.
Wir bieten allen Kunden mit unseren Ideen, Lösungen und Kompetenzen einen echten Mehrwert.
Wir sehen unsere Aufgabe darin, mit unseren flexiblen und individuell zugeschnittenen Dienstleistungen ein verlässlicher und kompetenter Ansprechpartner zu sein.
Die von uns durch die Kombination verschiedener Produktionsverfahren gefertigten Bauteile, Einzel- und Systemkomponenten werden zusammen mit Kaufteilen in definierten Arbeitsschritten zu komplexen Baugruppen montiert.
Sämtliche Standorte verfügen über Handling und Kapazitäten zur präzisen und schnellen Herstellung und Montage von Einzelbaugruppen oder Systemkomponenten wie Schaltschränke, Gehäuse und Maschinenverkleidungen.</t>
  </si>
  <si>
    <t>EIS GmbH</t>
  </si>
  <si>
    <t>https://www.eis.de</t>
  </si>
  <si>
    <t>Eisenmann GmbH</t>
  </si>
  <si>
    <t>https://www.eisenmann.com</t>
  </si>
  <si>
    <t>Eisenmann ist einer der international führenden Systemanbieter für Oberflächentechnik, Umwelttechnik, Materialfluss-Automation und Hochtemperatur-Prozesstechnik. Wir sind Experten im Anlagenbau.
Unsere Mitarbeiter in Europa, Amerika und den BRIC-Staaten stehen für hochflexible, energieeffiziente sowie Ressourcen schonende Anlagentechnik auf der ganzen Welt.
Zahlen, Daten, Fakten:
Etwa 3.200 Mitarbeiter weltweit, davon etwa 60 % in Europa und über 40 % in den Emerging Markets
1951 gegründet von Eugen Eisenmann
zu 100 % in Familienbesitz</t>
  </si>
  <si>
    <t>eismann Tiefkühl-Heimservice GmbH</t>
  </si>
  <si>
    <t>www.eismann.de</t>
  </si>
  <si>
    <t>Mettmann</t>
  </si>
  <si>
    <t>Die Eismann Tiefkühl-Heimservice GmbH ist ein Unternehmen zum Vertrieb von Tiefkühllebensmitteln mit Sitz in Mettmann bei Düsseldorf.</t>
  </si>
  <si>
    <t>Eissmann Automotive Deutschland GmbH</t>
  </si>
  <si>
    <t>https://www.eissmann.com</t>
  </si>
  <si>
    <t>Bad Urach</t>
  </si>
  <si>
    <t>Automobilzulieferer
waren im Juni2016 auf unserer Website
/de/blog/das-richtige-mobile-geraet-fuer-service-und-instandhaltung
/de/mobilex-mip/versorger/mobile-instandhaltung-bei-versorgern-mit-sap-pm-eam
Aus einem kleinen, schwäbischen Familienbetrieb ist in 50 Jahren ein weltweit tätiges Unternehmen mit modernen Management- und Prozessstrukturen auf drei Kontinenten gewachsen. Kannte man uns früher als Zulieferer hochwertiger Lederinnenausstattung, sind wir heute ein kompetenter Entwicklungs- und Wertschöpfungspartner der Automobilindustrie. Als ein weltweit führender Hersteller hochwertiger Bedienmodule, Verkleidungsteile und kompletter Fahrzeuginnenräume arbeiten wir mit nahezu allen namhaften Herstellern der Automobilbranche zusammen. Basis unseres Erfolgs ist die perfekte Synergie zwischen traditioneller Handwerkskunst und „State-of-the-art“-Produktionsprozessen.</t>
  </si>
  <si>
    <t>EJOT GmbH &amp; Co. KG</t>
  </si>
  <si>
    <t>www.ejot.de</t>
  </si>
  <si>
    <t>Bad Berleburg</t>
  </si>
  <si>
    <t xml:space="preserve">	
EJOT ist eine mittelständische Unternehmensgruppe im Bereich der Verbindungstechnik.
Die Keimzelle der heutigen EJOT Gruppe ist die frühere Schraubenfabrik Adolf Böhl im westfälischen Berghausen. Mit der Zeit führten Wachstum, Firmenzukäufe und Diversifikationen zu einem Unternehmensverbund, der heutigen EJOT Gruppe.
Bei über 2100 Beschäftigten entfallen ca. 1400 auf die deutschen Standorte, weitere ca. 700 Mitarbeiter(innen) sind in internationalen Gesellschaften tätig.</t>
  </si>
  <si>
    <t>ek robotics GmbH</t>
  </si>
  <si>
    <t>https://ek-robotics.com/de/impressum/</t>
  </si>
  <si>
    <t xml:space="preserve">Wir sind der führende Hersteller und Systemintegrator von innovativer Hightech-Transportrobotik für die Produktions- und Lagerlogistik jeder Branche. </t>
  </si>
  <si>
    <t>EKATO Rühr- und Mischtechnik GmbH</t>
  </si>
  <si>
    <t>www.ekato.com</t>
  </si>
  <si>
    <t>LEADING WORLDWIDE IN MIXING TECHNOLOGIES</t>
  </si>
  <si>
    <t>ekey biometric systems GmbH</t>
  </si>
  <si>
    <t>www.ekey.net</t>
  </si>
  <si>
    <t>Von ekey biometric systems GmbH
"ekey bietet mit seinen Fingerscannern für Türen, Tore, Alarmanlagen oder Zeiterfassung ein breites Produktspektrum. Zu unseren Kunden zählen sowohl private Konsumenten als auch führende Unternehmen sowie Organisationen, wie Feuerwehr und Rettung. Das ekey Qualitätsrezept besteht aus den höchsten Ansprüchen an Funktionalität, Zuverlässigkeit und Sicherheit, die durch intensive Prüfungen verfeinert werden. Mit einer Fingerprint-Zutrittslösung von ekey können Sie, Ihre Türe smart mit dem Finger öffnen, denn der Finger ist immer dabei! Vertrauen auch Sie auf die bewährten Fingerscanner von Europas Nr. 1 bei Fingerprint-Zutrittslösungen!"</t>
  </si>
  <si>
    <t>EKF-diagnostic GmbH</t>
  </si>
  <si>
    <t>www.ekfdiagnostics.de</t>
  </si>
  <si>
    <t>Barleben</t>
  </si>
  <si>
    <t>EKRA Automatisierungssysteme GmbH</t>
  </si>
  <si>
    <t>www.asys-group.com</t>
  </si>
  <si>
    <t>Bönnigheim</t>
  </si>
  <si>
    <t>gehört irgendwie zur 
ASYS Automatisierungssysteme GmbH
Benzstrasse 10
89160 Dornstadt
Telefon: +49 7348 98 55 0
Telefax: +49 7348 98 55 93
E-Mail: info(at)asys.de
Internet: www.asys-group.com</t>
  </si>
  <si>
    <t>EKT Holding AG</t>
  </si>
  <si>
    <t>https://www.ekt.ch</t>
  </si>
  <si>
    <t>B2B-Versorger mit Energie und Daten
_____________________________
EnBW +NetzeBW +Vorarlberger Energienetze GmbH VNE (AT) - KRISIS</t>
  </si>
  <si>
    <t>EKZ Elektrizitätswerke des Kantons Zürich</t>
  </si>
  <si>
    <t>www.ekz.ch</t>
  </si>
  <si>
    <t>Noch nie Kontakt zu diesem Unternehmen
####
Energieversorger Zürich</t>
  </si>
  <si>
    <t>EL2 Beratungsgesellschaft mbH</t>
  </si>
  <si>
    <t>eFLEXS wurde entwickelt, um das weite Feld der Organisation und Tourenplanung des Technischen Service mit Mitarbeitern im Außendienst in einer anpassungsfähigen und effizienten Softwarelösung zusammenzubringen. Konzipiert von der EL2 GmbH, hilft die Field Service Management (FSM) Software-Lösung und Field Service Mobile Techniker App allen Unternehmen mit direkten oder indirekten Kundenbeziehungen bei technischen Dienstleistungen. Als ganzheitliches Tool vernetzt eFLEXS alle für den Technischen Service relevanten Daten und erlaubt damit einen hohen Grad an Automatisierung und Optimierung. Damit wird die Außendienststeuerung und Tourenplanung professionell definiert, implementiert und optimiert. Mit über 20 Jahren Erfahrung in der Softwareentwicklung für Servicemanagement hat EL2 ein innovatives, fortschrittliches System für die Einsatzplanung, Auftragskoordination, Disposition und Ausführung im Technischen Service geschaffen, das sich leicht mit einem kundenspezifischen Service-Konzept kombinieren lässt.</t>
  </si>
  <si>
    <t>ELA Container GmbH</t>
  </si>
  <si>
    <t>www.container.de</t>
  </si>
  <si>
    <t>450 Mitarbeiter. Über 40 Jahre Erfahrung. ELA Container ist europaweit unterwegs, wenn es um mobile Raumlösungen in Containerbauweise geht. Seit der Gründung 1972 wird der Mietservice für mobile Räume und die Containertechnik ständig weiterentwickelt. Im Containerpark befinden sich zur Zeit über 22.000 Mietcontainer. Die Produktvielfalt ermöglicht es, jede Raumgröße zu verwirklichen, egal für welche Anforderung. Ob als Kindergarten, Bankfiliale oder bei Offshore-Einsätzen: ELA Container sind universell einsetzbar.
Endmontage oder der Modulbau-Teiletausch der Container auf ein Minimum. Auch nach der fachgerechten Montage vor Ort sind wir mit unserem „After Sales Service“ rund um die Uhr für Sie da und stehen Ihnen auf Wunsch für Erweiterungen, Umbauten und Reparaturen zur Verfügung.</t>
  </si>
  <si>
    <t>ELABO GmbH</t>
  </si>
  <si>
    <t>https://www.elabo.de</t>
  </si>
  <si>
    <t>ELABO ist anerkannter Spezialist für intelligente Lösungen zur Gestaltung individueller Arbeitsplätze sowie für Montage- und Prüfsysteme für die industrielle Serienfertigung und setzt neue Maßstäbe im Bereich Industrie 4.0.
Unser Anspruch ist die stetige Entwicklung neuer Lösungen und Kompetenzen entsprechend den Bedürfnissen und Wünschen unserer Kunden.
Derzeit sind rund 185 Mitarbeiter im Unternehmen beschäftigt, die täglich ihr Bestes geben und an innovativen Lösungen für die Zukunft arbeiten.</t>
  </si>
  <si>
    <t>Elan IT Services GmbH</t>
  </si>
  <si>
    <t>www.elan-it-services.com</t>
  </si>
  <si>
    <t>Ausfälle der IT-Systeme kann sich kein Unternehmen auf Dauer leisten. Ebenso wenig wie einen falschen Servicepartner im Office-, Consumer- oder Industrie-Bereich. Besser, Sie setzen als Hersteller oder ITC-Servicedienstleister in Sachen Wartung und Reparatur auf Elan IT Services – ganz gleich ob es sich um sämtliche Druckertypen, PCs, TFTs oder Touchscreens handelt, um CDs, DVDs, mobile Kfz-Diagnosegeräte oder um ganze Foto-Kiosk-Systeme.
Neben klassischen Repair-Dienstleistungen bieten wir Ihnen mit Elan IT Services auch Roll-out- und Projektunterstützung bis hin zur Einbindung von Logistikanforderungen und Warehousing.</t>
  </si>
  <si>
    <t>Elanco Deutschland GmbH</t>
  </si>
  <si>
    <t>www.elanco.com</t>
  </si>
  <si>
    <t>früher Bayer Animal Health gehört jetzt zu Elanco
https://ec.europa.eu/commission/presscorner/detail/pt/ip_20_1020</t>
  </si>
  <si>
    <t>ELANTAS GmbH</t>
  </si>
  <si>
    <t>https://www.elantas.de</t>
  </si>
  <si>
    <t>ELANTAS ist spezialisiert auf flüssige Isolierstoffe für die Elektro- und Elektronikindustrie. Der Unternehmensbereich produziert ein breites Spektrum von Drahtlacken, Imprägnierharzen und -lacken, Gießharzen für elektrische Komponenten, Dünn- und Dickschichtlacken sowie Kleb- und Dichtstoffen und flexiblen Elektroisolierstoffen, die die technischen Standards und Umweltvorschriften erfüllen. Darüber hinaus konnte ELANTAS dank umfassenden Know-hows im Bereich Polymerchemie und -formulierungen sein Portfolio um Spezial- und Industrielacke, Produkte für gedruckte Elektronik sowie Lösungen für Werkzeugbau und Verbundwerkstoffe erweitern.
Produkte von ELANTAS werden unter anderem in Elektromotoren, Generatoren, Transformatoren, Kondensatoren, Computern, Leiterplatten, Leistungselektronik und Sensoren eingesetzt und tragen wesentlich dazu bei, dass solche Geräte immer sicherer, zuverlässiger und langlebiger werden. Kompetenz und Innovationsgeist sind die Grundlagen, auf denen wir hochtechnische Lösungen für so unterschiedliche Marktsegmente wie Automobile, Energiegewinnung und -verteilung, Windenergie, Investitionsgüterindustrie, Endverbraucher und viele weitere Branchen entwickeln.
Durch konsequente Fokussierung auf Innovation, Nachhaltigkeit und Sicherheit, ein weltweites Netzwerk produzierender Standorte, innovative Forschungseinrichtungen und globale Kundennähe ist ELANTAS heute der weltweit führende Hersteller auf dem Gebiet der Drahtlacke sowie der Tränk- und Gießmittel.
Innovation bedeutet bei ELANTAS immer Orientierung an den spezifischen Anforderungen unserer Kunden, bestehenden und künftigen Markttrends und rechtlichen Rahmenbedingungen. Unsere globale Präsenz ermöglicht uns, Kundenanforderungen frühzeitig zu erkennen und mit optimalen Lösungen sowie technischen Serviceleistungen auf weltweit hohem Niveau zu beantworten.
Der durch eine Holding mit Sitz in Wesel geführte Unternehmensbereich ist mit zwölf produzierenden Gesellschaften in allen wichtigen Regionen weltweit vertreten. 2020 erzielte ELANTAS mit insgesamt 1.071 Mitarbeitern einen Umsatz von 463 Millionen Euro.</t>
  </si>
  <si>
    <t>Elbe Flugzeugwerke GmbH</t>
  </si>
  <si>
    <t>www.elbeflugzeugwerke.com</t>
  </si>
  <si>
    <t>Entwicklung und Herstellung von ebenen Leichtbaukomponenten für Struktur und Innenraum für alle Airbus-Modelle, die Umrüstung von Passagierflugzeugen in Frachtflugzeuge, Wartung und Reparaturleistungen für Flugzeuge der gesamten Airbus-Familie sowie Engineering-Dienstleistungen rund um Zertifizierung und Zulassung. 
Wartung für Passagier- und Frachtflugzeuge an – dabei spezialisiert auf Airbus-Flugzeuge beginnend mit der A320-Familie über Großraumflugzeuge vom Typ A300/310 sowie Langstreckenflugzeuge der A330/A340-Familie und der A380.
Geschäftsführer/ President &amp; CEO: Dr. Andreas Sperl</t>
  </si>
  <si>
    <t>Elbe Holding GmbH &amp; Co. KG</t>
  </si>
  <si>
    <t>htps:</t>
  </si>
  <si>
    <t>Vom Hauptfertigungsstandort Deutschland aus versorgt die Elbe Holding den Weltmarkt mit Gelenkwellen sowie An- und Abtriebsflanschen.
Wir unterstützen Sie bei der Auswahl und Auslegung Ihrer Antriebslösung und ermitteln gemeinsam mit Ihnen Lösungen, kundenorientiert für Ihre speziellen Anwendungen. Unabhängig davon, ob es sich um einen Prototypen, eine Individualanfertigung, eine Klein- oder eine Großserie handelt.
Zertifizierte Qualität vom Systempartner
Ihr Vertrauen in unsere Produkte und Leistungen ist keine Selbstverständlichkeit. Wir verdienen Ihr Vertrauen täglich neu. Qualität ist bei Elbe mehr als ein Versprechen. Qualität wird gelebt, an allen Arbeitstagen und in jedem Unternehmensbereich. Aktuell erfüllen drei Standorte der Elbe Group mit der Zertifizierung nach IATF 16949:2016 den höchsten Zertifizierungsstandard.</t>
  </si>
  <si>
    <t>Elbfrost Tiefkühlkost GmbH</t>
  </si>
  <si>
    <t>www.elbfrost.de</t>
  </si>
  <si>
    <t>Mochau</t>
  </si>
  <si>
    <t>ELB-SCHLIFF Werkzeugmaschinen GmbH</t>
  </si>
  <si>
    <t>https://www.elb-schliff.de/</t>
  </si>
  <si>
    <t>ELCO Austria GmbH</t>
  </si>
  <si>
    <t>www.at.elco.net</t>
  </si>
  <si>
    <t>Leobersdorf</t>
  </si>
  <si>
    <t>ELCO GmbH</t>
  </si>
  <si>
    <t>www.elco-kloeckner.de</t>
  </si>
  <si>
    <t>Hechingen</t>
  </si>
  <si>
    <t>600 MA nur in D; weltweit =über 1.600 Mitarbeiter in Europa und Asien</t>
  </si>
  <si>
    <t>Elco Shared Services GmbH</t>
  </si>
  <si>
    <t>https://www.elco.net</t>
  </si>
  <si>
    <t>Mutter: Ariston Thermo Group, Fabriano, Italien
verkauft Wärmeerzeugungssysteme für Haustechnik und Industrie (Brenner, Heizkessel sowie Zubehör). 
Darüber hinaus bietet sie umfassende Service-Dienstleistungen für die installierten Heizsysteme an. Partner von ELCO sind Betriebe des SHK-Handwerks. Die Marke ELCO ist in den Ländern Deutschland, Österreich, Schweiz, Holland, Belgien und China präsent und ab 2007 auch in Italien.
Geschäftsbereiche
    * Beratung, Verkauf und Service im Bereich
    * Haustechnik, Wohnbau, Gewerbe- und Industriegebäude
    * sowie im Bereich industrielle Feuerungsanlagen
Produkte
    * Brenner für Öl und Gas
    * Heizkessel für Öl, Gas und feste Brennstoffe
    * Solarsysteme für Warmwasser und zur Heizunterstützung
    * Wärmepumpen
    * Warmwasserspeicher
    * Umfassendes Zubehör für Heizanlagen
    * Servicetätigkeit mit flächendeckender Serviceorganisation</t>
  </si>
  <si>
    <t>Elcotherm AG</t>
  </si>
  <si>
    <t>www.elco.ch</t>
  </si>
  <si>
    <t>7324</t>
  </si>
  <si>
    <t>ELCO bietet ihren Kunden innovative Heizungslösungen mit umfassender Beratung, bewährten Qualitätsprodukten, integrierten Systemen und bedarfsgerechten Serviceleistungen. Massgeschneiderte Lösungen für Neubau, Renovation oder Sanierung erfüllen Kundenwünsche nach Komfort, Wirtschaftlichkeit und Lebensqualität mit Gas, Öl und Erneuerbaren Energien.
Als weltweiter Pionier der Heiztechnologie und Marktführer in der Schweiz weisen die Heizungslösungen von ELCO eine intelligente, energiesparende Technologie auf, um den individuellen Anforderungen eines Projektes gerecht zu werden. Sämtliche Heizungslösungen sind von einem erstklassigen Pre- und After-Sales-Service geprägt – von der Erstberatung bis hin zu Inbetriebnahme, Unterhalt und Wartung.
DAS DICHTESTE SERVICENETZ DER SCHWEIZ MIT 400 SERVICEFACHLEUTEN UND 24H-SERVICE
Ob Heizungsanlagen mit Gas, Öl oder Erneuerbare Energien: Massstab für unseren Service sind Ihre Erwartungen, die Sie als Kunde mit einer modernen und zuverlässigen Dienstleistung verbinden. Nicht umsonst legen wir auf die Betreuung nach dem Kauf ebenso viel Wert wie vor dem Kauf. Denn wir möchten, dass Sie zufrieden sind. Unser Service beginnt schon mit der professionellen und eigens von ELCO durchgeführten Inbetriebnahme. Mit diesen Voraussetzungen arbeitet Ihre Heizungsanlage vom ersten Tag an wirtschaftlich. ELCO bietet eine unübertroffene Auswahl an flexiblen Serviceleistungen für höchste Sicherheit und lange Lebensdauer. Ob verlängerte Garantie, kostenlose Störungsbehebung samt Ersatzteilen, Wartungen oder Boilerentkalkungen– bei ELCO finden Sie die Servicelösung, die zu Ihren Anforderungen passt.
ELCO ist Teil der Ariston Thermo Group, die mit mehr als 6.600 Mitarbeitern weltweit über 1,33 Mrd. Euro erwirtschaftet. Als eines der führenden internationalen Unternehmen im Bereich Heizung und Warmwasser arbeitet die Ariston Thermo Group permanent an der Effizienz und der Qualität ihrer Produkte.
Anzahl Mitarbeiter: 3000. Umsatz 2001: 470 Mio €. ELCOTHERM AG. Schwerpunkte: Vertrieb und Wartung von Produkten. für die Wärmeerzeugung.</t>
  </si>
  <si>
    <t>eldec Induction GmbH</t>
  </si>
  <si>
    <t>https://www.eldec.net/</t>
  </si>
  <si>
    <t>ELE Verteilnetz GmbH</t>
  </si>
  <si>
    <t>www.ele-verteilnetz.de</t>
  </si>
  <si>
    <t>Als unabhängiger Netzbetreiber gemäß Energiewirtschaftsgesetz betreiben wir  ein Strom- und Gasnetze in den Städten Bottrop, Gladbeck und Gelsenkirchen.</t>
  </si>
  <si>
    <t>Electricite de Strasbourg S.A. (ES)</t>
  </si>
  <si>
    <t>www.particuliers.es.fr</t>
  </si>
  <si>
    <t>Strasbourg</t>
  </si>
  <si>
    <t>Strom-, Gas- und Energiedienstleistungsanbieter</t>
  </si>
  <si>
    <t>Electrolux AG</t>
  </si>
  <si>
    <t>www.electrolux.ch</t>
  </si>
  <si>
    <t>Electrolux Hausgeräte Vertriebs GmbH</t>
  </si>
  <si>
    <t>www.electrolux.de</t>
  </si>
  <si>
    <t>Electrolux ist einer der fÃ¼hrenden Hersteller von HaushaltgerÃ¤ten fÃ¼r Privat- und GeschÃ¤ftskunden und verkauft jÃ¤hrlich mehr als 40 Millionen Produkte an Kunden in 150 LÃ¤ndern. Wir konzentrieren uns auf Innovationen, die durchdacht entwickelt wurden und auf dem umfassenden Dialog mit Verbrauchern aufbauen, damit Privat- und GeschÃ¤ftskunden auch das bekommen, was sie wirklich wÃ¼nschen. Zu unseren Produkten zÃ¤hlen KÃ¼hlschrÃ¤nke, GeschirrspÃ¼ler, Waschmaschinen, Staubsauger und KÃ¼chenherde, die unter angesehenen Markennamen wie z. B. Electrolux, AEG-Electrolux, Zanussi, Eureka und Frigidaire verkauft werden. Im Jahr 2005 verzeichnete Electrolux einen Umsatz von 100 Mrd. schwedischen Kronen und beschÃ¤ftigte 57 000 Mitarbeiter. Weitere Informationen erhalten Sie unter http://www.electrolux.com/press.</t>
  </si>
  <si>
    <t>ELECTRONIC SERVICE COOPERATION GmbH</t>
  </si>
  <si>
    <t>www.eseco.at</t>
  </si>
  <si>
    <t>Die ESECO GmbH
mit Sitz in Wien, ist ein Zusammenschluss von 15 juristisch eigenständigen Service-Unternehmen und ist die größte unabhängige Kundendienstkooperation der Elektronik- und Haushaltsgerätebranche in Österreich. Mit über 200 kundenorientiert geschulten Service-Spezialisten, bietet die Kooperation eine flächendeckende, einheitliche Service- und Logistik-Dienstleistung für Hersteller, Importeure, Fachhändler und andere Vertriebsformen.</t>
  </si>
  <si>
    <t>Elekta GmbH</t>
  </si>
  <si>
    <t>www.elekta.com</t>
  </si>
  <si>
    <t>Elekta is a human care company pioneering significant innovations and clinical solutions for treating cancer and brain disorders. Elekta provides intelligent and resource-efficient technologies that improve, prolong and save patient lives.</t>
  </si>
  <si>
    <t>ELEKTRISOLA Dr. Gerd Schildbach GmbH &amp; Co KG.</t>
  </si>
  <si>
    <t>www.elektrisola.com</t>
  </si>
  <si>
    <t>Reichshof-Eckenhagen</t>
  </si>
  <si>
    <t>Die Elektrisola Dr. Gerd Schildbach GmbH &amp; Co. KG ist ein weltweit vertretenes Unternehmen mit Hauptsitz in der Ortschaft Eckenhagen in der Gemeinde Reichshof in Nordrhein-Westfalen und ist spezialisiert auf dünne Kupferlackdrähte sowie Hochfrequenzlitzen. Elektrisola ist Weltmarktführer bei Kupferdrähten mit einem Durchmesser von unter 0,15 mm und führt ein Sortiment mit über 30.000 Produktkonfigurationen</t>
  </si>
  <si>
    <t>Elektrizitaets- und Wasserwerk der Stadt Buchs SG</t>
  </si>
  <si>
    <t>www.ewbuchs.ch</t>
  </si>
  <si>
    <t>Buchs</t>
  </si>
  <si>
    <t>Das Elektrizitäts- und Wasserwerk der Stadt Buchs (EWB) wurde 1902 gegründet und beschäftigt heute ca. 120 Mitarbeitende, davon 15 Lernende. Neben dem Unterhalt der Wasser-, Strom- und ITK-Versorgung führt das EWB auch elektrische Installationen und IT-Dienstleistungen durch und betreibt einen eigenen Elektro-Shop.</t>
  </si>
  <si>
    <t>Elektrizitäts-Genossenschaft Siggenthal</t>
  </si>
  <si>
    <t>https://www.egs-strom.ch</t>
  </si>
  <si>
    <t>Nussbaumen</t>
  </si>
  <si>
    <t>Elektrizitätsnetze Allgäu GmbH</t>
  </si>
  <si>
    <t>www.e-netzeallgaeu.de</t>
  </si>
  <si>
    <t>Lindenberg im Allgäu</t>
  </si>
  <si>
    <t>Die E-Netze Allgäu ist ein effizienter Verteilernetzbetreiber, der seinen Kunden eine hohe Versorgungszuverlässigkeit und eine ausgezeichnete Servicequalität bietet
Gesellschafter der Elektrizitätsnetze Allgäu GmbH (kurz e-netze allgäu) sind die illwerke vkw AG, die Stadt Lindenberg und die Gemeinden Balderschwang, Heimenkirch, Hergatz, Oberreute, Opfenbach, Scheidegg, Sigmarszell und Weiler-Simmerberg. Die e-netze allgäu ist verantwortlich für den Betrieb deren Stromnetze im Allgäu.
Wichtigste Funktion des Verteilernetzes ist es, elektrische Energie von den Einspeisepunkten des Übertragungsnetzes über das Mittel- und Niederspannungsstromnetz zu den Verbrauchsstellen der Kunden zu transportieren. Eine weitere wichtige Aufgabe besteht darin, Strom aus dezentralen Erzeugungsanlagen im Rahmen der gesetzlichen Bestimmungen abzunehmen, zu übertragen, zu verteilen und zu vergüten.</t>
  </si>
  <si>
    <t>Elektrizitätswerk der Stadt Zürich</t>
  </si>
  <si>
    <t>www.ewz.ch</t>
  </si>
  <si>
    <t>Noch nie Kontakt zu diesem Unternehmen.
####</t>
  </si>
  <si>
    <t>Elektrizitätswerk des Kantons Schaffhausen AG</t>
  </si>
  <si>
    <t>www.eks.ch</t>
  </si>
  <si>
    <t xml:space="preserve">
EKS ist nicht nur eine Energieverteilerin, sondern gewinnt auch Energie aus erneuerbaren Quellen im Versorgungsgebiet und leistet somit proaktiv einen Beitrag zur Energiewende, soweit dies wirtschaftlich sinnvoll ist. Aus Gründen der Sicherheit, der Wirtschaftlichkeit und der mangelnden Akzeptanz in der Bevölkerung verzichtet EKS soweit möglich auf die Verwendung und Verbreitung von Kernenergie. Damit wird der schrittweise und geordnete Ausstieg aus der Kernenergie unterstützt.
Folgende Zielsetzungen stehen dabei für EKS im Vordergrund:
• Steigerung der Energieeffizienz
• Vermehrte Nutzung von Abwärme und erneuerbaren Energien
• Reduktion des CO2-Ausstosses
• Minderung der Abhängigkeit von fossilen Brenn- und Treibstoffen
• Stärkung der Innovation im Energiebereich
• Mittelfristige Sicherstellung der Stromversorgung ohne Kernenergie
EKS unterstützt mit dem Betrieb eigener Kraftwerke die Nutzung einheimischer, neuer erneuerbarer Energien zur Erhöhung der Versorgungssicherheit und Reduktion der Auslandabhängigkeit bei gleichzeitiger Stärkung der lokalen Wertschöpfung. Zum EKS Portfolio zählen Energieverbünde, Photovoltaikanlagen, kombinierte Photovoltaik-Wärmepumpensysteme und eine Windanlage. Darüber hinaus hält EKS eine Beteiligung am Windpark Verenafohren in Wiechs am Randen (DE) und an Terravent.</t>
  </si>
  <si>
    <t>Elektrizitätswerk Mittelbaden AG &amp; Co .KG</t>
  </si>
  <si>
    <t>www.e-werk-mittelbaden.de</t>
  </si>
  <si>
    <t>Lahr/Schwarzwald</t>
  </si>
  <si>
    <t>Elektrizitätswerk Obwalden</t>
  </si>
  <si>
    <t>https://ewo.ch/</t>
  </si>
  <si>
    <t>Kerns</t>
  </si>
  <si>
    <t xml:space="preserve">/produkte/software-zur-einsatzplanung/
</t>
  </si>
  <si>
    <t>Elektro Bergemann GmbH</t>
  </si>
  <si>
    <t>www.elektro-bergemann.de</t>
  </si>
  <si>
    <t>Gebäude-Systemtechnik mit flächendeckendem Kundendienst in Berlin und Umland
Tipp von 3B, haben sich hier mal eine Einsatzplanung angeschaut
Geschäftsführer:
	Axel Bergemann 	- 30
  	Karsten Bergemann - 30</t>
  </si>
  <si>
    <t>Elektro Drämer GmbH</t>
  </si>
  <si>
    <t>www.dgt.nrw</t>
  </si>
  <si>
    <t>Recklinghausen</t>
  </si>
  <si>
    <t>116 Fahrzeuge
DL in Bereichen Elektroinstallation und Beleuchtungsanlagen:
Beleuchtungsanlagen
Elektroinstallation
Kabel- und SAT Anlagen
Photovoltaik
Servicetechniker (Unitymedia)
Reparatur-Arbeiten
Elektroniker
Anfahrt</t>
  </si>
  <si>
    <t>Elektro Hartmann Anlagen- und Service GmbH</t>
  </si>
  <si>
    <t>https://hartmann-elektro-gmbh.de/</t>
  </si>
  <si>
    <t>Elektro Hertig AG</t>
  </si>
  <si>
    <t>https://elektrohertig.ch/</t>
  </si>
  <si>
    <t>Tann-Rüti</t>
  </si>
  <si>
    <t>Es wurde ein Termin für den 08.03.24 um 10:00 - 10:30 über die FLS-Website vereinbart. Folgende Nachricht wurde hinterlassen: 
Empfehlung via Rutschmann.swiss</t>
  </si>
  <si>
    <t>Elektro Hofmeister-Pioro GmbH</t>
  </si>
  <si>
    <t>www.elektrohofmeister-pioro.de</t>
  </si>
  <si>
    <t>Felsberg</t>
  </si>
  <si>
    <t>Unitymedia Service-Partner
Geschäftsbereiche
-  Elektrotechnik
-  Gerätetechnik
-  Informations- und Kommunikationstechnik
-  Sicherheitstechnik
-  Beleuchtungstechnik     
-  Steuer- und Regeltechnik
-  Planung, Bauleitung und Ausführung
-  Gutachter- und sachverständige Tätigkeiten
-  Satellitenanlagen, Antennentechnik</t>
  </si>
  <si>
    <t>Elektro Lichtenwagner GmbH &amp; Co KG</t>
  </si>
  <si>
    <t>https://www.elektro-lichtenwagner.at</t>
  </si>
  <si>
    <t>Scharnstein</t>
  </si>
  <si>
    <t>ELEKTRO MARKL</t>
  </si>
  <si>
    <t>www.elektro-markl.at</t>
  </si>
  <si>
    <t>Elektro Markl Anlagentechnik GmbH</t>
  </si>
  <si>
    <t>www.elektro-markl.com</t>
  </si>
  <si>
    <t>Elektro Steffen GmbH &amp; Co. KG</t>
  </si>
  <si>
    <t>https://www.elektrosteffen.de/</t>
  </si>
  <si>
    <t>Schönberg</t>
  </si>
  <si>
    <t>Elektro Technik Esser</t>
  </si>
  <si>
    <t>https://www.elektrotechnikesser.de</t>
  </si>
  <si>
    <t>Euskirchen</t>
  </si>
  <si>
    <t>Websitebesuch von Städtler</t>
  </si>
  <si>
    <t>Elektro- und Energieanlagenbau (EEB) GmbH</t>
  </si>
  <si>
    <t>https://www.wemag.com</t>
  </si>
  <si>
    <t>Die Schweriner WEMAG AG ist ein bundesweit aktiver Öko-Energieversorger. Das kommunale Unternehmen betreibt ein Stromnetz in Mecklenburg und; Brandenburg</t>
  </si>
  <si>
    <t>Elektrofix</t>
  </si>
  <si>
    <t>Elektrogeräte Bader Mounzer Michael Bader</t>
  </si>
  <si>
    <t>https://www.kaffee-bader.com</t>
  </si>
  <si>
    <t>Karlsruhe Kaffeemaschinen Reparatur Rüppurr Service Kaffeevollautomaten Kaffee Bader Bader Kaffeemaschinen Elektrogeräte Bader Kaffeeautomaten</t>
  </si>
  <si>
    <t>ElektroMobilität NRW</t>
  </si>
  <si>
    <t>https://www.elektromobilitaet.nrw</t>
  </si>
  <si>
    <t>ElektroMobilität NRW ist erster Ansprechpartner für Kommunen, Unternehmen und Privatpersonenr zu allen Fragen rund um eine effiziente und klimaschonende Mobilität der Zukunft in NRW.</t>
  </si>
  <si>
    <t>Elektror airsystems gmbh</t>
  </si>
  <si>
    <t>https://www.elektror.de</t>
  </si>
  <si>
    <t>Elektrotechnik August Pfeiffer</t>
  </si>
  <si>
    <t>www.tb-pfeiffer.at</t>
  </si>
  <si>
    <t>Unterfladnitz</t>
  </si>
  <si>
    <t>Elektrotechnische Werke Fritz Driescher &amp; Söhne GmbH</t>
  </si>
  <si>
    <t>www.driescher.de</t>
  </si>
  <si>
    <t>Mit dem Abschluss eines auf Ihren Bedarf individuell zugeschnittenen Service- und Wartungsvertrages minimieren Sie die Risiken teurer Ausfallzeiten und sichern sich schnellste Intervention im Ernstfall.
 Durch unsere erfahrenen Spezialisten sind wir in der Lage Ihnen eine optimale Dienstleistung anzubieten.
Wir sorgen dafür, dass Ihre Anlagen rund um die Uhr zuverlässig zur Verfügung stehen.
Im Rahmen unserer Instandhaltungs- und Wartungsarbeiten überprüfen wir Ihre Anlage auf Verschleißerscheinungen und eventuelle Störquellen. Dabei kommt Ihnen unser Know-how als Anlagenhersteller, die Erfahrung unserer Servicespezialisten sowie der Einsatz modernster Mess- und Analysegeräte zugute. 
Verkürzte Reaktionszeiten
Reduzierung ungeplanter Stillstandzeiten durch Früherkennung
Reduzierung der Servicekosten im Störfall
Höhere Transparenz der Betriebskosten
Investitionsschutz
Tipps und Tricks von unseren Experten vor Ort
Vertragspartner genießen höchste Priorität
Planung der Wartungszeiten
Unsere Erfahrung zeigt
ein Service- und Wartungsvertrag gewährleistet durch die kontinuierliche Überprüfung Ihrer Anlage einen zuverlässigen Betrieb - somit lassen sich viele Probleme und ihre Folgen vermeiden.</t>
  </si>
  <si>
    <t>Element Green GmbH</t>
  </si>
  <si>
    <t>https://www.element-green.com/impressum/</t>
  </si>
  <si>
    <t>Element Logic  Germany GmbH</t>
  </si>
  <si>
    <t>www.elementlogic.de</t>
  </si>
  <si>
    <t>Bad Friedrichshall</t>
  </si>
  <si>
    <t>Elementar Analysensysteme GmbH</t>
  </si>
  <si>
    <t>https://www.elementar.com/</t>
  </si>
  <si>
    <t>professionelles-field-service-management-mit-der-mobilex-serviceplatform/
Die Elementar Analysensysteme GmbH ist der weltweit führende deutsche Hersteller von komplexen chemischen Analysensystemen.</t>
  </si>
  <si>
    <t>ELESCO EUROPA GmbH</t>
  </si>
  <si>
    <t>www.elesco-europa.com</t>
  </si>
  <si>
    <t xml:space="preserve">    Call Center mehrsprachig verfügbar
    für Haushaltsgeräte, Unterhaltungselektronik, Bürokommunikationstechnik sowie Haus- und Gewerbetechnik. Technischer Support / Installationsunterstützung, Online-Auftragsverfolgung, E-Mail und SMS Message Service. Zum Callcenter 
    Service Order Management
    Zentrales Auftragsmanagement, Track und Trace, zentrale Datenbankanbindung für Servicepartner und Auftraggeber. 
    Logistik und Warenlager
    Abhol- und Lieferlogistik für Groß- und Kleingeräte, Lager- und Logistikpartnerschaften. 
    Reparatur, Instandhaltung, Wartung
        Installationsservice
        Haushalts-, Elektro-, Unterhaltungs- und Bürokommunikationstechnik sowie Haus- und Gewerbetechnik
        Rollout für Bürokommunikationsgeräte
        Retouren- und Aufarbeitungsmanagement
        Versicherungs- und Begutachtungsservice
        Austausch-Service für Großgeräte mit Zentrallagerung und Qualitätsanalyse
    Ersatzteillager und Distribution
    Zentrale Ersatzteillager für alle Warengruppen. Dezentrale Lager im ELESCO EUROPA Service Netzwerk. "ET-Übernacht Zustellung" 
    Technischer Support
    Zentrale technische Datenbank "ESP" liefert FAQ Report, Technischer-Netzwerkmanager für Probleme Vor Ort. 
    Qualitätsmanagement
    Zentrales Deeskalationsmanagement, Zentrales Netzwerk-Management zur Kontrolle der Performance und Einhaltung der Richtlinien. 
    Report Management
    Zentrales Report Management für Auslastung, Performance und Qualitätsprobleme, Zentrales Abrechnungsverfahren an Auftraggeber.</t>
  </si>
  <si>
    <t>Elevion GmbH</t>
  </si>
  <si>
    <t>https://www.eleviongroup.com/de</t>
  </si>
  <si>
    <t>Die Elevion Group ist mit über 60 hochspezialisierten, unabhängigen Unternehmen auf über 12 europäischen Märkten tätig, verfügt jedoch über die Finanzkraft einer internationalen Gruppe. Dank ihrer einzigartigen Struktur und ihres Pioniergeistes können ihre Fähigkeiten problemlos über den gesamten Projektumfang, für verschiedene Projektgrößen und eine Reihe erforderlicher Fachkenntnisse skaliert werden.
Die Elevion Group bietet Lösungen zur Dekarbonisierung und höheren Energieeffizienz für Industrie, Gewerbe, den öffentlichen Sektor und Kommunen. Seit ihrer Gründung im Jahr 2020 hat sie sich sowohl in Deutschland als auch in anderen europäischen Märkten unter den Branchenführern etabliert.</t>
  </si>
  <si>
    <t>elexis AG</t>
  </si>
  <si>
    <t>www.elexis.de</t>
  </si>
  <si>
    <t>elexon GmbH</t>
  </si>
  <si>
    <t>https://www.elexon-charging.com</t>
  </si>
  <si>
    <t>We provide turn-key solutions for charging electric design and engineering, contruction and commissioning, maintenance and repair of charging infrastructure. With our own products, we can implement AC (up to 22 kW) and DC (up to 150 kW) charging spots. To reduce costs for peak-power demand, we can also install photovoltaics and battery energy storage systems. Until now, we gained knowledge in the field of charging infrastructure by installing over 7,500 charging spots in Germany, UK, Spain and Japan.</t>
  </si>
  <si>
    <t>elexx GmbH</t>
  </si>
  <si>
    <t>https://elexx.de</t>
  </si>
  <si>
    <t>ArbSchG - BetrSichV - DGUV: Prüfung elektrischer Betriebsmittel
ein deutschlandweit tätiges Unternehmen, das sich auf die Prüfungen nach Arbeitsschutzgesetz, Betriebssicherheitsverordnung und den DGUV</t>
  </si>
  <si>
    <t>Elha-Maschinenbau Liemke KG</t>
  </si>
  <si>
    <t>https://www.elha.de</t>
  </si>
  <si>
    <t>Mit dem Namen LH (später ELHA), der sich aus der Abkürzung für „Liemke Hövelhof“ zusammensetzt, entstand um das Jahr 1930 aus einem Elektrohandel ein Unternehmen zur Herstellung von Werkzeugmaschinen für die holz- und metallverarbeitende Industrie.
Heute sind wir bekannt für maßgeschneiderte Bearbeitungszentren, Sondermaschinen und Fertigungsmodule. Viele Branchen, darunter Großwälzlagerhersteller, Automobilhersteller und deren Zulieferer vertrauen unserer Erfahrung und Kompetenz in der Entwicklung und Realisierung von hochproduktiven Zerspanungsprozessen sowie der Konstruktion und Herstellung von meist spanabhebenden Werkzeugmaschinen und TurnKey-Lösungen.
Unsere 240 Mitarbeiter arbeiten verantwortungsvoll an der stetigen Verbesserung der Produkt- und Dienstleistungsqualität, um damit die Zuverlässigkeit und Instandhaltbarkeit zu gewährleisten. Die Zufriedenheit unserer Kunden aber auch unserer Mitarbeiter stehen bei uns an erster Stelle der Unternehmenspolitik.
ELHA-Maschinen und Fertigungslösungen sind hochproduktiv, prozesssicher sowie qualitativ hochwertig und langlebig. Unsere Mitarbeiter sind begeisterte Profis, die jeden Schritt ihrer geplanten Investition begleiten bis weit über die Inbetriebnahme hinaus. Wir liefern Ihnen zur Lösung die Begeisterung gleich mit.</t>
  </si>
  <si>
    <t>ELIN GmbH &amp; Co KG</t>
  </si>
  <si>
    <t>www.elin.com</t>
  </si>
  <si>
    <t>Anlagenbau und Systemintegration für Elektrotechnik
1.500 MitarbeiterInnen sind für Sie im Einsatz
235 TechnikerInnen in Akquisition, Engineering, Projektmanagement und Einkauf arbeiten für Sie in Österreich und international
190 MitarbeiterInnen im Support halten den KollegInnen im Kernprozess den Rücken frei
625 eigene Montage-Mitarbeiter montieren, servicieren oder halten Ihre Anlage vor Ort in Stand
450 Montage-Mitarbeiter arbeiten aus geprüften Subunternehmen gemeinsam mit uns vor Ort
Wir sind Anlagenbauer und Systemintegrator für Elektrotechnik. In unserem Fokus stehen kommerzielle Kunden und öffentliche Auftraggeber.
Dieser Aufgabe stellen sich unsere Mitarbeiterinnen und Mitarbeiter seit mehr als 100 Jahren.
ELIN besitzt die Starkstromlizenz seit 1892
Wir haben als Marktführer Referenzen und fundierte Kenntnisse in nahezu allen Branchen.
Wir bieten für Sie modulare Lösungen - als technischer Generalunternehmer (TGU) oder als Spezialist für einzelne Gewerke.
Wir verstehen uns als produkt- und systemunabhängiger Anlagenbauer, ausgerichtet auf den jeweiligen Kundennutzen.
Unser Team erwirtschaftet ca. 220 Mio. € Umsatz.
Wir arbeiten dafür aus sechs geschäftsführenden Bereichen und vier Tochtergellschaften möglichst nahe am Kunden.
Unsere hohe Qualität entwickeln wir über fünf interdisziplinär arbeitende Prozessteams ständig weiter.
Vier Zentralabteilungen unterstützen die operativen Teams und erfüllen die administrativen Anforderungen. Dabei ist uns die ständige Arbeit an der Personalausbildung und Personalentwicklung ein besonderes Anliegen.</t>
  </si>
  <si>
    <t>ELIN Motoren GmbH</t>
  </si>
  <si>
    <t>www.elinmotoren.at</t>
  </si>
  <si>
    <t>Weiz</t>
  </si>
  <si>
    <t>Kompetenzbereiche
Windenergie
Kunststoff &amp; Tunnel
Kraftwerke
Gase &amp; Petrochemie
Dezentrale Energiesysteme
    Anlagenbau
Kunden von ELIN Motoren haben die Sicherheit, dass bei Auftreten von Problemen über den gesamten Lebenszyklus des Produktes zuverlässige und rasche Hilfe gewährleistet ist – wo auch immer Sie uns brauchen. Dafür steht unser gut geschultes Technikerteam zur Verfügung, das weltweit durch zertifizierte Servicepartner unterstützt wird.
Durch eine konsequente Materiallogistik sind die notwendigen Ersatzteile und Komponenten kurzfristig vor Ort und daher schnell einsatzbereit. Auf diese Weise ist der kontinuierliche Betrieb der Anlagen gesichert.
REPARATUR UND WARTUNG BEIM KUNDEN. EFFIZIENTE LÖSUNG VOR ORT.
Das Wissen unserer Servicemannschaft und unserer Servicepartner befähigt uns, Entscheidungen und Maßnahmen rasch und sicher direkt auf der Anlage zu treffen.
    Durchführung von Beratung bzw. Diagnosen und Schadensanalysen vor Ort 
    Erstellen von Instandsetzungs- und Revisionsplänen 
    Durchführung von Wartung und Revisionen aller Fabrikate 
    Montageüberwachung bei Auslandsprojekten 
    Durchführung von Umbau, Neubau und Inbetriebnahmen 
    Reparatur und Wartung von Nieder- und Hochspannungsmotoren 
    Revision und Instandsetzung im Werk oder am Einsatzort -
    Eigenständige Reparaturabteilung mit mechanischer Bearbeitung
REPARATUR IM WERK. QUALITÄT AUF HÖCHSTEM NIVEAU.
Die fortschrittliche Ausstattung unserer Fertigungsstätte garantiert ein durchgehend hohes Qualitätsniveau in allen Instandsetzungsphasen. Die langjährige Erfahrung, ein hoher Einsatz und die transparente Preisgestaltung sind ein wesentlicher Vorteil von unserem Reparaturservice im Werk.</t>
  </si>
  <si>
    <t>e-line GmbH</t>
  </si>
  <si>
    <t>https://e-line.de/</t>
  </si>
  <si>
    <t>ELIQUO PROTEC GmbH</t>
  </si>
  <si>
    <t>www.eliquoprotec.com</t>
  </si>
  <si>
    <t>Die Ansprüche der Verbraucher an die Qualität der Produkte steigen. Um die wachsenden Standards kontinuierlich zu gewährleisten, muss sich die Lebensmittelindustrie auf eine sichere Technik und die hochqualifizierte Behandlung ihrer Produkte verlassen können.
Wir sind mehr als nur Dienstleister. Wir verstehen uns als Partner. Gemeinsam mit unseren Kunden erarbeiten und realisieren wir erstklassige, zuverlässige und wirtschaftlich effiziente Lösungen. ELIQUO PROTEC ist in der Lage, Ihnen die neuesten Technologien in der Lebensmittelindustrie anzubieten. Immer nah am Produkt und an den tatsächlichen Bedürfnissen unserer Auftraggeber.</t>
  </si>
  <si>
    <t>ELIQUO WATER GROUP GmbH</t>
  </si>
  <si>
    <t>www.eliquowater.com</t>
  </si>
  <si>
    <t>Die ELIQUO WATER GROUP bündelt die Aktivitäten der SKion GmbH im Bereich der kommunalen Wasser- und Abwassertechnik sowie der Prozesstechnik für die Lebensmittelindustrie. Die Unternehmen der Gruppe bieten ein hochqualitatives Komplettangebot in den Bereichen Projektentwicklung, Anlagenbau und Service.
Durch die Übernahme des Kerngeschäfts der STULZ-PLANAQUA aus der Insolvenz der SH+E Group im Jahr 2014 können wir unseren Kunden Erfahrungen aus über 25 Jahren Geschäftstätigkeit im Bau von Anlagen für den kommunalen Wassermarkt bieten. Darüber hinaus sind wir mit der ELIQUO PROTEC GmbH auf dem Gebiet der Prozesstechnik für die Lebensmittelindustrie aktiv.
Die ELIQUO WATER GROUP beschäftigt mehr als 200 Mitarbeiter. Über unsere Beteiligungen an Technologieanbietern bieten wir unseren Kunden außerdem die Möglichkeit, den Anlagenbau und innovative Technologiebausteine als Gesamtlösung aus einer Hand zu beziehen.</t>
  </si>
  <si>
    <t>Elis Group Services GmbH</t>
  </si>
  <si>
    <t>https://de.elis.com/</t>
  </si>
  <si>
    <t>Umsatz = D/AT
Umsatz weltweit = 3100 Mio. 52.000 MA
Die Pflege von Textilien im beruflichen Umfeld durch einen Textilservice-Partner wie Elis verspricht optimale Effizienz. Das bedeutet für Sie Zeitersparnis, damit Sie sich auf Ihr Kerngeschäft konzentrieren können.
Bei Elis bekommen Sie einen rundum Service:
A. Individuelle Beratung bezüglich Wechselhäufigkeit, Hygiene und Risikominimierung.
B. Verwaltung der Lieferkette und Sicherung der Verfügbarkeit.
C. Lagerung der Textilien und somit Minimierung Ihrer Kosten.
1-3. Wir holen Ihre verunreinigten Textilien regelmäßig ab und ersetzen sie durch hygienisch saubere.
4. In unserem Waschprozess stellen wir sicher, dass die Textilien Ihren Hygieneanforderungen entsprechend gereinigt werden.
5. Wir reparieren und ersetzen Textilien, wenn sie nicht länger einsetzbar sind.
Mit dem auf Vermietung und Wartung basierenden Geschäftsmodell sorgte Elis schon früh für eine Erweiterung seines Angebots. Elis war ursprünglich nur auf den Wäscheservice ausgerichtet. Dann wurde das Angebot auf Hygiene- und Gebäudedienstleistungen (Wasserspender, Espressomaschinen, Schmutzfangmatten), dann auf den Sektor der Schädlingsbekämpfung erweitert.
Mit eigens dafür eingesetzten Projektleitern wird der Innovationsgedanke in den unterschiedlichen Abteilungen unserer Unternehmensgruppe vorangetrieben. Die Innovationskraft stärken wir ebenso durch Partnerschaften mit Start-Up-Unternehmen und KMU. Aktuell laufen 25 Innovationprojekte unter diesem Vorzeichen. Ziel ist es, die aussichtsreichsten Entwicklungen zu erkennen, voran zu treiben und unser Angebot für unsere Kunden aufzuwerten.
Unsere Elis Produkte werden kontinuierlich überarbeitet, um neue Lösungen, beispielsweise für eine Rückverfolgbarkeit und Bestandskontrolle, die Schlüsselthemen unserer Kunden, zu finden.</t>
  </si>
  <si>
    <t>eliso GmbH</t>
  </si>
  <si>
    <t>https://eliso.io</t>
  </si>
  <si>
    <t>eliso offers all-around services for charging infrastructure of electric planning &amp; analysis, implementation &amp; installation as well as operation &amp; maintenance of charging stations. Highly capable software for intelligent management of charging stations incl. access, invoicing &amp; billing and load management functions combined with hardware independency is enabling us to offer our customers the best possible solution.
Mit umfassendem Service erstellen wir Ladeinfrastruktur für Elektroautos und übernehmen die Installation und den laufenden Betrieb.
Seit 2022 ist eliso ein Teil von VINCI Concessions, einem der führenden europäischen Betreiber von Mobilitätsinfrastruktur.</t>
  </si>
  <si>
    <t>Elite Gaming A/S</t>
  </si>
  <si>
    <t>https://www.elitegaming.dk</t>
  </si>
  <si>
    <t>Tilst</t>
  </si>
  <si>
    <t>elko AG</t>
  </si>
  <si>
    <t>https://www.elko.de</t>
  </si>
  <si>
    <t>Full-Service-Dienstleister rund um Sicherheit und Technik sowie Gebäude- und Veranstaltungsmanagement, bestehend aus personellen Dienstleistungen sowie technischen und organisatorischen Leistungen
Geschäftsführer: Julian Burkhardt, Tobias Köter</t>
  </si>
  <si>
    <t>ELL Austria GmbH</t>
  </si>
  <si>
    <t>https://www.ell.co.at/</t>
  </si>
  <si>
    <t>ELMATIC GmbH Gebäudemanagement</t>
  </si>
  <si>
    <t>www.elmatic.de</t>
  </si>
  <si>
    <t>elm-plastic GmbH</t>
  </si>
  <si>
    <t>elm-plastic.de</t>
  </si>
  <si>
    <t>Dudeldorf</t>
  </si>
  <si>
    <t>Elobau GmbH &amp; co. KG</t>
  </si>
  <si>
    <t>https://www.elobau.com/</t>
  </si>
  <si>
    <t>Leutkirch</t>
  </si>
  <si>
    <t>elobau-Produkte sind „Made in Germany“. Nahezu alle Prozesse in Entwicklung und Fertigung werden im Haus durchgeführt. So konstruieren wir beispielsweise unsere Werkzeuge selbst und fertigen diese präzise im eigenen Werkzeugbau. Die Fertigungs- und Prüfsysteme der Produktion werden ebenfalls im Haus geplant, konstruiert, programmiert und gefertigt. Das beschleunigt eine Serieneinführung und behält uns die nötige Flexibilität vor, um auf die individuellen Wünsche unserer Kunden reagieren zu können.
Über die 45 Jahre hat sich elobau zum größten Arbeitgeber der Stadt Leutkirch entwickelt. Nachfolgend möchten wir Ihnen einen Einblick in unsere drei Fertigungsstandorte geben.</t>
  </si>
  <si>
    <t>ELOKON GmbH</t>
  </si>
  <si>
    <t>www.elokon.com</t>
  </si>
  <si>
    <t>Tornesch</t>
  </si>
  <si>
    <t>Die durchschnittliche Zahl der während des Geschäftsjahres beschäftigten Arbeinehmer betrug 52.</t>
  </si>
  <si>
    <t>Eloma GmbH</t>
  </si>
  <si>
    <t>www.eloma.com</t>
  </si>
  <si>
    <t>Die Eloma GmbH ist ein weltweit führender Hersteller von Kombidämpfern und Ladenbacköfen für den Profibereich. Das Unternehmen beschäftigt in Deutschland rund 200 Mitarbeiter und ist über Vertriebsgesellschaften und Vertriebspartner in mehr als 50 Ländern weltweit vertreten.
Bei Eloma sind viele Mitarbeiter Köche, Metzger und Bäcker. Sie kennen die Welt ihrer Kunden, sie sprechen ihre Sprache. Denn nur wer seine Kunden richtig versteht, kann ihnen optimale Lösungen mit höchstmöglichem Nutzen anbieten. 
Heißluftdämpfer und Ladenbacköfen liefern wir nach Bestellung in kürzester Zeit. Pünktlich und sicher – wenn gewünscht sogar bis in die Küche. Selbstverständlich bieten wir unseren Kunden ein umfassendes Service- und Wartungskonzept. Unser Vertriebsteam und unsere Eloma Service Team Partner sind immer und überall für Sie da – im Notfall innerhalb von 24 Stunden mit allen Ersatzteilen vor Ort.</t>
  </si>
  <si>
    <t>Elpro GmbH</t>
  </si>
  <si>
    <t>https://www.elpro.de</t>
  </si>
  <si>
    <t>Das Elpro Service Team steht unseren Kunden und Betreibern von Kraftwerksanlagen, Erdgasspeichern, Verdichterstationen, Energieversorgungsanlagen im Nahverkehr und im Bahnbereich, Antrieben im Bergbau sowie Umspannwerken jederzeit zu Verfügung.
Als Inhaber oder Prozessverantwortlicher solcher Anlagen ist es Ihr Ziel, für einen effizienten Betrieb zu sorgen. Leistungseinbußen, Stillstandzeiten, Anwenderfehler oder auch unerkannte Optimierungspotenziale gefährden nicht nur die Wirtschaftlichkeit, sondern im schlimmsten Falle auch die Sicherheit Ihrer Anlage.</t>
  </si>
  <si>
    <t>ELREHA Elektronische Regelungen GmbH</t>
  </si>
  <si>
    <t>www.elreha.de</t>
  </si>
  <si>
    <t>Hockenheim</t>
  </si>
  <si>
    <t>Die ELREHA Elektronische Regelungen GmbH wurde 1976 aus kleinsten Anfängen heraus mit dem Ziel gegründet, elektronische Regelungs- und Steuerungssysteme für die Kälte- und Klimatechnik zu entwickeln und zu fertigen. In dieser Zeit hat sich ELREHA zu einem führenden Hersteller auf diesem Gebiet entwickelt und beschäftigt heute ca. 300 Mitarbeiter.
iso-logo 	
Wir haben uns einen hervorragenden Ruf für Produkt-Innovationen, herausragende Entwicklungen, Qualität und Kundenservice erworben.
Qualität steht bei ELREHA an erster Stelle, um diese zu sichern, sind alle betrieblichen Abläufe nach DIN EN ISO 9001:2008 zertifiziert.</t>
  </si>
  <si>
    <t>ElringKlinger AG</t>
  </si>
  <si>
    <t>www.elringklinger.de</t>
  </si>
  <si>
    <t>Dettingen/Erms</t>
  </si>
  <si>
    <t>Maßgeschneiderte Industrieausrüstung für Höchstleistungen
Sondermaschinen, Anlagen, Turbinen und Großmotoren,Zylinderkopfdichtungen, Spezialdichtungen, Abschirmsysteme und Kunststoff-Leichtbauteile von ElringKlinger bewähren sich Tag für Tag – millionenfach, weltweit. Nicht nur in Pkw- und Nkw-Anwendungen sondern auch in vielen anderen Industriezweigen, wie beispielsweise in Antriebsaggregaten von Sondermaschinen, Schiffen und Lokomotiven oder in Norm-Flanschverbindungen der Anlagentechnik, dem Turbinen- oder Großmotorenbau.
Produktlösungen aus PTFE
Ob Chemie, Medizin- und Labortechnik, Elektrotechnik, Maschinenbau, Apparatebau, Automobilindustrie und Rennsport, Lebensmitteltechnik oder Fluidtechnik – als Systempartner und Technologieführer in der PTFE-Verarbeitung bietet unsere Tochtergesellschaft 
ElringKlinger Kunststofftechnik GmbH individuelle Engineering-Lösungen und Industrieprodukte, die Maßstäbe setzen.</t>
  </si>
  <si>
    <t>ELRO-Werke AG</t>
  </si>
  <si>
    <t>https://www.elro.ch</t>
  </si>
  <si>
    <t>Bremgarten</t>
  </si>
  <si>
    <t>Die ELRO Gruppe in Bremgarten hat ab September 2010 einen neuen Besitzer: Das US-Grossunternehmen Illinois Tool Work (ITW). Die US-Firma ITW übernimmt per 1. September dieses Jahres die ELRO Gruppe in Bremgarten. ELRO ist nach eigenen Angaben der technologisch führende Anbieter von thermischen Apparaten für Grossküchen und erzielt mit 180 Mitarbeitern in der Schweiz und Europa einen Umsatz von rund 40 Millionen Franken.
Die Elro-Gruppe mit Hauptsitz in Bremgarten entschied sich im Jahr 2005 für die betriebswirtschaftliche Gesamtlösung IN:ERP.
Die Elro-Gruppe, ein führendes Unternehmen für die Herstellung von Herdanlagen sowie Brat- und Kochapparaten für die Gemeinschaftsverpflegung, Gastronomie und Hotellerie, hat mit IN:ERP die kompletten Geschäftsprozesse abgebildet. Dem Unternehmen wurde ein modernes ERP System für ca. 100 User zur Verfügung gestellt.
Die Elro-Gruppe beschäftigt derzeit ca. 160 Mitarbeiter, etwa 120 davon im Stammhaus in Bremgarten. Zur Firmengruppe gehören Produktions- und Vertriebsgesellschaften im In- und Ausland.
Einer der ausschlaggebenden Punkte für den Entscheid zu Gunsten von IN:ERP war die Flexibilität der Software-Lösung, die Architektur und der funktionelle Umfang.
Der Produktivstart erfolgte zuerst in der Schweiz. In der Zwischenzeit sind die Auslandsgesellschaften in Deutschland und Österreich ebenso erfolgreich produktiv gestartet.</t>
  </si>
  <si>
    <t>ELSÄSSER Filtertechnik GmbH</t>
  </si>
  <si>
    <t>https://www.filter-technik.de/</t>
  </si>
  <si>
    <t>Nufringen</t>
  </si>
  <si>
    <t>Elspass Automaten GmbH &amp; Co. KG</t>
  </si>
  <si>
    <t>https://www.elspass.net</t>
  </si>
  <si>
    <t>Elspermann Großhandels-GmbH &amp; Co. KG</t>
  </si>
  <si>
    <t>https://www.pietsch-gruppe.de</t>
  </si>
  <si>
    <t>1. Gegenstand des Unternehmens ist die Übernahme der Stellung einer persönlich haftenden und geschäftsführenden Gesellschafterin bei anderen Gesellschaften, insbesondere bei der KG in Firma Elspermann</t>
  </si>
  <si>
    <t>Elster Group GmbH</t>
  </si>
  <si>
    <t>www.elster.com</t>
  </si>
  <si>
    <t xml:space="preserve">
Die Elster Group GmbH ist ein deutscher Hersteller von Messtechnik und anderen Lösungen für die Gas-, Elektrizitäts- und Wasseraufbereitungsindustrie mit Firmensitz in Mainz-Kastel. Die Gruppe hat nach eigenen Angaben mehr als 7000 Mitarbeiter und ist in 38 Ländern in Nord- und Südamerika, Europa und Asien aktiv.[4]</t>
  </si>
  <si>
    <t>ELTEL Networks GmbH</t>
  </si>
  <si>
    <t>https://www.eltelnetworks.com</t>
  </si>
  <si>
    <t>Dienstleistungen rund um den Energie- und Wasserzähler:  Marktraumumstellung, Hybrid-Ablesung, Smart Meter Rollout, Zählerwechsel bei bundesweitem Einsatz
ELTEL Infranet GmbH wird nach Verschmelzung mit U-Serv GmbH 05/2017 und Edi.son Energietechnik gespalten und 05/2020 in ELTEL Networks GmbH umbenannt. Umzug nach Wanner Str. 30, 45661 Recklinghausen, +49 2361 497 92-0.
Leitungsbaubereich Hochspannung von Eltel mit rund 75 Mitarbeitern in den Standorten Berlin/Wustermark, 30659 Hannover, Rendsburger Straße 16 und Wuppertal wird 04/2021 von ENACO übernommen.
300 Techniker alleine in Deutschland????
Teil des international operierenden ELTEL Konzerns mit Hauptsitz in Espoo, Finnland. Leistungsportfolio: Infrastrukturerrichtung und -erhaltung. Dabei steht ELTEL für die beiden Kernkompetenzen Elektrotechnik und Telekommunikation.</t>
  </si>
  <si>
    <t>Eltosch Grafix GmbH</t>
  </si>
  <si>
    <t>www.eltosch-grafix.de</t>
  </si>
  <si>
    <t>Pinneberg</t>
  </si>
  <si>
    <t>elumatec AG</t>
  </si>
  <si>
    <t>www.elumatec.com</t>
  </si>
  <si>
    <t>Mühlacker - Lomersheim</t>
  </si>
  <si>
    <t>Elumatec lässt das seit Juli 2013 laufende Insolvenzverfahren nun endgültig hinter sich. Zum 1. Januar 2014 wird aus der GmbH eine AG. Die Sanierung sei damit abgeschlossen, so Geschäftsführerin Britta Hübner.F
irma über Xing Recherche gefunden!
Unser Fokus richtet sich dabei nicht nur auf die Führung bei den Verkaufszahlen, sondern auch auf die Führung in Qualität und Service.
Maschinen von elumatec kommen erst dann auf den Markt, wenn sie unsere hohen Ansprüche in Bezug auf Zuverlässigkeit, Effizienz und Maßgenauigkeit erfüllen. Darüber hinaus bieten wir weltweit von der Beratung und Implementierung bis zu Wartung und Reparatur erstklassigen Service vor Ort an, den unsere Kunden schnell und unkompliziert in Anspruch nehmen können.			
So vielfältig wie die Möglichkeiten der Profilbearbeitung ist auch das Angebotsspektrum von elumatec. Wir bieten einfache Maschinen mit manueller Bedienung ebenso an wie komplexe Bearbeitungszentren mit CNC-Steuerung nach modernstem Standard. Damit können wir nicht nur ganz unterschiedlichen Kundengruppen, vom kleinen Handwerksbetrieb bis hin zum großen industriellen Profilbearbeiter, maßgeschneiderte Lösungen bieten. Darüber hinaus kann dank modularer Maschinenkonzepte die Produktionsausrüstung flexibel an das Unternehmenswachstum angepasst werden.
Mit eigenen Niederlassungen in über 40 Ländern und Kooperationspartnern in einer Vielzahl weiterer Staaten sind wir vor Ort, wenn es um Beratung und Service geht. Unsere erfahrenen Monteure sind schnell zur Stelle, um Ihre Maschinen aufzubauen, Ihren Mitarbeitern Praxiswissen zu vermitteln oder um Instandhaltungsarbeiten durchzuführen. Sichern Sie für Ihr Projekt den maximalen Erfolg, indem Sie frühzeitig den Dialog mit uns starten - wir sind überall gerne für Sie da!</t>
  </si>
  <si>
    <t>elumeo SE</t>
  </si>
  <si>
    <t>www.elumeo.com</t>
  </si>
  <si>
    <t>elvah GmbH</t>
  </si>
  <si>
    <t>https://www.elvah.de</t>
  </si>
  <si>
    <t>Grafschaft</t>
  </si>
  <si>
    <t>Mit kreait hatten die Gründer Maks Giordano Gowrynath Sivaganeshamoorthy &amp; Wilfried Röper eine neue Organisationsform im Neben unserem Kernteam bestehend aus erstklassigen Entwicklern Konzeptern Designern und Strategen verpflichten wir zusätzlich die besten Experten um die Wünsche des Klienten optimal zu erfüllen. Deswegen sichern wir die höchstmögliche Qualität zu wie sie sich in unserer Arbeit für Klienten wie Vogue ProSiebenSat.1 GQ Sport1 Brands4Friends eBay Cover Magazine Architectural Design etc. widerspiegelt. Mehr Informationen und Kontaktmöglichkeiten finden Sie auf www.kreait.com</t>
  </si>
  <si>
    <t>ELW (Entsorgungsbetriebe der Landeshauptstadt Wiesbaden)</t>
  </si>
  <si>
    <t>https://www.elw.de/</t>
  </si>
  <si>
    <t>ELWEMA Automotive GmbH</t>
  </si>
  <si>
    <t>www.elwema.de</t>
  </si>
  <si>
    <t>Ellwangen (Jagst)</t>
  </si>
  <si>
    <t>EM Group Deutschland GmbH</t>
  </si>
  <si>
    <t>www.em-group.com</t>
  </si>
  <si>
    <t>Wertingen</t>
  </si>
  <si>
    <t>EMA Indutec GmbH</t>
  </si>
  <si>
    <t>www.ema-indutec.com</t>
  </si>
  <si>
    <t>Meckesheim</t>
  </si>
  <si>
    <t>http://www.aichelin.at/SITES/EMA_Deutsch/after_sales_service/service_uebersicht.php
 Die EMA Indutec GmbH ist aus der 1946 gegründeten EMA Elektromaschinen Schultze GmbH &amp; Co KG hervorgegangen und gehört seit Anfang 2000 zur AICHELIN-Gruppe.
Unter dem Dach der AICHELIN-Gruppe, einem weltweit tätigen Unternehmen auf dem Gebiet der industriellen Wärmebehandlungsanlagen, ist die EMA Indutec GmbH das erfahrene Kompetenzzentrum für induktive Erwärmungsanlagen und Härteanlagen. Mit mehr als 60 Jahren Erfahrung in der Entwicklung, Projektierung, Konstruktion und Fertigung von Induktions-Wärmeanlagen und Frequenzumrichtern stellt die EMA Indutec GmbH einen zuverlässigen und vertrauensvollen Partner der Industrie dar. 
Eine Stärke der EMA Indutec GmbH ist, dass neben Standardanlagen auch Sonderanlagen für kundenspezifische Anforderungen offeriert werden können. Zur Unterstützung dieser Aufgabe verfügt die EMA Indutec GmbH über ein bestens eingerichtetes Technologiecenter, in dem unter der Mitarbeit von qualifiziertem Personal und mit entsprechenden Versuchsanlagen auch Verfahrensentwicklungen möglich sind. Jedes einzelne Projekt wird in enger Zusammenarbeit mit dem Auftraggeber und unter Berücksichtigung der speziellen Kundenwünsche realisiert.</t>
  </si>
  <si>
    <t>EMAG GmbH &amp; Co. KG</t>
  </si>
  <si>
    <t>www.emag.com</t>
  </si>
  <si>
    <t>Salach</t>
  </si>
  <si>
    <t>Die EMAG Gruppe ist ein Hersteller für Werkzeugmaschinen (Zerspanung). Hauptsitz des Unternehmens ist Salach, Landkreis Göppingen. Hauptabnehmerbranch
Die EMAG Gruppe liefert Maschinen und Fertigungssysteme zur Bearbeitung von scheibenförmigen, wellenförmigen und kubischen Werkstücken unter Einsatz einer Vielzahl von Fertigungstechnologien. Ob Drehmaschinen, Schleifmaschinen, Verzahnmaschinen, Laserschweißmaschinen oder Bearbeitungszentren – die EMAG Gruppe bietet für nahezu jeden Anwendungsfall die optimale Fertigungslösung.
Dabei greift das traditionsreiche Unternehmen mit Sitz in Salach auf die umfassende Erfahrung aller bei der EMAG Gruppe versammelten Unternehmen zurück und bietet seinen Kunden maßgeschneiderte und innovative Fertigungslösungen auf höchstem Niveau. Die EMAG Gruppe deckt das gesamte Technologiespektrum ab und ist so Partner bei der Realisierung kompletter Prozessketten im Bereich Getriebe-, Motoren- und Fahrwerkskomponentenfertigung. Flexibilität, Schnelligkeit und die Nähe zum Kunden garantieren dabei eine einzigartige Wettbewerbsposition.
Drehen auf den Kopf gestellt - mit einer Produktidee zum Marktführer
Die 1992 vorgestellte Pick-up-Drehmaschine und die Weiterentwicklung zu multifunktionalen Produktionszentren sind heute bei der anspruchsvollen Serienfertigung und insbesondere auf dem Automobilsektor - ob beim Hersteller oder den Zulieferbetrieben - nicht mehr wegzudenken. EMAG ist der weltweit bedeutendste Hersteller dieser neuen Maschinengeneration.</t>
  </si>
  <si>
    <t>EMAG ZERBST MASCHINENFABRIK GMBH</t>
  </si>
  <si>
    <t>www.emag-zerbst.de</t>
  </si>
  <si>
    <t>Zerbst/Anhalt</t>
  </si>
  <si>
    <t>Die EMAG Zerbst Maschinenfabrik GmbH hat eine lange Tradition im Werkzeugmaschinenbau und gehört seit 1994 zur EMAG Gruppe. Innerhalb der EMAG ist die EMAG Zerbst Maschinenfabrik GmbH der zentrale Produktionsstandort sowohl für Standardmaschinen als auch für kundenspezifische Maschinen und liefert direkt an Endkunden (bei Standardmaschinen) als auch an EMAG Technologieunternehmen aus. In den EMAG Technologieunternehmen erfolgt das Einrichten auf den Kundenprozess bzw. die Kundenbauteile. 
Hohe Flexibilität, kurze Durchlaufzeiten und ein breites Know-how unserer engagierten Mitarbeiter in allen Abwicklungs- und Herstellungsprozessen zeichnen die EMAG Zerbst Maschinenfabrik GmbH aus. Eine ausgesprochen hohe Wertschöpfungstiefe von der Fertigung über die Montage von Baugruppen bis zur Endmontage der Werkzeugmaschinen sichern diese Strategie ab.
Die EMAG Gruppe ist einer der bedeutendsten Hersteller multifunktionaler Fertigungssysteme für die Bearbeitung präziser Metallteile. Ob Drehmaschinen, Schleifmaschinen, Verzahnungsmaschinen,  Laserschweißmaschinen oder Bearbeitungszentren - die EMAG Gruppe bietet für nahezu jeden Anwendungsfall maßgeschneiderte und innovative Fertigungslösungen auf höchstem Niveau.
Die EMAG Zerbst Maschinenfabrik GmbH ist der zentrale Produktionsstandort der EMAG Gruppe.
Die EMAG Zerbst Maschinenfabrik GmbH bietet auch die Fertigung und Montage von Bauteilen und Baugruppen für Kunden außerhalb der EMAG-Gruppe an. Aufgrund der hohen Fertigungstiefe kann ein breites Angebot an Bearbeitungen angeboten werden</t>
  </si>
  <si>
    <t>E-MAKS Verwaltungs-GmbH</t>
  </si>
  <si>
    <t>www.e-maks.de</t>
  </si>
  <si>
    <t>E-MAKS
Teamleitung Metering Service
Tel 0761 88888-2177
E-Mail robert.wierschem@e-maks.de</t>
  </si>
  <si>
    <t>e-masters GmbH &amp; Co. KG</t>
  </si>
  <si>
    <t>https://www.e-masters.de</t>
  </si>
  <si>
    <t>emation GmbH</t>
  </si>
  <si>
    <t>www.emation.de</t>
  </si>
  <si>
    <t>Merenberg</t>
  </si>
  <si>
    <t>Unser Firmenprofil
Die Erfassung technischer Daten von Maschinen, Anlagen und Gebäuden beschränkt sich nicht länger auf eine Halle, einen Standort oder eine Liegenschaft. Vielmehr haben innovative Kommunikationstechnologien völlig neue Perspektiven hinsichtlich Überwachung, Kontrolle und Management solcher Daten eröffnet. Damit entstehen auch neue Dienstleistungen und Geschäftsmodelle, die es gestern noch nicht gab. Als Softwarehaus verstehen wir uns als "Kommunikationsmanager" dieser Informationen. Dabei haben wir 3 Schwerpunkte gebildet:
    Energiemanagement - Erfassung, Verarbeitung und Auswertung von Energiedaten mit dem Ziel der Kostenreduzierung durch aktives Energiemanagement
    M2M - Fernwirken und Fernwarten von Maschinen und Anlagen
    SCADA - Visualisierung und Bedienung von Maschinen,
    Anlagen und Gebäuden
Zur Bewältigung dieser Aufgabe haben wir innovative Produkte entwickelt, die in tausenden Applikationen im Einsatz sind. Wie unser Name schon vermuten lässt, nutzen wir dabei die Möglichkeiten der Internettechnologie. Das "e" in unseren Namen steht für eBusiness und eCommerce während und das "mation" , als Teil des Wortes Automation, auf unsere Zielmärkte verweist.
Mit unseren Niederlassungen in Deutschland und in der Schweiz garantieren wir Kundennähe und schnelle Reaktionszeiten.</t>
  </si>
  <si>
    <t>EMB Energie Mark Brandenburg GmbH</t>
  </si>
  <si>
    <t>www.emb-gmbh.de</t>
  </si>
  <si>
    <t>Michendorf</t>
  </si>
  <si>
    <t xml:space="preserve">Die EMB Energie Mark Brandenburg GmbH (EMB) ist ein regionales Energieversorgungsunternehmen für das nördliche und westliche Brandenburg. Das Unternehmen mit Hauptsitz in Potsdam-Babelsberg beliefert rund 96.000 Haushalts-, Kleingewerbe- und Industriekunden und 35 Stadtwerke mit Erdgas, sowie 34.000 Kunden mit Strom. In dem rund 7.500 Quadratkilometer umfassenden Erdgasversorgungsgebiet, welches 92 Städte und Gemeinden umfasst, leben an die 750.000 Einwohner.[1]
2018 verkaufte die EMB rund 4.489 Mio. kWh Erdgas sowie 208 Mio. kWh Strom und erzielte einen Umsatz von rund 228 Mio. Euro.[1] Die EMB betreibt zusätzlich drei Erdgastankstellen in Schmerzke (1997 als erste im Land Brandenburg eröffnet), Wittstock und Brück.
</t>
  </si>
  <si>
    <t>Emch Aufzüge AG</t>
  </si>
  <si>
    <t>https://www.emch.com</t>
  </si>
  <si>
    <t>EMCH Aufzüge AG</t>
  </si>
  <si>
    <t>EMCO GmbH</t>
  </si>
  <si>
    <t>www.emco-world.com</t>
  </si>
  <si>
    <t>Hallein-Taxach</t>
  </si>
  <si>
    <t>Maschineninstallation: Ihre Maschine wird von EMCO-Anwendungstechnikern fachmännisch aufgestellt und in Betrieb genommen. Dabei wird der vollständige Lieferumfang aufgenommen und protokolliert.
50% der Probleme können bereits in einem Telefongespräch mit unserem kompetenten Kundendienst gelöst werden
24 Stunden Reaktionszeit bei Schadensmeldung
Weltweit über 120 Verkaufs- und Serviceniederlassungen und 60 EMCO-Kundendiensttechniker stehen Ihnen tatkräftig zur Seite.
10.000 Ersatzteile sofort verfügbar
Inbetriebnahme und Einweisung: Sie erhalten eine ausführliche und kompetente Einweisung in die Handhabung Ihrer Maschinen und werden mit allen erforderlichen Wartungsvorgängen vertraut gemacht. Die Schulung erfolgt entweder im Werk oder vor Ort bei Ihnen. Sie haben die Wahl.
Fernwartung: Mit der EMCO Fernwartung / Remote Monitoring, einsetzbar an allen Maschinen ab der Steuerungsgeneration Siemens Solution Line sowie allen Concept-Maschinen, hat der EMCO Service-Profi die idente Ansicht auf die Maschinendaten wie Sie. Damit können erfahrungsgemäß mehr als 50% der Serviceanfragen bereits telefonisch gelöst werden. Falls ein Serviceeinsatz vor Ort notwendig ist, kommt der Servicetechniker mit Hilfe der Einsicht auf die Maschinendaten bereits bestens vorbereitet und kann sofort mit der Behebung des Problems starten. Das macht die Einsätze schneller und damit kostengünstiger.
Ersatzteile:Wenn Sie den Schaden bereits diagnostiziert haben und selbstständig beheben können: Rufen Sie uns an und bestellen Sie das erforderliche Ersatzteil. Noch am selben Tag gehen alle benötigten Ersatzteile an Sie raus (bei Bestellung bis 15 h). Über 10.000 Ersatzteile sind im EMCO-Zentrallager sofort verfügbar. Viele davon können auch von Vertriebspartnern, Fachhändlern und Servicetechnikern in Ihrer Nähe zur Verfügung gestellt werden.
Reparatur: Sollte es zu Problemen bei Ihren EMCO-Maschinen kommen, so garantieren wir Ihnen eine Reaktionszeit von 24 Stunden nach der Schadensmeldung.
Vorbeugende Wartung: Angriff ist die beste Verteidigung: Eine planmäßige Wartung garantiert einen reibungslosen Produktionsalltag und den Werterhalt Ihrer Maschinen. Schützen Sie Ihre Maschine präventiv vor Verschleiß und Schäden, indem Sie ihr einen regelmäßigen Service gönnen. Hier wird die Maschine von A bis Z geprüft und eventuelle Störfälle können so vermieden werden. Zudem werden mit einer genauen Terminplanung Ihre Kosten ebenfalls planbarer. Rufen Sie uns an oder schreiben Sie uns eine E-Mail. Wir vereinbaren gerne einen Wartungstermin mit Ihnen.
Serviceschulungen: Auf Wunsch werden Ihre Techniker von uns umfassend geschult. Wir bieten Ihnen eine maßgeschneiderte Ausbildung für Ihre individuellen Erfordernisse.</t>
  </si>
  <si>
    <t>EMCO-TEST Prüfmaschinen GmbH</t>
  </si>
  <si>
    <t>www.emcotest.com</t>
  </si>
  <si>
    <t>Kuchl</t>
  </si>
  <si>
    <t>Willkommen zum Wesentlichen
Was für unsere Härteprüfgeräte gilt, gilt auch für unseren Service. Man kann sich stets darauf verlassen. Ob Wartung, Inspektion oder Reparatur.
Nach dem Kauf Ihres EMCO-TEST Produktes ist unser Service noch lange nicht zu Ende. Natürlich in bewährter EMCO-TEST Qualität - mit unserem Leitgedanken „Wissen ist Sicherheit“.
Bereits 1954 wurde die Härteprüfabteilung in der Firma EMCO Maier GmbH im österreichischen Hallein bei Salzburg gegründet. Im Zuge einer Restrukturierung des Werkzeugmaschinenherstellers EMCO, der im wesentlichen Drehmaschinen und Fräsmaschinen für die Industrie und die technische Ausbildung produziert, wurde das Geschäftsfeld „Härteprüfung“ 1996 ausgegliedert und die Fa. EMCO-TEST Prüfmaschinen GmbH gegründet.
EMCO-TEST begann im Sept. 1996 mit den Mitarbeitern der ehemaligen Härteprüfabteilung in einem Teil der alten Räumlichkeiten in Hallein. Aufgrund der äußerst positiven Geschäftsentwicklung baute EMCO-TEST ein neues Werk in Kuchl-Brennhoflehen, welches im Mai 2001 bezogen wurde. Ausgesuchte Vertriebspartner in allen Industriestaaten vermarkten gemeinsam mit unserem Vertrieb unsere weltweit geschätzten Produkte.
Mit erfolgreichen Entwicklungen und offensiver Expansion konnte das Ziel, die etablierte Marktposition zu festigen und auszubauen, erreicht werden. Die zwei Geschäftsbereiche Standardsysteme und Sondermaschinen/Anlagen sowie kompetente und motivierte MitarbeiterInnen bilden die Basis des Geschäftserfolges.</t>
  </si>
  <si>
    <t>Emerson Automation Solutions</t>
  </si>
  <si>
    <t>https://www.emerson.com/de-de/automation/home</t>
  </si>
  <si>
    <t>Emerson Climate Technologies GmbH</t>
  </si>
  <si>
    <t>www.emersonclimate.com</t>
  </si>
  <si>
    <t>Emerson Climate Technologies verfügt über die breiteste Auswahl an hochleistungsfähigen Scrollverdichtern, darunter für Klimaanlagen für den Wohnbereich.
Die meisten Klimaanlagen in Wohnungen basieren auf geteilten, beweglichen oder Fenstereinheiten. Bei geteilten Konstruktionen zirkuliert das Kältemittel zwischen einem Verdampfer im Innenraum und einem dazugehörigen Verflüssiger mit Verdichter, der außen angebracht ist. Das Kältemittel kühlt die Luft ab und entzieht ihr dadurch Feuchtigkeit. Ein Lüfter lässt die Luft über Kanäle durch die gesamte Wohnung zirkulieren. Aussehen und Größe der Einheit sowie der Geräuschpegel sind für den Komfortfaktor die wichtigsten Kriterien.
- See more at: http://www.emersonclimate.com/europe/de-eu/market_solutions/residential/Pages/air_conditioning.aspx#sthash.Y0MAPePu.dpuf</t>
  </si>
  <si>
    <t>Emerson Electric Co.</t>
  </si>
  <si>
    <t>Saint Louis Missouri</t>
  </si>
  <si>
    <t xml:space="preserve">ist die ehemalige Pentair Valves and Controls, wurden von Emerson übernommen
Pentair Thermal Management entwickelt Begleitheizungssysteme von wenigen Metern bis zu Hunderten Kilometern Länge. Vor dem Hintergrund unserer langjährigen Erfahrung haben wir spezielle Werkzeuge, Protokolle und umfassendes Know-how erarbeitet, um Begleitheizungsprojekte jeder Größenordnung erfolgreich durchführen zu können.
</t>
  </si>
  <si>
    <t>Emerson Process Management GmbH OHG</t>
  </si>
  <si>
    <t>www.emerson.com</t>
  </si>
  <si>
    <t>Emetron GmbH</t>
  </si>
  <si>
    <t>https://www.emetron.de</t>
  </si>
  <si>
    <t>EMG Automation GmbH</t>
  </si>
  <si>
    <t>www.emg-automation.com</t>
  </si>
  <si>
    <t>Die EMG Automation GmbH ist Anbieter von Automatisierungslösungen für die Fertigungsindustrie. Zu ihren Hauptmärkten zählen die Branchen: Metall, Papier, Kunststoff, sowie die Folien- und Reifenindustrie. Ihre Muttergesellschaft ist die Elexis AG. Die EMG-Gruppe beschäftigt weltweit ca. 1200 Mitarbeiter und hat ihren Hauptsitz in Wenden in Deutschland.</t>
  </si>
  <si>
    <t>EMH metering GmbH &amp; Co. KG</t>
  </si>
  <si>
    <t>www.emh-metering.de</t>
  </si>
  <si>
    <t>Gallin</t>
  </si>
  <si>
    <t>waren am 15.09.2015 auf unserer Website
http://www.mobilexag.de/
http://www.mobilexag.de/de/produkte
http://www.mobilexag.de/de/corporate-data
http://www.mobilexag.de/de/corporate-data
http://www.mobilexag.de/de/management
http://www.mobilexag.de/de/partners
http://www.mobilexag.de/de/mobilex-dispatch</t>
  </si>
  <si>
    <t>Emhart Glass SA</t>
  </si>
  <si>
    <t>www.emhartglass.com</t>
  </si>
  <si>
    <t>Emil Frey AG</t>
  </si>
  <si>
    <t>www.emilfrey.ch</t>
  </si>
  <si>
    <t>Die Emil Frey Gruppe ist eine hauptsächlich im Automobilhandel tätige Unternehmensgruppe mit Sitz in der Schweiz. Das Herzstück bildet die 1924 von Emil Frey gegründete Emil Frey AG mit Sitz in Zürich, eine Reparaturwerkstatt für Automobile. Zur Unternehmensgruppe gehören zudem verschiedene Betriebe, die Dienstleistungen rund um Automobile sowie in den Bereichen Finanzierung und Versicherung erbringen.
Das Unternehmen befindet sich vollständig im Privatbesitz der Gründerfamilie und veröffentlicht nur sehr beschränkt Geschäftszahlen. Im Jahr 2019 beschäftigte die Gruppe laut Angaben der Handelszeitung mehr als 22.000 Mitarbeiter und erwirtschaftete einen Umsatz von rund 11 Milliarden Schweizer Franken.[1] Seit 2017 ist die Gruppe mit 678 Standorten der grösste Autohändler Europas.[2]
Für die französische PSA-Gruppe ist die Gruppe in sechs Ländern Mitteleuropas als Importeur aktiv; für Subaru neben der Schweiz auch in Frankreich, Polen, Ungarn, Tschechien und Deutschland. In Deutschland, Frankreich und Ungarn wird auch Mitsubishi importiert; Fahrzeuge von Mercedes-Benz importiert Frey in Kroatien, Serbien, Montenegro und Bosnien-Herzegowina, unter dem Firmennamen Star Import.[3]
In der Schweiz agiert die Emil Frey AG als Importeur und Händler zahlreicher Marken wie beispielsweise Toyota, Lexus, Subaru, Suzuki, Mitsubishi, Jaguar, Land Rover und Kia.[3]
Weitere Geschäftsbereiche umfassen Leasing, Firmenflotten, Finanzierungen, Teile und Logistik, Parkplatzbewirtschaftung (Apcoa), Mietwagen (Hertz), Autowaschanlage (Be</t>
  </si>
  <si>
    <t>Emil Leitz GmbH &amp; Co.KG</t>
  </si>
  <si>
    <t>www.leitz.org</t>
  </si>
  <si>
    <t>Emil Löffelhardt GmbH &amp; Co.KG.</t>
  </si>
  <si>
    <t>www.loeffelhardt.de</t>
  </si>
  <si>
    <t>Emil Lux GmbH &amp; Co. KG</t>
  </si>
  <si>
    <t>www.emil-lux.de</t>
  </si>
  <si>
    <t>Wermelskirchen</t>
  </si>
  <si>
    <t>EMIS Electrics GmbH</t>
  </si>
  <si>
    <t>www.emis-electrics.de</t>
  </si>
  <si>
    <t>Lübbenau</t>
  </si>
  <si>
    <t>EMKA Beschlagteile GmbH &amp; Co. KG</t>
  </si>
  <si>
    <t>www.emka.com</t>
  </si>
  <si>
    <t>Die EMKA GRUPPE ist Weltmarktführer für Verschlüsse, Scharniere und Dichtungen, die in Schaltschränken und Steuerungsschränken zum Einsatz kommen.
Dabei agiert das Unternehmen seit über 40 Jahren branchenübergreifend in den Feldern Industrie (Schaltschrankbau, Kälte- und Klimatechnik, Maschinenbau) und Transport (Schienen- und Nutzfahrzuge, Reisemobile, etc.) mit konventionellen und elektronischen Verschlusslösungen.
Das Sortiment umfasst 30.000 Katalog- sowie Sonderprodukte, die mit über 92% eigenem Produktionsanteil an elf Fertigungsstandorten in Deutschland, Frankreich, England, Spanien, Bosnien-Herzegowina, Serbien, China, Indien und Indonesien entwickelt, gefertigt, veredelt und montiert werden.
In einem der zwei neuen Werke in Bosnien stellt das Unternehmen jährlich rund 900 Formen für Spritzguss und Druckguss her – sowohl für die eigene Produktion als auch für externe Kunden.
Mit 2.100 Mitarbeitern bedient EMKA über 36.000 Kunden in 55 Ländern weltweit.
2021 erzielte das Unternehmen einen Umsatz von über 320 Millionen Euro.
EMKA - Verschlusstechnik mit System.</t>
  </si>
  <si>
    <t>Emma Matratzen GmbH</t>
  </si>
  <si>
    <t>www.emma-matratze.de</t>
  </si>
  <si>
    <t>Emmi AG</t>
  </si>
  <si>
    <t>https://www.emmi.com</t>
  </si>
  <si>
    <t>Emmi ist eine bedeutende Milchverarbeiterin der Schweiz. Zur Emmi Gruppe zählen in der Schweiz 25 Produktionsbetriebe. Im Ausland ist das Unternehmen mit Tochtergesellschaften in 14 Ländern präsent; in acht davon mit Produktionsstätten. Der Umsatz von rund 3.5 Milliarden Schweizer Franken - über 10 % davon mit Bio-Produkten - verteilt sich hälftig auf die Schweiz und das Ausland. Mittlerweile sind knapp zwei Drittel der über 8'700 Mitarbeitenden an den Standorten ausserhalb der Schweiz beschäftigt.</t>
  </si>
  <si>
    <t>e-mobilio GmbH</t>
  </si>
  <si>
    <t>https://e-mobilio.de</t>
  </si>
  <si>
    <t>Als führender Anbieter digitaler Beratungslösungen für Elektromobilität gestalten wir gemeinsam mit Fahrzeugherstellern, Autohäusern, Flottenbetreibern, Versicherungen und anderen Anbietern des E-Mobility-Kosmos den Wandel hin zur Elektromobilität in einer 360°-Perspektive. Mit unserem ganzheitlichen E-Mobility-Ökosystem verfolgen wir die Mission, die Komplexität der Elektromobilität zu reduzieren und damit einen Beitrag für die Erreichung der Klimaschutzziele im Mobilitätssektor zu leisten. Im Vordergrund steht dabei die Vision, die Vorteile der Elektromobilität für alle Marktakteure bestmöglich nutzbar zu machen, Hürden in der Kaufentscheidung abzubauen und das Kundenerlebnis signifikant zu steigern – von der Erstberatung über den Kauf bis hin zum laufenden Betrieb wirtschaftlich effizienter und ökologisch sinnvoller E-Mobility-Lösungen. Mit unseren Lösungen ermöglichen wir unseren Partnern, ihre Kunden kompetent, bedarfsgerecht und somit einfacher und besser zu allen Aspekten der E...</t>
  </si>
  <si>
    <t>Emondo GmbH</t>
  </si>
  <si>
    <t>https://www.emondo.de/impressum/</t>
  </si>
  <si>
    <t>eMove 360 Media GmbH</t>
  </si>
  <si>
    <t>https://www.emove360.com</t>
  </si>
  <si>
    <t>Der e-Monday ist Deutschlands führende interdisziplinäre Netzwerk- und Informationsveranstaltung rund um Elektromobilität für Entscheider aus Wirtschaft Technik Wissenschaft und Politik. Sie findet in Kooperation mit dem Fachmagazin Mobility 2.0 statt und bringt erstklassige nationale und internationale Referenten mit einem Fachpublikum aus dem Münchener Raum und dem ganzen Bundesgebiet zusammen. Nach einer aktuellen Befragung sind die meist rund 100 Teilnehmer gleichermaßen an Technik Praxis Kunden und Märkten interessiert.</t>
  </si>
  <si>
    <t>Empl Fahrzeugwerk GmbH</t>
  </si>
  <si>
    <t>Kaltenbach im Zillertal</t>
  </si>
  <si>
    <t>In einem effizienten Zusammenspiel von langjährigen, erfahrenen Mitarbeitern und einem modernen Maschinenpark produzieren wir sowohl in Einzelfertigung als auch in Kleinst- und Großserien.
Wir sind unseren Kunden ein verlässlicher Partner für individuell, auf ihre Anforderungen abgestimmte Aufbau-Lösungen, welche weit mehr sind als die Summe ihrer einzelnen Komponenten. Mit persönlicher Beratung, einem hohen Maß an Flexibilität und Kompetenz konstruieren wir in enger Zusammenarbeit mit unseren Kunden Fahrzeuge, welche – basierend auf ausgereiften, modularen Basiskomponenten – maßgeschneidert auf den Einsatz und die regionalen Herausforderungen sind.
Unverändert seit der Gründung im Jahr 1948 gilt dabei unser Streben einem Zweck: Höchste Kundenzufriedenheit durch technisch-optimierte, ganzheitlich durchdachte Lösungen für mehr Sicherheit und Mobilität – weltweit.</t>
  </si>
  <si>
    <t>Empolis Information Management GmbH</t>
  </si>
  <si>
    <t>www.empolis.com</t>
  </si>
  <si>
    <t xml:space="preserve">Leistungsportfolio:
- Saas-Lösung zur Entscheidungsunterstützung auf Basis von KI
- Umfasst Textanalysen &amp; patentierte Knowledge-Graph-Technologie
- Beispiel: Auf Basis einer textuellen Problembeschreibung kann das System die richtige Textstelle aus dem Handbuch zur Fehlerbehebung liefern
Idealkunde:
-Unternehmen aus der Industrie &gt;25 User / &gt;100 Mio. € Umsatz
Ansprechpartner:
-Serviceleiter
Keywords:
Wissensmanagement
Informationen schnell finden
Strukturierter Wissenstransfer
Fachkräftemangel
Verlust von Expertenwissen
geführte Fehlerdiagnose
KI-Integration
Datensilos/Drittsysteme
Predictive Maintenance
Self-Services
Large Language Models
</t>
  </si>
  <si>
    <t>EMPUR® Produktions GmbH</t>
  </si>
  <si>
    <t>https://www.empur.com</t>
  </si>
  <si>
    <t>Buchholz-Mendt</t>
  </si>
  <si>
    <t>Kompetenz, Zuverlässigkeit und Verbindlichkeit sind die Stärken von EMPUR®. Zum Leistungsspektrum des Unternehmens gehören neben der Fertigung und dem Vertrieb qualitativ hochwertiger Flächenheizungssysteme und -komponenten auch umfassende Leistungen rund um die Planung und Verlegung unserer Komplett-Systeme.
Die Fachingenieure und Planerberater der EM-plan GmbH stehen Ihnen mit Ihrem Knowhow für anspruchsvolle Objektplanungen in nahezu allen TGA-Bereichen wie Heizung, Klima, Lüftung, Sanitär und Elektro zur Verfügung.
Unsere langjährigen Erfahrungen in der Montage von Flächenheizungssystemen haben wir in der EM-solution GmbH gebündelt und unterstützen das Fachhandwerk bei der termingerechten Fertigstellung seiner Baustellen.
Zusammen bilden EMPUR®,  EMPLAN® und EMSOLUTION® die EMGRUPPE®. Damit sind die drei Kernkompetenzen produzieren, planen und verlegen in einer Hand vereint.</t>
  </si>
  <si>
    <t>EMS GmbH &amp; Co. KG</t>
  </si>
  <si>
    <t>https://www.ems-cafeshop.de</t>
  </si>
  <si>
    <t>EMS bietet Unternehmen, Behörden und Bildungseinrichtungen Kaffeeautomaten, Wasserspender und Snackautomaten führender Hersteller sowie Umkehrosmose-Produkte zur Trinkwasserreinigung</t>
  </si>
  <si>
    <t>Emsa-Werke Wulf GmbH &amp; Co. KG</t>
  </si>
  <si>
    <t>www.emsa.de</t>
  </si>
  <si>
    <t>Emscher Lippe Energie GmbH</t>
  </si>
  <si>
    <t>www.ele.de</t>
  </si>
  <si>
    <t>Emscher Lippe Energie oder kurz ELE ist ein Energie-Dienstleistungsunternehmen, das in den Städten Gelsenkirchen, Gladbeck und Bottrop sowie den umliegenden Regionen Strom, Erdgas und Wärme liefert.
Neben der Versorgung von rund 260.000 Privat- und Gewerbekunden und etwa 1.200 Geschäftskunden ist ELE auch mit der Heizkostenabrechnung, der Planung und dem Bau von Wärmeerzeugungsanlagen sowie mit deren Betrieb, der Wartung und Instandhaltung befasst. Die Emscher Lippe Energie beschäftigt in der Region Emscher-Lippe mehr als 700 Mitarbeiter und hat ihren Hauptsitz in Gelsenkirchen.
Die Strom- und Gasversorgung betrifft ein Gebiet in der Größe von mehr als 241.000 Quadratkilometer und mit über 470.000 Einwohnern. Gesteuert wird sie von einer modernen Netzleitstelle in Gladbeck. Die Strom- und Gasnetze werden von der Tochtergesellschaft ELE Verteilnetz GmbH betrieben, die mehr als 4.000 Kilometer Mittel- und Niederspannungsnetze sowie über 1.500 Kilometer Gasleitungen überwacht. Hauptanteilseigner der ELE ist die RWE Rheinland Westfalen Netz AG mit knapp 60 Prozent, gefolgt von der Rhenag mit 20 Prozent und den Städten Bottrop, Gelsenkirchen und Gladbeck mit je sieben Prozent.
Entstanden ist das Unternehmen im Jahr 1999 aus der Zusammenführung der Energiebereiche der Unternehmen Stadtwerke Gelsenkirchen, der RWE Regionalversorgung Emscher-Lippe und Teilen der Rhenag. Die ELE betreibt unter anderem auch die Energiezentrale in der Veltins-Arena und ist in der Entwicklung von Zukunftstechnologien wie Solarkollektoren- oder Wärmepumpentechnik engagiert. (jb)
Weitere Firmen dieser Gruppe:
RWE Dea in 22297 Hamburg (Bergbau)
RWE Power in 45128 Essen (Versorger)
Lechwerke in 86150 Augsburg (Versorger)
Pfalzwerke in 67061 Ludwigshafen (Versorger)
Harpen in 44141 Dortmund (Immobilien)
RWE Westfalen-Weser-Ems in 45661 Recklinghausen (Versorger)
Süwag in 65929 Frankfurt am Main (Versorger)
Kevag in 56068 Koblenz (Versorger)
Mitgas in 06184 Kabelsketal (Versorger)
Envia in 09114 Chemnitz (Versorger)
Gisa in 06112 Halle (Saale) (IT-Beratung)
VSE in 66121 Saarbrücken (Entsorger)
Rhenag in 50968 Köln (Versorger)
Favorit in 44143 Dortmund (Versorger)
RWW in 45479 Mülheim an der Ruhr (Wasserwerke)
Awista in 40233 Düsseldorf (Entsorger)
NVV in 41236 Mönchengladbach (Versorger)
EWV Energie in 52222 Stolberg (Versorger)
Urenco in 48599 Gronau (Grundstoffchemie)
RWE IT in 45128 Essen (IT-Beratung)
LEW Netzservice in 86150 Augsburg (Versorger)
Schluchseewerk in 79725 Laufenburg (Baden) (Versorger)</t>
  </si>
  <si>
    <t>EMSCHERGENOSSENSCHAFT / LIPPEVERBAND</t>
  </si>
  <si>
    <t>www.eglv.de</t>
  </si>
  <si>
    <t>Die Emschergenossenschaft, ein Zweckverband der Wasserwirtschaft mit Sitz in Essen, kümmert sich um den Fluss Emscher und um ihre Nebenläufe.
Im Zuge der Industrialisierung wurde im Ruhrgebiet die Emscher zum Abwasserkanal umfunktioniert. Ohne weitere regulierende Eingriffe kam es aber immer wieder zu Hochwasser. Das verschmutzte Wasser überschwemmte ganze Stadtteile und in der Folge kam es zu Krankheiten, Seuchen und großen Schäden.
Daher wurde am 14. Dezember 1899 - als erster Verband dieser Art in Deutschland - in Bochum die Emschergenossenschaft gegründet. Ihre Aufgaben waren die Kanalisierung der Emscher zur Vermeidung von Verseuchungen im Umland und weitere Maßnahmen zur Gewässerregulierung. Die Konstruktion der Emschergenossenschaft war Vorbild für viele weitere Verbände, wie beispielsweise Lippeverband, Ruhrverband und Wupperverband.
1906 begann die Emschergenossenschaft mit dem Ausbau der Emscher zu einem regulierten Fluss. Die Emscher bekam an der Mündung eine neue Trasse und die alte Trasse der Emscher diente nur noch der Entwässerung des Duisburger Nordens. 1914 entstand das architektonisch anspruchsvolle Pumpwerk "Alte Emscher" in Duisburg-Beeck nach einem Entwurf des Architekten Alfred Fischer. Bereits 1928 wurde die erste Flusskläranlage am Zusammenfluss von Boye und Emscher in Bottrop gebaut.
Heute besteht eine Verwaltungsgemeinschaft mit dem Lippeverband, dadurch ist die Emschergenossenschaft der größte Abwasserentsorger in Deutschland.
Wichtige Aufgaben der Emschergenossenschaft sind zum Beispiel:
    * Die Abwasserreinigung
    * Die Sicherung des Abflusses
    * Der Hochwasserschutz
    * Die Gewässerunterhaltung
    * Renaturierung der Emscher</t>
  </si>
  <si>
    <t>EMUGE-Werk Richard Glimpel GmbH &amp; Co. KG</t>
  </si>
  <si>
    <t>www.emuge-franken-group.com</t>
  </si>
  <si>
    <t>Lauf</t>
  </si>
  <si>
    <t>Was unterscheidet uns von anderen Unternehmen? Es ist unser Wissen, Einzelleistungen zu Systemleistungen zu bündeln, diese nutzenorientiert auf den Markt zu bringen und Kunden damit zu begeistern. Mit unseren Kunden verbindet uns nicht nur die Lieferung der innovativsten Präzisionswerkzeuge, sondern auch der gemeinsame Anspruch sinnvolle Lösungen zu entwickeln – jetzt und in Zukunft.  
Seit unserer Gründung 1920 in Lauf an der Pegnitz und der Herstellung der ersten Gewindeschneidwerkzeuge haben wir uns der Präzision und der Innovation verschrieben. Seit 100 Jahren bietet EMUGE-FRANKEN mit seinen Produktmarken EMUGE und FRANKEN in der Gewindeschneid-, Bohr-, Prüf-, Spann- und Frästechnik immer wieder technologische Meilensteine an. Bis heute ist eine Vielfalt an Produkten und Services entstanden, die Zeit und Geld sparen – zum Vorteil unserer Kunden. Diese Ausrichtung führen wir generationenübergreifend weiter.</t>
  </si>
  <si>
    <t>emz - Hanauer GmbH &amp; Co KGaA</t>
  </si>
  <si>
    <t>www.emz-hanauer.de</t>
  </si>
  <si>
    <t>Die emz-Hanauer GmbH &amp; Co. KGaA ist ein weltweit agierendes deutsches Unternehmen mit Sitz in Nabburg/Oberpfalz. Mit weltweit über 1200 Mitarbeitern entwickelt und produziert emz Bauteile und Systeme für Geschirrspüler, Waschmaschinen, Trockner und Kühlschränke. Bei Verriegelungen und Sensoren ist das Unternehmen Weltmarktführer. Der Umsatz hat sich in den letzten 10 Jahren mehr als verdoppelt. Das Unternehmen unterhält eigene Werke in Tschechien, Mexiko und China und ein weltweites Vertriebsnetz.150 Mitarbeiter entwickeln im 2016 eröffneten „Customer Innovation Space“ in Nabburg in enger Abstimmung mit den Märkten Lösungen für die weltweiten Kunden. In den Feldern Haustechnik (Smart Home) und Entsorgungstechnik (Smart City) arbeitet emz-Hanauer auch an den Trendthemen Digitalisierung und Internet der Dinge.</t>
  </si>
  <si>
    <t>ENACO Energieanlagen- und Kommunikationstechnik GmbH</t>
  </si>
  <si>
    <t>www.enaco.de</t>
  </si>
  <si>
    <t>ENACO, Tochter der Freitag-Gruppe
energietechnisches Unternehmen mit über 3.000 Mitarbeitern
Analogie: EnBW, NetzeBW
    Energieinfrastruktur
    Elektrotechnik
    Datentechnik
    Neue Energien und Energieformen
    Innovative, komplexe Lösungen
    Schlüsselfertige Bauprojekte</t>
  </si>
  <si>
    <t>Enagás S.A.</t>
  </si>
  <si>
    <t>www.enagas.com</t>
  </si>
  <si>
    <t xml:space="preserve">Enagás mit Sitz in Madrid ist ein börsennotierter spanischer Fernleitungsnetzbetreiber für Erdgas.
Enagás betreibt etwa 10.000 km Pipelines in Spanien, zwei unterirdische Speicher und drei Regasifizierungsanlagen (Cartagena, Huelva und Barcelona). Außerdem hält das Unternehmen einen Anteil von 40 % an einer Regasifizierungsanlage in Bilbao und 40 % des Terminals in Altamira in Mexiko. Die Terminals in Spanien haben eine Speicherkapazität von 2.646.500 m³ LNG und eine Bereitstellungskapazität von 6.250.000 Nm³/h.
Das Unternehmen wurde als Empresa Nacional de Gas im Jahr 1975 durch die spanische Regierung (über die Staatsholding Instituto Nacional de Industria) gegründet, um ein landesweites Netzwerk an Gasleitungen aufzubauen. Nach der Privatisierung 1994 erwarb das Unternehmen Gas Natural einen kontrollierenden Anteil. Seit 2002 hat Gas Natural seinen Anteil auf 5 % verringert, wie dies die spanische Regierung als maximale Anteilsgrenze ab 30. Dezember 2006 vorschreibt.[3] 70 % der Anteile an Enagás werden auf dem freien Börsenmarkt gehandelt.
Technical Manager of the Gas System
Since the year 2000, Enagás is the Technical Manager of the Gas System. This means that the company is responsible for the operation and technical management of the basic network and secondary transportation network for natural gas in Spain.
Pantallas GTS
Its core remits in this role include guaranteeing continuity and security of supply and efficient coordination of access points, storage facilities, and transmission and distribution networks. The company carries out this function independently, transparently, and in coordination with Gas System agents.
In 2011, a new provision was approved in the Hydrocarbons Sector Act that established the requirement that Enagas segregate the functions of Technical System Manager and gas transmission company into two newly created subsidiaries. In order to comply with this regulation, in July 2012, the company created Enagás GTS, S.A.U. and Enagás Transporte, S.A.U. </t>
  </si>
  <si>
    <t>ENAIKOON GmbH</t>
  </si>
  <si>
    <t>www.enaikoon.com</t>
  </si>
  <si>
    <t>Im Zentrum steht ENAiKOON fleet-control-web. Diese moderne und bedienerfreundliche Anwendungssoftware bietet Online-Flottenmanagement, Fahrtenbuch, Ortung, Abrechnung, Zeiterfassung, Mitarbeiterkontrolle u.v.m. Fahrzeugpositionen und gefahrene Routen lassen sich auf Landkarten wie z.B. Microsoft® MapPoint® oder OpenStreetMap anzeigen.</t>
  </si>
  <si>
    <t>Enayati Oberflächentechnik GmbH</t>
  </si>
  <si>
    <t>https://www.enayati.de</t>
  </si>
  <si>
    <t>Birkenfeld</t>
  </si>
  <si>
    <t>Enayati produziert ausschließlich auf selbstentwickelten Galvaniklinien und verfügt mit über 30 Anlagen und prüfbegleitenden Peripherien über eine der modernsten und größten Bandgalvaniken in Europa. Standardisierte Anlagenmodule ermöglichen einerseits hohe Prozessstabilität in der Produktion und erlauben andererseits maximale Flexibilität, um schnell auf kundenspezifische Anforderungen reagieren zu können.
Proaktive und prozessbegleitende Qualitätsmaßnahmen, aktives Instandhaltungs- und Störfallmanagement sowie kontinuierliche Prozessoptimierungen und geschultes Personal sorgen für eine stabile Produktion und gleichbleibend hohe Qualität.
Alle Produktionsanlagen und große Teile der eingesetzten Peripheriegeräte sind Inhouse-Entwicklungen. Das betrifft sowohl die technische Seite der Anlagenentwicklung, als auch die notwendige Automatisierung der Produktionslinien. Alle Anlagen sind optimal auf die Produkte der Kunden abgestimmt und können schnell und flexibel an veränderte Marktanforderungen angepasst werden.</t>
  </si>
  <si>
    <t>EnBW  Energie Baden-Württemberg AG</t>
  </si>
  <si>
    <t>www.enbw.com</t>
  </si>
  <si>
    <t>Kd-Nr. Sales und Solutions  GmbH !!! 
10 Ressourcen, Mobile und Modulpaket</t>
  </si>
  <si>
    <t>EnBW Energie Baden-Württemberg AG</t>
  </si>
  <si>
    <t>rechnungsbearbeitung.enbw.com</t>
  </si>
  <si>
    <t xml:space="preserve">Kreditorenbuchhaltung Stuttgart </t>
  </si>
  <si>
    <t>EnBW mobility+ AG &amp; Co.KG</t>
  </si>
  <si>
    <t xml:space="preserve">Betreiben und warten Deutschlands größtes Auto- Schnell­ladenetz als Tochterunternehmen der ENBW </t>
  </si>
  <si>
    <t>EnBW Systeme Infrastruktur Support GmbH</t>
  </si>
  <si>
    <t>EnBW Vertriebs- und Servicegesellschaft mbH</t>
  </si>
  <si>
    <t>Sorgen Sie für sauberen Fluss. Eine unsaubere Netzinfrastruktur kann in Betrieben und öffentlichen Netzen zu Pannen und Ausfällen führen. Potenzielle Fehlerquellen machen wir für Sie ausfindig, indem wir die Anlagen prüfen, die für die Versorgungssicherheit zuständig sind.
Auf  "Herz und Nieren" geprüft, vermeiden Sie Versorgungsstörungen und -engpässe im Energieversorgungsnetz.
24h-Service
Falls Sie eine Störung melden wollen, sind wir unter folgenden Rufnummern immer für Sie da.
Störungshotline Strom:
0800 3629-477
Störungshotline Gas:
0711 289-44250
Störungshotline Wasser:
0711 289-47961
Störungshotline Fernwärme:
0711 289-44444</t>
  </si>
  <si>
    <t>ENcome Energy Performance GmbH</t>
  </si>
  <si>
    <t>ENDERS GmbH &amp; Co.KG</t>
  </si>
  <si>
    <t>www.enders.de</t>
  </si>
  <si>
    <t>Reiskirchen</t>
  </si>
  <si>
    <t>eCommerce Food-GH
Partner für Metzgereien, Lebensmittelhandel und Gastronomie
Geschäftsführer: Karl-Ludwig Enders, Tobias Enders, Frederic Enders</t>
  </si>
  <si>
    <t>Endesa S.A.</t>
  </si>
  <si>
    <t>https://www.endesa.com/es</t>
  </si>
  <si>
    <t>Der Lead wurde von portatour an FLS weitergeleitet</t>
  </si>
  <si>
    <t>ENDRESS Elektrogerätebau GmbH</t>
  </si>
  <si>
    <t>www.endress-stromerzeuger.de</t>
  </si>
  <si>
    <t>Bempflingen</t>
  </si>
  <si>
    <t>ENDRESS bietet Ihnen weltweite Unterstützung über unsere
Service-Hotline, lokale Partner vor Ort oder auch über neue
Kommunikationswege wie Remote Monitoring.
Endress entwickelt, fertigt und vertreibt erstklassige Stromerzeugungsaggregate für den Weltmarkt. Durch innovative Technologien und die daraus
resultierenden Produktneuheiten hat sich Endress zu dem führenden Anbieter für Stromerzeuger in Europa entwickelt.
Mit einem hohen Leistungsbereich deckt Endress jeden Bedarf ab. Innovative und DIN-geprüfte Sondergeräte für Feuerwehr, Katastrophenschutz
und Hilfsdienste, sowie die Entwicklung und Erfüllung kundenspezifischer Anforderungen gehören ebenso zum Portfolio wie Flutlichtanlagen und
Stromerzeuger für die Notstromversorgung.</t>
  </si>
  <si>
    <t>Endress+Hauser (Deutschland) GmbH+Co. KG</t>
  </si>
  <si>
    <t>www.de.endress.com</t>
  </si>
  <si>
    <t>Die deutsche Vertriebsgesellschaft mit Zentrale in Weil am Rhein gehört zum schweizer Familienunternehmen mit Stammsitz in Reinach. 94 Gesellschaften, darunter Herstellerwerke, Service- und Vertriebsgesellschaften und Logistik Zentren unterstützen in 43 Ländern ihre Kunden.
Gemeinsam erfolgreich - unsere Mitarbeiter engagieren sich in Weil am Rhein, Hamburg, Hannover, Ratingen, Berlin, Frankfurt/Main, Stuttgart und München für die individuellen Bedürfnisse der Kunden.
Vertriebszentrale: 
Endress+Hauser Messtechnik GmbH+Co. KG
Colmarer Straße 6
79576 Weil am Rhein, Germany
Die Endress+Hauser Gruppe erwirtschaftete 2009 einen Umsatz von 1.096 Milliarden Euro und einen Gewinn von 58,9 Millionen Euro.
Geschäftsführer 	
Kurt Johannsen
    120 Vertriebsingenieure im Außendienst
    186 Vertriebsinnendienst
      57 Projektingenieure und -management
    117 Kundendiensttechniker und zentraler Kundendienst
      72 Marketing
      82 Management und Administration
Standorte/Büros in Deutschland 	
Technische Büros mit Kundendienst befinden sich in:
    Hamburg
    Hannover
    Ratingen
    Berlin
    Frankfurt/Main
    Stuttgart
    München</t>
  </si>
  <si>
    <t>Endress+Hauser InfoServe GmbH &amp; Co. KG</t>
  </si>
  <si>
    <t>www.infoserve.endress.com</t>
  </si>
  <si>
    <t xml:space="preserve">Sehr geehrter Herr Heckner,
danke für Ihre Anfrage, zu welcher ich Ihnen gerne mitteile, dass Endress+Hauser in Deutschland als Teil der E+H Gruppe hier in Abhängigkeit zu globalen Entscheidungen der Consult für die Unternehmensgruppe steht, welches auch für das Thema Field Service Management gilt.
Ich habe mich von Ihrer Maillingliste ausgetragen und wünsche weiterhin viel Erfolg.
Freundliche Grüße | Best regards
Christian Quade
Abteilungsleiter Services Kalibrierung und Wartung | SK1 Services Kalibrierung und Wartung
Endress+Hauser Deutschland
Endress+Hauser (Deutschland) GmbH+Co. KG | Am Stadtrand 54 | 22047 Hamburg | Germany
| Mobile: +49 151 52 76 71 47
christian.quade@endress.com | www.de.endress.com
Endress+Hauser InfoServe GmbH &amp; Co. KG ist der IT Dienstleister der Endress + Hauser GmbH &amp; Co. KG
Endress+Hauser
InfoServe ist das IT-Kompetenzzentrum von Endress+Hauser, einem weltweit tätigen Anbieter von Automatisierungs-
lösungen.
Mit unserer SAP-Anwend-
ungslandschaft unter-
stützen wir die Geschäftsprozesse der gesamten Firmengruppe. 	
Ohne sie wäre die moderne Produktion unvorstellbar: Sensoren und Messgeräte zur Bestimmung von Druck, Temperatur, Durchfluss, Füllstand ... und die Weiterleitung dieser Informationen an hochentwickelte Steuertechnologie. In Raffinerien, chemischen Anlagen, kleinen Brauereien und großen Abwasseraufbereitungsanlagen in der ganzen Welt hilft Endress+Hauser seinen Kunden Lösungen für die Prozessautomation zu finden.
Endress+Hauser hat sich als einer der Hauptinnovatoren auf diesem Gebiet etabliert - »Liquiphant« oder »Promass« sind zu einem Maßstab der Industrie geworden, ausgezeichnet mit Innovationspreisen. Als »der internationale Anbieter automatisierungstechnischer Lösungen« gesehen zu werden ist sowohl eine Vision als auch Motivation. Endress+Hauser ist bereit, die innovativen Lösungen zur Herausforderung der Zukunft zu liefern.
</t>
  </si>
  <si>
    <t>Endress+Hauser Schweiz AG</t>
  </si>
  <si>
    <t>www.endress.com</t>
  </si>
  <si>
    <t>Reinach/BL 1</t>
  </si>
  <si>
    <t>vormals Endress + Hauser Metso AG</t>
  </si>
  <si>
    <t>Enel Servizi Sri</t>
  </si>
  <si>
    <t>www.agienergia.it</t>
  </si>
  <si>
    <t>Roma</t>
  </si>
  <si>
    <t xml:space="preserve"> WELCOME TO AGIENERGIA
AgiEnergia ist ein Portal von Information und Aufklärung über Energie, die beim Aufbau einer gemeinsamen Kultur durch die Analyse die vielen Dimensionen der energiepolitischen Entscheidungen und ihre Verbindungen werden.
Für den Anwender ist AgiEnergia ein Arbeitsinstrument, das bietet - in Formaten, Sprachen, Ebenen der Komplexität, Interessen und Sichtweisen besser geeignet - den Fähigkeiten und dem Urteil der besten Experten.
Maßgebliche Meinungen, die bereichern und erweitern die Standpunkte der nationalen Debatten oder lokale Verbindungen und Kontextualisierung der Themen;; Dokumente In diesem Portal finden Nachrichtenagentur Fragen in Echtzeit Filme und Video-Interviews, Neuigkeiten und Einblicke auf die wichtigsten aktuellen und Energiefragen finden Referenz auf dem Laufenden.
Das Portal wird von Agi entworfen - italienische Agentur in Zusammenarbeit mit RIE - Industrielle Forschung und Energie.
Die Agentur Italien, im Jahr 1950 mit der Mission, mit seinem Zeitungs-Welt-, Wirtschafts-, Industrie-und öffentlichen Sektor unterstützen soll, ist eine der maßgeblichsten Stimmen in der Welt der Informationstechnologie, mit Produkten, Dienstleistungen und Lösungen .
Seine Fähigkeit, in den Nachrichten, direkt an die Fakten und objektiv zu erfassen, in Echtzeit in einer einfacheren und weit verbreitet ist, macht es zu einem unverzichtbaren Partner für alle, die den strategischen Wert erkennt, um Informationen zu übertragen.
RIE ist eine private Firma, die seit 1983 auf dem Gebiet der industriellen Wirtschaft, Ökonomie der Energie-Ressourcen, Umwelt-und Netzwerk-Systeme, durch Beratung, Training, Verlagswesen und Forschung betreibt.</t>
  </si>
  <si>
    <t>Enel X Way Germany GmbH</t>
  </si>
  <si>
    <t>https://www.enelxway.com/de/de/kontakt</t>
  </si>
  <si>
    <t>Unser Ziel ist es, dass die Elektrizität zum Motor für die gesamte Mobilität wird: in der Stadt und zwischen den Städten, für den Transport von Personen und Gütern, für Freizeit- und Geschäftsreisen, auf der Straße und - warum nicht? - auf dem Meer und in der Luft.
e-mobility</t>
  </si>
  <si>
    <t>EnerCharge GmbH</t>
  </si>
  <si>
    <t>https://enercharge.at/</t>
  </si>
  <si>
    <t>Kötschach-Mauthen</t>
  </si>
  <si>
    <t>Hersteller Ladesäulen: Standalone-Lösung für einzelne Ladepunkte bis hin zu kompletten E-Parkplatzlösungen
GF Roland Klauss, Jens Winkler</t>
  </si>
  <si>
    <t>enercity AG</t>
  </si>
  <si>
    <t>https://www.enercity.de/</t>
  </si>
  <si>
    <t>enercity Contracting GmbH</t>
  </si>
  <si>
    <t>www.enercity-contracting.de</t>
  </si>
  <si>
    <t>Contracting
Wir von der enercity Contracting GmbH (enercity contracting) finden für Sie die individuelle Contractinglösung. Zu unseren Leistungen gehören besonders die Bereiche Wärmelieferung und je nach Anforderung auch Kältelieferung. Sie fragen sich was genau unter Contracting zu verstehen ist? Unser Kerngeschäft erläutern wir Ihnen gerne.</t>
  </si>
  <si>
    <t>enercity Netzgesellschaft mbH</t>
  </si>
  <si>
    <t>www.enercity-netz.de</t>
  </si>
  <si>
    <t>Die enercity Netzgesellschaft mbH bewirtschaftet die Strom-, Gas-, Wasser- und Fernwärme-Infrastruktur im Stadtgebiet der Landeshauptstadt Hannover, in Teilgebieten von Langenhagen und Laatzen sowie in den Umlandkommunen Ronnenberg, Seelze und Hemmingen. Darüber hinaus nimmt sie für die Strom- und Gasnetze die Betreiberrolle nach EnWG wahr. Sie gewährleistet den Netzkundenanschluss, die Abrechnung der Durchleitungsentgelte, die Planung und Bauüberwachung sowie den Betrieb und die Instandhaltung der Verteilnetze und der zugehörigen Anlagen und Gebäude.</t>
  </si>
  <si>
    <t>ENERCON GmbH</t>
  </si>
  <si>
    <t>www.enercon.de</t>
  </si>
  <si>
    <t>Firmenstruktur
Unter dem Dach der UEE Holding GmbH gruppieren sich – neben der nach außen operierenden ENERCON GmbH – mehr als 250 nationale und internationale Einzelgesellschaften. Hierunter fallen ausgegliederte Dienstleistungsbereiche wie IT und Logistik, diverse Kraftwerks- und Windparkbeteiligungen sowie Produktionswerke. Weitere Gesellschaften (u. a. des ENERCON Service) sind niederländischen Muttergesellschaften wie der Windenergy Service B.V. mit Sitz in Amsterdam untergeordnet. (Stand 2008/2010)[11]
ENERCON Windenergieanlagen;
Die Enercon GmbH ist der größte deutsche Hersteller von Windkraftanlagen (WKA). Am Stammsitz in Aurich (Ostfriesland) befindet sich auch das größte Produktionswerk. Nach dem Umsatz ist Enercon das größte Unternehmen mit Sitz in Ostfriesland und das zwölftgrößte in Niedersachsen.[3] Mit mehr als 22.000 installierten Windenergieanlagen bei einer installierten Leistung von über 32,9 Gigawatt (GW) in über 30 Ländern zählt das 1984 von Aloys Wobben gegründete Unternehmen laut eigenen Angaben zu den weltweit führenden in der Branche[1] und war im Jahre 2013 hinsichtlich der neu installierten Windkraftleistung mit einem Marktanteil von 9,8 % der weltweit drittgrößte Hersteller.[4]
Neben Vertriebsbüros in 22 Ländern sowie 160 Dienstleistungs-Stationen weltweit betreibt das Unternehmen Produktionsstätten in Deutschland (Aurich, Emden, Haren, Magdeburg, Südbrookmerland), Schweden (Malmö), Brasilien (Sorocaba, Parazinho, Pecém), Portugal (Viana do Castelo), Frankreich (Longueil-Sainte-Marie), Kanada (Matane), der Türkei (Izmir) und Österreich (Zurndorf).[5] Am 1. Oktober 2012 brachte der bisherige Alleineigentümer Aloys Wobben Enercon in eine Familienstiftung ein und schied aus gesundheitlichen Gründen aus dem aktiven Geschäftsleben aus. Mit der Aloys-Wobben-Stiftung soll die langfristige Unabhängigkeit Enercons gewahrt bleiben.[6][7]
Mit seinen technologischen Innovationen setzt ENERCON seit mehr als 20 Jahren neue Maßstäbe. Als eines der weltweit führenden Unternehmen im Bereich Windenergie mit langjähriger Marktführerschaft in Deutschland beschäftigt ENERCON weltweit direkt und indirekt mittlerweile mehr als 8.000 Menschen.
Mit mehr als 11.000 installierten Windenergieanlagen in über 30 Ländern zählt ENERCON auch international zu den führenden Herstellern. Forschung und Entwicklung, Produktion und Vertrieb werden kontinuierlich ausgebaut. Im Jahre 2006 erreichte das Unternehmen einen Exportanteil von über 50 % und rechnet mit einer sukzessiven Steigerung in den kommenden Jahren.
Die Betriebsbereitschaft aller ENERCON Windenergieanlagen zu sichern und zu erhalten, ist das Ziel des ENERCON Service. Gemäß dem Grundsatz „Service der kurzen Wege“ sorgen weltweit mehr als 1300 Mitarbeiter für schnellstmögliche Instandhaltung und Pflege der Windenergieanlagen. Das garantiert kurze Anfahrtszeiten und sorgt für hohe technische Verfügbarkeiten (in den letzten Jahren durchschnittlich mehr als 98,5%).
Zu einem funktionsfähigen Service-Außendienst gehört ein ebenso eingespieltes Team im Innendienst. Mehr als 100 Mitarbeiter koordinieren bei ENERCON den weltweiten Service sowohl technisch als auch kaufmännisch. Jeder Kunde hat einen festen Ansprechpartner in den Service-Zentralen. Das schafft Vertrauen und garantiert Detailkenntnisse über die örtlichen Gegebenheiten der Windenergieanlagen.</t>
  </si>
  <si>
    <t>ENERENT GmbH</t>
  </si>
  <si>
    <t>https://www.enerent.de/</t>
  </si>
  <si>
    <t>Friedberg-Derching</t>
  </si>
  <si>
    <t>Energas BHKW GmbH</t>
  </si>
  <si>
    <t>https://www.energas-gmbh.de</t>
  </si>
  <si>
    <t>Unser ENERGAS BHKW GmbH Service trägt zum wirtschaftlichen Erfolg Ihrer Anlage bei. Als ein Tochterunternehmen von INNIO* Jenbacher* garantieren wir Ihnen maßgeschneiderte Lösungen für Ihre BHKW-Anlagen. Unsere für Jenbacher Gasmotoren qualifizierten und zertifizierten Servicetechniker sind auf alle Jenbacher Baureihen spezialisiert. An 365 Tagen im Jahr unterstützen wir unsere Kunden mit zuverlässiger Betreuung und Versorgung mit Originalersatzteilen. Unsere Servicefahrzeuge sind mit den gängigen Ersatzteilen sowie Spezialwerkzeugen ausgestattet.
Um unsere Kunden bestmöglich zu bedienen, eröffneten wir Ende 2015 eine zusätzliche Niederlassung in Kulmbach. Unser Neubau in Ravensburg wurde 2016 bezogen. Beide Standorte verfügen über umfangreiche Lager, um Lieferzeiten zu verkürzen und einen schnellen Service zu garantieren.
Unsere Service- und Vertriebsregionen
Service ist heute in der Branche ein wichtiges Differenzierungsmerkmal, denn guter Service ist ein wichtiges Kriterium bei der Kaufentscheidung unserer Kunden. Dafür betreiben wir gerne einen großen Aufwand, der sich am Ende durch hervorragende Qualität bezahlt macht.
Wie machen wir Fernwartung?
myPlant* ist die Datenfernübertragungs- und Diagnostiklösung von Jenbacher. Mit Hilfe des Fernwartungssystems myPlant* ist Ihre Anlage ständig über das Internet mit unserer Service-Zentrale verbunden. So können unsere Kunden, Betreiber und wir Ihre Anlage stets optimal im Blick haben und überwachen. Durch benutzerdefinierte E-Mail- und SMS-Benachrichtigung wird Ihre routinemäßige Überwachung und Diagnose der BHKW-Anlagen erleichtert und gleichzeitig sichergestellt, dass wichtige Meldungen automatisiert an die richtigen Personen weitergeleitet werden. Durch die umfangreichen Möglichkeiten und Funktionen der Analysetools können außerdem ganz individuell an Ihre Anlage angepasste Analyseansichten, mit detaillierter Übersicht für weitergehende Analyse des Motorzustandes, erstellt werden. myPlant* ist das Werkzeug, um unsere Betreiber und Kunden vor Ort unterstützen zu können und schnelle Hilfestellung zu geben. Hiermit haben die Betreiber und unseren Service-Spezialisten die optimale Ergänzung, um sich einen bestmöglichen Überblick über die BHKW-Anlage zu verschaffen. Über automatisierte Meldungen und Analysen Ihrer Anlage können unsere erfahrenen und qualifizierten Service-Teams schnelle und umfangreiche Hilfe bei der Fehlersuche geben. Egal bei welchen Aufgaben, ob bei der Betriebsoptimierung Ihrer Anlage, bei der Reduzierung der Betriebskosten, bei der Steigerung der Verfügbarkeit oder der Minimierung der Reaktionszeiten, in allen Bereichen können wir mit myPlant* dafür sorgen, dass Sie Ihr Verbesserungspotenzial optimal ausnutzen und wir Ihnen in allen Bereichen unkompliziert und verlässlich helfen können.</t>
  </si>
  <si>
    <t>energate gmbh</t>
  </si>
  <si>
    <t>https://www.emw-online.com</t>
  </si>
  <si>
    <t>Die Fachzeitschrift e|m|w Energie, Markt, Wettbewerb bietet zuverlässiges Marktwissen und richtet sich an Fach- und Führungskräfte und ist ein Leitmedium der deutschen Energiewirtschaft. Renommierte Autoren berichten alle zwei Monate über den Sachstand und die bewegenden Themen der Branche – und das im übersichtlichen Magazinformat. 
Aus und für den Markt bereiten die Autoren folgende Themenfelder kompetent auf:
• Regulierung
• Beschaffung &amp; Handel
• Marketing &amp; Vertrieb
• Organisation &amp; IT
• Netze
• Energieeffizienz &amp; Erzeugung
• e|m|w in Zahlen</t>
  </si>
  <si>
    <t>Energie &amp; Management (Energie &amp; Management Verlagsgesellschaft mbH)</t>
  </si>
  <si>
    <t>www.energiemarkt-medien.de</t>
  </si>
  <si>
    <t>Herrsching</t>
  </si>
  <si>
    <t>Die unabhängige Zeitung Energie &amp; Management zählt seit 1994 mit aktuell 21 Ausgaben im Jahr und einer 14-täglichen Erscheinungsweise nicht nur zu den aktuellsten, sondern auch zu den führenden Energietiteln im deutschsprachigen Energiemarkt.
E&amp;M schreibt ihre Artikel lieber selbst, aber Input zum Thema "Strategie oder Diskussion über Digitalisierung in Unternehmen" gerne</t>
  </si>
  <si>
    <t>Energie 360 Grad AG (ehem. Erdgas Zürich AG)</t>
  </si>
  <si>
    <t>www.erdgaszuerich.ch</t>
  </si>
  <si>
    <t xml:space="preserve">Wikipedia:
Energie 360° AG mit Sitz in Zürich ist ein Schweizer Unternehmen, das landesweit Energie- und Mobilitätslösungen anbietet. Dazu zählen Lösungen für Wärme, Kälte, Strom, Netzdienstleistungen und Erdgas/Biogas-Tankstellen sowie Elektroladestationen und Holzpellets. Regional versorgt das Unternehmen nebst der Stadt Zürich rund 40 weitere Gemeinden im Kanton Zürich sowie 19 eigenständige Gasversorgungen mit Erdgas und Biogas. Das Unternehmen beschäftigt rund 250 Mitarbeitende und verfügt über ein 1'300 Kilometer langes Leitungsnetz. Im Geschäftsjahr 2018 erreichte Energie 360° schweizweit einen Energieabsatz von 7400 GWh und erwirtschaftete einen Umsatz von 487,4 Millionen Schweizer Franken. Der Anteil erneuerbarer Energie am Direktverkauf betrug 2018 11 %. 
Energie 360° AG hat ihren Ursprung bei der Gasversorgung Zürich. Diese war als städtischer Betrieb Teil der Stadtverwaltung. Im November 1997 stimmten die Stadtzürcher für die Ausgliederung der Gasversorgung Zürich in eine Aktiengesellschaft. Von 1998 bis 2014 war diese Aktiengesellschaft unter dem Namen Erdgas Zürich AG tätig. Per 24. April 2014 erfolgte die Namensänderung auf Energie 360° AG. Hauptaktionärin ist mit einem Anteil von 96,04 Prozent die Stadt Zürich. Die restlichen 3,96 Prozent verteilen sich auf die Erdgas Regio AG sowie auf 18 politische Gemeinden. </t>
  </si>
  <si>
    <t>Energie AG Oberösterreich</t>
  </si>
  <si>
    <t>https://www.energieag.at</t>
  </si>
  <si>
    <t>Mitglied Verband der E-Werke Österreichs</t>
  </si>
  <si>
    <t>Energie AG Oberösterreich Kraftwerk GmbH</t>
  </si>
  <si>
    <t>www.energieag.at</t>
  </si>
  <si>
    <t>Energie Burgenland AG</t>
  </si>
  <si>
    <t>www.energieburgenland.at</t>
  </si>
  <si>
    <t>Eisenstadt</t>
  </si>
  <si>
    <t>Konzentration auf das Kerngeschäft und den Heimatmarkt: Erzeugung, Verteilung und Vertrieb von Strom, Erdgas und Wärme sowie integrierte Energielösungen im Burgenland. Weiterer Ausbau der Windenergie im Burgenland
    Mehr Kosteneffizienz 
    Erhalt der traditionellen Kundennähe im Burgenland
    Nummer 1 beim Kundenservice
    Innovationsführer und Treiber von ökonomischer und ökologisch nachhaltiger Energieversorgung und energieeffizienten Abnehmersystemen
    Motor für das Burgenland
Energie Burgenland AG
Vertrieb
Energie Burgenland Vertrieb
Energie Burgenland Service
Energie Burgenland Geoservice
Erzeugung
Energie Burgenland Windkraft
Energie Burgenland Green Power
Energie Burgenland Biomasse
Netze / Technik
Netz Burgenland Strom
Netz Burgenland Erdgas
PEW Technik + Service</t>
  </si>
  <si>
    <t>Energie Graz GmbH &amp; Co KG</t>
  </si>
  <si>
    <t>www.energie-graz.at</t>
  </si>
  <si>
    <t>Herzlich Willkommen zu den Online-Services der Energie Graz!
Ob An- oder Abmeldung, Zählerablesung, Änderung Ihrer Bankverbindung oder Daten - teilen Sie uns einfach online mit, was wir für Sie tun können. Selbstverständlich werden alle Daten zu Ihrer Sicherheit verschlüsselt übertragen! Rundum für Sie da!</t>
  </si>
  <si>
    <t>Energie Mess- und Servicedienste GmbH</t>
  </si>
  <si>
    <t>www.enermess.de</t>
  </si>
  <si>
    <t>Die Energie Mess‐ und Servicedienste GmbH (ENERMESS) bietet bundesweit Dienstleistungen für Versorgungsunternehmen, Kommunen, die Wohnungswirtschaft und die Industrie an und gehört mit mehr als 270 Mitarbeiter/innen und 5 Standorten zu den größten und leistungsfähigsten Dienstleistungsunternehmen dieser Branche in Deutschland.
Produktion, Reparatur und Eichung von 160.000 Gas‐ und Wasserzählern
Bearbeitung von 120.000 Kundenaufträgen im Bereich Marktraumumstellung
180.000 Zählerwechsel – bundesweit und in allen Sparten
Verbrauchsablesungen für 250.000 bis 300.000 Haushalts‐ und Sondervertragskunden
Überprüfung von 25.000 km Gas‐ und Wasserrohrnetz inkl. Rohrnetzkomponenten
MEHR ÜBER ENERMESS</t>
  </si>
  <si>
    <t>Energie Schwaben gmbh</t>
  </si>
  <si>
    <t>www.erdgas-schwaben.de</t>
  </si>
  <si>
    <t>erdgas schwaben heute
erdgas schwaben ist der Energiedienstleister
in Schwaben für alle. Die 267 Mitarbeiterinnen und
Mitarbeiter im Unternehmensverbund von erdgas schwaben an sechs Standorten sorgen mit
Engagement und guten Ideen für eine optimale
Energieversorgung.
„Wir sind da, wo unsere Kunden sind" lautet der
zentrale Gedanke bei erdgas schwaben. „Unsere
Leitlinien heißen Service, Sicherheit und nachhal-
tiger Umweltschutz zur Erhaltung unserer Heimat
Schwaben. Wir denken an unser aller Zukunft und
handeln deshalb heute: Zum Beispiel mit unserem
Engagement in Sachen Bio-Energie</t>
  </si>
  <si>
    <t>Energie Steiermark AG</t>
  </si>
  <si>
    <t>www.e-steiermark.com</t>
  </si>
  <si>
    <t>Energie Südbayern GmbH</t>
  </si>
  <si>
    <t>https://www.esb.de</t>
  </si>
  <si>
    <t>Erdgas- und Stromdienstleister in München. Erdgas-Grundversorgungsgebiet Ober- und Niederbayern. Neben Erdgas und Strom auch Contracting-Dienstleister in Bayern.
Geschäftsführer: Marcus Böske (Sprecher), Reinhard Wendl
Aufsichtsratsvorsitzender: Helge-Uve Braun</t>
  </si>
  <si>
    <t>Energie Thun AG</t>
  </si>
  <si>
    <t>www.energiethun.ch</t>
  </si>
  <si>
    <t>Thun</t>
  </si>
  <si>
    <t>Energieversorger Thun</t>
  </si>
  <si>
    <t>Energie und Nutzung Inhaber: Herr Florian Biskupek</t>
  </si>
  <si>
    <t>www.energie-und-nutzung.de</t>
  </si>
  <si>
    <t>Energie und Wasserversorgung Aktiengesellschaft Kamenz</t>
  </si>
  <si>
    <t>https://www.ewagkamenz.de/</t>
  </si>
  <si>
    <t>Kamenz</t>
  </si>
  <si>
    <t>/produkte/mobilex-crossmip/
1m
 /produkte/schnittstellen/mobilex-add-on-for-webservices/
25s
 /produkte/schnittstellen/
25s
 /branchen/field-service-management-fuer-unternehmen-aus-den-bereichen-energie-und-versorgung/</t>
  </si>
  <si>
    <t>Energie- und Wasserversorgung Bruchsal GmbH</t>
  </si>
  <si>
    <t>www.stadtwerke-bruchsal.de</t>
  </si>
  <si>
    <t>Bruchsal</t>
  </si>
  <si>
    <t>Der sich abzeichnende Wettbewerb auf dem Energiesektor führte 1995 zur strategischen Entscheidung, den Energie- und Wasserbereich aus der Stadtwerke Bruchsal GmbH auszugliedern und gemeinsam mit der Badenwerk AG (heute EnBW Regional AG) eine neue Gesellschaft, nämlich die
Energie- und Wassersorgung Bruchsal GmbH (ewb)
In den Haushalten, Büros und Betrieben der modernen Industriegesellschaft ist ein Alltag ohne die sichere Versorgung mit elektrischer Energie schlicht unmöglich. Man denke nur an die vielfältige Unterhaltungselektronik oder elektrischen Haushaltsgeräte auf der einen Seite, die computergestützte Datenverarbeitung und Industrieproduktion auf der anderen.
Ein potenzielles Szenario davon, was alles ohne Stromversorgung nicht funktionieren könnte, entwickelte man weltweit im Vorfeld des Jahreswechsels 1999/2000. Daher gehört es zu unseren wichtigsten Aufgaben, die sichere Versorgung unserer Kunden mit elektrischer Energie zu gewährleisten.
Wir versorgen rund 25.000 Haushalte, Gewerbe- und Industriebetriebe in Bruchsal, Heidelsheim, Obergrombach und Untergrombach mit Strom. Unser Netzgebiet umfasst die Stadt Bruchsal mit den Stadtteilen Heidelsheim, Untergrombach und Obergrombach. Als innovativer Dienstleister bieten wir unseren Kunden bereits seit 1998 Strom aus regenerativen Energien an. Unser aktuelles, äußerst erfolgreiches Ökostromprodukt heißt energreen.</t>
  </si>
  <si>
    <t>Energie- und Wasserversorgung Hamm GmbH</t>
  </si>
  <si>
    <t>www.ewv-hamm-netz.de</t>
  </si>
  <si>
    <t>Wir über uns - Energie- und Wasserversorgung Hamm GmbH
Herzlich willkommen bei der Energie- und Wasserversorung Hamm GmbH,
einer 100%igen Tochter der Stadtwerke Hamm GmbH
Gemäß EnWG, Unbundlingsrichtlinien, haben sich die Stadtwerke Hamm GmbH entschieden, den Netzbetrieb in die Energie- und Wasserversorgung Hamm GmbH zu überführen. Die ENERGIE-UND WASSERVERSORGUNG HAMM GMBH (EWV) ist als Tochtergesellschaft der Stadtwerke Hamm GMBH unter anderem für den Betrieb der Strom-, Gas- und Wassernetze zuständig. Aufgabe ist es auch, Händlern und Anbietern eine diskriminierungsfreie Netznutzung der Strom- und Gasnetze zu ermöglichen. Hierfür zuständig ist der Fachbereich Regulierung und Netzwirtschaft, der im Rahmen eines Zertifizierungsaudits auf die Umsetzung und Wirksamkeit der DIN EN ISO 9001:2008 „Qualitätsmanagementsysteme“ geprüft wurde.
Der Nachweis zur regelwerkskonformen Anwendung für den Geltungsbereich „Regulierung und Netzwirtschaft“ wird durch ein QM-Zertifikat bescheinigt.
    QM-Zertifikat
Der Fachbereich Versorgungstechnik betreibt, wartet, unterhält, erweitert und erneuert die Strom-, Gas- und Wassernetze damit eine effiziente und sichere Versorgung der Kunden der EWV gewährleistet werden kann.
Der Nachweis einer regelwerkskonformen Aufbau- und Ablauforganisation für den Geltungsbereich „Versorgungstechnik“ wird durch  TSM-Zertifikate bescheinigt.
    TSM-Zertifikat</t>
  </si>
  <si>
    <t>Energie- und Wasserversorgung Mittleres Ruhrgebiet GmbH</t>
  </si>
  <si>
    <t>www.ewmr.de</t>
  </si>
  <si>
    <t>Zusammenschlüsse bedeuten oft Verlust von Selbstständigkeit. ewmr, die Energie- und Wasserversorgung Mittleres Ruhrgebiet GmbH, schlägt einen anderen Weg ein.
Gegründet von den Stadtwerken Bochum, Herne und Witten ist sie die deutschlandweit erste horizontale Kooperation kommunaler Versorgungsunternehmen. Kooperation heißt für uns: Die einzelnen Gesellschaften bewahren ihre Eigenständigkeit und nutzen gleichzeitig Synergieeffekte, die sich durch die neuerworbene Größe ergeben. Auch lässt sich gemeinsam Energie günstiger einkaufen, produzieren und handeln. Gemeinsam lassen sich innovative Dienstleistungen schneller entwickeln.
Von diesem Potenzial profitieren unsere Kunden: Geschäftskunden, Dienstleistungsunternehmen und Privatkunden im mittleren Ruhrgebiet sowie andere kommunale Versorgungsunternehmen.</t>
  </si>
  <si>
    <t>Energie- und Wasserversorgung Rheine GmbH</t>
  </si>
  <si>
    <t>www.stadtwerke-rheine.de</t>
  </si>
  <si>
    <t>Energie- und Wasserversorgung Rheine GmbH
100% Tochter der  Stadtwerke Rheine GmbH</t>
  </si>
  <si>
    <t>Energie Waldeck-Frankenberg GmbH</t>
  </si>
  <si>
    <t>www.ewf.de</t>
  </si>
  <si>
    <t>Korbach</t>
  </si>
  <si>
    <t xml:space="preserve">Die Energie Waldeck-Frankenberg GmbH (EWF) ist ein Energieversorgungsunternehmen in Nordhessen.
</t>
  </si>
  <si>
    <t>Energie Wasser Bern</t>
  </si>
  <si>
    <t>www.ewb.ch</t>
  </si>
  <si>
    <t>Energie West Management- und Service-GmbH</t>
  </si>
  <si>
    <t>www.energiewest.at</t>
  </si>
  <si>
    <t>Energie West - hinter diesem Namen stehen 22 Tiroler Stadt- und Elektrizitätswerke. Zusammen bilden wir neben der Tiroler Wasserkraft AG und der Innsbrucker Kommunalbetriebe AG die dritte Kraft am Tiroler Strommarkt.
Die Energie West GmbH dient ihren Mitgliedern als Dienstleistungsplattform für gemeinsame Aufgabenstellungen. Das Unternehmen wurde 1999 im Hinblick auf die Strommarktliberalisierung gegründet, um gemeinsam den neuen Herausforderung entgegenzutreten. Dabei spielten die Wahrung der wirtschaftlichen Unabhängigkeit sowie die Erhaltung der Ertragskraft eine entscheidende Rolle.
Von Beginn an steht der Strommarkt im Mittelpunkt der Zusammenarbeit, viele der Werke bieten aber auch eine Vielzahl von Dienstleistungen an, die den Tiroler Bürgern zugutekommen und eine Bündelung der Kräfte sinnvoll erscheinen lassen.</t>
  </si>
  <si>
    <t>ENERGIEALLIANZ Austria GmbH</t>
  </si>
  <si>
    <t>www.energieallianz.at</t>
  </si>
  <si>
    <t>Die Energieallianz Austria GmbH (Eigenschreibweise: ENERGIEALLIANZ Austria GmbH) ist ein österreichisches Energievertriebs- und Handelsunternehmen. Es entstand 2001 im Zuge der Liberalisierung der Energieversorgung aus den Vertriebsaktivitäten der ostösterreichischen Landesenergieversorger EVN, Wien Energie sowie der Energie Burgenland. Die EAA verkauft Strom und Erdgas in Österreich und Deutschland.
Kundenanlagen in Tsd: 3.033
Verkauf Strom: 18.362 GWh
Verkauf Erdgas: 14.384 GWh
Umsatz: 2.396 Mio. Euro [6]
Handelsmenge Strom: 77,9 TWh
Handelsmenge Erdgas: 39,8 TWh
Handelsmenge Co2-Zertifikate in Tonnen: 6,8 Mio.
Handelsmenge Herkunftsnachweise: 12,8 TWh</t>
  </si>
  <si>
    <t>Energiedienst AG</t>
  </si>
  <si>
    <t>www.rheinfelden-baden.de</t>
  </si>
  <si>
    <t>energieGUT GmbH</t>
  </si>
  <si>
    <t>www.trianel.com</t>
  </si>
  <si>
    <t>alter Name bis 2009: Trianel Energie GmbH
Durch die Kooperation kommunaler Kräfte hat sich die Trianel-Gruppe als eine leistungsfähige Teilnehmerin am liberalisierten Energiemarkt etabliert. Mit zur Zeit 46 Gesellschaftern und einer Vielzahl assoziierter Partner im In- und Ausland bietet Trianel unabhängigen Stadtwerken eine europäische Plattform für Strom, Gas und Services. 
Stadtwerke, die eigenständig und unabhängig im Energiemarkt operieren, entscheiden sich zur Sicherung und Stärkung ihrer Marktposition für eine Unterstützung durch Trianel. Das gilt sowohl für Strom als auch für Gas – beides liefern wir aus einer Hand zu marktgerechten Preisen.</t>
  </si>
  <si>
    <t>energielenker Gruppe</t>
  </si>
  <si>
    <t>https://www.energielenker.de</t>
  </si>
  <si>
    <t>Nur mit einem motivierten Team und einer partnerschaftlichen Unternehmenskultur können wir unsere Mission die Energiewende aktiv mitzugestalten in die Tat umsetzen. Als inhabergeführtes Unternehmen zeichnet sich energielenker durch rasche Entscheidungswege und ein ambitioniertes aufgeschlossenes Team aus. Wir entwickeln intelligente Lösungen und Produkte die nicht nur in ökologischer sondern auch in ökonomischer Hinsicht einen Mehrwert bieten. Damit dies gelingt arbeiten Beratungs- Planungs- und Ingenieursabteilungen eng mit den IT-Spezialisten für Digitalisierungsmaßnahmen und den Elektromobilitäts- und Photovoltaik-Experten innerhalb der energielenker Gruppe zusammen. Mittlerweile engagieren sich über 350 Mitarbeiterinnen und Mitarbeiter bundesweit für Klima und Zukunft. #werdeenergielenker und gestalte mit uns die //www.energielenker.de/karriere/#stellenangebote Und das sind Nachhaltig Nachhaltigkeit ist für uns mehr als nur ein Buzzword. Wir bringen ökonomisches mit ökologischem Ha...</t>
  </si>
  <si>
    <t>energielösung GmbH</t>
  </si>
  <si>
    <t>https://www.energieloesung.de</t>
  </si>
  <si>
    <t>tochter von Bayernwerk e-mobility, die auch den Service anbieten vor Ort
Unsere Menschen sollen so einfach und bequem wie möglich ihr Elektroauto laden. Egal ob zuhause mit einer individuell passenden Wallbox (Wandladestation) oder unterwegs mit einem mobilen Ladegerät - gemeinsam finden wir die richtige Lösung für Ihre Bedürfnisse. Als Spezialist für das private Laden, fokussieren wir uns stark auf den privaten Anwender. Laden soll einfach sein - ähnlich wie beim gewohnten Tankvorgang an der Zapfsäule. Anstecken, Ladevorgang starten und nach möglichst kurzer Zeit mit einem voll geladenen Fahrzeug starten. Durch die direkter Zusammenarbeit mit den Big Playern der Branche sind wir Ansprechpartner für alle Elektroautobesitzer und diejenigen die E-Auto-Fahrern einen einfachen Ladezugang ermöglichen wollen. Wir sind ein junges, engagiertes und motiviertes Team aus dem wunderschönen Regensburg. Als Tochterunternehmen der Bayernwerk AG möchten wir den Verkehr der Zukunft unterstützen, weiterentwickeln und ausbauen. Unser Angebot umfasst Lademöglichkeiten für ...</t>
  </si>
  <si>
    <t>Energienetze Bayern GmbH</t>
  </si>
  <si>
    <t>www.energienetze-bayern.de</t>
  </si>
  <si>
    <t>Die Energienetze Bayern GmbH ist die Netzgesellschaft im Unternehmensverbund der Energie Südbayern GmbH (ESB). Als größter regionaler Gasverteilnetzbetreiber in Südbayern setzen unsere Kunden auf einen zuverlässigen und erfahrenen Partner für den Erdgastransport.</t>
  </si>
  <si>
    <t>Energienetze Mittelrhein GmbH &amp; Co. KG</t>
  </si>
  <si>
    <t>https://www.energienetze-mittelrhein.de</t>
  </si>
  <si>
    <t>Energienetze Mittelrhein GmbH &amp; Co. KG – die Netzgesellschaft der Energieversorgung Mittelrhein AG – 13.000 Kilometer Strom- und Erdgasleitungen
Verantwortlich für 7.000 Kilometer Stromleitungen, 6.000 Kilometer Erdgasleitungen und einige Hundert Verteil- und Umspannsysteme: Das ist die Energienetze Mittelrhein GmbH &amp; Co. KG. Sie hat am 1. Januar 2015 die Aufgaben der EVM Netz GmbH und der KEVAG Verteilnetz GmbH übernommen. Seither sorgt sie mit rund 550 Mitarbeitern rund um die Uhr für eine zuverlässige und sichere Energieversorgung in über 400 Kommunen des Landes Rheinland-Pfalz. Die Energienetze Mittelrhein GmbH &amp; Co. KG ist eine hundertprozentige Tochtergesellschaft der Unternehmensgruppe Energieversorgung Mittelrhein AG (evm-Gruppe), die aus dem Zusammengehen der drei regionalen Versorger Energieversorgung Mittelrhein GmbH, Koblenzer Elektrizitätswerk und Verkehrs-Aktiengesellschaft und Gasversorgung Westerwald GmbH entstanden ist.
Der Zusammenschluss ihrer Netzgesellschaften war ein logischer Schritt auf dem Weg zu einem starken kommunalen Energieunternehmen.
In der Energienetze Mittelrhein GmbH &amp; Co. KG bündelt die evm-Gruppe Planung und Errichtung, Betrieb und Wartung sowie den Ausbau von Energienetzen und Verteilsystemen; ebenso deren Vermarktung und Nutzung. Im Auftrag von Kommunen betreibt sie zudem zwei Trinkwasserverteilnetze und ein Abwassernetz.
Die Versorgungsqualität der Energienetze Mittelrhein GmbH &amp; Co. KG liegt in allen Sparten deutlich über dem Bundesdurchschnitt. Das erreicht sie durch kompetente und verantwortungsbewusste Mitarbeiter sowie kontinuierliche Investitionen in ihre Netze, eine moderne Leitstelle sowie eine Rufbereitschaft mit dezentraler Struktur. So gewährleistet sie, dass Monteure, Meister und Ingenieure im Bedarfsfall schnell vor Ort sind, um Störungen zu beheben. 
Der Deutsche Verein des Gas- und Wasserfachs e.V. bestätigte den drei Netzgesellschaften, aus denen die Energienetze Mittelrhein GmbH &amp; Co. KG hervorgegangen ist, ein Höchstmaß an Qualität und Sicherheit. Denn sie verfügten über ein zertifiziertes technisches Sicherheitsmanagement (TSM) und ein Umweltmanagementsystem. Das sind ebenfalls Belege des hohen Qualitätsstandards.
Die Energienetze Mittelrhein GmbH &amp; Co. KG sieht ihre langfristige Aufgabe darin, die Energienetze stets so auszulegen, dass sie den Herausforderungen der Energiewende und den Bedürfnissen der Netzkunden gerecht werden. Leistungsfähige und zuverlässige Energie- und IT-Netze haben für das Unternehmen oberste Priorität. Die Netzinfrastruktur steht durch den demographischen Wandel, neue Technologien und den Ausbau erneuerbarer Energien vor einem gewaltigen Umbau, der technisch wie finanziell anspruchsvoll ist. Die evm-Gruppe und ihre Netztochter engagieren sich für das Gelingen der Energiewende – aus regionaler Verbundenheit und aus Verantwortung für die Lebensqualität der Menschen in ihren Netzgebieten.</t>
  </si>
  <si>
    <t>Energiequelle GmbH</t>
  </si>
  <si>
    <t>https://www.energiequelle.de</t>
  </si>
  <si>
    <t>Zossen OT Kallinchen</t>
  </si>
  <si>
    <t>Über 300 Mitarbeiter arbeiten in Deutschland und Europa daran, Erneuerbare Energien für alle Menschen nutzbar zu machen. Wir glauben, dass es wichtig ist, Verantwortung für eine gesunde Umwelt zu übernehmen. Für heute und die Generationen von morgen. Seit 1997 verfolgen wir diese Vorstellung mit der Projektierung, Inbetriebnahme und Betriebsführung von Windenergie-, Biogas- und Photovoltaikanlagen sowie Umspannwerken und Speichern. Heute spricht Energiequelle viele Sprachen. Aber egal, in welcher wir kommunizieren: Die Leidenschaft für unser Tun ist Teil jedes Satzes.
Geschichte
Energiequelle gehört heute zu den zehn größten, deutschen Unternehmen für Erneuerbare Energien. 1997 wurde das Unternehmen von Doreen und Michael Raschemann sowie Joachim Uecker gegründet. Das junge Start-up ging nach der ersten Gründungsphase mit vier eigenen Windenergieanlagen und einem Jahresumsatzziel von 200.000 DM an den Start. Damals noch ohne Mitarbeiter und auch ohne eigene Büros. Gearbeitet wurde in den Küchen der Wohnhäuser von Raschemanns und Ueckers: Eine Küche war in Bremen, die andere in Kallinchen bei Berlin. Diese beiden Standorte haben sich bis heute gehalten und deutlich entwickelt. Seit dem Gründungsjahr sind viele weitere Standorte hinzugekommen.
Neben dem Geschäftsfeld „Windenergie“ ist Energiequelle auch in den Bereichen Photovoltaik, Biogas, Stromvertrieb, Netzanbindung und Energiespeicher tätig und kümmert sich darüber hinaus um innovative Energieversorgungslösungen. All das nicht nur in Deutschland, sondern auch international.
Auf dem Weg dorthin konnten Raschemanns und Uecker mit ihrem Unternehmen eine Vielzahl von Meilensteinen erreichen. 2010 übernahmen sie die französische Firma „P&amp;T“ als 100%ige Tochter, die Windparks in Frankreich projektiert und betreut. Ein Jahr später verwirklichte Energiequelle in Deutschland ein aufsehenerregendes Projekt: Feldheim, ein Dorf in Brandenburg, wurde zum ersten energieautarken Ort in Deutschland. Die Versorgung des Dorfes wurde mit Hilfe von Energiequelle ausschließlich über Erneuerbare Energien realisiert, welche direkt und nicht nur virtuell zum Verbraucher fließen.
2013 erreichten die Projekte von Energiequelle eine Gesamtleistung von 1.000 Megawatt und das Folgejahr wurde mit über 200 Millionen Euro zum umsatzstärksten Jahr der bisherigen Firmengeschichte.
Ebenfalls mit Feldheim verbunden war eine weitere technische Innovation im Rahmen der Energiewende: 2015 wurde das Regionale Regelkraftwerk (RRKW) in Betrieb genommen. Mit seinen 10 Megawatt-Lithium-Ionen-Akkus kompensiert es Schwankungen in der Netzfrequenz des Übertragungsnetzbetreibers und sichert ganz nebenbei auch die Vollversorgung des Dorfes. Im selben Jahr gründete Energiequelle ihre Tochterfirma in Finnland. Seit 2016 sichert der Bereich Geschäftsentwicklung den steten Wachstumskurs der Energiequelle.
Im Oktober 2017 wurde Energiequelle 20 Jahre alt. Ein weiterer Meilenstein der erfolgreichen Unternehmensgeschichte.
Seit Oktober 2019 wird die Energiequelle GmbH allein von Michael Raschemann geführt. Joachim Uecker hat sich aus der Geschäftsleitung zurückgezogen, um seiner Familie mehr Zeit zu widmen.
Im April 2021 hat das Unternehmen die Marke von 300 Mitarbeitern geknackt.</t>
  </si>
  <si>
    <t>ENERGIERIED GmbH &amp; Co. KG</t>
  </si>
  <si>
    <t>https://www.energieried.de</t>
  </si>
  <si>
    <t>Lampertheim</t>
  </si>
  <si>
    <t>Ihr Energiedienstleister vor Ort
ENERGIERIED ist Ihr regionales Versorgungsunternehmen für Erdgas, Strom, Wärme und Wasser. Wir kümmern uns zudem um Hausanschlüsse, beraten Sie zu Energiethemen und arbeiten an der regionalen Umsetzung von Zukunftstechnologien wie der Elektromobilität.</t>
  </si>
  <si>
    <t>Energieservice Westfalen Weser</t>
  </si>
  <si>
    <t>https://www.ww-energie.com</t>
  </si>
  <si>
    <t>Kirchlengern</t>
  </si>
  <si>
    <t>kommunaler Netzbetreiber. Dachgesellschaft über der 
- Westfalen Weser Netz GmbH, 
- Energieservice Westfalen Weser GmbH und 
- Westfalen Weser Beteiligungen GmbH. 
betreibt regionale Verteilnetze für Strom, Erdgas und Wasser. 
Zentrale Aufgabe ist die Bereitstellung des Strom- und Erdgasnetzes für Industrie, Gewerbe, Landwirtschaft und Haushalte. Das Netzgebiet erstreckt sich (mit rund 6400 km²) über zwei Bundesländer in den Regionen Ostwestfalen-Lippe, 
Südniedersachsen und im nördlichen Sauerland.[3] Das Stromnetz hat eine Länge von rund 30.000 Kilometern, das Erdgasnetz ist circa 4.000 Kilometer lang und das Wasserleitungssystem 2.000 Kilometer. Aus der modernen Leitstelle in Bad Oeynhausen werden diese in der Region verzweigten Anlagen gesteuert und geregelt. Westfalen Weser Netz ist in sechs Regionalbereiche aufgeteilt, in denen von der Netzplanung bis zum Bau und Betrieb der Anlagen die Verantwortung liegt. In Paderborn und drei weiteren Gemeinden ist die Westfalen Weser Netz an der Abwasserentsorgung beteiligt.
Energieservice Westfalen Weser[Bearbeiten | Quelltext bearbeiten]
Das Geschäftsfeld der Energieservice Westfalen Weser in Kirchlengern ist die Wärmeversorgung für Privathaushalte, kommunale Liegenschaften oder Gewerbebetriebe und erarbeitet für sie individuelle Versorgungskonzepte. Ein Kerngeschäft ist das Contracting.
Die Energieservice Westfalen Weser ist Betreiber des Kraftwerks Kirchlengern und ist am inzwischen stillgelegten Gemeinschaftskraftwerk Veltheim beteiligt.</t>
  </si>
  <si>
    <t>Energieversorgung Dahlenburg - Bleckede AG</t>
  </si>
  <si>
    <t>https://www.evdbag.de</t>
  </si>
  <si>
    <t>Dahlenburg</t>
  </si>
  <si>
    <t>die energieversorgung dahlenburg-bleckede ag (im folgendem evdb ag) ist ein lokaler energieversorger. das moderne und leistungsstarke unternehmen beliefert seine kunden in den landkreisen luneburg, uelzen und luchow-dannenberg mit elektrischer energie, erdgas und weiteren infrastrukturdienstleistungen. daneben engagiert sich die evdb ag im bereich der regenerativen energien. im jahr 2002 wurden diverse windkraftanlagen errichtet, deren technische betriebsfuhrung und der service durch die mitarbeiter der evdb ag erfolgen. weiterhin wurden in 2007 biogasanlagen errichtet, deren technische und kaufmannische betriebsfuhrung ebenfalls durch unsere mitarbeiter erfolgt. mit diesem starken team leistet die evdb ag einen wichtigen beitrag fur die lebensqualitat der menschen in der region und bleibt fur ihre kunden auch zukunftig ein zuverlassiger sowie umweltfreundlicher partner.</t>
  </si>
  <si>
    <t>Energieversorgung Gera GmbH</t>
  </si>
  <si>
    <t>www.energieversorgung-gera.de</t>
  </si>
  <si>
    <t xml:space="preserve">Die 1991 gegründete Energieversorgung Gera GmbH (EGG) ist ein modernes Versorgungsunternehmen, das seine mehr als 70.000 Kunden zuverlässig mit lebensnotwendiger Energie versorgt. Zu den Kerngeschäftsfeldern des Unternehmens zählen die Erzeugung und der Verkauf von Strom und Fernwärme sowie der Verkauf von Erdgas. Darüberhinaus bietet die EGG eine breite Palette an Energiedienstleistungen an und ist ihren Kunden ein kompetenter Ansprechpartner zu Fragen der Energieeffizienz.
Als Unternehmen der ENGIE Deutschland und der Stadt Gera* ist sich das Unternehmen seiner Verantwortung für eine wirtschaftlich gesunde und lebenswerte Entwicklung der Stadt Gera bewusst.
Dieser Verantwortung wird die EGG durch die Bereitstellung von Energie zu marktgerechten Preisen sowie durch die Sicherung einer modernen und umweltfreundlichen Infrastruktur gerecht. Die EGG ist ein verlässlicher Arbeitgeber und wichtiger Auftraggeber für Handwerker und Dienstleister der Region. Als Förderer von Sport und Kultur sorgt das Unternehmen für ein lebendiges Gera und eine liebenswerte Stadt.
Rund 220 Menschen bietet die Energieversorgung Gera GmbH (EGG) einen sicheren Arbeitsplatz in der Region. Mit durchschnittlich 7 Auszubildenden bietet das Unternehmen auch jungen Menschen eine berufliche Zukunft in ihrer Heimat. Damit ist die EGG einer der größten Arbeitgeber der Stadt. Mit stetigen Investitionen in die Anlagen und Objekte trägt die EGG zur Verbesserung der Infrastruktur Geras und damit zu einer sicheren Versorgung der Bürger der Stadt bei. </t>
  </si>
  <si>
    <t>Energieversorgung Halle Netz GmbH</t>
  </si>
  <si>
    <t>www.netz-halle.de</t>
  </si>
  <si>
    <t>Willkommen bei der Energieversorgung Halle Netz GmbH
Zum 1. Januar 2007 hat die Energieversorgung Halle Netz GmbH, eine 100%ige Tochtergesellschaft der EVH GmbH, ihre Geschäftstätigkeit aufgenommen. Diese Gesellschaft übernahm die Verantwortung zum Betrieb, zur Wartung und zum Ausbau der Strom- und Gasnetze der EVH, der Info- und Leittechnik, der Fernwirktechnik und des Mess- und Zählwesens.
Aktuelle Informationen für Netzkunden
    * Umwelterklärung 2009
      Umwelterklärung 2009
      Umweltschutz - nicht nur ein Wort? Die Energieversorgung Halle Netz GmbH nimmt ihre Verantwortung wahr. Informieren Sie sich in der aktuellen Umwelterklärung 2009. mehr ..
    * Gleichbehandlungsbericht
      Gleichbehandlungsbericht
      Der aktuelle Gleichbehandlungsbericht wurde fristgemäß zum 31. März 2008 bei der Bundesnetzagentur eingereicht. mehr ..
    * Netznutzungsentgelte Strom für Halle
      Netznutzungsentgelte Strom für Halle
      Rückwirkend zum 1. Januar 2008 bestätigte die Bundesnetzagentur die Netznutzungsentgelte Strom für das Netzgebiet Halle bis zum 31. Dezember 2008. mehr ..
Servicenummern
Kundencenter:
kostenfrei: 	(0345) 581 33 33
(0800) 581 33 33
Bei Störungen 	
Strom, Wärme,
Infonetz: 	(0345) 581 30 00
Erdgas:
Fax: 	(0345) 581 14 44
(0345) 581 75 95</t>
  </si>
  <si>
    <t>Energieversorgung Leverkusen GmbH &amp; Co. KG</t>
  </si>
  <si>
    <t>www.evl-gmbh.de</t>
  </si>
  <si>
    <t>lokaler Versorger
2015: SAP Workmanager von Ascom und Dispo Bittner &amp; Krull.
bringen Leben, Licht und Wärme in die Stadt und sorgen dafür, dass die Verfügbarkeit von Strom, Erdgas, Fernwärme und Trinkwasser für Sie zu einer selbstverständlichen Sache wird.
Sind Sie Privatkunde und benötigen Strom, Wasser, Erdgas oder Fernwärme für Ihre Wohnung oder Ihr Haus? Oder führen Sie ein kleines Gewerbe und benötigen hierfür Energie? Wir haben Tarife und Verträge die genau auf Ihre Bedürfnisse abgestimmt sind.</t>
  </si>
  <si>
    <t>Energieversorgung Mittelrhein Gesellschaft mit beschränkter Haftung</t>
  </si>
  <si>
    <t>www.evm.de</t>
  </si>
  <si>
    <t>e Energieversorgung Mittelrhein (EVM) ist das größte regionale Gasversorgungsunternehmen im nördlichen Rheinland-Pfalz. Mit ihrem Versorgungsgebiet, das von der Vulkaneifel bis an die Landesgrenze von Nordrhein-Westfalen reicht, erfüllt die EVM wichtige Aufgaben in den Bereichen Erdgas, Trinkwasser, Abwasser - und in der Stadt Cochem Strom.
Seit mehr als 80 Jahren sorgt die EVM für das Wohlbefinden der Bürger unserer Region, wenn es um die Versorgung mit Erdgas, Wasser oder auch Wärme geht. Für die VG Bad Breisig - mit Ausnahme der Gemeinden Gönnersdorf und Waldorf sowie für die Stadt Remagen übernimmt sie darüber hinaus die Abwasserentsorgung.</t>
  </si>
  <si>
    <t>Energieversorgung Offenbach AG</t>
  </si>
  <si>
    <t>www.evo-ag.de</t>
  </si>
  <si>
    <t>Energie braucht gute Kontakte – deshalb sind wir ganz nah bei den Menschen. Rund 170.000 Kunden in der Rhein-Main-Region sind wir ein zuverlässiger Partner. Längst ist der Energiemarkt geprägt von hohem Tempo und enormer Dynamik. Wer erfolgreich sein will, muss beweglich bleiben und sich schneller als die Mitbewerber auf neue Herausforderungen einstellen.
Von Anfang an haben wir die liberalisierten Märkte für Energie als Risiko und Chance zugleich begriffen und uns entsprechend aufgestellt. Unser Erfolg kann sich sehen lassen: In der EVO-Gruppe erwirtschaften wir in Offenbach mit rund 850 Beschäftigten einen Jahresumsatz von mehr als 300 Millionen Euro. Die Unternehmensgruppe besteht neben der EVO AG auch aus der Abwasserbetriebsgesellschaft mbH (ABeG) und der Gasversorgung Offenbach GmbH (GVO).</t>
  </si>
  <si>
    <t>Energieversorgung Trossingen GmbH (EnTro)</t>
  </si>
  <si>
    <t>www.swtro.de</t>
  </si>
  <si>
    <t>Die Stadtwerke Trossingen GmbH (SWTro) sind der regionale Energie- und Wasserversorger der Stadt Trossingen in Baden-Württemberg. Außerdem fungiert das Unternehmen als Eisenbahninfrastrukturunternehmen (EIU) für die Trossinger Eisenbahn</t>
  </si>
  <si>
    <t>Energieversorgungs- und Verkehrsgesellschaft mbH Aachen</t>
  </si>
  <si>
    <t>www.eva-aachen.de</t>
  </si>
  <si>
    <t>Willkommen bei der E.V.A., Ihrer Energieversorgungs-und Verkehrsgesellschaft mbH Aachen
Stark verbunden, eng vernetzt - das sind mehrere Unternehmen der Stadt und des Kreises Aachen.
Unter dem Dach der E.V.A. arbeiten wir gemeinsam daran, tagtäglich mit unseren Dienstleistungen für Sie da zu sein und der Städteregion Aachen eine sichere Zukunft zu bereiten.
Zur E.V.A. gehören beispielsweise Unternehmen wie die ASEAG, die für den öffentlichen Personennahverkehr in Stadt und Kreis Aachen verantwortlich ist, aber auch die STAWAG, Ihrem Energieversorger vor Ort.
Ihre E.V.A. – Stark verbunden, eng vernetzt.</t>
  </si>
  <si>
    <t>Energinet.dk</t>
  </si>
  <si>
    <t>www.energinet.dk</t>
  </si>
  <si>
    <t>Fredericia</t>
  </si>
  <si>
    <t>Energinet.dk (Abkürzung ENDK) ist ein dänischer Übertragungsnetzbetreiber für Gas und Strom. Das 2005 durch einen Zusammenschluss entstandene Unternehmen befindet sich vollständig in Staatsbesitz und hat seine Konzernzentrale in Erritsø auf Jütland.
Energinet.dk betreibt die Übertragungsnetze für Gas und Strom in Dänemark. Dazu gehört ein 860 km langes Gas-Pipeline-Netz, durch das pro Jahr etwa 8 Milliarden Kubikmeter Erdgas fließen (91 TWh im Jahr 2008). Energinet.dk hat zwei Netzleitstellen, je eine für Gas und für Strom. Die Gas-Leitstelle kann im Notfall als Ersatz-Leitstelle für den Strom-Betrieb dienen, und umgekehrt.
Das Unternehmen betreibt selbst die Höchstspannungsleitungen (400 kV) in Dänemark. Das Höchstspannungsnetz ist über Kuppeltransformatoren mit dem regionalen Verteilnetz (132 und 150 kV) verbunden, das von der Tochtergesellschaft Regionale Net.dk betrieben wird. Über Kuppelstellen ist das ENDK-Verbundnetz ins europäische Verbundnetz eingebunden; das ENDK-Regelzonengebiet an der deutsch-dänischen Grenze ist mit dem Netz von TenneT verbunden. Der HVDC Great Belt Power Link, eine Hochspannungs-Gleichstrom-Übertragungsleitung (HGÜ) wird von Energinet.dk betrieben. Energinet.dk ist Mitgesellschafter der Interkonnektoren nach Schweden (Konti–Skan), Norwegen (Cross-Skagerrak) und Deutschland (Kontek), über die die Netze von Svenska kraftnät, Statnett und 50Hertz angeschlossen sind. Ein Seekabel zum TenneT-Netz in den Niederlanden ist geplant. 2008 wurden mit dem Stromübertragungsnetz 47 TWh übertragen.
Energinet ist das jeweils einzige dänische Unternehmen im Verband Europäischer Übertragungsnetzbetreiber (ENTSO-E)[3] und im Verband Europäischer Fernleitungsnetzbetreiber für Gas (ENTSOG).[4]</t>
  </si>
  <si>
    <t>energis GmbH</t>
  </si>
  <si>
    <t>www.energis.de</t>
  </si>
  <si>
    <t>Die energis GmbH gehört zur VSE-Gruppe und ist damit auch Teil eines großen und beständigen Arbeitgebers im Saarland mit mehr als 100 Jahren Tradition. Zusammen mit unseren Partnern Enovos Deutschland AG und VKB-GmbH sind wir Ihr Ansprechpartner im Bereich Energie- und Wasserversorgung sowie Telekommunikation. Dazu kommt noch die energis-Netzgesellschaft mbH, die dafür sorgt, dass das Stromnetz immer in perfektem Zustand ist. Im Bereich Erdgas sind wir ebenfalls zuverlässiger Versorger der Region und immer für Sie da.
Als regional vernetzter Versorger suchen wir die Nähe zu unseren Kunden: Denn nur ein Gesicht vor Ort schafft Vertrauen. Und genau dieses Vertrauen spielt bei der Entscheidung über den Energielieferanten eine wichtige Rolle. Das sehen auch unsere Kunden so. Deswegen arbeiten wir eng mit den Stadt- und Gemeindewerken zusammen, damit Sie immer einen Partner vor Ort haben.
Wir als Arbeitgeber.
    22 Auszubildende (energis &amp; energis Netzgesellschaft)
    1.698 Mitarbeiter in der VSE Gruppe
    umfangreiches Aus- / und Fortbildungsangebot
    und vieles mehr</t>
  </si>
  <si>
    <t>energis-Netzgesellschaft mbH</t>
  </si>
  <si>
    <t>www.energis-netzgesellschaft.de</t>
  </si>
  <si>
    <t>Herzlich Willkommen bei energienetzsaar, der energis-Netzgesellschaft mbH.
Als regionaler Netzbetreiber sind wir für Planung, Betrieb und Vermarktung des Strom- und Gasverteilnetzes in unserer Region verantwortlich.
Die rund 210 Mitarbeiter sorgen mit hoher technischer Kompetenz für eine zuverlässige Versorgung und einen störungsfreien Betrieb – 24 Stunden am Tag, an 365 Tagen im Jahr.</t>
  </si>
  <si>
    <t>Energy 4.0</t>
  </si>
  <si>
    <t>www.industr.com</t>
  </si>
  <si>
    <t>Energy 4.0 verschafft Einsichten in innovative Techniken und nachhaltige Strategien für die Digitalisierung der Energiewirtschaft &amp; Energietechnik.
Energy 4.0 informiert über Markt und Technik für die Energie der Zukunft und beschreitet in der Vermittlung der Inhalte neue Wege. Wechselnde journalistische Formate versprechen kurzweilige Informationen und erhöhen die Aufmerksamkeit der Leser sowie die Lesefreude auf einer Reise durch die Welt der digitalen Energie. Diese führt von der intelligenten Erzeugung, über die Speicherung zur effizienten Anwendung. Energy 4.0 greift die aktuelle Technik auf, beschreibt Hintergründe und erläutert komplexe Zusammenhänge.</t>
  </si>
  <si>
    <t>Energy Air GmbH</t>
  </si>
  <si>
    <t>www.energy-air.de</t>
  </si>
  <si>
    <t>Energy Air, Inc. is a leading heating, ventilation, and air conditioning company that’s been in business since 1976. We consistently rank as one of the top specialty contractors in the state of Florida. Our services include commercial and residential HVAC system design and installation, service/repair, replacements/retrofits and planned maintenance. We have a bonding capacity in excess of $90 million and are experienced with projects in all major market segments, including education, healthcare, hospitality/entertainment, retail, office, multi-family/mixed-use, religious, industrial and residential. We self-perform the entire HVAC scope of work and prefabricate ductwork, sheet metal and piping at our 55,000-square-foot, in-house fabrication facility. We have a robust safety and training program and in-house BIM/3D modeling capabilities. Contact us today to learn //energyair.com</t>
  </si>
  <si>
    <t>Energyst Rental Solutions GmbH &amp; Co. KG</t>
  </si>
  <si>
    <t>www.energyst.com</t>
  </si>
  <si>
    <t>18.12.2020 Zeppelin Konzern übernimmt Energyst in Deutschland und Schweden</t>
  </si>
  <si>
    <t>Enerix® Franchise GmbH &amp; Co KG</t>
  </si>
  <si>
    <t>Du bist Elektriker, Elektroniker, Elektromeister oder hast eine vergleichbare Qualifikation? Du möchtest mit deiner mehrjährigen PV-Erfahrung im AC-Bereich den nächsten Karriereschritt zum Servicetechniker gehen? Super! Dann erfahre hier mehr über unseren Job Servicetechniker Regensburg.</t>
  </si>
  <si>
    <t>enersol GmbH</t>
  </si>
  <si>
    <t>https://enersol.eu/</t>
  </si>
  <si>
    <t>Sachsenheim</t>
  </si>
  <si>
    <t>enersol stellt den Geschäftsbetrieb ein
Mit Wirkung zum 31. Oktober 2024 wird die enersol GmbH ihren operativen Geschäftsbetrieb einstellen. Grund hierfür ist eine Konsolidierung und Neu-Ausrichtung des Direktvertriebs durch die Muttergesellschaft sonnen. Enersol ist nicht etwa insolvent, sondern wird allen vertraglichen Verpflichtungen ordnungsgemäß nachkommen.</t>
  </si>
  <si>
    <t>ENERTRAG AG</t>
  </si>
  <si>
    <t>www.enertrag.com</t>
  </si>
  <si>
    <t>Dauerthal</t>
  </si>
  <si>
    <t>erzeugen Strom und Wärme ausschließlich aus erneuerbaren Quellen
- flächendeckende Präsenz der Service-Teams in Deutschland 
- international agierende Großkomponententausch-Teams
Analogie: EnBW</t>
  </si>
  <si>
    <t>ENERTRAG Service GmbH</t>
  </si>
  <si>
    <t>www.enertrag-service.com</t>
  </si>
  <si>
    <t>ENERTRAG Service GmbH Service bietet Serviceerfahrung eines deutschen WEA (Windenergieanlagen)-Herstellers unter dem Dach der ENERTRAG mit Betreiber-Know-How
Mehr als 180 Mitarbeiter, darunter ca. 110 Monteure im Feld, verteilt auf Deutschland, Frankreich und Österreich, 
Von der 24-Stunden-Überwachung über ein Full-Service-Paktet bis hin zur kompletten Betriebsführung 
- über 25 Serviceteams in Deutschland, Österreich und Frankreich
- regionale Service-Stützpunkte mit eigenem Ersatzteillager
- Spezialisten für Getriebe, CMS, Rotorblätter, Umrichter und Steuerung
- 24-Stunden-Remote-Control für eine lückenlose Anlagenüberwachung
- Regionale Bereitschaftsteams für Nacht- und Wochenendeinsätze
- zentrale Ersatzteillager bevorraten alle relevanten Großkomponenten.
- Windservice, Service für regenerative Energieerzeuger
- Inspektionen / Kontrollgänge in Ihrer WKA
- Inspektionen und Maschinen-Wartung
- Reparaturen und Instandsetzungen
- Verbesserungen, Modifikationen
- Komplettüberholungen und Sanierungen von Windkraftanlagen
- Fernüberwachung, lückenlose Zustandsüberwachung, Entstörungsdienste
- De- und Remontagen bei Repowering, WEA-Montagen</t>
  </si>
  <si>
    <t>ENERVIE – Südwestfalen Energie und Wasser AG</t>
  </si>
  <si>
    <t>www.enervie-gruppe.de</t>
  </si>
  <si>
    <t>ene't GmbH</t>
  </si>
  <si>
    <t>www.enet.eu</t>
  </si>
  <si>
    <t>Hückelhoven</t>
  </si>
  <si>
    <t>Ihrem Datenexperten rund um Netzentgelte &amp; Energiepreise
Peter Martin Schroer
Dipl.-Ing. Peter-Martin Schroer
Die ene’t GmbH ist seit dem Jahr 2002 als ein führender und unabhängiger Datenbank-Dienstleister für die Strom- und Gaswirtschaft aktiv. Unsere Produkte stellen hochaktuelle Informationen zu Netzentgelten und Endkundentarifen bereit und sind bei rund 300 Stadtwerken, Regionalversorgern und Energiekonzernen im operativen Einsatz. Unsere Datenqualität stellen wir durch tagesaktuellen Rechercheaufwand unserer erfahrenen Mitarbeiter und hochdifferenzierte interne Abläufe sicher.
Die ene´t-Datenbanken Netznutzung Strom und Netznutzung Gas sind IT-Instrumente, die z.B. für die Kalkulation und Prüfung von Energieangeboten sowie für die Erstellung und Kontrolle von Netzbetreiber- oder Lieferantenrechnungen genutzt werden. Die Datenbank Netznutzung Strom ist mit über 200 Anwendern mittlerweile zum Branchenstandard geworden. Nahezu alle Softwarehäuser, die Energiedatenmanagement-Systeme anbieten, haben Schnittstellen zu diesem Produkt entwickelt.
Seit 2007 bietet ene’t auch Datenbanken zu Endkundentarifen im Strom- und Gassektor an, die mehrere Betreiber von Internet-Tarifrechnern für ihre Kalkulationen verwenden. Zu den bekanntesten zählen hier u.a. toptarif.de, stromtipp.de oder energieverbraucherportal.de. Unser umfassendes Datenspektrum ermöglicht darüber hinaus energiewirtschaftliche Wettbewerbsanalysen, für die wir mehrere Software-Lösungen und nicht zuletzt den Marktkompass entwickelt haben. Digitales Kartenmaterial, das eine Vielzahl von branchenbezogenen Kennzahlen abbilden kann, rundet unser Angebot ab.
ene't leistet seit der Firmengründung immer wieder Pionierarbeit. Im Jahr 2002 war ene't das erste Unternehmen, das Netznutzungsentgelte Strom in professioneller Weise in verschiedenen Datenbankformaten zur Verfügung stellen konnte. 2007 folgte die erste Datenbank Netznutzung Gas. Im Januar 2009 wurde ene't als erstes und bis dato einziges auf die Erfassung energiewirtschaftlicher Daten spezialisiertes Unternehmen zertifiziert.
Die Prozesse zur Datenerfassung überzeugten den TÜV und ene't wurde das Zertifikat "geprüfte Datenerhebung" verliehen!
Mit unseren Produkten profitieren Sie von bestmöglicher Markttransparenz und sind für das zunehmend dynamische Wettbewerbsumfeld im Energiemarkt gerüstet - vertrauen Sie uns, wir haben die Kompetenz!</t>
  </si>
  <si>
    <t>e-netz Südhessen GmbH &amp; Co. KG</t>
  </si>
  <si>
    <t>www.hse.ag</t>
  </si>
  <si>
    <t>Als Spezialist  in den Bereichen Planung, Bau, Betrieb und Instandhaltung von Netzen, technischen Anlagen und Gebäuden zählt die HSE Technik mit ihren rund 1.000 Mitarbeitern zu den führenden Dienstleistern im Rhein-Main-Neckar-Raum.
Die HSE Technik GmbH &amp; Co. KG ist eine hundertprozentige Tochtergesellschaft der HEAG Südhessischen Energie AG (HSE). Sie bietet über das HSE Engineering ein breites Dienstleistungsspektrum von Einzelleistungen nach Maß bis zu komplexen Gesamtlösungen an - und das alles aus einer Hand:
		Planung, Bau und Betrieb von Rohrleitungen und Netzen
		Anlagenbau
		Ausführung von Hausanschlüssen für Privatbauten
		Ausführung von Hausanschlüssen für Gewerbe- und Industriebauten
		Kundenübergabestation
		Beleuchtung
		Gebäudetechnik
		Energiekonzepte
		Contracting
		Facility Management
		Kommunale Baulanderschließung und -entwicklung
Leistungsspektrum, das alle baurelevanten Aufgaben umfasst, von der Projektierung über die Planung und Ausführung bis zur reibungslosen Inbetriebnahme.
Der Vertrieb der Dienstleistungen von HSE Technik erfolgt durch die HSE Engineering. Kommunen, Industrie und Gewerbe sowie Investoren treffen dort auf kompetente Ansprechpartner, wenn es um maßgeschneiderte technische Energie- und Infrastrukturlösungen geht.</t>
  </si>
  <si>
    <t>Engel &amp; Völkers GmbH</t>
  </si>
  <si>
    <t>www.engelvoelkers.com</t>
  </si>
  <si>
    <t>ENGEL AUSTRIA GmbH</t>
  </si>
  <si>
    <t>www.engelglobal.com</t>
  </si>
  <si>
    <t>Schwertberg</t>
  </si>
  <si>
    <t>Hersteller von Spritzgussmaschinen
Ihre Zufriedenheit ist unser Ziel
Egal ob Ihre Maschine zwei Monate oder 15 Jahre alt ist. Bei Bedarf steht Ihnen rund um die Uhr ein kompetenter Kundendienst zur Verfügung.
Wartungsverträge
Die jährliche Wartung der Maschinen, Peripherien und komplexen Anlagen durch unsere kompetenten und umfassend ausgebildeten Kundendiensttechniker
    * gewährleistet ein Maximum an Verfügbarkeit
    * ermöglicht eine perfekte Performance und optimale Zykluszeiten und
    * erhöht die Nutzungsdauer um ein Vielfaches
Wartungsverträge werden individuell auf die Bedürfnisse unserer Kunden zugeschnitten und garantieren somit höchste Qualität in der Betreuung.</t>
  </si>
  <si>
    <t>ENGEL DEUTSCHLAND GMBH</t>
  </si>
  <si>
    <t>Engelbert Strauss GmbH &amp; Co. KG</t>
  </si>
  <si>
    <t>https://www.engelbert-strauss.de</t>
  </si>
  <si>
    <t>Biebergemünd</t>
  </si>
  <si>
    <t>Engelhard Arzneimittel GmbH &amp; Co KG</t>
  </si>
  <si>
    <t>www.engelhard.de</t>
  </si>
  <si>
    <t>Niederdorfelden</t>
  </si>
  <si>
    <t>Die Firma Engelhard Arzneimittel ist ein mittelständisches Pharmaunternehmen mit Sitz im Main-Kinzig-Kreis.
200 Mitarbeiter stehen im Dienst der Kunden
Atemwegstherapeutika und Arzneimittel gegen Hauterkrankungen sind die Kernkompetenzen des Unternehmens. Mit der Forschung und Qualitätssicherung bei den Wirkstoffen aus Efeublättern (Efeublättertrockenextrakt) im Produkt Prospan® hat Engelhard Arzneimittel Standards für eine rationale Phytotherapie bei Atemwegserkrankungen gesetzt.
Bereits im Jahr 1872 wurde das Familienunternehmen von dem Apotheker Karl Phillipp Engelhard gegründet. Seine Isländisch Moos Pastillen gegen Husten und Heiserkeit wurden zum ersten Fertigarzneimittel in Deutschland (Isla Moos®). Durch stetige innovative Produktentwicklung und -optimierung konnte die Stellung im Markt immer weiter ausgebaut werden - eine wichtige Voraussetzung zur Wahrung der Selbstständigkeit und Unabhängigkeit.
Engelhard Arzneimittel sucht aktiv den Dialog mit seinen Partnern,
um durch die offene Kommunikation mit Ihnen gemeinsame Ziele zu erreichen.
Engelhard Arzneimittel fühlt sich seinem Slogan "Ihr Partner für die Gesundheit" verpflichtet:
    * durch ein hochwertiges Arzneimittelangebot
    * durch ein wirtschaftliches, zweckmäßiges und umfassendes Therapieangebot
    * durch Projekte zur Gesundheitsaufklärung und Primärprävention bei Kindern und Jugendlichen
    * durch Mitgliedschaft und aktive Mitarbeit in verschiedenen Fach-Verbänden zur partnerschaftlichen Mitgestaltung von Qualität und Fortschritt in der medizinischen Versorgung.</t>
  </si>
  <si>
    <t>Engie Austria</t>
  </si>
  <si>
    <t>www.engie.at</t>
  </si>
  <si>
    <t>vormals Fa. Cofely: Seit November 2016 arbeiten wir unter der starken Dachmarke ENGIE noch enger zusammen (vormals COFELY, Proenergy und GDF SUEZ Gasvertrieb).</t>
  </si>
  <si>
    <t>ENGIE Deutschland AG</t>
  </si>
  <si>
    <t>https://www.engie-deutschland.de</t>
  </si>
  <si>
    <t>20.01.2025 Umfirmierung von ehemals ENGIE Deutschland GmbH in die ENGIE Deutschland AG (Unterlagen in Otris oder unter "begleitende VErträge" im CRM</t>
  </si>
  <si>
    <t>Engie Gebäudetechnik GmbH</t>
  </si>
  <si>
    <t>Bald Umbenennung von Engie zu Equans</t>
  </si>
  <si>
    <t>ENGIE Kältetechnik GmbH</t>
  </si>
  <si>
    <t>www.engie.com</t>
  </si>
  <si>
    <t>Lauterach</t>
  </si>
  <si>
    <t>ENGIE Refrigeration GmbH (vormals Cofely Refrigeration GmbH)</t>
  </si>
  <si>
    <t>bieten die qualitativ besten, effizientesten und nachhaltigsten Kältemaschinen und Wärmepumpen weltweit 
325 Mitarbeiter:innen projektieren, fertigen, betreiben und betreuen Kälteanlagen, Wärmepumpen, Rückkühlwerke und Systemlösungen an unserem Unternehmenssitz in Lindau am Bodensee und in elf bundesweiten Niederlassungen. Zudem verfügen wir über ein flächendeckendes Vertriebs- und Servicenetz in Deutschland und arbeiten global mit hoch kompetenten Vertriebspartner:innen zusammen. Deshalb können sich unsere Kund:innen auf der ganzen Welt darauf verlassen</t>
  </si>
  <si>
    <t>Engie SA</t>
  </si>
  <si>
    <t>Courbevoie</t>
  </si>
  <si>
    <t>ENGINEERING DOBERSEK GmbH</t>
  </si>
  <si>
    <t>www.dobersek.com</t>
  </si>
  <si>
    <t>Die ENGINEERING DOBERSEK GmbH ist führender Spezialist für die Planung, Konstruktion und Inbetriebnahme von schlüsselfertigen Anlagen und Anlagenkomponenten in den Bereichen Bergbau und Metallurgie, Wasseraufbereitung, Energie- und Umwelttechnik sowie Chemie- und Sonderanlagenbau. Das stetig wachsende, mittelständische Familienunternehmen wurde 1983 von Dr.-Ing. Albin Dobersek und Tatjana Dobersek in Mönchengladbach, Deutschland, gegründet. Die Umwandlung in eine GmbH erfolgte 1989.
Der Wirkungskreis liegt hauptsächlich im Osteuropa und Zentralasien. Mit den acht Kooperationspartnern in Bosnien und Herzegowina, Bulgarien, Kasachstan, Mazedonien, Russland, Serbien, Ukraine und Usbekistan, sorgen wir für kurze Wege zu unseren Kunden.
Durch unsere Kooperationen vor Ort und die Erfahrung aus über zwei Jahrzehnten im Anlagenbau ist die ENGINEERING DOBERSEK GmbH Ihr kompetenter Ansprechpartner.
Die Anlagen werden individuell auf die Kundenanforderungen zugeschnitten. Die ENGINEERING DOBERSEK GmbH überzeugte Kunden in den letzten Jahren insbesondere aus der Diamanten-, Gold-, Erzaufbereitungs-,  Kupfer- und Nickelindustrie mit ihren Leistungen:
Beratung und Projektmanagement
Machbarkeitsstudien, Erstellung von Gutachten
Basic- und Detail-Engineering
Qualitätsmanagement
Liefer- und Transportüberwachung
Bau, Montage und Inbetriebnahme
After Sales Services
Schulung des Personals
Unsere Spezialisten verfügen über ein umfangreiches Wissen in den Bereichen Verfahrenstechnik, Maschinenbau, Elektrotechnik sowie Mess- und Regeltechnik und besonders in der Bunt- und Edelmetall- sowie in der Kimberlit- und Phosphaterzaufbereitung. Unser neuer Bereich ist die Blei- und Kupfer-Metallurgie. Die Fachkompetenz unserer Ingenieure umfasst auch die Kenntnis der bestehenden Gesetze und Verordnungen. Unsere Ingenieure arbeiten mit den modernsten CAD-Systemen in der Verfahrenstechnik und Anlagenplanung.
Automatisierung: Neben der Verfahrensentwicklung und Lieferung hochwertiger Ausrüstung nach internationalen Standards, realisieren wir für Ihr Projekt die komplexe Automatisierung technologischer Prozesse.
Ersatzteillieferung: Außerdem bieten wir Ihnen ein umfassendes Konzept zur Wartung und Ersatzteillieferung für Ihre Anlagen – vom Austausch von Verschleißteilen bis zur vorbeugenden Wartung aufwendiger Anlagenkomponenten.</t>
  </si>
  <si>
    <t>Enics AG</t>
  </si>
  <si>
    <t>www.enics.com</t>
  </si>
  <si>
    <t xml:space="preserve">Die Enics AG mit Sitz in Zürich ist ein international tätiges Schweizer Unternehmen auf dem Gebiet von Electronics Manufacturing Services (EMS) für Industrie-Elektronik und Medizinaltechnik für Originalausrüstungshersteller. Enics ging 2004 aus einem Management-Buy-out aus der Industrie-Elektronik-Division der finnischen Elcoteq hervor. Die Wurzeln des Unternehmens liegen in der Elektronikproduktion von ABB in der Schweiz, von ABB und Flextronics in Schweden sowie in der finnischen Elcoteq. Enics beschäftigt heute rund 3'200 Mitarbeitende und erwirtschaftete 2016 einen Umsatz von 501 Millionen Euro.
</t>
  </si>
  <si>
    <t>Eniwa AG</t>
  </si>
  <si>
    <t>https://www.eniwa.ch</t>
  </si>
  <si>
    <t>ex IBAarau; Versorger in Bereichen Energie, Digital, Elektro, Mobilität, Wasser</t>
  </si>
  <si>
    <t>enmore consulting ag</t>
  </si>
  <si>
    <t>www.enmore.de</t>
  </si>
  <si>
    <t>Enni Unternehmensgruppe</t>
  </si>
  <si>
    <t>www.enni.de</t>
  </si>
  <si>
    <t>Moers</t>
  </si>
  <si>
    <t>Die Unternehmen der ENNI-Gruppe stehen für Zuverlässigkeit, Gemeinwohlorientierung und wirtschaftlich effizientes Arbeiten. Gemeinsam sind sie umfassender Infrastrukturdienstleister für Moers und die Region rund um die Bereiche Energie, Wasser, Entwässerung Freizeit, Abfall, Grünflächen, Winterdienst und Straßenreinigung sowie Sport- und Bädereinrichtungen.
Die ENNI-Unternehmensgruppe steht für gelebte Kundennähe, regionales Engagement und umweltbewusstes Handeln. Unsere Devise: ENNI Einfach leichter leben.
Einfach leichter leben – mit unseren Produkten und Dienstleistungen:
ENNI Energie &amp; Umwelt Niederrhein:
Strom, Erdgas, Wärme und Trinkwasser
ENNI Stadt &amp; Service Niederrhein
Abfallbeseitigung, Straßenreinigung, Winterdienst, Entwässerung, Friedhofswesen, Straßen- und Grünflächenunterhaltung
ENNI Sport &amp; Bäder Niederrhein
Freibäder ENNI.Solimare und ENNI.Naturfreibad Bettenkamper Meer, Traglufthallenbad ENNI.Solimare, ENNI.Eissporthalle, ENNI.Sportpark Betriebsführung</t>
  </si>
  <si>
    <t>ennit GmbH</t>
  </si>
  <si>
    <t>https://www.ennit.de</t>
  </si>
  <si>
    <t>Etablierte Unternehmen aus der öffentlichen Hand, dem Finanzwesen, der Touristik, dem E-Commerce sowie viele mittelständische Unternehmen aus Hamburg, Kiel und Umgebung setzen auf die Expertise und die individuellen IT-Lösungen aus Kiel.</t>
  </si>
  <si>
    <t>eno energy GmbH</t>
  </si>
  <si>
    <t>https://www.eno-energy.com</t>
  </si>
  <si>
    <t>Ostseebad Rerik</t>
  </si>
  <si>
    <t>Die eno energy systems GmbH, Hersteller von Windenergieanlagen mit Hauptsitz in Rerik und Rostock, produziert WEAs mit Nennleistungen von 2,05 bis 3,5 Megawatt und Rotordurchmessern von 82 bis 126 Metern für den Onshore-Bereich. Die auf Langlebigkeit ausgerichteten Entwicklungen der eno energy werden ausschließlich mit renommierten Zulieferern realisiert. Die Unternehmensgruppe ist im nationalen und internationalen Markt als Anlagenhersteller und Anbieter von Servicedienstleitungen positioniert. Durch hohe Flexibilität und Zuverlässigkeit ist eno energy ein kompetenter Partner für kommunale Investoren und Projektentwickler im In- und Ausland.
Service &amp; Wartung
Schnelle Reaktionszeiten sichern gleichbleibend hohe Erträge - um dieses Versprechen einzuhalten, steht das Serviceteam der eno energy systems GmbH 24 Stunden zur Verfügung. Nur wer schnell reagieren kann, hat auch die Zufriedenheit der Kunden auf seiner Seite. Durch möglichst kleine Einsatzradien der Serviceteams wird gewährleistet, dass in weniger als drei Stunden alle Windparks erreicht werden können. Rund um die Uhr, an sieben Tagen die Woche werden die Windkraftanlagen online fernüberwacht, damit sind die Servicemitarbeiter schnellstmöglich in der Lage, etwaige Maßnahmen einzuleiten.</t>
  </si>
  <si>
    <t>ENOVA Service GmbH</t>
  </si>
  <si>
    <t>https://www.enovaservice.de</t>
  </si>
  <si>
    <t>Bunderhee</t>
  </si>
  <si>
    <t>Service-Spezialist für Enercon-WEA (Wind-Energie-Anlagen)</t>
  </si>
  <si>
    <t>Enovos Deutschland SE</t>
  </si>
  <si>
    <t>www.enovos.eu</t>
  </si>
  <si>
    <t>Portrait
Die Enovos Deutschland AG ist ein Energieversorgungsunternehmen mit Sitz in Saarbrücken. Entstanden aus dem Zusammenschluss der Saar Ferngas AG mit den beiden luxemburgischen Versorgern Cegedel S.A. und Soteg S.A., ist es unser vorrangiges Ziel, unsere Kunden preisgünstig und sicher mit Erdgas und Strom zu versorgen und dabei auf einen breiten Mix konventioneller und erneuerbarer Energieträger zurückzugreifen. Neben dem reinen Handel bieten wir unseren Kunden auch durchdachte und flexible Dienstleistungskonzepte, insbesondere aus den Bereichen Portfolio- und Bilanzkreismanagement zur Nutzung der Chancen und Spielräume des modernen Energiemarktes.
Zu unseren Kunden zählen derzeit bundesweit über 50 Energieversorgungsunternehmen, 24 Großindustriebetriebe, eine Vielzahl von Industrie- und Gewerbekunden sowie Kraftwerke. Über nachgelagerte Verteilerunternehmen versorgen wir somit eine Großzahl von Städten und Gemeinden in ganz Deutschland.
 Beteiligungen - Netzbetreiber
Stadtwerke Völklingen Netz GmbH, Völklingen 	17,6 % 	Stammkapital:
12,1 Mio €
Stadtwerke Saarbrücken AG *, Saarbrücken 	10,0 % 	Grundkapital:
70,05 Mio €</t>
  </si>
  <si>
    <t>Enovos Energie Deutschland GmbH</t>
  </si>
  <si>
    <t>www.enovos-energie.de</t>
  </si>
  <si>
    <t>Auf Bewährtes vertrauen – Die Zukunft sichern
Enovos Energie Deutschland GmbH mit Hauptsitz in Wiesbaden gehört seit 01. Januar 2011 zur Enovos Gruppe. Als BKW Energie GmbH wurde das Unternehmen 2001 gegründet und hat sich bis heute zu einem dynamischen und wachstumsstarken Energieanbieter entwickelt.
Mit Standorten in ganz Deutschland beliefert Enovos Energie Deutschland GmbH namhafte Industrieunternehmen, Konzerne und Weiterverteiler mit Strom, Gas und Energiedienstleistungen.
Mit einem engagierten und kompetenten Team und einer modularen Produkt-Toolbox steht die Kundenzufriedenheit an oberster Stelle.
Enovos Energie Deutschland GmbH - unsere Standorte
Setzen Sie auf einen Partner mit Engagement
Enovos :: Struktur</t>
  </si>
  <si>
    <t>Enpal GmbH</t>
  </si>
  <si>
    <t>https://www.enpal.de</t>
  </si>
  <si>
    <t>Installation von Solaranlagen, Zählertausch
zukünftig Batterie-Ladestationen warten und Störfälle beheben
aktueller Projektansatz: Wärmepumpen</t>
  </si>
  <si>
    <t>Enpuls AG</t>
  </si>
  <si>
    <t>www.enpuls.ch</t>
  </si>
  <si>
    <t>Am 12. April 2013 wurde die Enpuls AG als Tochterunternehmen der EKZ gegründet. Wir bieten Kompetenz für Energieunternehmen und entlasten Sie im gesamten Meter-to-Customer Prozess – also vom Zähler über die Abrechnung bis hin zum Kundendienst. So können Sie sich Ihrem Kerngeschäft, der Netzinfrastruktur und der Energieverteilung widmen, während wir uns für Sie um Kunden, Daten, Zähler und Rechnungen kümmern.
Unsere Dienstleistungen sind als einzelne Module oder als umfassendes Dienstleistungspaket erhältlich. Im Zählen, Messen und Verrechnen sind wir stark und technisch bestens ausgerüstet. Ihre Kunden sind bei uns in guten Händen und werden rasch und kompetent beraten: Unser Kundendienst wurde bereits mehrfach ausgezeichnet. Mit über 350'000 Messpunkten betreuen wir bereits einen der grössten Zählerparks der Schweiz</t>
  </si>
  <si>
    <t>ENRW Energieversorgung Rottweil GmbH &amp; Co. KG</t>
  </si>
  <si>
    <t>www.enrw.de</t>
  </si>
  <si>
    <t>Rottweil</t>
  </si>
  <si>
    <t>Enseco GmbH</t>
  </si>
  <si>
    <t>www.enseco.de</t>
  </si>
  <si>
    <t>enseco ist ein konzernunabhängiges Dienstleistungsunternehmen für die Energie und Wohnungswirtschaft und  Deutschlandweit in 7 Standorten mit mehr als 230 Mitarbeitern einer der führenden Dienstleister für Zählermontagen, Marktraumumwandlungen, Zälerablesung und intelligente Messsysteme.</t>
  </si>
  <si>
    <t>Ensinger GmbH</t>
  </si>
  <si>
    <t>www.ensingerplastics.com</t>
  </si>
  <si>
    <t>Die Ensinger Gruppe beschäftigt sich mit der Entwicklung, Fertigung und dem Vertrieb von Compounds, Halbzeugen, Composites, Fertigteilen und Profilen aus technischen Kunststoffen. Die Weiter­entwicklung bewährter Fertigungs­verfahren, neue Anwen­dungen und die inter­nationale Expan­sion haben dem Familien­un­ter­nehmen einen Platz in der ersten Reihe seiner Branche ver­schafft
Die Ensinger GmbH verarbeitet technische Kunststoffe zu Halbzeugen, Fertigteilen, Profilen und Compounds. Hauptsitz des international tätigen Familienunternehmens ist Nufringen, Baden-Württemberg. Neben dem Hauptsitz fertigt Ensinger an zwei weiteren Standorten in Deutschland</t>
  </si>
  <si>
    <t>ENSO eCommerce GmbH</t>
  </si>
  <si>
    <t>ensun GmbH</t>
  </si>
  <si>
    <t>www.ensun.de</t>
  </si>
  <si>
    <t>ENTECCOgroup GmbH &amp; Co. KG</t>
  </si>
  <si>
    <t>www.entecco.com</t>
  </si>
  <si>
    <t>Luftreinhaltung, fertigen hochwirksame und hocheffiziente Filterprodukte und erstellen daraus schlüsselfertige Anlagen zur Entstaubung und Abgasreinigung</t>
  </si>
  <si>
    <t>Entega Energie GmbH</t>
  </si>
  <si>
    <t>www.entega.de</t>
  </si>
  <si>
    <t>Anbieter Ökostrom</t>
  </si>
  <si>
    <t>ENTEGA Vertrieb GmbH &amp; Co. KG</t>
  </si>
  <si>
    <t>Firmiert neu: früher entega service gmbh    
Standorte:
    Mainz und Darmstadt
Gesellschafter:
    HSE Hessische Südhessische Energie AG und Stadtwerke Mainz
Geschäftsführer:
    Johannes Brüssermann (Sprecher) Volker Abert
    ENTEGA Service konzentriert sich auf Vertriebsgesellschaften, Netzgesellschaften, integrierte Versorger, Messstellenbetreiber sowie Messdienstleister innerhalb der Energiewirtschaft 
Tätigkeitsschwerpunkte:
    Modularer Full-Service in den Bereichen Zählen, Messen, Abrechnen, Kundenservice, Kampagnenunterstützung, Forderungsmanagement, IT-Infrastrukturmanagement, IT-Anwendungsmanagement, Smart Metering, Lieferantenwechsel, EDM/Energielogistik</t>
  </si>
  <si>
    <t>Entelios AG</t>
  </si>
  <si>
    <t>https://www.entelios.de</t>
  </si>
  <si>
    <t>100% Tochter der Agder Energi, norwegisches Wasserkraftunternehmen. vermarkten stromseitige Flexibilität in virtuellen Energiesystem
Plattform kann durch Demand Response den Ausgleich Ungleichgewichts bewältigen und wird inzwischen von allen vier Übertragungsnetzbetreibern in Deutschland akzeptiert. 
Entelios ist ein führender europäischer Lösungsanbieter (Technologie und Services) für das Management von dezentralen Verbrauchern, Speichern und Erzeugern elektrischer Energie bei Industrie, Gewerbe und Kommunen. 
Entelios unterstützt deutsche und europäische Energieversorger, Übertragungsnetzbetreiber, Verteilnetzbetreiber und Energiedienstleister durch Technologie und Services bei der Entwicklung und Umsetzung von innovativen Energiedienstleistungen für ihre Geschäftskunden, wie zum Beispiel Demand Response oder virtuelle Kraftwerke.
Demand Response ist ein automatisiertes Regelungsverfahren in Stromnetzen, bei dem die Verbrauchsseite (engl.: demand) auf Signale der Erzeugungssituation, der Netzauslastung oder generell auf Preissignale antwortet (engl.: response). Die intelligente Poolung von verteilten Lasten, Speichern und Erzeugern schafft ein Virtuelles Kraftwerk, oder besser: ein Virtuelles Energiesystem. Die Integration der Nachfrageseite wird zunehmend wichtig für die Energieunternehmen der Zukunft. Durch die Teilnahme mit ihrer individuellen Verbrauchs- und Erzeugungsflexibilität an einem Demand Response Programm können Unternehmen attraktive Erlöse erwirtschaften und gleichzeitig einen Beitrag für den Aufbau des Energiesystems der Zukunft leisten. Die Energieunternehmen profitieren zusätzlich zum intensiveren Kundendialog ebenfalls von der Nutzung der aggregierten Flexibilität zur Vermarktung oder für die Optimierung des eigenen Erzeugungs- oder Netzbetriebs.</t>
  </si>
  <si>
    <t>entero AG</t>
  </si>
  <si>
    <t>www.entero.de</t>
  </si>
  <si>
    <t>entero AG ist ein unabhängiges Beratungsunternehmen für SAP und E-Business. Unsere erfahrenen Mitarbeiter schaffen effiziente, pragmatische und belastbare Lösungen und stehen über das Konzept hinaus für die operative Umsetzung gerade – we deliver.</t>
  </si>
  <si>
    <t>entervo-access GmbH</t>
  </si>
  <si>
    <t>https://entervo-access.de/impressum/</t>
  </si>
  <si>
    <t>Willich</t>
  </si>
  <si>
    <t>Kassen- und Abrechnungssysteme
Zutrittskontrolle</t>
  </si>
  <si>
    <t>enthus GmbH</t>
  </si>
  <si>
    <t>www.mcl.de</t>
  </si>
  <si>
    <t>ex MCL IT GmbH, 
B2B-IT-Partner in allen wichtigen IT-Sektoren: Server-/Storage- und Netzwerktechnologie +professioneller Personal Systems
CRO Wolfgang Hahl 
CEO Christian Uhl</t>
  </si>
  <si>
    <t>Entwickler Magazin</t>
  </si>
  <si>
    <t>entwickler.de</t>
  </si>
  <si>
    <t>Das Entwickler Magazin bietet Softwareentwicklern Einblicke und Orientierung in aktuelle Technologien, Tools und Ansätze. Mit seinem Praxisbezug und seiner Kompetenz in einer breiten Palette an Programmiersprachen, Plattformen und Engineering-Techniken liefert das Entwickler Magazin einen fundierten Marktüberblick und bietet technische Entscheidungshilfen für Entwickler, Projektleiter und Manager. Softwareentwickler und Technologieentscheider in allen Branchen vertrauen der langjährigen Kompetenz des Entwickler Magazins undbeziehen wertvolles Wissen über gegenwärtige und zukünftige Entwicklungstrends.
zuständige Redakteure: Christoph Ebert und Stefanie Schäfers</t>
  </si>
  <si>
    <t>Entyre GmbH</t>
  </si>
  <si>
    <t>www.entyre.de</t>
  </si>
  <si>
    <t>ENVARIS GmbH</t>
  </si>
  <si>
    <t>www.envaris.de</t>
  </si>
  <si>
    <t>Die Energiewende hat längst begonnen, doch wer gewährleistet perfekten Service für die über 1 Million Photovoltaikanlagen in Deutschland? Wer behält den Überblick über die Angebote der unzähligen Hersteller die weltweit Ihre Solarmodule liefern? Und wer stellt sicher, dass Privat- und Firmenkunden, Versicherungen und Hersteller immer schnell einen kompetenten Ansprechpartner vor Ort haben?
Als ENVARIS GmbH geben wir kompetent Antworten auf diese unbeantworteten Servicefragen. Wir sind der kompetente Servicedienstleister für Photovoltaikanlagen europaweit. Unsere Unternehmenszentrale ist in Berlin, unser überregionales Servicenetzwerk gleicht dem erfolgreicher Automobilclubs. 
Ob Betriebsmanagement und Wartung, Prüfarbeiten oder Reparatur und Montage: ENVARIS-Partner sind die jederzeit schnell erreichbaren Photovoltaikspezialisten. Wir sind schnell vor Ort und helfen gezielt mit genau der Leidenschaft mit der wir auch seltene Ersatzteile für Altanlagen finden oder Witterungsschäden beseitigen. Dieser umfassende Service aus einer Hand macht uns zu einem wichtigen Partner für alle, die schon lange nach einem verlässlichen und starken „Gelben Engel“ für Deutschlands Dächer und Solarparks suchen. Private und gewerbliche Anlagenbetreiber profitieren von unserem perfekten Service ebenso wie Hersteller von Photovoltaikkomponenten und Versicherungsgesellschaften. 
Kann bereits ein Marderbiss die Energie der Zukunft stoppen?
Bereits kleine Wartungsdefizite, Fehler an Produkten oder Verschmutzungen können dazu führen, dass Besitzer von Photovoltaikanlagen nicht mehr von ihrem Solarkraftwerk profitieren. Ein Marderbiss an einem Leitungskabel oder ein Hagelschlag können das Vertrauen in die Energie der Zukunft dauerhaft trüben. ENVARIS-Partner verlieren deshalb keine Zeit. In Schadensfällen sind wir schnell vor Ort, schätzen den Reparaturaufwand ein und beheben das Problem. Profitieren Sie von dem perfekten Service unseres bundesweiten Netzwerks, damit Ihre Investition in die Energie der Zukunft jederzeit rentabel bleibt.
Für einen perfekten Service an Photovoltaikanlagen, bieten wir Privat- und Firmenkunden, Herstellern und Versicherern unsere langjährige Erfahrung für die noch junge Technik.
Unsere Leistungen im Überblick:
- Betriebsmanagement und Wartung PV-Anlagen
- Handel, Logistik, Recycling
- Mess- und Prüfarbeiten
- Reparatur, Montage und Umbau
Reparatur und Instandsetzung
Egal ob Glasbruch, Marderbiss, Hagelschaden, Sturmschaden und Co., ENVARIS mit seinem Team an lokalen Servicepartnern ist schnell vor Ort, wenn Ihre Anlage Schäden aufweist.
Wir bieten Ihnen einfache, schnelle und intelligente Lösungen. Gemeinsam mit unseren erfahrenen Servicepartner bieten wir Ihnen:
- Schadensaufnahme vor Ort
- Prüf- und Messarbeiten vor Ort
- Planung der Anlagenreparatur
- Organisation von Ersatzteilen
- Reparatur defekter Komponenten
- Beheben der Schäden und Montagefehler
Wir kümmern uns darum, dass ihre Anlage – egal ob klein oder groß – möglichst schnell wieder den gewünschten Ertrag bringt.
Unsere überregionale Ausrichtung ermöglicht es uns schnell zu handeln, da unsere Ansprechpartner direkt bei Ihnen vor Ort sind.</t>
  </si>
  <si>
    <t>envia Mitteldeutsche Energie AG</t>
  </si>
  <si>
    <t>www.enviam.de</t>
  </si>
  <si>
    <t>Ob Strom, Wärme, Wasser oder Telekommunikation: Mit Produkten der enviaM-Gruppe sind Sie in jedem Fall gut beraten. Unsere intelligenten Lösungen sind ebenso vielfältig wie Ihre Anforderungen. Natürlich bieten wir Ihnen auch das „Drumherum“ - alle Dienstleistungen, die Sie von einem modernen Unternehmensverbund erwarten können.
Ob Haushalt, Unternehmen oder Großabnehmer: Alle profitieren von unserem Know-how. Überzeugen Sie sich selbst! Gern erstellen wir Ihnen ein individuelles Angebot.
Denn auf eins können Sie sich verlassen: Die Produkte der enviaM-Gruppe sind immer günstig und zuverlässig.</t>
  </si>
  <si>
    <t>ENVIRIA Energy Holding GmbH</t>
  </si>
  <si>
    <t>https://enviria.energy/</t>
  </si>
  <si>
    <t>EnviroChemie GmbH</t>
  </si>
  <si>
    <t>https://www.envirochemie.com</t>
  </si>
  <si>
    <t>Rossdorf</t>
  </si>
  <si>
    <t>effiziente Nutzung von Wasser für Industrie, Gewerbe, Schwimmbäder und Spa. Individuelle Aufbereitung von Frischwasser, Reinstwasser, Prozesswasser, Abwasser und das Wasserrecycling.</t>
  </si>
  <si>
    <t>EnviroFALK GmbH Prozesswasser-Technik</t>
  </si>
  <si>
    <t>https://www.envirofalk.com/</t>
  </si>
  <si>
    <t>Westerburg</t>
  </si>
  <si>
    <t>Envision Digital (Germany) GmbH</t>
  </si>
  <si>
    <t>https://www.envision-digital.de/de-DE/service/impressum</t>
  </si>
  <si>
    <t>EnviTec Biogas AG</t>
  </si>
  <si>
    <t>www.envitec-biogas.de</t>
  </si>
  <si>
    <t>Lohne</t>
  </si>
  <si>
    <t>Biogas aus Reststoffen
Energie erzeugen und dabei Kosten sparen
In jedem Agrar- oder Lebensmittelbetrieb fallen Nebenprodukte an, die sich hervorragend für die Biogasproduktion eignen. Kurzum: Was sonst entsorgt werden müsste, bringt wertvolle Energie.
Landwirtschaftliche Biogasanlagen
Eine Investition in die Zukunft
Wegen der vielfältigen ökonomischen und ökologischen Vorteile, schaffen sich viele Landwirte mit einer Biogasanlagen ein weiteres Standbein. Es entsteht eine effiziente Kreislaufwirtschaft - bis hin zur Nutzung der Gärreste als Dünger.
Referenzprojekte im Fokus
Unsere Projekte sind so verschieden wie unsere Kunden
EnviTec plant, projektiert, baut und betreut Biogasanlagen nach sehr unterschiedlichen Anforderungen. Dabei sind den Projektträgern ökologische wie ökonomische Aspekte gleichermaßen wichtig.  
Service rund um die Uhr
Service und Sicherheit für einen störungsfreien Betrieb
Wir sind für Sie da, wenn es um den täglichen Betrieb Ihrer Biogasanlage geht. Unsere hochqualifizierten Mitarbeiter vom technischen und biologischen Service stehen Ihnen rund um die Uhr zur Seite.</t>
  </si>
  <si>
    <t>Enwas GmbH</t>
  </si>
  <si>
    <t>www.enwas.de</t>
  </si>
  <si>
    <t>Kirchheimbolanden</t>
  </si>
  <si>
    <t>enwas ist ein kompetentes und innovatives Dienstleistungsunternehmen für Stadtwerke, Energie- und Wasserversorgungsunternehmen, Kommunen und die Industrie. Modernste Technik und gut ausgebildete Mitarbeiter zeichnen uns als zuverlässigen Partner aus.
Unsere Kompetenzen sind:
    Dienstleistungen in den Bereichen Gas-, Wasser-, Wärme- und Stromversorgungsanlagen und dem Zählermanagement.
    Vertrieb von unterschiedlichen Wasserzählern, Standrohren, Armaturen und Zubehör.</t>
  </si>
  <si>
    <t>EOS Field Services GmbH</t>
  </si>
  <si>
    <t>https://www.eos-fieldservices.com</t>
  </si>
  <si>
    <t>Ich vermute mal dass diese Firma nicht zu uns passt. siehe website (Infotei? Moskau Inkasso etc.?)</t>
  </si>
  <si>
    <t>EOS GmbH Electro Optical Systems</t>
  </si>
  <si>
    <t>www.eos.info</t>
  </si>
  <si>
    <t>Krailling bei München</t>
  </si>
  <si>
    <t>Unternehmen
EOS wurde 1989 gegründet und ist heute Weltmarktführer im Bereich Laser-Sintern. Laser-Sintern ist die Schlüsseltechnologie für e-Manufacturing. Schnell, flexibel und kostengünstig entstehen Komponenten direkt aus elektronischen Daten. Das Verfahren beschleunigt die Produktentwicklung und modernisiert Produktionsprozesse.
Mittlerweile knapp 1.000 Mitarbeiter.</t>
  </si>
  <si>
    <t>EP:Gerätemacher Köbel und Matzke GmbH</t>
  </si>
  <si>
    <t>https://www.ep.de/geraetemacher/</t>
  </si>
  <si>
    <t>Salzgitter</t>
  </si>
  <si>
    <t>Es wurde ein Termin über die FLS-Website für den Mittwoch, 5. März 2025 
10:00 - 10:30 vereinbart.</t>
  </si>
  <si>
    <t>epex group Deutschland GmbH</t>
  </si>
  <si>
    <t>www.epex-group.de</t>
  </si>
  <si>
    <t>Neu-Ulm: Mit Wirkung zum 19. Juni 2017 übernimmt der französische Konzern Samsic die Mehrheit der epex group Holding GmbH &amp; Co. KG.
Das 1986 in Rennes gegründete Unternehmen beschäftigt mittlerweile 80.000 Mitarbeiter und setzt in der gesamten Gruppe 2 Milliarden Euro pro Jahr um.
Dabei ist Samsic, unter der Leitung von Christian Roulleau, neben Frankreich, Spanien, Belgien, Luxemburg, Portugal, England, Schweiz, Rumänien, Italien, Polen, Slowakei, Tschechien, Slowenien, Kroatien, Serbien und Katar, nun auch in Deutschland tätig.
Unternehmen
Die Unternehmensgruppe epex ist ein deutschlandweit tätiger Dienstleister im Bereich Facility Management.
Unser Leistungsangebot reicht vom infrastrukturellen, technischem und kaufmännischen Facility Management, des weiteren sehen wir uns als Spezialist für das Asset Management.
Sie erhalten bei uns eine kompetente Beratung und ein exakt auf Ihre Anforderungen maßgeschneidertes Konzept. So gewährleisten wir bei höchsten Qualitätsansprüchen eine optimale Wirtschaftlichkeit und Leistungstransparenz.
Unser Qualitätsversprechen
    * - Kompetente Beratung und individuelle Konzeption
    * - Bedarfsgerechte und kosteneffizienter Komplettservice rund um das Gebäude
    * - Transparente Leistungsabrechnung
    * - Optimierte Ablauforganisation nach eqas (epex quality audit system)
    * - Qualifiziertes, engagiertes und freundliches Fachpersonal
    * - Innovative Gerätetechnik und umweltfreundliche Reinigungsmittel
    * - Sorgfältige, zuverlässige und termingetreue Dienstleistungen
Facility Management
Verwalten, Betreiben, Bewirtschaften und Werterhalt eines Gebäudes sind lediglich das kleine Einmaleins des Facility Managements. Viel mehr arbeiten wir für und maßgeblich an Ihrem Erfolg.
Anders als traditionelles Gebäudemanagement sieht FM Gebäude aus ganzheitlicher Sicht über deren gesamte Lebensdauer und Nutzungsbestimmung. Als spezialisiertes Unternehmen gehen wir aber noch einen Schritt weiter.
Die epex group definiert den Begriff des Facility Managements neu und bietet seinen Kunden einen echten Mehrwert:
Unser Facility Management-Ansatz ermöglicht Ihnen maßgeschneiderte Facility-Lösungen auf Basis der folgenden vier operativen und strategischen Kategorien:
Asset Management, Infrastrukturelles Facility Management, Technisches Facility Management sowie Kaufmännisches Facility Management.
In welchen Bereichen Sie uns fordern, entscheiden Sie.
Gebäudeservice
Die Unternehmensgruppe epex ist ein deutschlandweit tätiger Dienstleister im Bereich Facility Management.
Unser Leistungsangebot reicht von der klassischen Gebäudereinigung über die Wartung und Instandhaltung von Produktionsanlagen bis hin zur Vegetationspflege und anderen Services rund ums Gebäude - Aufmaß, Qualitätsmessung und Kostenanalyse inklusive.
Sie erhalten bei uns eine kompetente Beratung und ein exakt auf Ihre Anforderungen maßgeschneidertes Gebäudemanagementkonzept. So gewährleisten wir bei höchsten Qualitätsansprüchen eine optimale Wirtschaftlichkeit und Leistungstransparenz.
Unser Qualitätsversprechen
    * - Kompetente Beratung und individuelle Konzeption
    * - Bedarfsgerechter und kosteneffizienter Komplettservice rund um das Gebäude
    * - Transparente Leistungsabrechnung
    * - Optimierte Ablauforganisation nach eqas (epex quality audit system)
    * - Qualifiziertes, engagiertes und freundliches Fachpersonal
    * - Innovative Gerätetechnik und umweltfreundliche Reinigungsmittel
    * - Sorgfältige, zuverlässige und termingetreue Dienstleistungen
Bauservice
epex group Bauservice ist ein Renovierungsunternehmen, das sich auf Altbauten und Kulturdenkmäler spezialisiert hat. Dahinter verbirgt sich die Idee, dem Kunden alle handwerklichen Leistungen aus einer Hand mit den Partnerbetrieben anzubieten. Von der Planung über die Visualisierung bis zur Ausführung immer nur einen Ansprechpartner. Festpreisvereinbarungen sowie verbindliche Ausführungstermine sind wesentliche Merkmale des Unternehmenskonzepts. Die Erweiterung des Dienstleistungssektors gehört zu den wichtigen Zielen von uns.
Unser Leistungen
    * - Vor Ort Beratung
    * - Bestandsaufnahme
    * - Gemeinsame Bedarfsermittlung
    * - Ausführliches Angebot mit Festpreis
    * - Termingerechte Ausführung
    * - Kunden- und Wartungsdienst
Ihre Vorteile
    * - Sie haben immer nur EINEN Ansprechpartner
    * - Sie erhalten individuelle Lösungen
    * - Wir übernehmen die gesamte Projektabwicklung und koordinieren alle   Handwerker
    * - Wir kalkulieren exakt und können daher einen Festpreis garantieren
    * - Sie erhalten ein klar strukturiertes Angebot</t>
  </si>
  <si>
    <t>EPIROC DEUTSCHLAND GMBH</t>
  </si>
  <si>
    <t>www.epiroc.com</t>
  </si>
  <si>
    <t xml:space="preserve">Unsere Bohrgeräte gehören zum Alltag im Tunnel- und Tiefbau. Darüber hinaus bieten wir ein breites Portfolio an Hydraulischen Anbaugeräten. Unsere Einsatzbereiche: Bergbau, Infrastrukturprojekte sowie natürliche Ressourcen. Beratung und Service sind ebenfalls wichtige Bestandteile unseres Wirkens ! Entdecken Sie hier unser Produktprogramm.
Produktprogramm
• Explorations- und über Tagebohrgeräte für geotechnisches Bohren • Sprenglochbohrgeräte für Steinbrüche, Straßen- und Tagebau mit Dreh- und Senkhammerbohrtechnik • Hydraulische Anbaugeräte für die Bereiche Abbruch- und Recycling, Hoch- und Tiefbau sowie Straßenbau • Anbaufräsen der Marke ERKAT • Tunnelbohrwagen und Streckenvortriebsausrüstungen • Ausrüstungen und Anker zur Gebirgssicherung • Einsteckwerkzeuge, Bohrkronen und Bohrstähle, Zubehör • Bewetterungstechnik und Ladetechnik der Marke GIA • Spritztechnik der Marke MEYCO • Produkte für die Natursteinindustrie der Marke Perfora 
Weitere Informationen rund um unsere Marke ERKAT finden Sie hier: https://www.erkat.de/
Dienstleistungen
• Kundendienst, Wartung und Reparatur
• Full-Service-Festpreis- und Wartungsverträge
• Computerprogramme für den Tunnelbau
• Anwendungstechnische Beratung und Ausbildung
Original-Teile und das entsprechende Zubehör für die oben aufgelisteten Produkte erhalten Sie auch bei uns.  Beratung und Service sind wichtige Bestandteile unseres Wirkens. Unser dichtes Netz von Verkaufsberatern, Monteuren und Werkstätten ist schnell erreichbar und steht für kompetente Beratung und reibungslosen Service. Sie haben wenig Zeit und wollen schnelle und kompetente Antworten, wenn es um Ersatzteilbestellungen, Angebote, Lieferzeiten und Reparatureinsätze geht?
Dann finden Sie nachfolgend Ihren direkten Draht zu uns. Für technische Auskünfte stehen Ihnen unsere qualifizierten Produktmanager ebenfalls jeder Zeit mit Rat und Tat zu Seite.
</t>
  </si>
  <si>
    <t>E-Plus Service GmbH &amp; Co.KG</t>
  </si>
  <si>
    <t>www.eplus.de</t>
  </si>
  <si>
    <t>EPP Elektronik Produktion + Prüftechnik</t>
  </si>
  <si>
    <t>epp.industrie.de</t>
  </si>
  <si>
    <t>EPP ist die Fachzeitschrift für den deutschsprachigen Markt mit der höchsten Auflage in den Funktionen Technische Leitung/Betriebsleitung und Produktion/Test
EPP Elektronik Produktion+ Prüftechnik zeichnet sich als Fachmagazin für die Elektronikbranche durch eine enge Leser-Blatt-Bindung und einen hohen Anteil an Fachartikeln sowie Interviews zu anwenderbezogenen
Themen aus. Der besondere redaktionelle Anspruch der Berichterstattung, die hohe Glaubwürdigkeit in Verbindung mit dem optimierten und modernen Layout machen die EPP zu einer geschätzten Informationsquelle.
EPP ist der Basiswerbeträger für die Elektronikfertigung. 
Highlights sind die Themenschwerpunkte
• Baugruppenfertigung
• Packaging
• Test + Qualitätssicherung
• Smart Factory als Themenausgabe im August
Der Leser zieht innerhalb dieser Heftstrecken weiteren Nutzen aus den ergänzenden Infoboxen. Fachliche Absicherung und Up-to-Date-sein. EPP-Leser werden zuverlässig über wichtige technische Weiterentwicklungen informiert. Fachwissen nimmt einen breiten Raum ein. Für eine intensive Nutzung durch den Leser/User werden Informationen mediengerecht aufbereitet.
Vor allem Bestücken, nimmt aber auch immer wieder Wartung (Maintenance) mit rein</t>
  </si>
  <si>
    <t>Eppendorf AG</t>
  </si>
  <si>
    <t xml:space="preserve">Im Thal 4, 82377 Penzberg 
Magnusstraße 11, 12489 Berlin 
Peter-Henlein-Straße 2, 50389 Wesseling-Berzdorf 
Mannheimer Straße 1, 69115 Heidelberg </t>
  </si>
  <si>
    <t>eps international gmbh</t>
  </si>
  <si>
    <t>EPSa-Elektronik &amp; Präzisionsbau Saalfeld GmbH</t>
  </si>
  <si>
    <t>https://www.epsa.de</t>
  </si>
  <si>
    <t>Saalfeld</t>
  </si>
  <si>
    <t xml:space="preserve">maßgeschneiderte Lösungen im Bereich Electronic Manufacturing Services und Technologien sowie dynamische Fahrgast-Informationssysteme
4.500 aktive Kunden in 30 Ländern. Das Unternehmen rühmt sich eines ununterbrochenen Wachstums in den letzten fünf Jahren und erreicht im Jahr 2021 einen jährlichen Nettoumsatz von 170 Millionen Euro
von der Entwicklung, dem Engineering bis zu smarten DMS-Lösungen in den Bereichen Medizintechnik, Automotive, Luft- und Raumfahrt, Logistik, Digital Signage und OEM-Dienstleister.
ganzheitliche Dienstleistungen in den Bereichen PCB-Entwicklung, Fertigung und Serie, der Entwicklung von kundenspezifischer Soft- und Firmware sowie der Fertigung und Montage von teil- und einbaufertigen Komponenten und Endgeräten.
Full-Service-Partner für deren gesamten Elektronik- und Mechatronik Bedarf
etablierter DMS-Outsourcingpartner für Entwicklung und Produktion </t>
  </si>
  <si>
    <t>Epson Deutschland GmbH</t>
  </si>
  <si>
    <t>www.epson.de</t>
  </si>
  <si>
    <t>Epta Deutschland GmbH</t>
  </si>
  <si>
    <t>www.eptarefrigeration.com</t>
  </si>
  <si>
    <t>HEIFO ist nur noch ein JointVenture, relevant ist EPTA Dtl.
Kontakt über Panasonic: Gewerbekälte.
Produktmarken Costan, Bonnet Névé, George Barker, Eurocryor, Misa und Iarp.
Geschäftsführer Bernd Haller 
Vorsitzender des Aufsichtsrates Marco Nocivelli</t>
  </si>
  <si>
    <t>eQ-3 AG</t>
  </si>
  <si>
    <t>www.eq-3.de</t>
  </si>
  <si>
    <t>Leer</t>
  </si>
  <si>
    <t>eQ-3 zählt zu den Innovations- und Technologieführern im Smart-Home-Markt und gilt insbesondere im Bereich Home Control als Pionier. So wurde eQ-3 2019 bereits zum fünften Mal in Folge vom renommierten schwedischen Marktforscher Berg Insight zum europäischen Marktführer* gekürt.
Mit seinen Eigenmarken und OEM-Produkten hat eQ-3 einen Anteil von 40 % der installierten Basis aller Whole-Home-Systeme in Europa. Mit mehr als 200 Produkttypen verfügt der Hersteller außerdem über das industrieweit breiteste Portfolio im Smart-Home-Bereich. Mehr als 2 Millionen Haushalte wurden bis heute mit über 36 Millionen Funklösungen ausgestattet.
eQ-3: Schwesterunternehmen von ELV
eQ-3 wurde 2007 als Schwesterunternehmen der ELV Elektronik AG, einem europaweit operierenden Elektronik-Versandhaus und Special Interest Verlag, gegründet. Die ELV/eQ-3 Unternehmensgruppe befindet sich zu 100 % in Familienbesitz. Bereits im Herbst 1979 stellte ELV die erste mikroprozessorgesteuerte Zeitschaltuhr mit vier getrennt schaltbaren Steckdosen vor. Somit blickt die Unternehmensgruppe auf 40 Jahre Erfahrung im Bereich Home-Control zurück.
Erste Schritte in die funkgesteuerte Hausautomation
Noch als ELV-Produkt wurde 2002 das Funksteuersystem FS20 auf den Markt gebracht. Dieses System leitete die Vorherrschaft der Unternehmensgruppe in der funkgesteuerten Hausautomation ein, die sich rasch zum Standardsystem in Europa entwickelte. 2003 folgte die erste Funk-Hauszentrale.
Homematic erobert den Markt
Mit der Ausgründung von eQ-3 im Jahre 2007 wurde die Expertise im Bereich Home Control gebündelt. Die erste Generation einer bidirektionalen Haussteuerung eroberte mit der Produktlinie Homematic den Markt. Diese wurde über die lokale Zentrale CCU1 programmiert und gesteuert. 2013 folgte die leistungsstärkere Version der Zentrale: die CCU2. Das Produktportfolio wuchs auf über 90 Homematic Geräte für den Smart-Home-Bereich. Immer mehr begeisterte Anwender tauschten sich in einer Online-Community über verschiedene Anwendungs- und Kombinationsmöglichkeiten von Homematic aus und teilen ihre Erfahrungen.
Starke Partnerschaften
2010 konnte eQ-3 den Energieversorgungskonzern RWE als OEM-Partner gewinnen und erhielt den bis dahin größten Einzelauftrag ihrer Geschichte. Als weiterer Partner folgte die Deutsche Telekom AG. Diese führte eQ-3 als Founding Partner bei Qivicon ein – einer Allianz von Unternehmen aus verschiedenen Bereichen der Hausautomation. Mit Erfolg! Denn bis heute steckt in jeder Qivicon Home Base ein Homematic IP Modul. Auch die Robert Bosch GmbH begeisterte sich für die Homematic IP Technologie und integrierte diese in ihre Smart Home Anwendungen.
Heizungssteuerungssystem MAX! erfolgreich in Europa
2011 produzierte eQ-3 die ersten Stand-alone Heizköperthermostate und startete parallel das europaweit sehr erfolgreiche Heizungssteuerungssystem MAX! – steuerbar per Smartphone App.</t>
  </si>
  <si>
    <t>Eqos Energie Deutschland GmbH</t>
  </si>
  <si>
    <t>eqos-energie.com</t>
  </si>
  <si>
    <t>Biberach a. d. Riss</t>
  </si>
  <si>
    <t>ex Alpine-Energie
Full-Service-Provider: planen und errichten Stromnetze: Beratung und Planung über die Errichtung bis hin zur Instandhaltung und Optimierung
___________________
Analogie: 
NetzeBW
EnBW</t>
  </si>
  <si>
    <t>EQtherm GmbH</t>
  </si>
  <si>
    <t>https://www.eqtherm.de/</t>
  </si>
  <si>
    <t>Dürrholz-Daufenbach</t>
  </si>
  <si>
    <t>/blog/auftragsplanung-kundendienst/</t>
  </si>
  <si>
    <t>EQUANS Services AG</t>
  </si>
  <si>
    <t>https://www.equans.com</t>
  </si>
  <si>
    <t xml:space="preserve">Wir helfen Unternehmen, ihre Gebäude, Areale und Infrastrukturen energieeffizient und vorausschauend zu planen, bauen und betreiben. Mit unseren Kompetenzbereichen Gebäudetechnik, Gebäudeautomation, Betrieb und Unterhalt, Energieoptimierung und Digitalisierung bieten wir Lösungen über den gesamten Lebenszyklus von Gebäuden hinweg. Damit ermöglichen wir einen zuverlässigen Betrieb rund um die Uhr und helfen unseren Kunden dabei einen wertvollen Beitrag zur Energiewende zu leisten. </t>
  </si>
  <si>
    <t>ERBATECH GmbH</t>
  </si>
  <si>
    <t>www.erbatech.com</t>
  </si>
  <si>
    <t>Erbach/Odenwald</t>
  </si>
  <si>
    <t>Erbatech GmbH, mit Sitz in Erbach entwickelt, konstruiert und fertigt hochwertige Maschinen für die Nassveredelung von gestrickten und gewebten Stoffen. Mit 50 Jahren Erfahrung ist Erbatech Marktführer in der Entwicklung von Maschinen und Anlagen für die Nassveredlung von Strickwaren.
Unser Ziel ist es, die Textilindustrie mit bewährten Maschinen zum Bleichen, KKV-Färben, Waschen und Imprägnieren von empfindlichen Textilien zu versorgen. Wir bieten unseren Kunden hervorragende Ergebnisse und Produktivität mit dem geringsten elektrischen, Wasser-, Dampf- und Chemikalienverbrauch an.
Erbatech ist ein inhabergeführtes Unternehmen mit einer starken Kapitalbasis. Wir sind finanziell unabhängig und daher ein verlässlicher Partner für die Textilindustrie. Wir haben ein engagiertes Team von Ingenieuren und Textiltechnologen, die maßgeschneiderte Lösungen für alle Bedürfnisse unserer Kunden gestalten können.</t>
  </si>
  <si>
    <t>ERBE Elektromedizin GmbH</t>
  </si>
  <si>
    <t>www.erbe-med.com</t>
  </si>
  <si>
    <t>Seit Generationen erforscht, entwickelt, produziert und vertreibt unser Unternehmen Geräte und deren Zubehör für die Medizin.
Die Erfolge unseres Familienunternehmens sind das Ergebnis des gemeinsamen, kundenorientierten Handelns aller Mitarbeiter. Wir sind so gut, wie unsere Kunden mit uns zufrieden sind.
Darum gelten unseren Kunden auch die ersten Grundsätze unseres Leitbilds.
Auf Medizintechnik von ERBE verlassen sich Chirurgen, OP-Teams und Patienten auf der ganzen Welt. Die chirurgischen Geräte und Instrumente werden in nahezu allen Fachdisziplinen eingesetzt. Basissystem ist die Elektrochirurgie, die mit anderen ERBE-Technologien wie Kryochirurgie oder Wasserstrahl-Chirurgie kombiniert wird. Sie ermöglicht als Hybrid-Lösung neue, innovative Anwendungen in der Medizin.
Unsere Mitarbeiter in den Bereichen Forschung, Entwicklung, Produktion, Vertrieb und Service werden auch in Zukunft Qualität definieren. ERBE - Perfection for life.Meist ist der Standort Ihres ERBE-Service-Technikers ganz in der Nähe, selten weiter als ein bis zwei Fahrstunden von Ihrer Klinik entfernt. Wenn’s drauf ankommt, kann er also ganz schnell bei Ihnen sein und die Instandhaltungsaufgaben mit dem Know-how des Herstellers erledigen. Oder er leistet mit telefonischen Ratschlägen Soforthilfe.
ERBE Elektromedizin GmbH
Medizintechnik seit 1847 – made in Germany
Das Produktprogramm der ERBE Elektromedizin umfasst OP-Systeme für die Elektrochirurgie, Gefäßversiegelung, Argonplasma-Koagulation (APC), Kryochirurgie und Wasserstrahl-Chirurgie.
Die Systeme werden als Workstations für die Allgemeinchirurgie, Gastroenterologie, Gynäkologie, Pneumologie und Urologie konfiguriert. Dabei sind Geräte und indikationsspezifische Instrumente auf die Bedürfnisse der Chirurgen abgestimmt.
Rund 550 der weltweit über 800 Mitarbeiter sind am Stammsitz in Tübingen und im Werk II in Rangendingen beschäftigt. Ein Großteil in Produktion und Verwaltung. Mehr als 100 Personen in Forschung und Entwicklung.
Das internationale Vertriebs- und Servicenetzwerk erstreckt sich über Deutschland, Tochtergesellschaften in Belgien, China, England, Frankreich, Indien, Italien, Niederlande, Österreich, Polen, Russland, Schweiz, Singapur und den  USA. Im Libanon und in Peru ist EBRE durch eine Repräsentanz vertreten.
Darüber hinaus ist ERBE weltweit in über 110 Ländermärkten mit qualifizierter Beratung und Service vor Ort präsent.
Im engen Dialog mit Wissenschaftlern und Chirurgen aus nahezu allen Fachdisziplinen entwickelt ERBE neue, verbesserte Therapieformen, die dem Patienten zu Gute kommen.</t>
  </si>
  <si>
    <t>ERBER AG</t>
  </si>
  <si>
    <t>www.erber-group.net</t>
  </si>
  <si>
    <t>Getzersdorf</t>
  </si>
  <si>
    <t>Bisher kein Kontakt zu diesem Unternehmen.
####
Die Erber Group (Eigenschreibweise ERBER Group) ist eine Firmengruppe im Bereich Futter- und Lebensmittelsicherheit mit Fokus auf natürliche Futtermittelzusätze, Futter- und Lebensmittel-Analyse und biotechnologischen Pflanzenschutz mit Konzernsitz in Österreich.[1]
Die Erber Group besteht aus Biomin, Romer Labs, Sanphar und EFB. Vertriebspartner eingeschlossen, ist die Erber Group in über 130 Ländern der Erde vertreten – in rund 38 davon mit eigenen Niederlassungen. Die internationale Ausrichtung sowie die eigene Forschung und Entwicklung sind wichtige Erfolgsfaktoren und tragen seit über 35 Jahren zum Wachstum bei.
Die Firma wurde 1983 als „Erber KG“ und später „Biomin GmbH“ in Pottenbrunn, Stadtteil von St. Pölten gegründet und ist seither in Familienbesitz.
Im Jahr 2019 wurde bekannt, dass der Gründer Investoren für das Unternehmen sucht, nachdem keines seiner drei Kinder größeres Interesse für das Unternehmen zeigt.[2] Dem zufolge gab das Unternehmen im Juni 2020 den Verkauf des Unternehmens an den niederländischen Chemiekonzern Royal DSM um einen Verkaufspreis von 980 Millionen Euro bekannt. Nicht vom Verkauf betroffen sind die beiden kleinen Sparten Sanphar und EFB, die etwa sieben Prozent des Gesamtumsatzes ausmachen</t>
  </si>
  <si>
    <t>ERBO GmbH</t>
  </si>
  <si>
    <t>https://www.erbo-gmbh.de</t>
  </si>
  <si>
    <t>Magstadt</t>
  </si>
  <si>
    <t>ERCO GmbH</t>
  </si>
  <si>
    <t>www.erco.com</t>
  </si>
  <si>
    <t>Die ERCO GmbH ist als mittelständischer Leuchtenhersteller auf Architekturbeleuchtung mit LED-Technologie spezialisiert. Der Sitz der Firmenzentrale und der Produktion liegt im sauerländischen Lüdenscheid. Der Firmenname ERCO stellt eine phonetische Abkürzung der Gründungsbezeichnung „Reininghaus &amp; Co.“ dar. Das 1934 gegründete Familienunternehmen operiert weltweit in knapp 40 Ländern.</t>
  </si>
  <si>
    <t>Erdgas Münster GmbH</t>
  </si>
  <si>
    <t>www.erdgas.de</t>
  </si>
  <si>
    <t>Die Erdgas Münster GmbH ist eine produzentennahe deutsche Ferngasgesellschaft mit Sitz in Münster. Im Geschäftsjahr 2011 wurden knapp 50 Prozent der inländischen Produktion über uns vermarktet. Mit 75 Mitarbeitern sorgen wir täglich dafür, dass das von unseren Gesellschaftern aus heimischen Quellen geförderte Erdgas seinen Weg in den Markt findet. So leisten wir unseren Beitrag zur Versorgungssicherheit.
Hinter Erdgas Münster stehen mit BEB, ExxonMobil, GDF SUEZ, RWE Dea und Wintershall führende Unternehmen der Explorations- und Produktionsindustrie. Unser Auftrag und Geschäft ist es, das von ihnen aus vielen im norddeutschen Raum verstreuten Bohrungen geförderte Gas aufzunehmen, es gemäß den Qualitätsanforderungen des Marktes aufzubereiten und es anschließend unseren Kunden bedarfsgerecht zur Verfügung zu stellen. Seit mehr als 50 Jahren erfüllen wir unsere Aufgabe sicher, effizient und flexibel.</t>
  </si>
  <si>
    <t>Erdgas Oberösterreich</t>
  </si>
  <si>
    <t>Account doppelt angelegt</t>
  </si>
  <si>
    <t>Erdrich Umformtechnik GmbH</t>
  </si>
  <si>
    <t>www.erdrich.de</t>
  </si>
  <si>
    <t>Renchen-Ulm</t>
  </si>
  <si>
    <t>Erdrich Umformtechnik ist ein Automobilzulieferer mit Sitz im Renchener Ortsteil Ulm. Das Unternehmen ist um die Dachgesellschaft Erdrich Beteiligungs-Holding GmbH &amp; Co. KG organisiert. Erdrich Umformtechnik fertigt unterschiedliche Metallkomponenten für den Automobilbau wie Gehäuse für Elektronikbaugruppen, Teile für Sitzschienen im Fahrzeuginnenraum, Fahrwerkslenker, Bremskolben und Lamellenträger.[2]
Im Jahr 1962 wurde die Sander Umformtechnik GmbH &amp; Co. KG durch Rolf Sander und Adolf Hättig in Oberkirch gegründet. Das Unternehmen produzierte zu Beginn Schnitt- und Stanzwerkzeuge für die Blechumformung und fertigte später selbst Stanz- und Biegeteile in Serie. Im Jahr 1975 erfolgte ein wachstumsbedingter Umzug des Unternehmens nach Renchen-Ulm. 1977 übernahm Georg Erdrich zusammen mit Adolf Hättig die Geschäftsführung. Nach dem Eintritt Adolf Hättigs in den Ruhestand 1993 wurde die alleinige Geschäftsführung von Georg Erdrich übernommen. Innerhalb der Sander-Gruppe existierte zu diesem Zeitpunkt bereits die EUT Erdrich Umformtechnik GmbH &amp; Co. KG mit Sitz in Sömmerda. Im Jahr 2011 wurden die Produktionswerke Erdrich und Sander der Sander-Firmengruppe unter dem Namen Erdrich Umformtechnik zusammengeführt.</t>
  </si>
  <si>
    <t>e-regio GmbH &amp; Co. KG</t>
  </si>
  <si>
    <t>www.e-regio.de</t>
  </si>
  <si>
    <t>waren im 02/2017 auf unserer Website
Einsatzplanung im Netzbetrieb fur Versorger
e-regio ist seit fast 70 Jahren in Euskirchen zuhause und fest in der Region verankert – wie die Menschen, die hier leben. Für den Kreis Euskirchen, den linksrheinischen Rhein-Sieg-Kreis und die Gemeinde Vettweiß haben wir in den vergangenen Jahrzehnten das Erdgasnetz auf- und ausgebaut und uns zu einem vielseitigen Energiedienstleister entwickelt.
An unserem Sitz in Kuchenheim kümmern wir uns mit voller Energie und rund 220 Mitarbeiterinnen und Mitarbeitern um alle Themen rund um die Versorgung der Region mit Erdgas oder Bioerdgas. Darüber hinaus liefern wir seit 2012 auch Strom und setzen dabei auf 100 % Wasserkraft. In Euskirchen sind wir seit 2016 auch Ansprechpartner für den Strom-Hausanschluss.
Zudem ist die Versorgung der Bevölkerung mit Trinkwasser eine unserer wichtigsten Aufgaben – insbesondere in der Stadt Euskirchen sowie den Gemeinden Swisttal und Alfter übernehmen wir als verlässlicher Dienstleister der Kommunen die Betriebsführung der Wasserwerke. In Alfter sind wir auch Betriebsführer des Abwasserwerkes. Für Privathaushalte, Gewerbe, Industrie und Landwirtschaft in der Region finden wir individuelle und effiziente Lösungen für alle Energiefragen.</t>
  </si>
  <si>
    <t>EREMA Engineering Recycling Maschinen und Anlagen Ges.m.b.H.</t>
  </si>
  <si>
    <t>www.erema.at</t>
  </si>
  <si>
    <t>Ansfelden</t>
  </si>
  <si>
    <t>Die EREMA Engineering Recycling Maschinen und Anlagen Ges.m.b.H. ist Weltmarktführer bei der Entwicklung und Produktion von Kunststoffrecycling-Anlagen und -Komponenten – auf höchstem Qualitätsniveau.
Der Hauptsitz des Unternehmens befindet sich in Ansfelden bei Linz (Oberösterreich). Weltweit versorgen mehr als 50 Landesvertretungen sowie die EREMA Tochterunternehmen unsere Kunden mit Service, Sicherheit und Support.
Egal ob Ihre EREMA Anlage 5 Wochen, 15 Jahre alt oder sogar noch älter ist. Wir bieten Ihnen weltweiten Kundendienst, Wartung und schnellste Ersatzteilversorgung. Die mehr als 50 Landesvertretungen sowie die EREMA Tochterunternehmen versorgen unsere Kunden weltweit mit Service, Support und Sicherheit.
Effizienter Kundensupport hatte bei EREMA von Beginn an einen großen Stellenwert und wird nun auf ein neues Qualitätsniveau gehoben. Was bedeutet das im Detail für unsere Kunden? Wir stellen im Servicefall immer denselben Ansprechpartner zur Verfügung. Dieser wird sich rasch um Ihr Anliegen kümmern. Kontaktieren Sie Ihre EREMA Landesvertretung bzw. senden Sie ein e-mail an service@erema.at</t>
  </si>
  <si>
    <t>erfal GmbH &amp; Co. KG</t>
  </si>
  <si>
    <t>www.erfal.de</t>
  </si>
  <si>
    <t>Falkenstein</t>
  </si>
  <si>
    <t>ERG Power Generation spa</t>
  </si>
  <si>
    <t>www.erg.it</t>
  </si>
  <si>
    <t>Genova</t>
  </si>
  <si>
    <t>Ergo Group AG</t>
  </si>
  <si>
    <t>www.ergo.de</t>
  </si>
  <si>
    <t>ERHARD GmbH &amp; Co. KG</t>
  </si>
  <si>
    <t>www.erhard.de</t>
  </si>
  <si>
    <t>Erhardt+Leimer GmbH</t>
  </si>
  <si>
    <t>https://www.erhardt-leimer.com</t>
  </si>
  <si>
    <t>Stadtbergen</t>
  </si>
  <si>
    <t>Firma hat sich das Whitepaper für Dispatch im Kundenservice über unsere Website heruntergeladen.
NL: Friedrich-Hagemann-Strasse 64, 33719 Bielefeld
Erhardt+Leimer ist Spezialist für Systemlösungen und Automatisierungstechnik an laufenden Bahnen und Bändern. Wir zählen weltweit zu den führenden Anbietern von Kontroll-, Regel- und Inspektionssystemen für die Textil-, Papier-, Wellpappen-, Folien-, Reifen-, Gummi-, Vliesstoff- und Druckindustrie. Die breite Produktpalette umfaßt dabei schwerpunktmäßig maßgeschneiderte Lösungen in den Anwendungsbereichen Bahnlaufregelung, Bahnführung und -ausbreitung, Bahnkraftmessung und -regelung, Schneidtechnik, Mess- und Inspektionstechnik sowie Druckbildbeobachtung.
Weltweites Servicenetz
Erhardt+Leimer hat über Tochtergesellschaften oder Vertretungen in allen wichtigen Industrienationen ein dichtes Servicenetz aufgebaut. E+L Stammhaus und Tochtergesellschaften steuern als jeweiliges „Center of Service" in zugeordneten Regionen eigenverantwortlich die Serviceaktivitäten und Ersatzteilversorgung vor Ort.
Geschäftsführer: Dr. Michael Proeller, Tobias Merk</t>
  </si>
  <si>
    <t>Erich NETZSCH B.V. &amp; Co. Holding KG</t>
  </si>
  <si>
    <t>https://www.netzsch.com/de/</t>
  </si>
  <si>
    <t>Selb</t>
  </si>
  <si>
    <t>Die Netzsch-Gruppe (Eigenschreibweise NETZSCH) ist ein weltweit tätiges Maschinenbauunternehmen mit Stammsitz im bayerischen Selb. Das mittelständische Familienunternehmen befindet sich im Besitz der Gründerfamilie Netzsch.[2] Es besteht aus drei Geschäftsbereichen unter der Führung der Erich Netzsch B.V. &amp; Co. Holding KG. Die Netzsch-Gruppe beschäftigt weltweit mehr als 4.600 Mitarbeiterinnen und Mitarbeiter in 36 Ländern auf allen Kontinenten. Am Sitz der Unternehmenszentrale im oberfränkischen Selb sind die Geschäftsbereiche Analysieren &amp; Prüfen sowie Mahlen &amp; Dispergieren beheimatet. Der Geschäftsbereich Pumpen &amp; Systeme befindet sich in Waldkraiburg.</t>
  </si>
  <si>
    <t>Erich Niediek GmbH &amp; Co. KG</t>
  </si>
  <si>
    <t>www.niediek.net</t>
  </si>
  <si>
    <t>//www.niediek.net/impressum/ //www.facebook.com/gebaeudedienste.niediek</t>
  </si>
  <si>
    <t>Ericsson GmbH</t>
  </si>
  <si>
    <t>www.ericsson.com</t>
  </si>
  <si>
    <t>Global headquarters: Stockholm, Sweden
President and CEO:    Hans Vestberg
Employees: 	115,382 (June 30, 2014)
R&amp;D employees: 	25,300 (December 31, 2013)
Net sales, Q2 2014:
	SEK 54.8 billion
Operating income, Q2 2014: 	SEK 4.0 billion
Listed: 	NASDAQ OMX Stockholm and NASDAQ New York
Chairman of the Board: 	Leif Johansson</t>
  </si>
  <si>
    <t>ERIKS Holding Deutschland GmbH</t>
  </si>
  <si>
    <t>https://www.eriks.de</t>
  </si>
  <si>
    <t>Halle (Westf.)</t>
  </si>
  <si>
    <t>spezialisierter Industriedienstleister. helfen den Kunden, bessere Produktionslinien, Komponenten, Maschinen und Industrieprojekte zu betreiben und zu entwickeln. Bieten über 900.000 technische Produkte von A-Marken und Eigenmarken
in 12 Ländern in Westeuropa und Asien
Service: Reparatur, Austausch oder Upgrade
ex Brönninghauser Str. 38, 33729 Bielefeld</t>
  </si>
  <si>
    <t>ERKA - Automaten - Betriebs - und Vertriebsgesellschaft mbH</t>
  </si>
  <si>
    <t>https://www.erka-automaten.de</t>
  </si>
  <si>
    <t>Rottenburg a. Neckar</t>
  </si>
  <si>
    <t>Das Betreiben und Vertreiben von Spiel- und Unterhaltungsautomaten jeglicher Art einschließlich aller damit üblichen Geschäfte im Dienstleistungs- und Handelsbereich, so auch der Betrieb von Spielhallen aller Art, das Anpachten und Verpachten von Gaststätten. Die Gesellschaft ist insbesondere berechtigt, andere Unternehmen zu erwerben, sich an solchen zu beteiligen und Zweigniederlassungen zu errichten.</t>
  </si>
  <si>
    <t>ERL Automation GmbH</t>
  </si>
  <si>
    <t>https://www.erl-cutting.com/de/</t>
  </si>
  <si>
    <t>Landau an der Isar</t>
  </si>
  <si>
    <t>Erlenbach GmbH</t>
  </si>
  <si>
    <t>https://www.erlenbach.de</t>
  </si>
  <si>
    <t>Lautert</t>
  </si>
  <si>
    <t>Partikelschaumverarbeitungsmaschinen und -anlagen</t>
  </si>
  <si>
    <t>ERNEUERBARE ENERGIEN</t>
  </si>
  <si>
    <t>www.erneuerbareenergien.de</t>
  </si>
  <si>
    <t xml:space="preserve">Seit 1989 wendet sich ERNEUERBARE ENERGIEN an Investoren, Projektierer und Betreiber von Windenergie-, Solar- und Biogasprojekten. Neben dieser klassischen Branchenzielgruppe haben Kommunen, Stadtwerke und Energiegenossenschaften als Regenerativplaner einen besonderen Stellenwert in unserer Berichterstattung über die Energiewende 2.0 und Sektorenkopplung. Darüber hinaus ergänzen Dienstleister wie Serviceanbieter, Gutachter und Finanzierer die Zielgruppe. ERNEUERBARE ENERGIEN erkennt schnell neue Branchentrends,die der Leser als spannende journalistische Magazinbeiträge wiederfindet. Besonders wichtig sind uns technische Neuentwicklungen aus den Forschungslabors und Designbüros der Industrie. Fachaufsätze von Experten für Experten dringen tief in die Materie vor. Wissenswertes rund um Produkte, Personen und Unternehmen der Erneuerbaren-Branche rundet die Themen ab.
</t>
  </si>
  <si>
    <t>ERNI Deutschland GmbH</t>
  </si>
  <si>
    <t>https://www.erni.com</t>
  </si>
  <si>
    <t>Adelberg</t>
  </si>
  <si>
    <t>Bisher kein Kontakt zu diesem Unternehmen.
####
ERNI ist ein internationales Unternehmen in Familienbesitz. Es entwickelt und fertigt zuverlässige Steckverbinder für ein breites Spektrum an Anwendungen und hat eigene Niederlassungen in Europa, USA und Asien. Leistungsschwerpunkte des Steckverbinder-Herstellers sind insbesondere in der Automobilbranche und der Industrieautomation zu finden:
Für E-Mobility- oder Frontlicht-Lösungen sind die ERNI Steckverbinder bestens geeignet
Anspruchsvolle SPS, DCS und Remote I/O-Anwendungen oder zuverlässige Antriebstechniken? Mit ERNI kein Problem.
Darüber hinaus beliefert ERNI viele weitere Branchen und Marktsegmente mit hochwertigen Steckverbinder-Lösungen, Kabelkonfektionen, Kabelgehäusen und mehr. Neben der Fertigung von Steckverbindern bietet ERNI ein starkes Dienstleistungsportfolio.</t>
  </si>
  <si>
    <t>Ernst Boettger GmbH</t>
  </si>
  <si>
    <t>www.boettger.de</t>
  </si>
  <si>
    <t>Großküchentechnik, 9 hochqualifizierte Servicetechniker mit 24h-Notdienst
Reparatur und Wartung
24/7 Rufbereitschaft
Hygiene
Geräteverkauf
Sonderbau
Planung und Beratung
Geräte- und Hygieneschulungen
Gerätedatenbank
Ersatzteilmanagement
Kühltechnik / Großküchentechnik</t>
  </si>
  <si>
    <t>Ernst Bohle GmbH</t>
  </si>
  <si>
    <t>https://www.bohle-gruppe.com</t>
  </si>
  <si>
    <t>BOHLE vereint die Bereiche Isoliertechnik, Innenausbau, Brandschutz und Metallbau unter einem gemeinsamen Namens-Dach.</t>
  </si>
  <si>
    <t>ERNST ELLEY GmbH &amp; Co. KG</t>
  </si>
  <si>
    <t>www.elley.de</t>
  </si>
  <si>
    <t>Tostedt</t>
  </si>
  <si>
    <t>ca. 35 Techniker im Einsatz. In 3 Jahren bis zu 50 Techniker. Seit 3 Jahren eine Lösung im Einsatz aber nicht zufrieden. Mittwoch nächster ab 10:00 Uhr. Broschüren, Referenzen. Mit Gerhard Badke gesprochen. Gerhard Zenner sollte JMD dann unter (In Projekten in Hargassner und Ochsner).</t>
  </si>
  <si>
    <t>Ernst Krebs GmbH &amp; Co. KG</t>
  </si>
  <si>
    <t>www.ernst-krebs.de</t>
  </si>
  <si>
    <t>Ernst Müller GmbH &amp; Co. KG</t>
  </si>
  <si>
    <t>https://www.ernstmueller.de</t>
  </si>
  <si>
    <t>Partner der Linde Fördertechnik
Geschäftsführung: Sigrid Ernst, Michael Ernst, Thomas Baum</t>
  </si>
  <si>
    <t>Ernst Sales Consulting</t>
  </si>
  <si>
    <t>www.ernst-sales-consulting.de</t>
  </si>
  <si>
    <t>Ernst Schweizer AG</t>
  </si>
  <si>
    <t>www.ernstschweizer.ch</t>
  </si>
  <si>
    <t>Hedingen</t>
  </si>
  <si>
    <t xml:space="preserve">nachhaltige Lösungen rund um die Gebäudehülle, Montagesysteme für Solarenergie sowie smarte Briefkästen und Paketboxen.
HV + 2 Büros mit Lager </t>
  </si>
  <si>
    <t>Ernst Winninger GmbH</t>
  </si>
  <si>
    <t>https://www.winninger.at/impressum/</t>
  </si>
  <si>
    <t>ERP² Management &amp; IT Consulting GmbH</t>
  </si>
  <si>
    <t>https://www.erphoch2.de/</t>
  </si>
  <si>
    <t>ERSA GmbH</t>
  </si>
  <si>
    <t>www.kurtzersa.de</t>
  </si>
  <si>
    <t xml:space="preserve">global agierender Maschinenbauer:  Electronics Production Equipment, Moulding Machines und Automation
Eigenes Serviceteam, diverse Standorte und Branches
Kurtz Holding GmbH &amp; Co. Beteiligungs KG, +49 9342 807 -0
Ersa GmbH, Leonhard-Karl-Straße 24, 97877 Wertheim, +49 9342 800-0, info@ersa.de
</t>
  </si>
  <si>
    <t>ERWEKA GmbH</t>
  </si>
  <si>
    <t>www.erweka.com</t>
  </si>
  <si>
    <t>ERWEKA ist ein international führender Hersteller von Testgeräten für die pharmazeutische Industrie. Wir beliefern neben großen Pharma- und Life Science Unternehmen auch Entwicklungs- und Testlabore sowie Universitäten auf der ganzen Welt mit Geräten zur Prüfung und Entwicklung von Arzneimitteln.
Unser Unternehmen wurde 1951 in Deutschland gegründet und bietet als einziges Unternehmen in der Branche die gesamte Palette an Testgeräten für feste und andere Darreichungsformen an.
Wir sind der Hersteller mit der umfassendsten Produktpalette und der größten Erfahrung in der Testgerätebranche.
Unser Maßstab ist Spitzenqualität. Von der Entwicklung über die Konstruktion und Fertigung bis hin zum Service für unsere Geräte orientieren wir uns kompromisslos an unserem Premiumanspruch.
ERWEKA steht für exzellente Produktqualität, ansprechendes Design und individuelle Kundenbetreuung. Darauf vertrauen unsere Kunden seit nun mehr als 65 Jahren.
Vorbeugende Wartungsmaßnahmen stellen eine lange Lebensdauer Ihrer ERWEKA Geräte sicher.
Fachgerechte Installation und Inbetriebnahme durch zertifizierte ERWEKA-Techniker</t>
  </si>
  <si>
    <t>Erwin Junker Maschinenfabrik GmbH</t>
  </si>
  <si>
    <t>www.junker-group.de</t>
  </si>
  <si>
    <t>Nordrach</t>
  </si>
  <si>
    <t>Die JUNKER Gruppe ist Weltmarktführer in der Herstellung von CBN-Hochgeschwindigkeits-Schleifmaschinen und hat in seinem Maschinenportfolio eine Vielzahl an innovativen Schleifkonzepten. Wir beliefern Konzerne, Mittelständler und kleine Unternehmen als idealer Partner für unterschiedlichste Schleifbearbeitungen. Alle namhaften Automobilhersteller und –zulieferer sowie Werkzeughersteller und andere Branchen vertrauen auf die Technologien von JUNKER. Ob für Massen- oder Kleinserienproduktion: JUNKER Maschinen arbeiten präzise, wirtschaftlich und zuverlässig.
Die JUNKER Gruppe ist eine starke Gemeinschaft. Die ca. 1.200 Mitarbeiter sind weltweit an 12 Standorten in Entwicklung, Vertrieb und Produktion aktiv. Etliche Patente beweisen den technologischen Vorsprung des Unternehmens. Beste Beispiele dafür sind die QUICKPOINT-Technologie und das Hochgeschwindigkeitsschleifen mit CBN- und Diamant-Schleifscheiben.
Doch nicht nur der Verkauf von hochproduktiven Schleifmaschinen ist unser Ziel, auch die Betreuung danach. Mit JUNKER Services ist uns dies gelungen. Das ständig wachsende Servicenetzwerk rund um den Globus stützt die Verfügbarkeit jeder einzelnen JUNKER Schleifmaschine. Die Leistungen von JUNKER Services reichen von Schulungen über Hotline und Instandhaltung bis zu den zukunftsgerichteten Services wie Produktionsbegleitung oder Prozessoptimierung.
Rufen Sie uns an.
Bitte Standort wählen...AlbanienArgentinienAserbeidschanBelgienBosnien-HerzegowinaBrasilienBulgarienChinaDänemarkDeutschlandEstlandFinnlandFrankreichGriechenlandGroßbritannienHongkongIndienIranIsraelItalienJapanKanadaKasachstanKroatienLettlandLibanonLitauenLuxemburgMazedonienMexikoNiederlandeNorwegenÖsterreichPakistanPolenPortugalRest of WorldRumänienRusslandSaudi-ArabienSchwedenSchweizSerbienSlowakische RepublikSlowenienSpanienSüdkoreaSyrienTaiwanTschechische RepublikTürkeiUkraineUngarnUSAUsbekistanWeißrussland
JUNKER Deutschland
Telefon: +49 (0)7838 84-0
E-Mail: info@junker.de
Kontaktformular
Besichtigung im Technologie-Center
Schleifmaschinen live erleben in unserem Technologie-Center in Nordrach</t>
  </si>
  <si>
    <t>Erwin Müller GmbH</t>
  </si>
  <si>
    <t>https://www.emco.de</t>
  </si>
  <si>
    <t>Die Emco Group (Eigenschreibweise emco Group, eigentlich Erwin Müller GmbH) mit Sitz in Lingen (Ems) ist ein deutscher in Familienhand befindliche Hersteller von Gebäudetechnik, Befestigungstechnik, Bürotechnik und Elektromobilität.
geben keine E-mail Adressen raus!!!</t>
  </si>
  <si>
    <t>Erwin Müller Versandhaus GmbH</t>
  </si>
  <si>
    <t>www.erwinmueller.de</t>
  </si>
  <si>
    <t>Buttenwiesen</t>
  </si>
  <si>
    <t>Erzdiözese Freiburg</t>
  </si>
  <si>
    <t>https://www.erzbistum-freiburg.de</t>
  </si>
  <si>
    <t>Mit einer Fläche von 16.229 km² und 1,8 Mio. Katholiken gehört die Erzdiözese Freiburg – bezogen auf die Anzahl der Katholiken – mit zu den größten der insgesamt 27 Diözesen Deutschlands. Das kirchliche Leben findet auf vielen Ebenen statt: in Pfarrgemeinden, Verbänden, der Caritas, im Religionsunterricht und an Universitäten. Kindergärten, Schulen, Krankenhäuser und Seniorenheime stehen dabei im Zentrum der caritativen Betätigungsfelder. Auch beruflich sind Christen in weitverzweigten Bereichen für ihre Kirche engagiert. Ob als Ärztin oder Arzt, Pflegerin oder Pfleger, Erzieherin oder Erzieher, Lehrerin oder Lehrer: Mit insgesamt etwa 29.000 Mitarbeitenden ist das Erzbistum Freiburg einer der größten Arbeitgeber in der Region.
Erzbistum Freiburg besitzt 968 Millionen Euro
Wie reich ist die katholische Kirche im Südwesten? Erstmals in seiner Geschichte hat das Erzbistum Freiburg sein Vermögen offengelegt. Die Badische Zeitung hat die Zahlen unter die Lupe genommen.
Das Referat IT-Service und Support umfasst die Bereitstellung und Optimierung von IT-Services sowie deren fortlaufendes Monitoring. Wir optimieren bestehende IT-Prozesse und hier insbesondere im Bereich
des Second Level.
„Serviceorientierung ist das A und O“ - das bedeutet, dass wir unsere Kolleginnen und Kollegen im Ordinariat, aber auch in den verschiedenen Einrichtungen des Bistums, wie Kunden behandeln. Sie können intern Serviceanfragen stellen, die dann unter Verwendung von standardisierten IT-Maßnahmen, unseres Helpdesks, zügig abgearbeitet werden. Die IT agiert hier als Unternehmen im Unternehmen.
Qualitätssicherung und fortlaufende Verbesserung der angebotenen Services werden stets angestrebt. Die Bereiche Störungs-, Anfrage- und Problemmanagement und das Programmänderungsverfahren sind demnach ebenfalls hier im Referat IT-Service und Support verortet.</t>
  </si>
  <si>
    <t>ES Sicherheit AG</t>
  </si>
  <si>
    <t>www.es-sicherheit.ch</t>
  </si>
  <si>
    <t>Die Firma ES Sicherheit AG ist ein Schweizer Unternehmen, welches auf dem Gebiet der Sicherheitstechnik und der Sicherheitsschulung tätig ist. Bei unserem Handeln steht der Mensch im Mittelpunkt. Partnerschaft ist für uns Ausdruck von Vertrauen, Verantwortung und Fachkompetenz. Sie verpflichtet uns zu grösster Sorgfalt und Diskretion.
Für unsere Kunden erarbeiten wir innovative und individuelle Lösungen. Durch unsere langjährige Erfahrung in der Sicherheitsbranche bieten wir professionelle Dienstleistungen in der Beratung und der kundespezifischen Planung.
Dank gut ausgebildeten und motivierten Mitarbeitern der ES Sicherheit AG, kreieren wir praxisorientierte Lösungen, welche mit grösster Sorgfalt und termingerecht erstellt werden.
Unsere Partnerschaften sind uns wichtig. Dank verschiedenen Wartungs- und Serviceleistungen können wir unsere Kunden optimal betreuen, beugen allfällige Schäden vor und halten Sicherheitsanlagen stets auf dem Stand der Technik.
Es ist unsere Pflicht den Sicherheitsmarkt zu beobachten, Trends zu erkennen, aufzunehmen und uns den technischen Entwicklungen des Marktes entsprechend weiterzubilden. Unser technisches Wissen garantiert jedem unserer Kunden, die für ihn beste und seine Bedürfnissen angepasste, individuelle Lösung.
Die ES Sicherheit AG besitzt alle nötigen fachtechnischen Anerkennungen und Zulassungen. Wir sind bestrebt, dass über die behördlichen Anforderungen hinaus möglichst alle unsere Mitarbeiter die persönlichen fachtechnischen Prüfungen ablegen.</t>
  </si>
  <si>
    <t>es2000 Errichter Software GmbH</t>
  </si>
  <si>
    <t>www.es2.de</t>
  </si>
  <si>
    <t>ESA Elektroschaltanlagen Grimma GmbH</t>
  </si>
  <si>
    <t>https://www.esa-grimma.de/impressum/</t>
  </si>
  <si>
    <t>Grimma</t>
  </si>
  <si>
    <t>ist mit über 300 Mitarbeitern eines der großen inhabergeführten, mittelständischen Unternehmen im Landkreis Leipzig.
Unsere Kompetenzen liegen in der Entwicklung, Planung, Projektierung und Fertigung von:
Niederspannungsschaltanlagen
Verteilungs- und Steuerungsanlagen
Betriebs- und Differenzstrommessgeräte
Komponenten und Lösungen für sichere Stromversorgung in medizinisch genutzten Einrichtungen
Elektrischen Weichenheizungsanlagen für Bahnen incl. Montage
CAD-basierende Kupferbearbeitung von Sammelschienen
Beratung bei der Planung von Investitionen in den genannten Bereichen
Blechfertigung und Pulverbeschichtung</t>
  </si>
  <si>
    <t>ESAOTE BIOMEDICA Deutschland GmbH</t>
  </si>
  <si>
    <t>www.esaote.de</t>
  </si>
  <si>
    <t>Die Esaote Group ist führend im Bereich der Medizintechnik (Ultraschall, Kernspinntomographie, EDV). Esaote beschäftigt weltweit mehr als 1.300 Mitarbeiter, wovon ca. 300 Personen im Bereich Forschung und Entwicklung tätig sind. Produktionsstätten befinden sich in Italien (Genua, Florenz, Neapel), in den Niederlanden (Maastricht), in Frankreich (Paris) und in China (Shenzhen). Esaote ist international angesehen als einer der weltweit „Top Ten“ führenden Unternehmen im Bereich bildgebender Diagnostik.
Die Esaote Biomedica Deutschland GmbH wurde 1992 mit Hauptniederlassung in Neufahrn bei München gegründet. Seit Mai 2008 befindet sich die Hauptzentrale in Köln. Alle Mitarbeiter verfügen über langjährige Erfahrung in der Medizinelektronik, MRI und Ultraschall.</t>
  </si>
  <si>
    <t>ESCHA GmbH &amp; Co. KG</t>
  </si>
  <si>
    <t>www.escha.net</t>
  </si>
  <si>
    <t>Halver</t>
  </si>
  <si>
    <t>Seit über 35 Jahren entwickelt, fertigt und vermarktet die ESCHA Gruppe qualitativ hochwertige Steckverbinder- und Gehäusetechnik. Aus der Automatisierungsindustrie kommend, beherrschen wir die Technologie staub- und wasserdichter Anschlusstechnik. Die Vorteile dieser Technologie übertragen wir regelmäßig auf neue Applikationen und entwickeln Produktportfolios für unterschiedliche Branchen.</t>
  </si>
  <si>
    <t>Eschenburg Elektro-Kälte-Klima GmbH</t>
  </si>
  <si>
    <t>www.eschenburg-group.de</t>
  </si>
  <si>
    <t>Spezialist für zukunftsorientierte Elektro-, Informations- und Klimatechnik</t>
  </si>
  <si>
    <t>esco - european salt companyGmbH &amp; Co. KG</t>
  </si>
  <si>
    <t>www.esco-salt.com</t>
  </si>
  <si>
    <t xml:space="preserve"> Die K+S Aktiengesellschaft (Kassel) und die Solvay S.A. (Brüssel) haben 2002 mit der Zusammenführung ihrer Geschäftsbereiche Salz das Gemeinschaftsunternehmen esco - european salt company - gegründet. Durch das Joint Venture entstand eine neue Produktions- und Dienstleistungsorganisation, die mit ihrer Kompetenz sowie ihrer technischen und logistischen Infrastruktur in Europa einen Führungsanspruch erhebt. Die esco verfügt über insgesamt 16 Produktions- und Vertriebsstandorte in sieben europäischen Staaten. Seit Juni 2004 ist esco eine 100-prozentige Tochter der K+S Aktiengesellschaft.
Liefermenge Festsalz: 4,5 - 5,7 Mio. t
Umsatz: ca. 330 Mio. €
Mitarbeiter: 1.350</t>
  </si>
  <si>
    <t>Escriba AG</t>
  </si>
  <si>
    <t>Kontakt kam über Ivan und Hr. Rhild zustande (Schindler Aufzüge)</t>
  </si>
  <si>
    <t>ESD Verwaltungs- und Beteiligungs­gesellschaft mbH</t>
  </si>
  <si>
    <t>www.esd.de</t>
  </si>
  <si>
    <t>Mühldorf a. Inn</t>
  </si>
  <si>
    <t>Holding der ESD Dienst­leistungs-Gruppe
Maximilian Kammermeier (Geschäfts­führender Gesellschafter)
________________________
709 ADM lt. Lünendonk</t>
  </si>
  <si>
    <t>ESECO Electronic Service Cooperation GmbH</t>
  </si>
  <si>
    <t>Teilnehmer am KVD 2013</t>
  </si>
  <si>
    <t>ESF Elbe-Stahlwerke Feralpi GmbH</t>
  </si>
  <si>
    <t>www.feralpigroup.com</t>
  </si>
  <si>
    <t>Die ESF Elbe-Stahlwerke Feralpi GmbH (ESF) ist ein sächsisches Unternehmen, das Stahlerzeugnisse für die Bauindustrie produziert. Es gehört zur italienischen Feralpi Group. Das Riesaer Stahlwerk fertigte im Jahr 2016 eine Million Tonnen Stahlerzeugnisse und war damit der zehntgrößte stahlerzeugenden Betrieb Deutschlands.[2]
Das Unternehmen produziert seinen Elektrostahl ausschließlich aus Stahlschrott und leistet damit einen wichtigen Beitrag zum Recyclingkreislauf. Neben den Anlagen zur Rohstahlerzeugung betreibt Feralpi ein Warm-Walzwerk, in dem Stranggussknüppel zu Stabstahl und Walzdraht weiterverarbeitet werden.[3] Auch Betonstahlmatten, Abstandshalter und Bewehrungselemente gehören zum Produktportfolio des Riesaer Unternehmens</t>
  </si>
  <si>
    <t>ESG Elektro Service Gesellschaft mbH</t>
  </si>
  <si>
    <t>https://www.esg-gesellschaft.de/impressum</t>
  </si>
  <si>
    <t>ESG Energy Service Group GmbH</t>
  </si>
  <si>
    <t>https://www.energy-service-group.com/</t>
  </si>
  <si>
    <t>Trollenhagen</t>
  </si>
  <si>
    <t>Eskenazi SA</t>
  </si>
  <si>
    <t>www.eskenazi.ch</t>
  </si>
  <si>
    <t>Carouge</t>
  </si>
  <si>
    <t>Esko Graphics GmbH</t>
  </si>
  <si>
    <t>www.esko.com</t>
  </si>
  <si>
    <t>ESM GmbH Elektro-Sicherheit-Menzel</t>
  </si>
  <si>
    <t>https://www.esm-menzel.de/impressum/</t>
  </si>
  <si>
    <t>Freyburg/Unstrut</t>
  </si>
  <si>
    <t>esmo AG</t>
  </si>
  <si>
    <t>www.esmo.de</t>
  </si>
  <si>
    <t>Die esmo AG ist ein Industriedienstleister im Maschinenbau. Das Unternehmen bietet Lösungen für die Fertigungsindustrie an, darunter Montage- und Prüfautomatisierung, Robotik, Prozessleittechnik und Sensorik. Esmo AG verfügt über ein ausgereiftes Engineering-Team, das Kunden bei der Entwicklung ihrer Anlagen unterstützt. Darüber hinaus werden maßgeschneiderte Servicepakete sowie Schulungsprogramme zur Wartung und Instandhaltung von Maschinen angeboten.
Die esmo-Firmengruppe ist weltweit vertreten – und in der Region Rosenheim zu Hause. Kundennähe und Kommunikation auf Augenhöhe werden hier groß geschrieben. Genau das unterscheidet die esmo von vielen anderen – und macht sie seit mehr als 20 Jahren zu einem besonders erfolgreichen und zuverlässigen Partner für Unternehmen verschiedenster Branchen. An den Standorten Rosenheim und 
Raubling, in Sacramento (USA), Singapore, Shanghai (China) und Zhubei (Taiwan) arbeiten mehr als 260 Kolleginnen und Kollegen täglich an einzigartigen Engineering-Lösungen, u.a. für die Halbleiterindustrie, für Health Care, Pharma/Chemie, verschiedene Produktions-Unternehmen, die Konsumgüterindustrie oder die Medizintechnik."</t>
  </si>
  <si>
    <t>ESP GROUP GmbH</t>
  </si>
  <si>
    <t>https://www.espgroup.de/</t>
  </si>
  <si>
    <t>Die im Jahr 2008 gegründete ESP.GROUP hat Ihren Hauptsitz in Dreieich bei Frankfurt und ist ein europaweit tätiges Beratungsunternehmen für zukunftsweisende Konzepte im IT- und Telekommunikationsbereich. Das Portfolio reicht von der Planung über das Design und die Implementierung von klassischen Lösungen wie z.B. Mobilfunk, SIP und WAN bis hin zum Management komplexer Kommunikationslösungen und -infrastrukturen. Von den professionellen Beratungs- und Servicelösungen profitieren insbesondere Unternehmen aus dem gehobenen Mittelstand. Unser Kundenbetreuungs-Team kümmert sich um die komplette Abwicklung bei Bestellung und Installation. Eine Rundum-Betreuung in allen IT &amp; TK-Fragen bieten wir zusätzlich in Form von individuellen Serviceverträgen bis hin zu Lifecycle Management an.
Das Unternehmen ist eine eigenständige Gesellschaft der Unternehmensgruppe 360ITC. Diese verkörpert den 360-Grad-Gedanken, Kunden ganzheitlich zu beraten und zu unterstützen sowie Leistungen je nach Bedarf bieten können. Zu unseren Kunden gehören Unternehmen nahezu jeder Branche und Größe. Unser Know-how bündeln wir in einem starken Team mit 100 Mitarbeiter:innen aus (Software-) Entwicklung, Vertrieb, Consulting, IT, Technischer Support und Kundenservice.</t>
  </si>
  <si>
    <t>espas GmbH</t>
  </si>
  <si>
    <t>www.espas.de</t>
  </si>
  <si>
    <t>ESPERA-WERKE GmbH</t>
  </si>
  <si>
    <t>Espressa GmbH</t>
  </si>
  <si>
    <t>https://espressa.ch</t>
  </si>
  <si>
    <t>Dänikon ZH</t>
  </si>
  <si>
    <t>Die Gesellschaft bezweckt den Verkauf und Vertrieb von Kaffeeprodukten, Kaffeemaschinen wie auch Halbautomaten und Vollautomaten, sowie anderweitige Produkte, welche im Bereich Kaffee zu finden sind. Das Betreiben von E-Commerce mit verschiedenen Domains. Die Gesellschaft kann Zweigniederlassungen und Tochtergesellschaften im In- und Ausland errichten und sich an anderen Unternehmen im In- und Ausland beteiligen, sowie alle Geschäfte tätigen, die direkt oder auch indirekt mit Ihrem Zweck in Zusammenhang stehen. Die Gesellschaft kann im In- und Ausland Grundeigentum erwerben, belasten, veräussern und verwalten. Sie kann auch Finanzierungen für eigene oder fremde Rechnungen vornehmen sowie Sicherheiten für Verbindlichkeiten verbundener Gesellschaften abgeben.</t>
  </si>
  <si>
    <t>Espresso Pino</t>
  </si>
  <si>
    <t>https://www.espresso-pino.de</t>
  </si>
  <si>
    <t>Radolfzell am Bodensee</t>
  </si>
  <si>
    <t>Espresso-Direkt Raffaele Aliberti e.K.</t>
  </si>
  <si>
    <t>http://www.espresso-direkt.de</t>
  </si>
  <si>
    <t>Espresso Onlinshop mit vielen Marken und attraktiven Preisen. Molinari, Schreyögg uvm.</t>
  </si>
  <si>
    <t>Espressoland Gerhard Wiedemann</t>
  </si>
  <si>
    <t>https://www.espressoland.de</t>
  </si>
  <si>
    <t>Der Spezialist für Espressomaschinen, Kaffeemaschinen und Gastrogeräte in Augsburg seit 1985. Egal ob Espresso, Cappuccino, Macciato oder andere Kaffeespezialitäten. Sie finden alle italienischen Zubereitungsarten bei uns.</t>
  </si>
  <si>
    <t>Espressopoint Bertsch Alfred Bertsch</t>
  </si>
  <si>
    <t>https://www.editho.de</t>
  </si>
  <si>
    <t>Jetzt Büro Kaffeevollautomaten testen! ? günstig mieten oder kaufen ? Top-Service ? inkl. Kaffee-Versorgung ? Büro Kaffeevollautomaten in ?Premium Qualität?</t>
  </si>
  <si>
    <t>Esri Deutschland Group GmbH</t>
  </si>
  <si>
    <t>www.esri.de</t>
  </si>
  <si>
    <t>Kranzberg</t>
  </si>
  <si>
    <t>ESS Kempfle GmbH</t>
  </si>
  <si>
    <t>https://www.ess-kempfle.de/</t>
  </si>
  <si>
    <t>ESSECCA GmbH</t>
  </si>
  <si>
    <t>www.essecca.at</t>
  </si>
  <si>
    <t>Bad Fischau-Brunn</t>
  </si>
  <si>
    <t xml:space="preserve"> Spezialist auf dem Gebiet der elektronischen Sicherheitslösungen sowie Dienstleistungen mit Fokus auf Zutrittskontrolle, Alarmanlagen, Videoüberwachung, Video-Gegensprechanlagen und Sicherheitsmanagementsysteme</t>
  </si>
  <si>
    <t>Essener Systemhaus</t>
  </si>
  <si>
    <t>https://www.esh-essen.de</t>
  </si>
  <si>
    <t>Essener Verkehrs-AG</t>
  </si>
  <si>
    <t>www.evag.de</t>
  </si>
  <si>
    <t>Die Essener Verkehrs-AG, kurz EVAG, war das Nahverkehrsunternehmen der Stadt Essen, das seine Linien im Verkehrsverbund Rhein-Ruhr (VRR) betrieb. Sie fusionierte mit Stichtag 1. September 2017 mit der Mülheimer VerkehrsGesellschaft (MVG), die auch der Via Verkehrsgesellschaft zugeordnet wurden, zur Ruhrbahn.[2] 
waren im April 2016 auf unserer Website mit den links:
/de/mobilex-mip/versorger/mobile-instandhaltung-bei-versorgern-mit-sap-pm-eam
/de/dynamische-formulare-mobilex-mip-for-field-service
/de</t>
  </si>
  <si>
    <t>Essilor GmbH</t>
  </si>
  <si>
    <t>https://www.essilor.de</t>
  </si>
  <si>
    <t>Brillenhersteller
Essilor hat mit LiveOptics ™ eine Methode entwickelt, die den Alltag von Brillenträgern in die Forschung einbezieht. Mit diesen Erkenntnissen optimieren wir kontinuierlich unsere Brillengläser. Wir erfüllen mehr als nur Standards, wir erfüllen Ihre persönlichen Sehanforderungen.</t>
  </si>
  <si>
    <t>Essity GmbH</t>
  </si>
  <si>
    <t>ESTA Apparatbau GmbH &amp; Co. KG</t>
  </si>
  <si>
    <t>www.esta.com</t>
  </si>
  <si>
    <t>ESTA Apparatebau GmbH&amp;Co. KG</t>
  </si>
  <si>
    <t>Gerade in der modernen Produktion spielt die Absaugung von Spänen, Stäuben und Rauch eine wichtige Rolle. Sauberkeit am Arbeitsplatz ist nicht nur eine berufs-
genossenschaftliche Forderung, sondern bedeutet auch mehr Qualität, weniger Ausschuss, längere Maschinenlaufzeiten und vor allem gesündere Mitarbeiter.
Dies alles sind für unsere Kunden wichtige Wettbewerbsvorteile, die den geschäftlichen Erfolg entscheidend unterstützen.</t>
  </si>
  <si>
    <t>ES-Tec GmbH</t>
  </si>
  <si>
    <t>https://www.es-tec.com/de/</t>
  </si>
  <si>
    <t>Die ES-Tec GmbH ist ein international tätiger Entwicklungs- und Ingenieurdienstleister in der Automobilindustrie. Das Unternehmen wurde 2006 in Wolfsburg gegründet und brachte 2011 die Schwesterfirma GE-T GmbH (mit Hauptsitz in Ingolstadt) als Spin-off hervor. Mit unserem umfassenden Know-how und unseren motivierten Mitarbeitern sind wir in der Lage technisch komplexe Gesamtprojekte effizient und erfolgreich umzusetzen. Wir bieten unseren Kunden innovative Ideen effektive Konzepte und maßgeschneiderte Lösungen. Unsere Leistung orientiert sich dabei stets an der Zielsetzung unserer Kunden und unseren eigenen hohen Qualitätsansprüchen. Aus diesen Gründen vertrauen seit mehr als zehn Jahren namhafte Automobilhersteller sowie deren Marken und Zulieferer auf unsere Erfahrung und Unterstützung in verschiedenen Tätigkeitsbereichen. Die ES-Tec GmbH beschäftigt gemeinsam mit der GE-T GmbH rund 170 Mitarbeiter in den Themenfeldern Projektmanagement Fahrerassistenzsysteme Softwareentwicklung E-Mo...</t>
  </si>
  <si>
    <t>Esterer WD GmbH</t>
  </si>
  <si>
    <t>www.ewd.de</t>
  </si>
  <si>
    <t>Altötting</t>
  </si>
  <si>
    <t>(cow) Die Maschinenfabrik Esterer AG, Altötting, hat ihr Tochterunternehmen Esterer WD GmbH zum 1. Mai 2007 an die Gebr. Linck Maschinenfabrik Gatterlinck GmbH &amp; Co. KG mit Sitz in Oberkirch verkauft. Der Kaufpreis beträgt 6,5 Millionen Euro. 
EWD stellt Sägemschinen her und beschäftigt rund 260 Mitarbeiter an den Standorten Altötting und Reutlingen. Im Geschäftsjahr 2006/07 erzielte die Gesellschaft einen Umsatz in Höhe von rund 43,1 Millionen Euro.</t>
  </si>
  <si>
    <t>Estrich Digital</t>
  </si>
  <si>
    <t>https://www.estrich-digital.de/</t>
  </si>
  <si>
    <t>Bad Laasphe</t>
  </si>
  <si>
    <t>Es wurde ein Termin über die FLS Website für den Mo, 22.04.2024 10:00 – 10:30 gebucht.</t>
  </si>
  <si>
    <t>ESTW - Erlanger Stadtwerke AG</t>
  </si>
  <si>
    <t>www.estw.de</t>
  </si>
  <si>
    <t>91052</t>
  </si>
  <si>
    <t>lokaler Versorger mit Zählerablesung</t>
  </si>
  <si>
    <t>ESW EnergieHaus Stadtwerke GmbH</t>
  </si>
  <si>
    <t>www.meinenergiehaus.de</t>
  </si>
  <si>
    <t>Die EnPS Energie Pfalz-Saar GmbH ist ein Gemeinschaftsunternehmen von 21 Stadt- und Gemeindewerken in Rheinland-Pfalz und im Saarland.</t>
  </si>
  <si>
    <t>ESW GmbH</t>
  </si>
  <si>
    <t>https://www.jenoptik.com</t>
  </si>
  <si>
    <t>Die ESW GmbH gehört zur Jenoptik Sparte Verteidigung &amp; Zivile Systeme und verfügt über weitreichende Kompetenzen in
der elektrischen Regelungs- und Antriebstechnik
sowie der Composite Fertigung.
Das Kerngeschäft der Sparte Verteidigung &amp; Zivile Systeme ist sehr vielfältig. Um weiterhin die Zufriedenheit unserer Kunden zu gewährleisten, haben wir unsere Kompetenzen gebündelt. Dementsprechend haben wir unser Portfolio in Kompetenzfelder untergliedert, um Ihnen die Suche nach der idealen Lösung oder dem besten Produkt zu erleichtern.</t>
  </si>
  <si>
    <t>ESWE Versorgungs AG</t>
  </si>
  <si>
    <t>www.eswe.com</t>
  </si>
  <si>
    <t>ET (ETV Energieverlag GmbH)</t>
  </si>
  <si>
    <t>www.et-energie-online.de</t>
  </si>
  <si>
    <t>In der Fachzeitschrift „et“ Energiewirtschaftliche Tagesfragen erscheinen Fachbeiträge zu aktuellen energiewirtschaftlichen, energiepolitischen und ökologischen Fragestellungen. Die Autoren sind qualifizierte Wissenschaftler und Entscheidungsträger aus allen relevanten Bereichen der Energiewirtschaft sowie Vertreter von Behörden und Politiker.</t>
  </si>
  <si>
    <t>ETA Heiztechnik GmbH</t>
  </si>
  <si>
    <t>www.eta.co.at</t>
  </si>
  <si>
    <t>Hofkirchen an der Trattnach</t>
  </si>
  <si>
    <t>ETA ist auf die Herstellung von Biomasseheizungen spezialisiert, also auf Stückholz-, Pellets- und Hackgutkessel.
ETAtouch: der Touchscreen am Kessel
Die Zeiten unübersichtlich angeordneter Knöpfe und Regler sind vorbei, denn mit dem Touchscreen von ETA können Sie alle Einstellungen bequem und einfach vornehmen. Die Icons sind selbsterklärend. Ob Sie es generell wärmer oder kühler haben, die Zeit für die Nachtabsenkung ändern oder während Ihres Urlaubs auf Absenkbetrieb schalten wollen – Sie werden intuitiv und ganz ohne Betriebsanleitung auf die richtige Abbildung tippen!
Via Touchscreen regeln Sie nicht nur Ihren Kessel, sondern haben auch alle eingebundenen Komponenten wie Pufferspeicher, Pelletslager, Solaranlage oder Warmwasserbereitung im Blick. So wissen Sie beispielsweise sofort, wie viele Pellets Sie noch auf Lager haben oder wie effektiv Ihre Solaranlage war.
meinETA: die kostenlose Internetplattform
Ist Ihr Heizkessel mit dem Internet verbunden, können Sie alle Heizungseinstellungen auf Ihrem Handy, Tablet oder einem PC sehen und ändern. So haben Sie Ihre Heizung im Griff, egal wo Sie sind! Wenn Sie sich unter www.meinETA.at einloggen, sehen Sie den Touchscreen genau so, als stünden Sie direkt vor dem Kessel!
Der Pelletslagerraum braucht eine Füllung, der Aschebehälter muss geleert werden, es ist Zeit fürs nächste Heizungsservice ... An all diese Dinge müssen Sie nicht selber denken. meinETA erinnert Sie kostenlos per E-Mail.
Schnelle Hilfe
Geben Sie Ihrem Installateur oder dem ETA-Kundendienstmitarbeiter vorübergehend die Zugriffsrechte auf Ihren meinETA-Account. So kann er sich auf den Besuch bei Ihnen vorbereiten. Und vielleicht muss der Techniker auch gar nicht kommen, weil er Ihnen dank meinETA schon am Telefon sagen kann, was Sie tun müssen, damit die Heizung wieder läuft. Über die Statusanzeige sehen Sie, wer auf Ihren Kessel zugreifen kann. Wer  zu Ihrem Partnernetzwerk gehört, entscheiden  immer Sie!
Technische Voraussetzungen für meinETA
Um meinETA nutzen zu können, brauchen Sie einen Breitband-Internetanschluss im Haus. Der Touchscreen des Kessels wird über ein Netzwerkkabel mit dem Internet verbunden. Wer keinen Netzwerkanschluss im Keller hat, verbindet einfach über die ETA PowerLine. Sie überträgt die Daten bequem über jede Steckdose zum Modem. 
Für Tablet, Smartphone und PC
meinETA läuft auf allen gängigen Betriebssystemen wie iOS oder Android. Via PC kann meinETA über jeden modernen Internetbrowser geladen werden, also beispielsweise Mozilla Firefox, Safari, Google Chrome oder Internet Explorer 9.
Für Sie da
ETA-Geräte zeichnen sich durch höchste Qualität aus. Sie verfügen über in Österreich entwickelte patentierte Systeme, die gesamte Montage erfolgt im eigenen Haus im Hausruckviertel. Sollte trotzdem einmal eine Panne auftreten, ist der ETA-Kundendienst schnell zur Stelle. Stets ist ein eingespieltes, kompetentes Team für Sie unterwegs.
Überzeugen Sie sich von www.meinETA.at - Flexibilität, Komfort und Intelligenz in einem und probieren Sie die kostenlose Kommunikations-Plattform über unsere DEMO-Version:
DEMOANWENDUNG</t>
  </si>
  <si>
    <t>eta plus electronic gmbh</t>
  </si>
  <si>
    <t>www.eta-uv.com</t>
  </si>
  <si>
    <t>Unsere UV-Lampen und elektronischen Vorschaltgeräte kommen weltweit in Druckmaschinen aller renommierten Hersteller zur Farb- und Lacktrocknung zum Einsatz. </t>
  </si>
  <si>
    <t>ETA SA Manufacture</t>
  </si>
  <si>
    <t>Grenchen</t>
  </si>
  <si>
    <t>Etabo Energietechnik und Anlagenservice GmbH</t>
  </si>
  <si>
    <t>https://eta-bochum.de/de/</t>
  </si>
  <si>
    <t xml:space="preserve">Die ETABO Energietechnik und Anlagenservice GmbH ist ein konzernunabhängiges, mittelständisches und flexibles Unternehmen. Wir sind seit mehr als 40 Jahren im Anlagenbau und Anlagenservice von Kraftwerken und Industrieanlagen tätig und unser Team verfügt über jahrzehntelange Erfahrung in der Projektabwicklung von komplexen Projekten der Energietechnik.
</t>
  </si>
  <si>
    <t>Etac GmbH</t>
  </si>
  <si>
    <t>www.etac.com</t>
  </si>
  <si>
    <t>ETAS GmbH</t>
  </si>
  <si>
    <t>https://www.etas.com</t>
  </si>
  <si>
    <t>Wir stehen für innovative Lösungen zur Entwicklung von Embedded Systems für die Automobilindustrie und verwandte Branchen. Als Systemanbieter verfügen wir über ein Portfolio von durchgängigen Tools und Werkzeuglösungen bis hin zu Engineering- Dienstleistungen, Consulting, Training und Support. Unter der Marke ESCRYPT bieten wir zudem ganzheitliche IT-Security-Lösungen für den Automotive-Bereich an.
Gründung:  1994 als Tochtergesellschaft der Robert Bosch GmbH
Mitarbeiter:  über 1.400 (01.01.2019)
Umsatz:  312 Millionen Euro (2018)
Internationale Präsenz:  12 Länder in Europa, Asien sowie Nord- und Südamerika
Kunden:   Fahrzeughersteller, Automobilzulieferer, Steuergerätelieferanten  sowie Engineering-Dienstleister
Portfolioergänzung:   Engineering-Dienstleistungen, Consulting Services, Schulungen  und Premium-Kundenservice
ETAS-Portfolio
Die Automobilindustrie befindet sich in einem starken Wandel. Energieeffiziente, neue Fahrzeugantriebe, (teil-)autonomes Fahren, Digitalisierung, Vernetzung und Cyber Security. Die Liste der Innovationen war noch nie so lang. Gleichzeitig sollen neue Systeme immer schneller auf den Markt gebracht werden. Die Schlüsselfaktoren heißen Elektronik und Software. Hier sind wir bei ETAS vorne mit dabei. Unsere Lösungen sind bei allen Schritten der Entwicklung von Embedded Software zu finden. Entsprechend der Anwendungsfelder unserer Kunden haben wir unsere Produkte und Dienstleistungen in fünf Segmente unterteilt.</t>
  </si>
  <si>
    <t>ETAVIS AG</t>
  </si>
  <si>
    <t>www.etavis.ch</t>
  </si>
  <si>
    <t>Die ETAVIS AG ist Ihr Ansprechpartner für Elektrotechnik, Telematik und Automationstechnik im Grossraum Zürich. Wir sind regional stark verankert und gewähren einen optimalen Service rund um die Uhr.
Das Angebot ist umfassend und reicht von der Beratung über die Installation bis zur Inbetriebnahme. Eine professionelle Projektleitung garantiert für Termin, Kosten und Qualität. Die umfangreiche Referenzliste zufriedener Kunden spricht für sich.
ETAVIS mit Sitz in Zürich ist eine in den Bereichen Elektrotechnik, Gebäudetechnik, Gebäudeautomation, technisches Gebäudemanagement, Telekom-Infrastruktur, Telematik, Industrieautomation und Elektroinstallation tätige Schweizer Unternehmensgruppe. Sie umfasst 18 regional ausgerichtete Tochtergesellschaften mit insgesamt 2135 Mitarbeitern und erwirtschaftete 2019 einen Umsatz von 379 Millionen Schweizer Franken. Die aus dem Verkauf der Schweizer Gebäudetechnik-Sparte von ABB hervorgegangene ETAVIS-Gruppe befindet sich seit Mitte 2007 im Besitz des französischen Vinci-Konzerns.
Telefon+</t>
  </si>
  <si>
    <t>Etex Germany Exteriors GmbH</t>
  </si>
  <si>
    <t>https://www.etexgroup.com</t>
  </si>
  <si>
    <t>Etex ist ein internationaler Baustoffspezialist für Leichtbaulösungen. Die seit 1905 in Belgien ansässige Familienunternehmensgruppe betreibt 101 Produktionsstätten in 42 Ländern. Rund 13.000 Mitarbeiter entwickeln und produzieren eine Vielzahl von technisch und ästhetisch hochwertigen Baumaterialien.
Die Etex Germany Exteriors GmbH ist ein deutsches Unternehmen, das bis zum 1. Oktober 2020 unter dem Namen Eternit GmbH firmierte.[3][1] Sie ist ein Tochterunternehmen der Etex Group S.A. mit Sitz in Brüssel.[4] Der Unternehmenssitz ist in Beckum. Die Etex Germany Exteriors GmbH vertreibt unter den drei Marken Equitone, Cedral und Eternit Produkte und Systemlösungen für Dächer, Fassaden und Terrassen aus Faserzement.[5]
Eternit ist der bekannteste Markenname für durch Asbestbelastungen gesundheitsgefährdende Faserzementprodukte (z. B. Platten für Dach und Fassade, Rohre, Blumenkästen). Seit 1993 sind das Herstellen und die Verwendung von Asbest in Deutschland verboten.[6] Alle Produkte der Etex Germany Exteriors GmbH werden asbestfrei hergestellt.</t>
  </si>
  <si>
    <t>Ethos</t>
  </si>
  <si>
    <t>Gurgaon</t>
  </si>
  <si>
    <t>326, 3rd Floor, DLF Star Tower,
Sector-30, NH-8,
Gurgaon- 122001, Haryana (India).
------------------------------------------------------
&gt;&gt;  Please find below a brief company profile &amp; our requirement.
&gt;&gt; 
&gt;&gt;  At Ethos power, we provide power transmission &amp; distribution 
&gt;&gt; solutions. We want to implement mobile workforce management software 
&gt;&gt; in our company for a workforce of about 25-30 people.
&gt;&gt; 
&gt;&gt;  We want to implement a product which addresses below mentioned:-
&gt;&gt; 
&gt;&gt;  1) How much inventory is remaining at a particular site?
&gt;&gt;  2) Regular update of material delivered on site against the payments 
&gt;&gt; made by the head office on a real time basis.
&gt;&gt;  3) Planning of activity schedule on a weekly basis &amp; monitoring 
&gt;&gt; progress.
&gt;&gt;  4) Mobile workforce tracking &amp; management i.e. tracking site staff.
&gt;&gt;  5) Mobile attendance.
&gt;&gt; 
&gt;&gt;  Can you please provide cost quotation &amp; arrange a demonstration of 
&gt;&gt; the product?
&gt;&gt; 
&gt;&gt;  Regards,
&gt;&gt;  Himani Ahlawat
&gt;&gt;  +919953061599</t>
  </si>
  <si>
    <t>Ethos Energy GmbH</t>
  </si>
  <si>
    <t>www.ethosenergygroup.com</t>
  </si>
  <si>
    <t>Mülheim</t>
  </si>
  <si>
    <t>EthosEnergy is a leading independent service provider of rotating equipment services and solutions to the power, oil &amp; gas and industrial markets. Globally, these services include facility operations &amp; maintenance; design, manufacture and application of engineered components, upgrades and re-rates; repair, overhaul and optimization of gas and steam turbines, generators, pumps, compressors and transformers, delivery of gas turbines and generators, and supply of overhauled and warrantied equipment on a FAST TRACK basis.
As a culturally diverse company we use values to bind us together, that common element that each and every one of us shares. We refer to these values as Our Ethos.</t>
  </si>
  <si>
    <t>ETNA Coffee Technologies GmbH</t>
  </si>
  <si>
    <t>www.etna-ct.de</t>
  </si>
  <si>
    <t>Egelsbach</t>
  </si>
  <si>
    <t>Geschäftsführer: Peter Jager</t>
  </si>
  <si>
    <t>etna GmbH</t>
  </si>
  <si>
    <t>https://www.etna.de</t>
  </si>
  <si>
    <t>Frankfurt / Main</t>
  </si>
  <si>
    <t>TGM - technisches Gebäudemanagement: Luft- und Klimatechnik, Gebäudemanagement, Reinraumtechnik, Schutztechnik
12 Standorte in Dtl., u.a. 
etna GmbH – NL Bayern, Zeppelinstraße 1, 85399 Hallbergmoos, +49 811 998 629 -0
etna GmbH – NL Sachsen, Rosmarinstraße 25, 09117 Chemnitz, +49 371 838 -0
GF: Volkmar Barthel, Michael Thomas, Roland Illia
_________________________________________________
Kontakt über ARI?
Analogie:
Vivawest Dienstleistungen GmbH, Gelsenkirchen
VONOVIA SE (ex Deutsche Annington Immobilien SE), Bochum</t>
  </si>
  <si>
    <t>ETO GRUPPE Beteiligungen GmbH</t>
  </si>
  <si>
    <t>www.etogruppe.com</t>
  </si>
  <si>
    <t>Stockach</t>
  </si>
  <si>
    <t xml:space="preserve"> Willkommen bei ETO MAGNETIC
Als Hersteller von elektromagnetischen Komponenten für die Fahrzeugtechnik und Industrietechnik entwickeln und fertigen wir individuelle Produkte für industrielle Großkunden.
Gemeinsam mit Ihnen arbeiten wir für den Markterfolg Ihrer Produkte. Wir unterstützen Sie durch die Entwicklung und die Optimierung spezifischer Lösungen für Ihre Anwendungen.
Gewinnen Sie auf den folgenden Seiten einen Überblick über unser Unternehmen.
ETO - gemeinsam zum Optimum
Wir stellen unsere Produkte für drei große Bereiche der industriellen Fertigung her: Nutzfahrzeug-Technik, PKW-Technik sowie Industrie-Technik
Durch unsere jahrzehntelange Erfahrung, umfangreiche Markt- kenntnisse und nicht zuletzt unsere intensive Kundenbetreuung, zählen wir uns in diesen Bereichen zu den führenden Anbietern weltweit.
Im Sinne der vertrauensvollen Zusammenarbeit mit unseren Kunden veröffentlichen wir keine Produktdaten.
Für Ihr besseres Verständnis unserer Leistungen haben wir einige repräsentative Produktbeispiele ausgewählt.
Für die Beispiele wählen Sie bitte aus den Geschäftsbereichen:
    NFZ - Technik
    PKW - Technik
    Industrie - Technik</t>
  </si>
  <si>
    <t>ETS Efficient Technical Solutions GmbH</t>
  </si>
  <si>
    <t>ETS H.-J. Grasmück GmbH</t>
  </si>
  <si>
    <t>www.ets-tuer.de</t>
  </si>
  <si>
    <t>Otzberg-Lengfeld</t>
  </si>
  <si>
    <t>ETT Verpackungstechnik GmbH</t>
  </si>
  <si>
    <t>www.ett.de</t>
  </si>
  <si>
    <t>Moringen</t>
  </si>
  <si>
    <t>Ettrak GmbH</t>
  </si>
  <si>
    <t>https://www.gastrototal.com/</t>
  </si>
  <si>
    <t>Markt Einersheim</t>
  </si>
  <si>
    <t>ETW Energietechnik GmbH</t>
  </si>
  <si>
    <t>www.etw-energie.de</t>
  </si>
  <si>
    <t>entwickeln und produzieren Energieanlagen: 
Blockheizkraftwerke, Biomethan-Anlagen, Powerpacks
Standorte: Moers (Hauptsitz), Perleberg, Hannover, Eschwege, Erfurt, Potsdam
Kunden: die großen Energieversorger und Unternehmen unterschiedlichster Größe. Unser qualifiziertes Serviceteam sorgt für Betriebssicherheit und höchste Verfügbarkeit der Anlage.
Störungsmanagement und Notfallbereitschaft</t>
  </si>
  <si>
    <t>EUCHNER GmbH + Co. KG</t>
  </si>
  <si>
    <t>www.euchner.de</t>
  </si>
  <si>
    <t>Eugen Kieffer Gebäudereinigung GmbH &amp; Co.KG</t>
  </si>
  <si>
    <t>www.kieffer.de</t>
  </si>
  <si>
    <t>Steinheim am Albuch</t>
  </si>
  <si>
    <t>EUGSTER / FRISMAG AG</t>
  </si>
  <si>
    <t>www.eugster.ch</t>
  </si>
  <si>
    <t>Amriswil</t>
  </si>
  <si>
    <t>Die Eugster/Frismag AG mit Sitz in Amriswil ist ein international tätiger Schweizer Hersteller von Haushalts- und Semiprofigeräten. Das Unternehmen entwickelt und produziert insbesondere Kaffeemaschinen für bekannte international und national tätige Handelsmarken, so unter anderem rund 95 Prozent der Nespresso-Maschinen, aber auch für Firmen wie Jura, Melitta, Moulinex, Miele, König, Turmix oder Nivona.[2] Insgesamt beläuft sich die Jahresproduktion auf rund 5 Millionen Kaffeemaschinen.
Neben den drei Entwicklungs- und Produktionsstandorten in der Schweiz mit rund 1.600 Arbeitsplätzen verfügt das Unternehmen über eine eigene Produktionsstätte in Portugal mit rund 500 Mitarbeitern. Ein weiterer Teil der Produkte wird durch ein Joint Venture in China produziert. Eugster/Frismag ist nur im OEM-Geschäft tätig und tritt nicht mit einer eigenen Marke am Markt auf. Das Familienunternehmen beschäftigt mehr als 3.000 Mitarbeiter und erwirtschaftete 2018 einen Umsatz von 569 Millionen Schweizer Franken</t>
  </si>
  <si>
    <t>euNetworks GmbH</t>
  </si>
  <si>
    <t>www.eunetworks.de</t>
  </si>
  <si>
    <t>EURAM GmbH</t>
  </si>
  <si>
    <t>www.euram.de</t>
  </si>
  <si>
    <t xml:space="preserve">Alternativ AP:
Max-Ulrich Zenker
Technischer Leiter
Tel.:	+49 2129 9336-24
Mobil:	+49 172 2721733
m.zenker@euram.de
</t>
  </si>
  <si>
    <t>eurapack GmbH</t>
  </si>
  <si>
    <t>https://www.eurapack-gmbh.de/impressum/</t>
  </si>
  <si>
    <t>Achern</t>
  </si>
  <si>
    <t>Unsere Anlagen sind für den Dauereinsatz konzipiert. Gerne übernehmen wir die regelmäßige Wartung, damit Sie sich auf unsere Maschinen zu jeder Zeit verlassen können. So stellen wir für Sie einen reibungslosen und kostengünstigen Betrieb der Anlage sicher. 
Seit 1970 entwickelt, plant und installiert eurapack® innovative Maschinen und gesamte Verpackungsanlagen im Bereich der Palettensicherung.</t>
  </si>
  <si>
    <t>Eurawasser Aufbereitungs- und Entsorgungs GmbH</t>
  </si>
  <si>
    <t>www.eurawasser.de</t>
  </si>
  <si>
    <t xml:space="preserve">
Eurawasser – Ihr Wasserdienstleister stellt sich vor
Die Eurawasser Aufbereitungs- und Entsorgungs GmbH, ein Tochterunternehmen des weltweit führenden Umweltdienstleisters SUEZ ENVIRONNEMENT, sichert mit ihren Tochtergesellschaften und Beteiligungen seit 1991 die Trinkwasseraufbereitung und Abwasserentsorgung von rund 750.000 Menschen in ganz Deutschland.
Eurawasser ist als deutsches Unternehmen in Städten und Kommunen vor Ort tätig. Über unsere Zugehörigkeit zum weltweit führenden Umweltdienstleister SUEZ ENVIRONNEMENT haben wir Zugriff auf einen reichen Erfahrungsschatz, neueste Ergebnisse eines weltweiten Forschungsverbundes, innovative Technologien und gute Preisstrukturen: Denn regionale Verantwortung und Dienstleistungen sind nur bei internationaler Anbindung für Bürger und Menschen, Städte und Kommunen erfolgreich – so wie bei Eurawasser. Dieses Leitbild verbindet die 64.000 Mitarbeiter von SUEZ ENVIRONNEMENT – davon profitieren unsere Partner und Kunden direkt vor Ort – zum Wohle von Bürgern und Verbrauchern.</t>
  </si>
  <si>
    <t>euregon AG</t>
  </si>
  <si>
    <t>www.euregon.de</t>
  </si>
  <si>
    <t>Software-Lösungen für die Pflege</t>
  </si>
  <si>
    <t>euro engineering AG</t>
  </si>
  <si>
    <t>https://www.modis.com</t>
  </si>
  <si>
    <t>Eurodoors Production GmbH</t>
  </si>
  <si>
    <t>https://www.torbauprofi.de/</t>
  </si>
  <si>
    <t xml:space="preserve">Es wurde über die FLS Website ein Termin für den 27.07.2023 um 16:00-16:30 Uhr gebucht. </t>
  </si>
  <si>
    <t>Eurofins NDSC Umweltanalytik GmbH</t>
  </si>
  <si>
    <t>https://www.eurofins.de</t>
  </si>
  <si>
    <t>Eurofoam Deutschland GmbH Schaumstoffe</t>
  </si>
  <si>
    <t>www.eurofoam.de</t>
  </si>
  <si>
    <t>Bisher kein Kontakt zu diesem Unternehmen.
####
Wir als Eurofoam Deutschland haben eine langjährige Erfahrung in der Produktion und Verarbeitung von Polyurethanschaumstoffen. Unsere Produktpalette umfasst Standardtypen aber auch eine Vielzahl von Markenschaumstoffen sowie kundenbezogene, maßgeschneiderte Spezialschaumstoffe. Wir liefern Halbzeuge in Form von Block- oder Rollenware, aber auch maßgenaue Zuschnitte, Form- und Stanzteile, zum Teil in Kombination mit anderen Werkstoffen.
Eurofoam Deutschland ist Teil der Eurofoam-Gruppe mit Produktionsstätten in Zentral- und Osteuropa. 1992 gegründet als Joint Venture der österreichischen Greiner-Gruppe und des belgischen Recticel-Konzerns verfügen wir über ein kundennahes Netzwerk von aktuell 36 Standorten in 12 Ländern.
Mit unserem breitgefächerten Produktportfolio sind wir Ansprechpartner für Kunden in den unterschiedlichsten Branchen. Die optimale Ausrichtung von Produktion, Vertrieb und Logistik und damit die Nähe zu Kunde, Anwendung, und Technologie spiegeln sich wider in unserer organisatorischen Gliederung in Comfort (Matratzen und Polstermöbel) und Technische Schaumstoffe (Automotive und sonstige industrielle Anwendungen).</t>
  </si>
  <si>
    <t>Eurofoam GmbH</t>
  </si>
  <si>
    <t>www.eurofoam.eu</t>
  </si>
  <si>
    <t>Kremsmünster</t>
  </si>
  <si>
    <t>Werksinstandhaltung</t>
  </si>
  <si>
    <t>eurofunk Kappacher GmbH</t>
  </si>
  <si>
    <t>Eurogames GmbH</t>
  </si>
  <si>
    <t>https://www.truemner-automaten.de</t>
  </si>
  <si>
    <t>Stadtallendorf</t>
  </si>
  <si>
    <t>EUROGATE GmbH &amp; Co. KGaA KG</t>
  </si>
  <si>
    <t>https://www.eurogate.eu</t>
  </si>
  <si>
    <t xml:space="preserve">	
Über EUROGATE
EUROGATE ist Europas führende, reedereiunabhängige Containerterminal- und Logistik-Gruppe. Gemeinsam mit Contship Italia betreiben wir Seeterminals an der Nordsee, im Mittelmeerraum und am Atlantik mit hervorragenden Verbindungen ins europäische Hinterland. An neun Terminal-Standorten haben wir im Jahr 2010 mehr als 12,6 Millionen TEU umgeschlagen. Zwei neue Containerterminals, einer in Wilhelmshaven und einer in Ust-Luga (Russland), befinden sich derzeit im Bau. Der EUROGATE Container Terminal Wilhelmshaven wird im Augst 2012 in Betrieb genommen, der Ust-Luga Container Terminal Ende 2011.
Neben dem Containerumschlag bieten wir alle Dienstleistungen rund um die „Box“, von cargomodalen Services über Container-Depot bis Container-Wartung und -Reparatur. Unser Leistungsspektrum wird abgerundet durch Intermodalen Transport und Logistik-Management, IT-Logistik-Lösungen sowie spezialisierten Ingenieurleistungen.
Die Erfolgsgeschichte des Unternehmens begann im September 1999. Damals gründete die traditionsreiche Hamburger EUROKAI gemeinsam mit der Bremer BLG Logistics Group das Gemeinschaftsunternehmen EUROGATE, in dem die Containeraktivitäten beider Firmen zusammengeführt wurden. Der Hauptsitz der Gesellschaft wurde in Bremen angesiedelt.
Jedes der zur EUROGATE-Gruppe gehörenden Unternehmen ist dem konzernweiten Qualitätsstandard verpflichtet. Hohe Produktivitätsraten und optimal koordinierte Arbeitsprozesse zeichnen uns im Containerumschlag aus. Die Abläufe werden durch moderne Terminal-Technologie gestützt, die durch eine kontinuierliche Investitionstätigkeit auf dem neuesten Stand gehalten wird. Wir setzen jedoch nicht allein auf Technologie, um hohe Produktivitätsraten zu erzielen. Unsere Mitarbeiter spielen eine entscheidende Rolle. Viele der 4.500 in Deutschland Beschäftigten arbeiten bereits in der zweiten Generation bei uns.
Ein weiterer Erfolgsfaktor ist unsere Bereitschaft, strategische Allianzen einzugehen und langjährige Partnerschaften zu pflegen. In Bremerhaven sind wir an zwei Joint-Ventures beteiligt. NTB-North Sea Terminal ist ein Gemeinschaftsunternehmen mit der weltgrößten Reederei Maersk Line, MSC GATE hingegen ein Joint-Venture mit der zweitgrößten Reederei, MSC–Mediterranean Shipping Company. Ferner engagieren wir uns für neue Projekte, beispielsweise in Wilhelmshaven und in Ust Luga bei St. Petersburg.</t>
  </si>
  <si>
    <t>EUROIMMUN Medizinische Labordiagnostika AG</t>
  </si>
  <si>
    <t>www.euroimmun.com</t>
  </si>
  <si>
    <t>Systemische Diagnose</t>
  </si>
  <si>
    <t>Euroklimat Deutschland GmbH</t>
  </si>
  <si>
    <t>https://www.euroklimat.de</t>
  </si>
  <si>
    <t>sind neu am Markt, müssen erst mal das Team aufpumpen, derzeit 1-2 FSE . Nicht planbar, ab wann Bedarf besteht
Kälte-, Klima- und Wärmetechnik für Gewerbe- und Industriegebäude, suchen Mechatroniker und Sales-AD</t>
  </si>
  <si>
    <t>Eurokurier Verwaltungs GmbH</t>
  </si>
  <si>
    <t>www.eurokurier.com</t>
  </si>
  <si>
    <t>Rudelzhausen</t>
  </si>
  <si>
    <t>eurolaser GmbH</t>
  </si>
  <si>
    <t>https://www.eurolaser.com/de/impressum</t>
  </si>
  <si>
    <t>Lüneburg</t>
  </si>
  <si>
    <t>Darüber hinaus wird der Bereich Service immer wichtiger für das Unternehmen. Aufgrund der steigenden Anzahl an Maschinen im Markt soll der Umsatz in diesem Geschäftsbereich kontinuierlich zunehmen und somit die Konstanz der erzielten Umsätze unabhängiger von der Volatilität im Projektgeschäft machen.</t>
  </si>
  <si>
    <t>Euromaint Rail GmbH</t>
  </si>
  <si>
    <t>www.euromaint.se</t>
  </si>
  <si>
    <t>Euromaint stärkt die Wettbewerbsfähigkeit seiner Kunden durch Dienstleistungen und Produkte, welche die Verfügbarkeit, Zuverlässigkeit und Lebensdauer der Produktionsausrüstung in der Industrie und im Schienenverkehr erhöhen.</t>
  </si>
  <si>
    <t>EUROMASTER GmbH</t>
  </si>
  <si>
    <t>https://www.euromaster.de</t>
  </si>
  <si>
    <t xml:space="preserve">
Als Europas führender Experte mit über 2.300 Servicecentern in 17 Ländern und rund 11.800 Mitarbeitern verkaufen wir Jahr für Jahr ca. 10 Millionen Reifen an mehr als 4,5 Millionen Kunden.
EUROMASTER ist 100-prozentige Tochter des Michelin Konzerns.
Die EUROMASTER Zentrale befindet sich für Deutschland in Mannheim, für Europa in Clermont-Ferrand. In Deutschland gibt es derzeit rund 260 eigene Servicecenter und über 80 Franchisebetriebe.</t>
  </si>
  <si>
    <t>euromicron AG</t>
  </si>
  <si>
    <t>www.euromicron.de</t>
  </si>
  <si>
    <t>euromicron AG in Insolvenz: Ersuchen um Insolvenzplan
^ DGAP-Ad-hoc: euromicron AG in Insolvenz / Schlagwort(e): Insolvenz euromicron AG in Insolvenz: Ersuchen um Insolvenzplan
19.06.2020 / 17:59 CET/CEST Veröffentlichung einer Insiderinformation nach Artikel 17 der Verordnung (EU) Nr. 596/2014, übermittelt durch DGAP - ein Service der EQS Group AG. Für den Inhalt der Mitteilung ist der Emittent / Herausgeber verantwortlich.
Neu-Isenburg, 19.06.2020 - Ein Gläubiger im Insolvenzverfahren der euromicron AG in Insolvenz hat dem Insolvenzverwalter um die Aufstellung eines Insolvenzplans i.S.d. §§ 217ff. InsO ersucht. Der Insolvenzverwalter prüft das Ersuchen unter Mitwirkung des Gläubigerausschusses und der Schuldnerin. Der vorgeschlagene Insolvsnzplan bedarf nach seiner Aufstellung der Annahme in einem Erörterungs- und Abstimmungstermin nach §§ 235 ff. InsO sowie der gerichtlichen Bestätigung. Nach dem gegenwärtigen Stand des vorgeschlagenen Insolvenzplans wird den Aktionären der euromicron AG in Insolvenz bei Annahme und Bestätigung des Insolvenzplans keine Entschädigung für den Verlust von Aktionärsrechten zufließen. Mitteilende Person: Dr. Jan Markus Plathner Insolvenzverwalter der euromicron AG in Insolvenz Telefon: +49 69 631583-0 info@euromicron.de
Die euromicron ist ein führender Anbieter kompletter Infrastrukturlösungen für Kommunikations-, Übertragungs-, Sicherheits- und Datennetze mit einem flächendeckenden Niederlassungsnetz in Deutschland und zahlreichen europäischen Standorten. Unsere Kernkompetenzen liegen neben der Herstellung von High-Level Netzwerkkomponenten in der kundenspezifischen Integration in das Netzwerk und der hierfür erforderlichen beratenden Distribution. Dabei vereinigen wir Entwicklungs-, Projektierungs-, Beratungs- und Einkaufs-Know-how auf höchstem Niveau.
Auf dieser Basis bieten wir unseren Kunden aus allen Branchen für alle Netzwerk-Anwendungen maßgeschneiderte, herstellerunabhängige Lösungen aus einer Hand, bei denen wir ein umfassendes Leistungsspektrum von Konzeption, Planung, Beschaffung, Installation über Wartung und Service erbringen.</t>
  </si>
  <si>
    <t>Euromicron Solutions GmbH</t>
  </si>
  <si>
    <t>www.neef.de</t>
  </si>
  <si>
    <t>Euromont Montagen und Dienstleistungs GmbH</t>
  </si>
  <si>
    <t>https://www.euromont.de</t>
  </si>
  <si>
    <t>Die Euromont GmbH wurde im Jahre 1996 als Montagen- und Dienstleistungsunternehmen gegründet.
Heute unterhalten wir 10 Standorte, mit den nötigen Fachabteilungen, um eine Kundennähe und eine hohe Flexibilität bei Personaleinsätzen zu gewährleisten.
Wir sind gemäß DIN EN ISO 9001:2008 und dem SCC Regelwerk vom TÜV zertifiziert.
Unsere Mitarbeiter werden fortlaufend weitergebildet und sind mit eigenem Handwerkszeug ausgestattet. 
Damit wir in Notfällen außerhalb der üblichen Geschäftszeiten reagieren können, sind wir für Sie rund um die Uhr (24 – Stunden – Service) erreichbar.
Aufgrund der ständig wechselnden Einsatzbedingungen verfügen unsere selbstständig arbeitenden Mitarbeiter über ein hohes Maß an Flexibilität und Know -How.
Wir arbeiten für Sie vor Ort und überall auf dieser Welt.
Unser Unternehmen ist Mitglied der Deutsch – Niederländischen Handelskammer und im Handelsregister der Kammer für Koophandel  in den Niederlanden eingetragen.
Wir haben uns den Prinzipien der Global Compact Initiative der vereinten Nationen angeschlossen und hier nach unser Leitbild  entwickelt.</t>
  </si>
  <si>
    <t>EURONICS Deutschland eG</t>
  </si>
  <si>
    <t>www.euronics.de</t>
  </si>
  <si>
    <t>Euronics Formella</t>
  </si>
  <si>
    <t>www.kaffeemaschinen-reparatur-bottrop.de</t>
  </si>
  <si>
    <t>Europa-Park GmbH &amp; Co Mack KG</t>
  </si>
  <si>
    <t>www.europapark.de</t>
  </si>
  <si>
    <t>Rust</t>
  </si>
  <si>
    <t>Der Europa-Park ist ein Freizeit- und Themenpark in Rust, Baden-Württemberg. Mit rund 5,8 Millionen Besuchern im Jahr 2019[1] ist er der meistbesuchte Freizeitpark im deutschsprachigen Raum.
Laut AECOM-Theme-Index 2019 ist der Europa-Park auf Platz 19 der 25 besucherstärksten Freizeitparks der Welt und ist nach dem Disneyland Paris der zweitbesucherstärkste Freizeitpark Europas, sowie der besucherstärkste saisonale Freizeitpark der Welt.[3] Die „Golden Ticket Award“-Jury der US-Zeitschrift Amusement Today wählte den Europa-Park im September 2019 zum sechsten Mal in Folge zum besten Freizeitpark der Welt.[4]
Auf einer Gesamtfläche von rund 950.000 m² werden in 18 Themenbereichen[5] über 100 Fahrgeschäfte und mehrere Shows geboten. Zum Park gehören sechs Hotels, ein Campingplatz, ein Tipi-Dorf, ein Kino und ein Konferenzzentrum.</t>
  </si>
  <si>
    <t>European Air Transport Leipzig GmbH (DHL Express)</t>
  </si>
  <si>
    <t>European Media Partner</t>
  </si>
  <si>
    <t>www.europeanmediapartner.com</t>
  </si>
  <si>
    <t>European Media Partner ist eine führende Content-Marketing-Agentur und produziert crossmediale Kampagnen in ganz Europa. Die Kampagnen werden unter dem Namen „Analyse“ publiziert und über führende europäische Medien wie Tageszeitungen und Zeitschriften verteilt, sowie auf den Kampagnen- und Partner-Websites veröffentlicht:
Analyse Lifestyle, Analyse Wirtschaft, Analyse Gesundheit, Analyse Gesellschaft, Analyse Business (Unternehmertum, Personalmanagement...)
Kooperationspartner: Die Welt, Frankfurter Allgemeine, Handelsblatt, Hamburger Abendblatt...</t>
  </si>
  <si>
    <t>Europipe GmbH</t>
  </si>
  <si>
    <t>www.europipe.com</t>
  </si>
  <si>
    <t>Die Europipe GmbH produziert längs- und spiralnahtgeschweißte Großrohre für Gas-, Öl- und Wasserpipelines. Das Unternehmen wurde 1991 gegründet und hat nach eigenen Angaben weltweit insgesamt fünf Standorte mit fünf Fertigungsstraßen. 
Deutschland</t>
  </si>
  <si>
    <t>Europoles GmbH &amp; Co. KG</t>
  </si>
  <si>
    <t>https://www.europoles.com</t>
  </si>
  <si>
    <t>Keine Servicetechniker Angaben
Wir bei Europoles unterstützen Unternehmen weltweit dabei, Infrastruktur- und Bauaufgaben mit einem Mehr an Sicherheit und Qualität zu lösen. Als euro- päischer Marktführer bieten wir Standard- und Sonderlösungen für Masten, Stützen, Türme und Trägersysteme aus Stahl, Beton und GFK. Für den Mittelstand ebenso wie für den Großkonzern.
Gelebte Kundennähe
Mit unserem Unternehmenssitz in Neumarkt / Bayern sind wir fest in der Region verwurzelt. Dennoch ist Europoles ein internationales Unternehmen. Unser Aktionsradius folgt den Aufgaben, die wir und unsere Kunden für uns er- schließen: Aktuell sorgen Produktionsstandorte in Algerien, Deutschland, Oman, Polen und in der Schweiz, Niederlassungen in Frankreich, Spanien und der Türkei sowie 16 Vertriebspartnerschaften weltweit dafür, dass wir immer dort sind, wo Sie und Ihr Markt uns benötigen.
Durchdachte Innovationen
Wir machen High-Tech für die Höhe. Geht es darum, diese zu erschließen scheuen wir keine Herausforderung - ob logistisch, materialtechnisch oder infrastrukturell. Große und kleine Innovationen, wie unsere Absenksysteme, das DCC-Coating oder die Oderüberquerung Svinemünde zeugen von unserem Antrieb, unsere Branche zu gestalten.
Gesunde Wachstumsorientierung
Europoles ist ein Unternehmen der VTC Industrieholding GmbH, einer unab- hängigen, mittelständischen Industriegruppe aus München. Mit über 1000 Mitarbeitern weltweit generieren wir ein kontinuierliches und gesundes Wachstum - auch in Zukunft.</t>
  </si>
  <si>
    <t>Eurotherm Germany GmbH</t>
  </si>
  <si>
    <t>www.eurotherm.de</t>
  </si>
  <si>
    <t>Die Invensys Systems GmbH mit Sitz in Neuss ist eine 100 %ige Tochtergesellschaft der Invensys Deutschland GmbH mit Sitz in Neuss (vormaliger Sitz war Ettlingen). Die Geschäftstätigkeit umfasst die Entwicklung und Herstellung sowie den Handel mit Geräten und Produkten zur Automatisierung von verfahrens- und fertigungstechnischen Prozessen.
Invensys System GmbH ist das Systemhaus für Automatisierungslösungen in der Prozessindustrie. Prozessautomatisierung aus einer Hand, von der Planung bis zur Inbetriebnahme. Vom Messumformer bis in die Unternehmensleitebene. Optimierung der Produktivität von Automatisierungsanlagen, um ein schnelles Return On Automation Investment zu garantieren. 
Hiessen lt. Aussage Michaela mal Eurotherm
 Eurotherm Service Solutions.
Bei Eurotherm kaufen Sie nicht nur ein Produkt. Wir bieten Ihnen auch Lösungen.
Und dies in allen Bereichen rund um die professionelle Regelungs-, Messdaten- und Prozessleittechnik.
Unser Service- und Dienstleistungsangebot im Überblick:
Support
Technischer Telefonsupport
Anwendungssupport
Dokumentationssupport
Service/Wartung
In unserem Repair-Center
Vor Ort bei Ihnen
Ersatzteilservice
Kalibrierservice
Gemäß ISO9000ff und DKD/UKAS
In unserem Kalibrierlabor
Vor Ort an Ihrer Anlage
Garantieverlängerung
Achten Sie in unseren Angeboten auf die optionale Garantieverlängerung
36 Monate
48 Monate
Inbetriebnahme/Schulung
Weiterbildung bedeutet Kompetenz und Professionalität, schafft Vorteile bei der täglichen Arbeit. Für Ihr Unternehmen und Sie selbst.
Reparaturservice
Service und Beratung von der Konzepterstellung
über Schaltschrankbau bis zur Inbetriebnahme und
Validierung
Validierung
Qualität ist ein Anspruch, an dem kein Unternehmen der Life-Science Industrie vorbeikommt. Wir kennen Ihre hohen Anforderungen und unterstützen Sie über den gesamten Lebenszyklus Ihres Projektes. 	
Beratung/Enginieering
Service und Beratung von der Konzepterstellung über Schaltschrankbau bis zur Inbetriebnahme und Validierung.</t>
  </si>
  <si>
    <t>EUROTRANSLINE Internationale  Speditions- u. Transportges.m.b.H.</t>
  </si>
  <si>
    <t>https://www.eurotransline.at/index.html</t>
  </si>
  <si>
    <t xml:space="preserve">Es wurde bei FLS im Office angerufen. Monica hat uns folgende Informationen zur Verfügung gestellt: 
Herr Viktor Wratschko von der Firma Eurotransline hat gerade angerufen. Er hat große Interesse an unsere Software, hat schon Portatour kontaktiert.  Die Firma sitz in Österreich, hat selbst keine LKWs aber ein Subunternehmer übernimmt diese Aufgabe (ca. 70-100 Touren pro Tag). 
Die Tel-Nr. von Herrn Wratschko lautet:
0043 6644314092
Bitte sagt mir kurz Bescheid, wenn jemand sich bei ihm gemeldet hat, falls er wieder anruft, wissen wir schon Bescheid 😊
Schöne Grüße 
Mónica 
</t>
  </si>
  <si>
    <t>EUROVIA GmbH</t>
  </si>
  <si>
    <t>www.eurovia.de</t>
  </si>
  <si>
    <t>Kurzportrait
EUROVIA, eine Tochtergesellschaft des VINCI-Konzerns, ist mit knapp 40.000 Mitarbeitern weltweit ein führendes Unternehmen im Verkehrswegebau.
Mit Hauptsitz in Frankreich verfügt EUROVIA in 20 Ländern, in Europa sowie in Nord- und Südamerika, über ein Verbundnetz von 300 Niederlassungen, 1.035 Baustoffproduktionsstätten und Logistikzentren für die Gesteinsversorgung.
Straßenbau: Straße bei Nacht
Damit steht allen Tochterunternehmen ein über Jahrzehnte erworbenes Know-how zur Verfügung.
Von der Rohstoffgewinnung über die Produktion von Straßenmaterialien und die eigentliche Bauausführung bis hin zur Straßenbewirtschaftung deckt EUROVIA die komplette Wertschöpfungskette ab, um den aktuellen und künftigen Ansprüchen der Kunden und Verkehrsteilnehmer zu entsprechen.
In Deutschland entstand die EUROVIA GmbH im Jahre 1999 durch die Zusammenführung der Geschäftsbereiche der 1918 gegründeten TEERBAU GmbH und der seit 1953 bestehenden VBU Verkehrsbau Union GmbH.
Qualitätsmanagement
Qualitätsmanagement ist für die EUROVIA keine Frage des "Schönwettermachens". Für unser Unternehmen ist es selbstverständlich, Maßnahmen zur Verbesserung unserer Leistungen, Produkte und Prozesse zu ergreifen, diese lückenlos zu dokumentieren und regelmäßig durch externe Stellen überprüfen zu lassen.
Das im Vordergrund stehende hohe Qualitätsniveau wird unter technischen, wirtschaftlichen und ästhetischen Gesichtspunkten in partnerschaftlicher Allianz mit unseren Kunden erreicht. Unter dem Aspekt der Termintreue – von der Planung bis hin zur Bauausführung – erbringt unser qualifiziertes Fachpersonal sämtliche Leistungen mittels modernster Technologien und Geräte. Unser Know-how stützt sich dabei auch auf eigene Forschungen und Entwicklungen sowie auf die permanente Qualitätssicherung in unseren eigenen Laboratorien.
Alle Unternehmen im Hause der EUROVIA mit ihrer gesamten Angebotspalette nach DIN EN ISO 9001:2008 zertifiziert. Darüber hinaus ist unser Unternehmen oder sind einzelne Gesellschaften oder Niederlassungen von weiteren Organisationen, Instituten und Verwaltungen zertifiziert. Bei näherem Interesse wenden Sie sich bitte direkt an die jeweilige Niederlassung.
 EUROVIA (D) 2010:
Leistung: 758 Mio. €
Mitarbeiter: 4.024</t>
  </si>
  <si>
    <t>EUROWATER Wasseraufbereitung GmbH</t>
  </si>
  <si>
    <t>www.eurowater.de</t>
  </si>
  <si>
    <t>Die Firma EUROWATER wurde 1936 gegründet und begann zunächst mit der Produktion von Filteranlagen für Molkereigenossenschaften. Seitdem hat sich EUROWATER zu einem Unternehmen entwickelt, das Kunden in nahezu allen Branchen mit Anlagen und Dienstleistungen im Bereich Wasseraufbereitung beliefert.
Wir entwickeln, produzieren und vertreiben komplette Lösungen für die Wasseraufbereitung. Unsere Erfahrung in diesem Bereich umfasst
Zahlreiche Wasserwerke und private Wasserversorgungen
Vielfältige Anwendungen in Gewerbe, Industrie und öffentlichen Einrichtungen
Wir sind ein unabhängiges Unternehmen mit 240 qualifizierten und erfahrenen Mitarbeitern, von denen fast die Hälfte in unserem Stammhaus und in unseren Produktionsstätten in Dänemark beschäftigt ist. Mehr als 50 Mitarbeiter gehen an den 5 deutschen Standorten ihrer Arbeit nach.
Unsere Produkte sind qualitativ sehr hochwertig. Produktionsprozesse und Materialauswahl werden kontinuierlich in engem Kontakt mit unseren Lieferanten abgestimmt und optimiert. Dabei auftretende Probleme werden gemeinsam gelöst.
Unsere langjährige Erfahrung und die kompakte, modulare Bauweise garantieren zuverlässige Anlagen, kurze Lieferzeiten und wettbewerbsfähige Preise.
Die Fertigung von größeren Filterbehältern erfolgt durch unsere Tochtergesellschaft Eurotank A/S in der Nähe unseres Stammhauses in Dänemark.
EUROWATER ist durch Niederlassungen in 14 europäischen Ländern vertreten und betreut seine Kunden durch insgesamt 21 lokale Verkaufs- und Servicebüros. Die Beziehung zwischen unseren Mitarbeitern, Kunden und Kooperationspartnern basiert auf einer langjährigen Partnerschaft. Die internationale Ausrichtung bildet die Grundlage für einen breiten Erfahrungsaustausch und macht uns zu einem führenden Hersteller von Wasseraufbereitungsanlagen in Europa.
Service und Wartung
EUROWATER bietet einen Service, der sich durch schnelle Erfassung und Lösung der gestellten Aufgaben auszeichnet. Unsere Niederlassungen lösen akute Probleme sofort und betreuen Ihre Anlage langfristig im Rahmen eines Wartungsvertrages. Unsere Kunden sind uns sehr wichtig und wir fühlen uns Ihnen gegenüber zur Werterhaltung unserer Produkte verpflichtet. Ein optimaler Betrieb Ihrer Wasseraufbereitungsanlage wird durch unseren Wartungs-Service gewährleistet, der mit Ihrer zuständigen Niederlassung vereinbart wird. Auf diese Weise verlängert sich die Lebensdauer der Anlage und die Wartungskosten werden auf niedrigem Niveau gehalten. Selbstverständlich werden die Wartungsverträge individuell an die jeweilige Anlage angepasst.
Service vor Ort
Die Nähe zu unseren Kunden ist von größter Bedeutung für uns, denn nur so kann ein sofortiger und zuverlässiger Serviceeinsatz gewährleistet werden. In 38 Büros in ganz Europa stehen hochqualifizierte Kundendiensttechniker zu Ihrer Verfügung. Unsere Spezialisten in den Niederlassungen vor Ort lösen unkompliziert und schnell Ihre Probleme, entweder telefonisch oder durch die Entsendung eines Kundendiensttechnikers.
Ersatzteile
Wir bieten Ihnen eine breite Auswahl an Ersatzteilen und Servicesätzen an. Unsere Servicefahrzeuge sind mit einem breiten Spektrum an Ersatzteilen ausgestattet. Der Großteil der Anlagenkomponenten wird durch EUROWATER produziert. Dadurch kann ein Service mit hoher Qualität und mit einem Höchstmaß an Liefersicherheit garantiert werden. Regeneriersalz für Enthärter, Härteprüfbestecke für periodische Härtekontrollen von Weichwasser, Füllungen für Filter- und Ionenaustauscheranlagen, Membranen für RO-Anlagen, Filterbeutel sowie Verschleiß- und Ersatzteile von EUROWATER-Anlagen haben wir ständig auf Lager.
Wasseraufbereitungsanlagen - Zuverlässige Anlagen mit langer Lebensdauer bei geringem Wartungsaufwand
EUROWATER produziert zuverlässige Wasseraufbereitungsanlagen mit langer Lebensdauer bei geringem Wartungsaufwand. Die Basis dafür sind unsere langjährige Erfahrung auf dem Gebiet der Wasseraufbereitung und die ausgezeichnete Qualität der Anlagen und Komponenten.
Neben unverbindlicher, kostenloser Beratung bieten wir Planung, Lieferung, Montage, Inbetriebnahme und Wartung der Anlagen.
Die Serienproduktion und ein modulares Standardsystem garantieren kurze Lieferzeiten und wettbewerbsfähige Preise.</t>
  </si>
  <si>
    <t>EV Group Europe &amp; Asia/Pacific GmbH</t>
  </si>
  <si>
    <t>www.evgroup.com</t>
  </si>
  <si>
    <t>St.Florian am Inn</t>
  </si>
  <si>
    <t>http://www.evgroup.com/de/contact/contactsearch?view=ContactRegion&amp;SortBy=Country&amp;Dept=customersupport
Erfolg ist das Produkt einer verlässlichen Partnerschaft.
Langjährige Erfahrung ist der Schlüssel zu unserem Erfolg als Anbieter von Gesamtlösungen - von der Entwicklung bis zum fertigen Produkt und von Großserien-Lösungen bis hin zu individuell auf die Anforderungen unserer Kunden abgestimmten Dienstleistungen. Zu unserer auf lange Sicht angelegten Service-Strategie zählt die Verfügbarkeit von Ersatzteilen und Support durch Experten. Das Vertrauen unserer Kunden in unsere Leistung und die vertrauensvolle Zusammenarbeit garantieren erfolgreiche Produkte. Wir wissen, dass echter Erfolg mit Vertrauen beginnt.</t>
  </si>
  <si>
    <t>Ev. Krankenhaus Castrop-Rauxel</t>
  </si>
  <si>
    <t>https://www.evk-castrop-rauxel.de/</t>
  </si>
  <si>
    <t>Als einer der größten Evangelischen Arbeitgeber im Ruhrgebiet beschäftigt die Ev. Krankenhausgemeinschaft 3.345 Mitarbeitende. Der Jahresumsatz des Unternehmens liegt bei 268 Mio.
Das Evangelische Krankenhaus Castrop-Rauxel bietet leistungsstarke Medizin in 11 Fachkliniken und 1 Kurzzeitbehandlungszentrum.
Zur stationären Versorgung stehen insgesamt 398 Betten zur Verfügung. Ergänzt wird das Angebot durch einen teilstationären Bereich mit einer geriatrischen und einer psychiatrischen Tagesklinik.
Für die Behandlung und Betreuung der Patientinnen und Patienten sind mehr als 900 Mitarbeitende im Einsatz.
Das EvK Castrop-Rauxel ist Akademisches Lehrkrankenhaus der Universität Duisburg/Essen und zertifiziert nach DIN EN ISO 9001 und MAAS-BGW.</t>
  </si>
  <si>
    <t>ev4all AG</t>
  </si>
  <si>
    <t>https://ev4all.ch</t>
  </si>
  <si>
    <t>Murten</t>
  </si>
  <si>
    <t>Die Gesellschaft bezweckt die Aktivität rund um Elektro-Mobilität und erneuerbare Energien, daher ist sie tätig in folgenden Vermietung, Versicherung, Handel, Finanzierung, Service, Lade-Infrastruktur sowie Installation.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</si>
  <si>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eValuero GmbH</t>
  </si>
  <si>
    <t>https://www.evaluero.de/</t>
  </si>
  <si>
    <t>Es kam eine Anfrage per Telefon im Office an. Folgende Nachricht hat Monique gesendet:
Hi Jonas,
könnte bitte mal jemand zeitnah Frau Messner von der Evaluero GmbH zurückrufen? Es geht um deren 150 Partner und eine wohl recht spezielle Anfrage. Sie hat bereits bei Portatour mit jemandem gesprochen und deren Software kommt leider nicht infrage.
Tel. 0911-2870880
Mail: b.messner@evaluero.de
https://www.evaluero.de/
Danke dir und LG
Monique</t>
  </si>
  <si>
    <t>Evatec AG</t>
  </si>
  <si>
    <t>evatecnet.com</t>
  </si>
  <si>
    <t>Trübbach</t>
  </si>
  <si>
    <t xml:space="preserve">E-Book "Customer Experience" wurde über den KVD-Newsletter heruntergeladen </t>
  </si>
  <si>
    <t>evd energieversorgung dormagen gmbh</t>
  </si>
  <si>
    <t>www.evd-dormagen.de</t>
  </si>
  <si>
    <t>Evers GmbH</t>
  </si>
  <si>
    <t>https://www.eversgmbh.de/</t>
  </si>
  <si>
    <t>EVG Distribution GmbH</t>
  </si>
  <si>
    <t>https://www.jurastore.at</t>
  </si>
  <si>
    <t>EVG Entwicklungs- und Verwertungs-Gesellschaft m.b.H.</t>
  </si>
  <si>
    <t>www.evg.com</t>
  </si>
  <si>
    <t>Raaba/Graz</t>
  </si>
  <si>
    <t>Die Firmengruppe EVG - AVI - MARIENHÜTTE deckt den gesamten Bereich für geschweißtes Gitter und Betonstahl ab.
    EVG und FILZMOSER als Hersteller von Produktionsanlagen
    Stahl- und Walzwerk MARIENHÜTTE als Produzent von Betonstahl
    AVI und BSTG als Produzenten von Bewehrungsmatten und Betonstahl-Coils
    H+S Zauntechnik als Lieferant von Industrie- und Zaungitter sowie kompletter Zaunanlagen 
Die Arbeit im Verband unserer Firmengruppe bedeutet für EVG, die Herausforderungen der Produktion von Gitter- und Bewehrungsprodukten aus eigener Erfahrung zu kennen. 
KUNDENDIENST
Unser Serviceteam bietet EVG Kunden weltweit umfassende Unterstützung bei Installation und Inbetriebnahme unserer Anlagen sowie während deren gesamter Betriebszeit, die häufig 30 Jahre überschreitet.
Bestens geschulte Techniker stehen für Einsätze bei Kunden und Fernwartung (via Modem bzw. Telefon) zur Verfügung.
Unser Service umfasst neben ad-hoc Einsätzen auch präventive Wartung im Rahmen von Serviceverträgen.
Kontakt: after-sales@evg.com</t>
  </si>
  <si>
    <t>EVH Stadtwerke Halle GmbH</t>
  </si>
  <si>
    <t>www.stadtwerke-halle.de</t>
  </si>
  <si>
    <t>Die Stadtwerke Halle GmbH mit Hauptsitz in Halle (Saale) ist der größte kommunale Ver- und Entsorger in Sachsen-Anhalt. Er wurde am 25. Juni 1991 gegründet.[1] Am 21. September 2009 wurde die Stadtwerke Halle GmbH mit der kommunalen Holding Verwaltungsgesellschaft für Versorgungs- und Verkehrsbetriebe der Stadt Halle (Saale) mbH (VVV) verschmolzen. Die neue Holding heißt wieder 'Stadtwerke Halle GmbH'. Damit wurde die HAVAG, der hallesche öffentliche Personennahverkehr, in die kommunale Holding integriert. Anfang 2010 wurde die Deponie Halle-Lochau von der Stadt an die Stadtwerke verkauft. Im selben Jahr wurden die städtischen Bäder an die Stadtwerke Halle übergeben.
SWH. Stadtwerke Halle - Mitten im Stadtleben
Gemeinsamkeit und Vielfalt, so präsentieren sich die Stadtwerke in der Saalestadt. Denn unter ihrem Dach sind Energie- und Wasserversorgung, öffentlicher Personennahverkehr, Wertstofferfassung, Abwasserbeseitigung, Abfallentsorgung, Straßenreinigung, Winterdienst, Logistik-, Deponie- und Infrastrukturleistungen sowie Datenverarbeitungsservices, Bäderbetrieb und Stadtbeleuchtung vereint. Sämtliche Leistungen der kommunalen Daseinsvorsorge bietet der Unternehmensverbund aus einer Hand.
SWH. Stadtwerke Halle - Mitten im Kultur- und Sportleben
Die Stadtwerke Halle sind überall in der Saalestadt präsent: aktiv im Stadtmarketing und –umbau sowie der Betreuung von Schulen, bei der Förderung von Sport und Wissenschaft sowie bei Projekten, die Halles Profil als Kulturhauptstadt Sachsen-Anhalts schärfen. Das Engagement reicht dabei über finanzielle Unterstützungen weit hinaus. Viele Mitarbeiter des Verbundes engagieren sich ehrenamtlich in Vereinen und Initiativen und tragen die Unternehmensbotschaft damit in den Alltag Halles und in die Region. Ergänzt wird das Engagement der Stadtwerke durch  eine Vielzahl von Aktivitäten, die das Alltagsleben in der Saalestadt angenehmer machen und etwas dazu beitragen, dass sich die Hallenser wohl fühlen.
Die Stadtwerke Halle sind der größte Arbeitgeber der Saalestadt und das größte kommunale Versorgungsunternehmen Sachsen-Anhalts. Seit ihrer Gründung im Jahre 1991 entwickeln sich die Stadtwerke Halle zu einem leistungsfähigen Infrastruktur-, Logistik- und Dienstleistungsverbund. Sie zählen heute zu den stärksten Wirtschaftsunternehmen in Ostdeutschland.
Die Stadtwerke Halle agieren auf vier Geschäftsfeldern:
Energie
Energieversorgung, Energieeffizienz-Dienstleistung
Wasser und Entsorgung
Wasserversorgung, Abwasserentsorgung, Abfallentsorgung, Sekundärrohstoffe
Mobilität
Öffentlicher Personennahverkehr, Mobilität, Logistik
Services
Kommunale Infrastruktur-Dienstleistungen, Interne Dienste</t>
  </si>
  <si>
    <t>EVI Energieversorgung Hildesheim GmbH &amp; Co. KG</t>
  </si>
  <si>
    <t>https://www.evi-hildesheim.de</t>
  </si>
  <si>
    <t>Die EVI ist ein Tochterunternehmen der Stadtwerke Hildesheim AG. Zu dem Konzern der Stadtwerke Hildesheim gehören außerdem der Stadtverkehr (SVHI), Regionalverkehr (RVHI) und das Wasserparadies.
Als modernes und dienstleistungsorientiertes Unternehmen bieten wir Ihnen eine sichere Energie- und Wasserversorgung zu wettbewerbsfähigen Konditionen. Zusätzlich profitieren Sie von unseren Service- und Beratungsleistungen. Wir informieren Sie persönlich, freundlich, nachhaltig und kompetent. Unsere Energie und unser Engagement gelten gleichermaßen dem Wirtschaftsstandort und der Kultur von Stadt und Region Hildesheim</t>
  </si>
  <si>
    <t>Eviden Germany GmbH</t>
  </si>
  <si>
    <t>https://eviden.com/</t>
  </si>
  <si>
    <t>EVN Geoinfo GmbH</t>
  </si>
  <si>
    <t>https://netz-noe.at</t>
  </si>
  <si>
    <t>Maria Enzersdorf</t>
  </si>
  <si>
    <t>Als unabhängiges, börsenotiertes Energie- und Umweltdienstleistungsunternehmen will die EVN ausgehend von Niederösterreich eine starke Position in ausgewählten Märkten Mittel- und Osteuropas erreichen und langfristig halten
Zu EVN gehört auch die First facility GmbH in Wien
Haben sich für eine Software von Reisewitz entschieden.</t>
  </si>
  <si>
    <t>EVOCA Germany GmbH</t>
  </si>
  <si>
    <t>https://evocagroup.com</t>
  </si>
  <si>
    <t>Rastatt</t>
  </si>
  <si>
    <t>EVOCA Group ist ein weltweit führender Hersteller von professionellen Kaffeemaschinen und ein international bedeutender Hersteller im Horeca- und Office-Coffee-Service-Bereich. Das Unternehmen vertreibt seine Produkte über mehrere Marken (Necta Wittenborg Saeco Gaggia Ducale SGL Newis Cafection Visacrem und Futurmat) die jeweils ihre eigene Identität aufweisen aber gleichzeitig über eine gemeinsame Mission verbunden sind. Heute hat EVOCA über 10.000 Kunden in über 140 Ländern der Welt 2.000 Mitarbeiter und einen Umsatz von über 450 Millionen Euro. EVOCA hat seinen Hauptsitz in Italien (Valbrembo Bergamo) und ist mit neun Produktionsstätten sechs Forschungs- und Entwicklungszentren sowie über 600 angemeldeten Patenten weltweit präsent.</t>
  </si>
  <si>
    <t>Evonik Degussa GmbH</t>
  </si>
  <si>
    <t>www.degussa.de</t>
  </si>
  <si>
    <t>Degussa ist jetzt Evonik!!!!!!!!!!!!!
Seit dem 12.09.2007 ist Degussa das Geschäftsfeld Chemie der neuen Evonik Industries. 
Das Geschäftsfeld Chemie von Evonik, das bisher unter dem Namen Degussa auftrat, zeichnet sich durch ein breites Produktportfolio aus. Entsprechend vielfältig sind auch die Einsatzgebiete für unsere Produkte und Lösungen. Sie finden beispielsweise in der Automobilindustrie ebenso Verwendung wie in der Kunststoff- und Kautschukindustrie. Auch die Pharmabranche, die Biotechnologie-, die Kosmetik- oder die Farben-, Lack-, Dicht- und Klebstoffindustrie zählen zu unseren Kunden. Bei mehr als 80 Prozent unserer Chemie-Geschäfte sind wir Marktführer.</t>
  </si>
  <si>
    <t>Evonik Industries AG</t>
  </si>
  <si>
    <t>www.evonik.de</t>
  </si>
  <si>
    <t>Evonik Technology &amp; Infrastructure GmbH</t>
  </si>
  <si>
    <t>Evora IT Sonsulting Holding GmbH</t>
  </si>
  <si>
    <t>www.evorait.com</t>
  </si>
  <si>
    <t>Kontakt auf der CityCube Berlin 2015
Teilnehmer TA Cook 2016</t>
  </si>
  <si>
    <t>Evosys Laser Services GmbH</t>
  </si>
  <si>
    <t>www.evosys-services.com</t>
  </si>
  <si>
    <t>Entwicklung, Produktion und Vertrieb von lasergestützten Fertigungsanlagen und damit in Zusammenhang stehende Dienstleistungen, wie z. B. Verfahrensentwicklung und Serienfertigung.</t>
  </si>
  <si>
    <t>Evotec SE</t>
  </si>
  <si>
    <t>www.evotec.com</t>
  </si>
  <si>
    <t>Die Evotec SE ist ein international tätiges Unternehmen im Bereich der pharmazeutischen Wirkstoffforschung mit Sitz in Hamburg. In Forschungsallianzen und Entwicklungspartnerschaften mit Pharma- und Biotechnologieunternehmen verfolgt das Unternehmen Ansätze zur Erforschung und Entwicklung von Therapieansätzen.
Evotec ist ein Wissenschaftskonzern, der Medikamente erforscht und entwickelt. Die multimodale Plattform des Unternehmens kombiniert verschiedene Technologien, Daten und wissenschaftliche Ansätze für die Erforschung, Entwicklung und Produktion von first-in-class- und best-in-class-pharmazeutischen Produkten. Die gegenwärtige Strategie von Evotec richtet sich nach dem neuen Aktionsplan 2025 „the data-driven R&amp;D Autobahn to Cures“.
Dieser Aktionsplan basiert auf acht Bausteinen:
EVOiR&amp;D – Integrierte datengetriebene Forschung &amp; Entwicklung
EVOpanOmics – Industrialisierte Hochdurchsatz-Multiomocs-Plattform
EVOpanHunter – Hoch entwickelte Datenanalyse- und Vorhersageplattform
EVOcells – Von Zellen zu Therapien
EVOgenes – Von Genen zu Therapien
EVOaccess – Just – Evotec Biologics &amp; J.POD – Biologika für alle
EVOequity – BRIDGEs &amp; Operational Venturing
EVOroyalty – Co-ownership/Produktbeteiligungen
Evotec beschäftigt aktuell über 4.000 Mitarbeiter und kooperiert mit zahlreichen Unternehmen aus der Pharmabranche (z. B. Bayer, Bristol Myers Squibb, Novo Nordisk, Takeda), Biotechunternehmen (z. B. Exscientia, EQRx) sowie öffentlichen Einrichtungen und Stiftungen (z. B. University of Oxford, Bill &amp; Melinda Gates Stiftung).[2]</t>
  </si>
  <si>
    <t>EVOX Logistics Business Unit</t>
  </si>
  <si>
    <t>www.evox.com.mx</t>
  </si>
  <si>
    <t>Mexico City</t>
  </si>
  <si>
    <t>EVTEC AG</t>
  </si>
  <si>
    <t>https://www.evtec.ch</t>
  </si>
  <si>
    <t>Obernau</t>
  </si>
  <si>
    <t>Forschung, Entwicklung, Beratung, Schulung und Handel in den Bereichen Elektronik und Informatik; Beteiligungen; Erwerb, Belastung, Veräusserung und Verwaltung von Grundeigentum; Vornahme von Finanzierungen; Eingehung von Garantien und Bürgschaften für Tochtergesellschaften und Dritte.</t>
  </si>
  <si>
    <t>Evum Motors GmbH</t>
  </si>
  <si>
    <t>https://evum-motors.com</t>
  </si>
  <si>
    <t>Garching b. München</t>
  </si>
  <si>
    <t>EVUM Motors ist ein Spin-off-Unternehmen der Technischen Universität München, das unter der Typbezeichnung aCar einen kompakten, elektrisch angetriebenen Kleintransporter mit Allradantrieb herstellt und vermarktet. EVUM Motors wurde 2017 gegründet. Im Sommer 2021 wurden die ersten Fahrzeuge an Kunden ausgeliefert.</t>
  </si>
  <si>
    <t>EVVA Sicherheitstechnologie GmbH</t>
  </si>
  <si>
    <t>www.evva.com</t>
  </si>
  <si>
    <t>Die EVVA Sicherheitstechnologie GmbH ist ein österreichischer Sicherheitstechnik-Hersteller für mechanische sowie elektronische Schließsysteme und Zutrittskontrollen. Der Hauptsitz befindet sich in Wien auf der Wienerbergstraße.
EVVA wurde 1919 als Erfindungs-Versuchs-Verwertungs-Anstalt gegründet. Das erste Patent hat das Unternehmen 1937 angemeldet. Bis heute hält EVVA über 200 nationale und internationale Patente</t>
  </si>
  <si>
    <t>ew das Magazin für die Energiewirtschaft</t>
  </si>
  <si>
    <t>www.ew-online.de</t>
  </si>
  <si>
    <t>Die ew ist die traditionsreichste Energiefachzeitschrift im deutschsprachigen Raum. Sie verbindet die Energiewirtschaft mit branchennahen Wirtschaftsbereichen und der Politik. Das Themenspektrum reicht von der Energieerzeugung und der Energieübertragung bis hin zu Dienstleistungen der Bereiche Strom, Gas und regenerative Energien.</t>
  </si>
  <si>
    <t>EW Höfe AG</t>
  </si>
  <si>
    <t>https://www.ewh.ch/</t>
  </si>
  <si>
    <t>Freienbach</t>
  </si>
  <si>
    <t>EW Shuttleservice Personentransporte GmbH</t>
  </si>
  <si>
    <t>https://www.shuttleservice.at/</t>
  </si>
  <si>
    <t>Premstätten</t>
  </si>
  <si>
    <t>Es wurde das Kontaktformular auf der FLS-Website ausgefüllt. Folgende Nachricht wurde übermittelt:
Ansprechpartner:
Name: Irene Wailland 
E-Mail: irene.wailland@shuttleservice.at
# Außendienst: 20-49
Telefon: 00436764370650
Nachricht:
Wir sind in der Personenbeförderung (hauptsächlich Krankentransporte) tätig und ich möchte gerne wissen, ob wir bestehende Fahrten (ohne eine manuelle Eingabe in ihr System) für die Planung übernehmen können.</t>
  </si>
  <si>
    <t>EW Sirnach AG</t>
  </si>
  <si>
    <t>https://www.ewsirnach.ch/</t>
  </si>
  <si>
    <t>Sirnach</t>
  </si>
  <si>
    <t>Die EW Sirnach AG ist ein privatrechtliches Unternehmen und versorgt rund 8000 Einwohnerinnen und Einwohner mit Strom, Wasser, Kommunikation und innovativen Technologien. Als Kompetenzpartner für Energiesysteme, Gebäudetechnik, Elektro-Mobilität und Nachhaltigkeit begleiten wir unsere Kundinnen und Kunden mit massgeschneiderten Lösungen in die Zukunft. Wir machen das, seit 1922.</t>
  </si>
  <si>
    <t>Ewald Consulting GmbH &amp; Co. KG</t>
  </si>
  <si>
    <t>www.ewald-consulting.com</t>
  </si>
  <si>
    <t>Hude</t>
  </si>
  <si>
    <t>CS/PM Beratung, 8 feste MA, Kontakt kam über Intense AG, Hauptkunde ist RWE
Notiz von Christian zu Call am 10.09.14 von Herrn Stuff von Ewald Consulting zum Beitrag zur User Group:
Sie würden gerne in einem Fachbeitrag den Easy Cross Planner aus SAP vorstellen. Diesen kann man ideal zur Modellkalkulation nutzen, was aber kaum jemand weiß. Derzeit wird hierzu noch häufig Excel verwendet. Im Pilot bei Stadtwerke Haagen, lieve bis November / Dezember.</t>
  </si>
  <si>
    <t>ewatec e.K.</t>
  </si>
  <si>
    <t>https://www.ewatec-automatenservice.de/</t>
  </si>
  <si>
    <t xml:space="preserve">Es wurde über die FLS-Website ein Termin für den Di, 18.06.2024 10:00 – 10:30 vereinbart. </t>
  </si>
  <si>
    <t>EWD Elektrizitätswerk Davos AG</t>
  </si>
  <si>
    <t>https://www.ewd.ch/</t>
  </si>
  <si>
    <t>7270 Davos Platz</t>
  </si>
  <si>
    <t>EWE AG</t>
  </si>
  <si>
    <t>www.ewe.de</t>
  </si>
  <si>
    <t>WEB: Versorger: Der EWE-Konzern bietet ein breites Spektrum an Dienstleistungen rund um Strom, Erdgas, Telekommunikation, Informationstechnologie und Umwelt. Als heute fünftgrößtes Energieunternehmen in Deutschland ist EWE in der Ems-Weser-Elbe-Region, in Brandenburg, auf der Ostseeinsel Rügen und in Westpolen tätig. Hier finden Sie weitere Informationen zum EWE-Konzern und seinen Dienstleistungen. mehr
EWE Aktiengesellschaft
Tirpitzstraße 39
26122 Oldenburg
Tel.: 0441 803-0
Fax: 0441 803-3999
E-Mail: info@ewe.de</t>
  </si>
  <si>
    <t>EWE Go GmbH</t>
  </si>
  <si>
    <t>https://www.ewe-go.de</t>
  </si>
  <si>
    <t>EWE Go stands for new mobility concepts and bundles mobility-related knowledge, products and services to make these readily available for others. Using our various product modules, we design individual mobility concepts to meet the demands of a wide range of organizations. This allows them to focus on their core competencies and to be faster, cheaper and ultimately more successful in their markets. Our product development’s ultimate goal is to develop simple solutions which reduce the complexity of digital applications, infrastructure and products for our customers. We work together in small, creative teams to shape the future of mobility. We develop products and services that enable everyone to benefit from the use of emobility.</t>
  </si>
  <si>
    <t>EWE NETZ GmbH</t>
  </si>
  <si>
    <t>www.ewe-netz.de</t>
  </si>
  <si>
    <t>Ohne die Netze von EWE NETZ geht im Nordwesten Niedersachsens und in Teilen Brandenburg nichts. Wir stellen als Netzbetreiber die Infrastrukturnetze zur Verfügung, damit Strom, Erdgas, Trinkwasser und Telekommunikationsdienstleistungen bei Ihnen ankommen.
Die im Juni 2006 gegründete EWE NETZ GmbH ist eine hundertprozentige Tochtergesellschaft der EWE ENERGIE AG und damit ein Unternehmen des EWE-Konzerns. EWE NETZ betreibt ein umfangreiches Strom- und Erdgasnetz im Ems-Weser-Elbe-Gebiet und flächendeckende Erdgasnetze in Brandenburg, Rügen und Nordvorpommern. Das Unternehmen mit Hauptsitz in Oldenburg ist auch Eigentümer dieser Netze. Zu seinen Aufgaben zählen die Betriebsführung, Instandhaltung, Wartung und Ausbau der Netzinfrastruktur sowie der Netzvertrieb. Darüber hinaus betreibt EWE NETZ Trinkwassernetze und ein weit verzweigtes Kommunikationsnetz zur Steuerung und Überwachung der Energienetze.
EWE NETZ stellt seine Netze diskriminierungsfrei zur Verfügung und sichert einen fairen, zukunftsorientierten und freien Marktzutritt zu den Strom- und Gasnetzen zu. Wir betreiben hochmoderne, effiziente Netze, die zu den sichersten in Europa zählen.
Die Infrastruktur von EWE NETZ zeichnet sich durch hohe technische Qualität, Versorgungssicherheit und wirtschaftlich effizienten Betrieb aus. Ein dichtes Netz regionaler Standorte sorgt dafür, dass unsere Mitarbeiter immer in Ihrer Nähe sind.</t>
  </si>
  <si>
    <t>EWE TEL GmbH</t>
  </si>
  <si>
    <t>Telekommunikationsanbieter der EWE</t>
  </si>
  <si>
    <t>E-Werk Wels AG</t>
  </si>
  <si>
    <t>www.eww.at</t>
  </si>
  <si>
    <t>Elektroanlagenbau
Elektroanlagen, Sanitär/Heizung, Planung, Ausführung,
Service
Kommunaltechnik
Kommunale Ausstattung, Lichtmanagement, Beleuchtung,
Dekorbeleuchtung
E-Werk Wels Solutions
Erneuerbare Energie, Consulting &amp; Contracting,
Partnernetzwerk
it&amp;tel
Standortvernetzung, Internet, Security, Serverhousing,
Telefonkonzept, Consulting
mea solar
Solare Großanlagen, Solarthermie, Photovoltaik, Fassaden
und Design
Liwest (Beteiligung)
Kabelmedien und Telefonie</t>
  </si>
  <si>
    <t>E-Werk Wüster KG</t>
  </si>
  <si>
    <t>www.wuesterstrom.at</t>
  </si>
  <si>
    <t>Ybbs an der Donau</t>
  </si>
  <si>
    <t>Firma im Xing nicht vorhanden!!!
waren in Sept. 2015 auf unserer Seite mit den links.
/de/press/die-sieben-mythen-ueber-workforce-management-loesungen
/de/sonstige
/de/mobilex-dispatch/sonstige/workforce-management-software-fuer-verschiedene-branchen
Die E-Werk Wüster KG versorgt ca. 3000 Kunden im Bereich von Haushalt, Gewerbe, Landwirtschaft, Industrie und kommunalen Einrichtungen mit 100% erneuerbarer Energie.
Zur Haupttätigkeit der Stromverteilung gehören neben einer qualitativ einwandfreien Stromversorgung für die Stadt Ybbs und Umgebung auch die Bereiche Netzbau und Netzwartung, Zähler- und Tarifwesen, Bereitschaftsdienst und eine kundenfreundliche Stromverrechnung.
Unser Unternehmen ist investitionsfreudig, innovativ und kundenorientiert. Wir betreiben die Geschäfte, die wir verstehen, die unsere Fähigkeiten herausfordern und aktivieren. Neuen Herausforderungen treten wir positiv gegenüber und setzen diese fortschrittlich um.
Ihre Zufriedenheit steht bei uns an erster Stelle!</t>
  </si>
  <si>
    <t>Ewimed GmbH</t>
  </si>
  <si>
    <t>ewimed.com</t>
  </si>
  <si>
    <t>EWM HIGHTEC WELDING GmbH</t>
  </si>
  <si>
    <t>https://www.ewm-group.com</t>
  </si>
  <si>
    <t>Mündersbach</t>
  </si>
  <si>
    <t>600 MA in der Gruppe
Die Welt des Schweißens - EWM. Mit unserem Komplett-Angebot, vom Schweißgerät über Drahtvorschubgeräte und Schweißbrenner bis hin zu Schweißzusatzwerkstoffen und Arbeitsschutz, decken wir jeden Bereich des Schweißens ab. Ob Sie nun Elektroden oder Fülldraht unter Schutzgas schweißen, unsere optimal auf Ihre Anforderungen abgestimmten Komponenten stehen für ausgezeichnete Qualität und beste Schweißergebnisse.
Dabei greifen wir auf unsere mehr als 50-jährige Erfahrung in der Schweißtechnik zurück, die von der Entwicklung an über die Fertigung bis hin zur Kalibrierung in jedes unserer Produkte einfließt. Der Vorteil für Sie: Alle nötigen Komponenten zum Schweißen - ein Ansprechpartner, der Ihnen mit Kompetenz und Know-how direkt zur Seite steht. Damit übernehmen wir die technologische Verantwortung für den gesamten Schweißprozess.
EWM ist der größte deutsche Hersteller und weltweit einer der führenden Anbieter von Schweißtechnologie. Durch seine mehr als 50-jährige Erfahrung und zahlreiche hochinnovative Entwicklungen ist das fami­­liengeführte Unternehmen mit Stammsitz im Westerwald in der Branche und bei den Anwendern als Technologieführer etabliert. EWM liefert ein komplettes System­­an­ge­bot, das von Schweißgeräten über Draht­­vor­­schubgeräte und Schweißbrenner bis hin zu Schweißzusatzwerkstoffen und schweiß­­technischem Zubehör für manuelle und auto­­matisierte Anwendungen reicht. Der Kunde hat damit einen einzigen Ansprech­­partner, der die technologische Verant­wor­­tung für seinen gesamten Schweißprozess übernimmt. Mehr als 500 Mitarbeiter an zehn deutschen und sechs internationalen Standorten sowie weltweit 300 Vertriebs- und Servicestützpunkte sorgen für eine flä­­­­chendeckende Präsenz. 
Um Ihnen schnell und zuverlässig den bestmöglichen Service bieten zu können, baut EWM seine Präsenz weltweit kontinuierlich aus. So sind wir neben unseren sieben Produktions- und Vertriebsstandorten im In- und Ausland mit 300 Vertriebs- und Servicestützpunkten immer in der Nähe unserer Kunden, alleine 40-mal an unserem Heimatmarkt in Deutschland. Dadurch gewährleisten wir jederzeit und überall umfassende Betreuung und kompetente Beratung zu unseren Produkten.</t>
  </si>
  <si>
    <t>EWN Entsorgungswerk für Nuklearanlagen GmbH</t>
  </si>
  <si>
    <t>https://www.ewn-gmbh.de/</t>
  </si>
  <si>
    <t>Rubenow</t>
  </si>
  <si>
    <t>EWR AG</t>
  </si>
  <si>
    <t>https://www.ewr.de</t>
  </si>
  <si>
    <t>Die EWR Aktiengesellschaft versorgt seit 1911 die Region Worms, Rheinhessen und Ried mit Strom. Seit der Fusion mit den Stadtwerken 2002 ist EWR in Worms auch Gas- und Wasserlieferant.
Nicht nur in Worms, im gesamten Netzgebiet ist EWR mit seinen Bezirksstellen präsent. Erfahren Sie mehr über unsere Standorte.
Das Unternehmen in Zahlen &amp; Fakten. Groß geschrieben wird hier die Ausbildung.
An welchen Terminen können Sie uns und wir Sie besser kennen lernen? Alles Wichtige und Aktuelle finden Sie auch im Presse-Bereich.
Vorstand: Stephan Wilhelm (Vorstandssprecher) und Dieter Lagois  
Vorsitzender des Aufsichtsrates: Bürgermeister Steffen Jung</t>
  </si>
  <si>
    <t>EWR GmbH</t>
  </si>
  <si>
    <t>www.ewr-gmbh.de</t>
  </si>
  <si>
    <t>EWR Netz GmbH</t>
  </si>
  <si>
    <t>ewr-netz.de</t>
  </si>
  <si>
    <t>EWS AG</t>
  </si>
  <si>
    <t>www.ews.ch</t>
  </si>
  <si>
    <t>Ibach</t>
  </si>
  <si>
    <t xml:space="preserve">Mobile Lösung und Einsatzplanung </t>
  </si>
  <si>
    <t>EWS Elektrizitätswerke Schönau eG</t>
  </si>
  <si>
    <t>www.ews-schoenau.de</t>
  </si>
  <si>
    <t>Schönau</t>
  </si>
  <si>
    <t>Die Elektrizitätswerke Schönau (EWS) sind ein Energieversorgungsunternehmen mit Sitz in Schönau im Schwarzwald. Das Unternehmen ist nach der Nuklearkatastrophe von Tschernobyl 1986 aus einer Bürgerinitiative hervorgegangen. Die EWS betreibt mit ihren Tochterunternehmen Strom-, Gas- sowie Nahwärmenetze und errichtet ökologische Energieerzeugungsanlagen. Seit der Liberalisierung des Strommarktes 1998 vertreibt die EWS in ganz Deutschland Ökostrom und seit 2010 auch Biogas. Das bürgereigene Unternehmen setzt sich dabei für den Atomausstieg, Klimaschutz und die Dezentralisierung und Demokratisierung der Energiewirtschaft ein. Der Strom der Elektrizitätswerke Schönau stammte zunächst aus neuen Wasserkraftanlagen und der Kraft-Wärme-Kopplung. Einen zunehmenden Anteil haben Windkraft- und Photovoltaikanlagen. Darüber hinaus dürfen die Anlagen über keine Kapitalbeteiligung von Atomkraftwerksbetreibern oder deren Tochterunternehmen verfügen. Dies wird jährlich von TÜV Nord geprüft und zertifiziert. Seit 2018 kooperieren die EWS mit dem Smart Green Startup Accelerator des Freiburger Gründungszentrums Grünhof und sind an mehreren Startups beteiligt.</t>
  </si>
  <si>
    <t>EWS Energie AG</t>
  </si>
  <si>
    <t>https://www.ews-energie.ch/</t>
  </si>
  <si>
    <t>Versorger in der Region aargauSüd für Strom, Wasser, TV- und Internet-Signale</t>
  </si>
  <si>
    <t>ewt multimedia GmbH &amp; Co. KG</t>
  </si>
  <si>
    <t>www.ewt.de</t>
  </si>
  <si>
    <t>über mx crm wurde nach dispatch, job für ca. 1ne Min. gesucht
WEB: ewt errichtet und betreibt bundesweit Kabelnetze zur Versorgung von Privathaushalten mit Kabelfernsehen. Gegründet wurde das Unternehmen im Jahr 1972, der Sitz der Firmenzentrale ist in Augsburg. In der 30-jährigen Firmengeschichte leistete ewt einen wertvollen Beitrag für den deutschen Breitbandkommunikationsmarkt. Innovationskraft, strategisch gezielte Expansion und der partnerschaftliche Umgang mit der Wohnungswirtschaft trugen dazu bei, ewt zu einem der erfolgreichsten Unternehmen im Bereich der Breitbandkommunikation in Deutschland zu machen. 
Über 500 Mitarbeiter sorgen heute für den individuellen Kundenservice vor Ort und nicht zuletzt für ständige Innovationen rund um das Kabel. Im Focus der ewt-Strategie steht dabei insbesondere die Digitalisierung des Kabelnetzes, da dies die Voraussetzung für mehr Programmvielfalt, neue Sender, höhere Qualität in Bild und Ton und mehr Service durch zusätzliche Programminformationen bildet.</t>
  </si>
  <si>
    <t>EWU IT GmbH</t>
  </si>
  <si>
    <t>www.ewu-it.de</t>
  </si>
  <si>
    <t>EWV Energie- und Wasser- Versorgung GmbH</t>
  </si>
  <si>
    <t>www.ewv.de</t>
  </si>
  <si>
    <t>Stolberg</t>
  </si>
  <si>
    <t>Die EWV Energie- und Wasser-Versorgung GmbH versorgt über 200.000 Privathaushalte und Unternehmen in den Kreisen Aachen, Düren und Heinsberg mit regiostrom, regioerdgas, regiowärme und Trinkwasser. "regio..." steht für hohe Produktqualität, sichere Versorgungsnetze, kurze Wege und schnelle Reaktionszeiten, aber auch für breite Dienstleistungs- und Serviceangebote für Kunden in der ganzen Region, mit der die EWV sehr stark verwurzelt ist.
Den rund 450 Mitarbeitern, von denen viele seit mehreren Generationen im Versorgungsgebiet leben, sind die Belange ihrer Kunden vertraut. Denn ihre Kunden sind Nachbarn, der Bäcker an der Ecke oder der Bademeister im öffentlichen Hallenbad. Daraus entsteht Verantwortung – für die Menschen, die Lebensqualität, die wirtschaftliche Entwicklung und die Umwelt in der Region. Im Mittelpunkt steht natürlich die saubere, sparsame und sichere Versorgung der Bürger.</t>
  </si>
  <si>
    <t>eww ag</t>
  </si>
  <si>
    <t>https://www.eww.at/privat/</t>
  </si>
  <si>
    <t>ITandTEL ist das Telekommunikationsgeschäftsfeld der eww ag und bündelt modernste Kommunikationstechnologien zu umfassenden Dienstleistungen und bietet individuelle Gesamtkonzepte. Der Leistungsumfang für unsere Kunden erstreckt sich von Standortvernetzungen über Internet, Cloud Technologien, Security-Lösungen, Datensicherung, E-Mail-Dienste, Telefonkonzepte und Serverhousing. eww ITandTEL ist im Besitz von acht Rechenzentren an unterschiedlichen Standorten in Österreich und einer eigenen Glasfaserinfrastruktur im In- und angrenzenden Ausland. Wir setzen auf Sicherheit - und das haben unsere Kunden auch Schwarz auf Weiß: ISO/IEC 27001, EN 50600, Austrian Cloud Gütesiegel. ITandTEL is eww ag's telecommunications business area, combining the most modern communications technologies in order to provide comprehensive solutions and offers individual complete solutions. The scope of service stretches from site networking via the internet, cloud technologies, email services, data security, s...</t>
  </si>
  <si>
    <t>eww Anlagentechnik GmbH</t>
  </si>
  <si>
    <t>https://www.eww.at/</t>
  </si>
  <si>
    <t>Voller Energie für morgen. Ob Energieversorgung Servicedienstleistungen technische Lösungen oder umfassende Gesamtpakete für Privat- und Als eww Gruppe liefern wir was Mensch und Umwelt für die Zukunft brauchen. Die eww Gruppe basiert auf vier Firmen die sich aus verschiedenen Kompetenzbereichen Von den Versorgungsbereichen Strom Wasser Gas und Wärme über Anlagentechnik und IT-Dienstleistungen bis hin zu öffentlichem Verkehr bieten wir was unsere Kunden brauchen. Diese unterschiedlichen Bereiche ergänzen sich perfekt und arbeiten – je nach Kundenbedürfnissen – mal alleine mal gemeinsam. Das Ein starkes Team mit ganzheitlichem Serviceangebot. Dafür suchen wir laufend starke Werde Teil unserer Mannschaft und bewirb dich jetzt eww.at/impressum</t>
  </si>
  <si>
    <t>EWW ITandTEL GmbH</t>
  </si>
  <si>
    <t>https://www.eww.at/business/itandtel</t>
  </si>
  <si>
    <t>ITandTEL ist als IT-Dienstleister in ganz Österreich tätig. Unser ✧ Mehrwert für kompetente &amp; persönliche Betreuung. ✉ Anfragen!</t>
  </si>
  <si>
    <t>ewz</t>
  </si>
  <si>
    <t>www.stadt-zuerich.ch</t>
  </si>
  <si>
    <t>Die Energie ist für Sie da.
Seit 1892 versorgt ewz die Stadt Zürich und Teile des Kantons Graubünden mit Strom und bietet Dienstleistungen rund ums Thema Energie an. Wir zählen mit 1'000 Mitarbeitenden, davon 100 in Graubünden, zu den zehn grössten Energiedienst-leistungsunternehmen in der Schweiz.</t>
  </si>
  <si>
    <t>EXA Sicherheitstechnik</t>
  </si>
  <si>
    <t>https://www.exa-sicherheitstechnik-brandschutz.de</t>
  </si>
  <si>
    <t>Brandschutzanlagen für Sicherheit für Immobilien: Rauchabzugsanlage Wartung * Feststellanlage Wartung * Brandschutzanlagen * Natürliche Lüftungsanlagen * Brandschutztore Wartung * Aufzugschachtentrauchung * Kellerfensterlüftung
keine offenen Stellen</t>
  </si>
  <si>
    <t>EXAMION GmbH</t>
  </si>
  <si>
    <t>https://www.examion.com/de/impressum</t>
  </si>
  <si>
    <t xml:space="preserve">Seit über 30 Jahren ist EXAMION verlässlicher Partner rund ums Thema digitales Röntgen in der Human- und Veterinärmedizin. Wir bieten unseren Kunden ein umfangreiches Portfolio an vollintegrierten Röntgenanlagen und innovativen Nachrüstlösungen für das digitale Röntgen. 
Unser Anspruch: Service ist mehr als Wartung und Reparatur. Die kontinuierliche Weiterentwicklung Ihres digitalen Röntgensystems kann Ihren Arbeitsalltag deutlich verbessern und spürbar erleichtern. Dafür steht Ihnen EXAMION mit einem großen Team an Servicetechnikern und Supportmitarbeitern zur Verfügung. </t>
  </si>
  <si>
    <t>Excelsis Business Technology AG</t>
  </si>
  <si>
    <t>www.excelsisnet.com</t>
  </si>
  <si>
    <t>Exelliq Holding GmbH</t>
  </si>
  <si>
    <t>https://www.exelliq.com/</t>
  </si>
  <si>
    <t>Nussbach</t>
  </si>
  <si>
    <t>ex Greiner Extrusion Group: Anbieter von Extrusionslinien, Werkzeugen und Komplettanlagen für die Profilextrusion. 
11 Standorte in Europa, Amerika und Asien</t>
  </si>
  <si>
    <t>exempTec</t>
  </si>
  <si>
    <t>www.exemptec.eu</t>
  </si>
  <si>
    <t>exempTec ist Ihr kompetenter und individueller Partner für IT-Dienstleistungen rund um Arbeitsplatzsysteme und IT-nahe Dienstleistungen, wie Retail-Shop-Infrastrukturen im Handel oder den Aufbau von Geldautomaten bzw. Videokonferenzsystemen.
Unsere Philosophie ist es, auf Augenhöhe mit dem Kunden zu agieren und auf seine Wünsche und Anforderungen schnell und nachhaltig einzugehen. exempTec passt sich den individuellen Geschäftsprozessen der Auftraggeber an und kann mit seinen Partnern auch internationale Projekte umsetzen.
Die exempTec ist ein unabhängiger IT-Dienstleister mit Sitz in Hamburg und Garching bei München und einem flächendeckenden Servicenetzwerk in Deutschland und weltweiten Partnern.
Was wir machen
exempTec kümmert sich um alle Belange rund um alle Arbeitsplatzsysteme - und das 360°.
Ebenso fungiert exempTec als Komplettanbieter für IT-nahe Dienstleistungen und arbeitet eigenständig oder als Servicepartner weltweit namhafter IT-Konzerne.
UNSERE Kunden
Unsere Zielkunden kommen aus dem Mittelstand und dem Konzernumfeld. Wir sind groß genug, um dieser unterschiedlichen Klientel komplexe Lösungen zu bieten und klein genug, um flexibel zu bleiben.</t>
  </si>
  <si>
    <t>Exemptec Integration GmbH</t>
  </si>
  <si>
    <t>exeron GmbH</t>
  </si>
  <si>
    <t>https://www.exeron.de</t>
  </si>
  <si>
    <t>Oberndorf</t>
  </si>
  <si>
    <t>EXHAUSTO GmbH</t>
  </si>
  <si>
    <t>www.exhausto.de</t>
  </si>
  <si>
    <t>Bingen-Kempten</t>
  </si>
  <si>
    <t>Wer wir sind und was wir machen
EXHAUSTO GmbH wurde 1991 für den Vertrieb der Produkte des EXHAUSTO – Konzerns in der Bundesrepublik Deutschland gegründet.
Wir sind ein Unternehmen mit derzeit 26 Mitarbeitern, unser Firmensitz liegt in Bingen-Kempten am Rhein,  zwischen Koblenz und Mainz.
Von unseren Angestellten, stehen 10 Außendienstmitarbeiter und ein Techniker/Vertrieb zur Beratung vor Ort zur Verfügung. Unser Netz von Servicefirmen in ganz Deutschland und Österreich garantiert kürzeste Fristen für Inbetriebnahme und Wartung unserer Geräte.
Wir können auf über 40 Jahre Erfahrung in der Lüftungsbranche zurückblicken. Unsere Produktpalette umfasst Zu- und Abluftgeräte mit Wärmerückgewinnung, Ventilatoren, Dachhauben, Küchenhauben, Zu- und Abluftventile, Persönliche Lüftung, Messinstrumente und Zubehör für die Zentrale Wohnungslüftung.
Standardprodukte sind meist innerhalb 24 Stunden per Spedition / Paketdienst lieferbar.</t>
  </si>
  <si>
    <t>Exide Technologies Operations GmbH &amp; Co. KG</t>
  </si>
  <si>
    <t>Büdingen</t>
  </si>
  <si>
    <t>Exotec Deutschland GmbH</t>
  </si>
  <si>
    <t>https://www.exotec.com/de/impressum</t>
  </si>
  <si>
    <t>Expert AG</t>
  </si>
  <si>
    <t>www.expert.de</t>
  </si>
  <si>
    <t>Die expert AG (EAG) ist ein Zusammenschluss von 210 (Vorjahr: 211) selbständigen Händlern und ist seit 1962 in Hannover-Langenhagen beheimatet. Die angeschlossenen Händler sind überwiegend Aktionäre der expert AG.
Diese betreiben Fachgeschäfte in Innenstadtlagen mit ca. 500 qm Verkaufsfläche, aber auch Fachmärkte in Gewerbegebieten und Einkaufszentren mit Verkaufsflächen von 1.000 qm bis 3.000 qm. Das Angebot der meisten expert-Händler umfasst das ganze Spektrum der Unterhaltungselektronik, Telekommunikation, Computer, CD-, DVD- und PC-Software und Elektro-Haushaltsgeräten. Die expert-Geschäfte bieten ihren Kunden ein interessantes Sortiment von preiswerten bis zu hochwertigen Markenprodukten und immer attraktive Sonderangebote an. Dies ist möglich durch den gemeinsamen Einkauf über die expert Zentrale. Die Beratung erfolgt durch freundliche und gut ausgebildete Mitarbeiter. Reparaturen werden fachmännisch und schnell ausgeführt.
Die Gesellschaft soll den oben beschriebenen Mitgliedsunternehmen beste Einkaufsbedingungen und Dienstleistungen zur Verfügung stellen, damit diese im immer schwieriger werdenden Marktumfeld entsprechende Rahmenbedingungen vorfinden. 
Die expert AG ist der Zusammenschluss von aktuell 234 selbständigen Händlern mit insgesamt 445 Fachgeschäften und Fachmärkten und hat ihren Firmensitz seit 1962 in Hannover-Langenhagen. Aktionäre der expert AG sind die Inhaber der expert-Fachmärkte.</t>
  </si>
  <si>
    <t>expert Handels GmbH</t>
  </si>
  <si>
    <t>expira GmbH</t>
  </si>
  <si>
    <t>https://www.expira.de/</t>
  </si>
  <si>
    <t>Sämtliche Aktivitäten werden von der Zentrale in Minden/Westf. gesteuert. Hier arbeitet der Innendienst und die Kernmannschaft mit den bundesweiten Sachverständigen- und Reparaturnetzwerk zusammen. Für die Bewertung, Reparatur und zur Schadenbegleitung bei Schäden, stehen über 350 Mitarbeiter und Mitarbeiterinnen bundesweit zur Verfügung.</t>
  </si>
  <si>
    <t>EXPO-BÖRSE GmbH</t>
  </si>
  <si>
    <t>https://www.expo-boerse.de</t>
  </si>
  <si>
    <t>Ankum</t>
  </si>
  <si>
    <t>expondo GmbH</t>
  </si>
  <si>
    <t>www.expondo.de</t>
  </si>
  <si>
    <t>Expresso Deutschland GmbH</t>
  </si>
  <si>
    <t>www.expresso.de</t>
  </si>
  <si>
    <t>Exklusiver Service bei allen im Einsatz befindlichen EXPRESSO Hebegeräten und Flurförderzeugen: lift2move, Multi-Performance Lift, touch2move, Zugschlepper LEO oder Produkte der BalanceLift Systeme.</t>
  </si>
  <si>
    <t>exprobico</t>
  </si>
  <si>
    <t>www.exprobico.de</t>
  </si>
  <si>
    <t>Fischerhude</t>
  </si>
  <si>
    <t>EX-Rohr GmbH</t>
  </si>
  <si>
    <t>https://www.exrohr.de</t>
  </si>
  <si>
    <t xml:space="preserve">Rohrreinigung, Sanierung, TV - Untersuchung
</t>
  </si>
  <si>
    <t>EXTERN Matthias Schmidt e.K.</t>
  </si>
  <si>
    <t>www.extern-schmidt.de</t>
  </si>
  <si>
    <t>Rothenstein</t>
  </si>
  <si>
    <t>Wir rechnen genau das ab, was Sie brauchen: Entweder einzelne Leistungen wie Heizkosten, Wärme, Wasser oder Paketleistungen wie die Gesamtkosten für ein Haus.
Wir helfen Ihnen, mögliche Fehler zu erkennen und zu vermeiden. Wir liefern Ihnen mit der EXTERN- Abrechnung ein einzigartiges Hilfsmittel: eine statistische Auswertung Ihrer Abrechnung, aufgeschlüsselt auf alle beteiligten Kostenarten und Wohnungsnutzer.
Sie wünschen Ihre Abrechnung im PDF- Format? Kein Problem! Wir liefern Ihnen unsere Heiz- und Betriebskostenabrechnung, Verbrauchdatenbelege gern via E-Mail. Auch im E-Servicebereich stehen diese Dokumente zum Download bereit.</t>
  </si>
  <si>
    <t>Extrude Hone</t>
  </si>
  <si>
    <t>www.extrudehone.com</t>
  </si>
  <si>
    <t>Holzgünz</t>
  </si>
  <si>
    <t>Extrude Hone® bedient Kunden in vielen Marktsegmenten, einschließlich Automobilbau, Luft- und Raumfahrt, Schwerindustrie, Medizintechnik und allgemeiner Maschinenbau. Von der Planung bis zur vollständig automatisierten Lösung unterstützt Extrude Hone seine Kunden mit Entgrat-, Formgebungs- &amp; Oberflächenfinishlösungen. Bewährte Prozesse und modernste Bearbeitungstechnologien versprechen einen ultimativen Mehrwert und verbessern Produktivität und Qualität.</t>
  </si>
  <si>
    <t>EXXETA AG</t>
  </si>
  <si>
    <t>www.exxeta.com</t>
  </si>
  <si>
    <t>Exyte AG</t>
  </si>
  <si>
    <t>www.exyte.net</t>
  </si>
  <si>
    <t xml:space="preserve">Die Exyte AG (ehemals M+W Group, abgekürzt auch M+W, davor M+W Zander, ursprünglich Meissner + Wurst) ist ein globales Gebäudetechnik- und Anlagenbauunternehmen mit Hauptsitz in Stuttgart. Das Kerngeschäft der Exyte Gruppe umfasst Lösungen für die Halbleiterindustrie, Life Sciences und für Datenzentren. 
Spezialgebiet ist insbesondere die Herstellung von Geräten und ganzen Produktionsanlagen im Bereich der Reinraumtechnologie, um kontrollierte und regulierte Fertigungsumgebungen zu schaffen. 
Die Exyte Gruppe ist aus einer Reorganisation der M+W Gruppe entstanden und firmiert seit dem 1. August 2018 unter dem Namen Exyte. Führungsgesellschaft ist die Exyte AG. Im September 2018 gab das Unternehmen bekannt, dass noch im selben Jahr ein größerer Minderheitsanteil über einen Börsengang veräußert werden soll.[11] Dieser Börsengang wurde noch im Oktober desselben Jahres aufgrund von schlechten Marktbedingungen abgesagt.[12] </t>
  </si>
  <si>
    <t>EY | Ernst &amp; Young GmbH Wirtschaftsprüfungsgesellschaft</t>
  </si>
  <si>
    <t>www.de.ey.com</t>
  </si>
  <si>
    <t>Leistungsportfolio: 
Beratung zu allen Belangen von Supply Chain. Produktion gehört hier explizit dazu
Idealkunde:
Kunde der einen Beratungspartner sucht um ihm neue Potentiale aufzuzeigen. Analog zu Perlitz sind die normalerweise auf höchster Ebene unterwegs
Kunde plant, auf Microsoft Dynamics ERP &amp; CRM umzusteigen​
Kunde ist mit seinem MS Berater nicht zufrieden​
Unternehmen ab ca. 600 Mio. bis 1 Mrd. € Umsatz​
Ansprechpartner:
C-Level oder Bereichsleiter
Lösungsportfolio​
Microsoft Dynamics ERP + CRM Beratung​
Sales &amp; Service
Keywords:
Supply Chain bei Kunden ab 500 Mio. EUR
Microsoft Dynamics CRM</t>
  </si>
  <si>
    <t>Eybl Austria GmbH</t>
  </si>
  <si>
    <t>www.eybl-international.com</t>
  </si>
  <si>
    <t>Krems</t>
  </si>
  <si>
    <t>Die Eybl International AG mit Sitz im österreichischen Krems war ein Automobilzulieferer. Das operative Geschäft des Unternehmens wurde per Ende 2008 an Prevent DEV mit Sitz in Wolfsburg veräußert, die seither die Geschäfte fortfüR
Eybl Austria GmbH (a member of Prevent Group)</t>
  </si>
  <si>
    <t>EyeC GmbH</t>
  </si>
  <si>
    <t>www.EyeC.com</t>
  </si>
  <si>
    <t>F&amp;K Funk-Technik GmbH</t>
  </si>
  <si>
    <t>www.funk-erfurt.de</t>
  </si>
  <si>
    <t>Erfurt</t>
  </si>
  <si>
    <t>F. &amp; H. Engel AG</t>
  </si>
  <si>
    <t>www.engel.ch/de/</t>
  </si>
  <si>
    <t>Biel</t>
  </si>
  <si>
    <t>Die Gesellschaft bezweckt den Handel mit und die Herstellung von Erzeugnissen aller Art des Bauhauptgewerbes und Baunebengewerbes. Die Gesellschaft kann Zweigniederlassungen errichten, sich an andern Unternehmen des In- und Auslandes beteiligen, gleichartige oder verwandte Unternehmen erwerben oder sich mit solchen zusammenschliessen, Grundstücke im In- und Ausland erwerben oder weiterveräussern sowie alle Geschäfte eingehen und Verträge abschliessen, die geeignet sind, den Zweck der Gesellschaft zu fördern, oder die direkt oder indirekt damit im Zusammenhang stehen.</t>
  </si>
  <si>
    <t>F. H. Schule Mühlenbau GmbH</t>
  </si>
  <si>
    <t>www.schulefood.com</t>
  </si>
  <si>
    <t>KAHL Gruppe
bieten umfassenden und schnellen Service von der Planung der Anlagen über die Bedienerschulung bis zur Reparatur</t>
  </si>
  <si>
    <t>F. Hoffmann-La Roche AG</t>
  </si>
  <si>
    <t>www.roche.com</t>
  </si>
  <si>
    <t>Roche wurde 1896 in Basel gegründet. Auch wenn das Unternehmen noch im gleichen Jahr ins Ausland expandierte und heute Mitarbeitende in rund 150 Ländern beschäftigt, ist die Schweiz der Hauptsitz und ein wichtiger Standort geblieben – nicht nur als Absatzmarkt.
Roche wurde 1896 als einer der ersten europäischen Hersteller von Pharmazeutika in Basel gegründet. Seitdem sind wir eng mit der jüngeren Geschichte der Schweiz - und speziell der Region Basel - verbunden.
Inzwischen habe wir unser weltweites Geschäft wie auch die lokalen Tätigkeiten laufend ausgebaut. Die Leistungen von Roche auf dem Gebiet der Forschung wie auch beim Vertrieb von Produkten für das Gesundheitswesen haben die Grundlagen für unseren wirtschaftlichen Erfolg gelegt. Gelichzeitig sind wir uns bewusst, dass der Unternehmenserfolg selbst von umwelt- und sozialverträglichem Verhalten abhängig ist.
Die Geschichte von Roche in der Schweiz wird auch in Zukunft geprägt sein von einem starken Engagement für Innovationen im Gesundheitsbereich. Dies ist weiterhin der Schlüssel für unseren Erfolg.</t>
  </si>
  <si>
    <t>F. Morat &amp; Co. GmbH</t>
  </si>
  <si>
    <t>de.f-morat.com</t>
  </si>
  <si>
    <t>Eisenbach / Hochschwarzwald</t>
  </si>
  <si>
    <t>Seit 1963 werden im 1944 durch Franz Morat jun. gegründeten Unternehmen kundenspezifische Spritzgussteile aus technischen Kunststoffen produziert. Somit zählt F. Morat zu den Pionieren dieser Technologie. Heute, 60 Jahre später, bedient F. Morat sämtliche Branchen der Antriebstechnik mit technisch anspruchsvollen Spritzgussteilen und kompletten, verkaufsfähigen Baugruppen.
ca. 700 Mitarbeiter
ca. 100 Mio. € Jahresumsatz
&gt; 50% Exportanteil
ca. 26.500 m2 Produktionsfläche am Stammsitz, 7.000 m2 in Polen, 2.500 m2 in Mexiko
Komplette Prozesskette im Haus</t>
  </si>
  <si>
    <t>F. Reyher Nchfg. GmbH &amp; Co. KG</t>
  </si>
  <si>
    <t>www.reyher.de</t>
  </si>
  <si>
    <t>F. Zimmermann GmbH</t>
  </si>
  <si>
    <t>www.f-zimmermann.com</t>
  </si>
  <si>
    <t>Denkendorf</t>
  </si>
  <si>
    <t>Die Portalfräsmaschinen der F. Zimmermann GmbH im schwäbischen Denkendorf
zeichnen sich durch riesige Arbeitsräume, enorme Dynamik und Zerspanleistung aus
und schaffen höchste Qualität. Mit seinem Produktprogramm hat das innovative
Unternehmen vor allem ein Ziel: Die passende Lösung für seine Kunden anzubieten und
damit eine hohe Wirtschaftlichkeit gewährleisten zu können. „Quality made in Germany“
– diesem Grundsatz fühlt sich F. Zimmermann verpflichtet.</t>
  </si>
  <si>
    <t>F.EE GmbH</t>
  </si>
  <si>
    <t>www.fee.de</t>
  </si>
  <si>
    <t>Neunburg vorm Wald</t>
  </si>
  <si>
    <t>F.EE ist ein Spezialist für Industrieautomation, ein sogenannter „Hidden Champion“, der weltweit Kunden – vorwiegend aus dem Automobilbereich – mit individuellen Lösungen für Automatisierungstechnik versorgt. F.EE-Technologien kommen neben der Automobilbranche unter anderem auch in der Wasserkrafttechnik, der Gebäudetechnik und der IT im Bereich spezieller Industriesoftwarelösungen zum Einsatz.
Entdecken Sie das Produkt- und Leistungsspektrum der F.EE-Unternehmensgruppe auf einen Blick. Wir bieten jahrelange Erfahrung und Expertise in den Bereichen Fördertechnik, Lackier- und Verfahrenstechnik, Karosseriebau, Montage, Leittechnik, Umwelt- und Prozesstechnik, Messtechnik, Gebäudetechnik, IT &amp; Netzwerktechnik, Industriesoftware und Energietechnik.</t>
  </si>
  <si>
    <t>F+M Schädlingsbekämpfungs GmbH</t>
  </si>
  <si>
    <t>https://www.schaedlingskontrolle.de/impressum.html</t>
  </si>
  <si>
    <t>Fa. HKS Automatenservice Erhard Petrinka e.K.</t>
  </si>
  <si>
    <t>https://www.hks-automatenservice.de</t>
  </si>
  <si>
    <t>Als professioneller Automatenaufsteller und Dienstleister verlassen wir uns bei unserem Sortiment auf namhafte Hersteller und bieten Ihnen Geräte bester Qualität an.</t>
  </si>
  <si>
    <t>Faber-Castell Aktiengesellschaft</t>
  </si>
  <si>
    <t>www.faber-castell.de</t>
  </si>
  <si>
    <t>Stein</t>
  </si>
  <si>
    <t>Fabmatics GmbH</t>
  </si>
  <si>
    <t>www.fabmatics.com</t>
  </si>
  <si>
    <t>Dresden/Germany</t>
  </si>
  <si>
    <t>FACC AG</t>
  </si>
  <si>
    <t>www.facc.com</t>
  </si>
  <si>
    <t>Die FACC AG zählt zu den weltweit führenden Aerospace Unternehmen und entwickelt, designt und fertigt fortschrittliche Leichtbausysteme für die Luft- und Raumfahrt. Als Technologiepartner aller großen Hersteller arbeitet FACC gemeinsam mit ihren Kunden an Lösungen für die Mobilität der Zukunft. Weltweit startet jede Sekunde ein Luftfahrzeug mit FACC-Technologie an Bord. Im Geschäftsjahr 2022 erzielte FACC einen Jahresumsatz von 607 Mio. Euro. Weltweit werden rund 3.000 Mitarbeiter*innen aus 45 Nationen an 13 internationalen Standorten beschäftigt. Das Unternehmen notiert an der Wiener Börse. Für weitere Informationen besuchen Sie bitte facc.com.</t>
  </si>
  <si>
    <t>Facilita Berlin GmbH</t>
  </si>
  <si>
    <t>www.facilita-berlin.de</t>
  </si>
  <si>
    <t>Die FACILITA BERLIN GmbH wurde 2007 in Berlin gegründet und ist ein Tochterunternehmen der GSW-Immobilien AG. Im Jahr 2011 wurde die FACILITA nach DIN EN ISO 9001:2008 zertifiziert. Mit rund 250 Mitarbeitern betreuen wir über 60.000 Wohnungen in Wohnanlagen in ganz Berlin und haben eine starke Marktposition in der Region.
Das speziell auf die Bedürfnisse der Wohnungswirtschaft zugeschnittene Dienstleistungspaket der FACILITA besteht aus vielen Einzelbausteinen, die wir für unsere Kunden koordinieren und bündeln. Wir minimieren den Beschaffungsaufwand unserer Kunden und optimieren ganzheitlich die gesamte Wertschöpfungskette.
Der Erfolg der FACILITA stützt sich auf viele Faktoren: Dazu gehören beispielsweise die effektiven Organisationsstrukturen und Kontinuität durch geringe Mitarbeiterfluktuation. Ebenso entscheidend sind aber auch das zentrale Management der Aufträge und Budgets, die wettbewerbsfähigen Kosten- und Leistungsstrukturen, die optimale Eigenleistungstiefe sowie die Flexibilität und Transparenz bei allen Prozessen.
Wir bieten maßgeschneiderte Lösungen zu einem sehr guten Preis-Leistungsverhältnis an.</t>
  </si>
  <si>
    <t>Facility Management</t>
  </si>
  <si>
    <t>www.bauverlag.de</t>
  </si>
  <si>
    <t>FACKELMANN GmbH + Co. KG</t>
  </si>
  <si>
    <t>www.fackelmann.de</t>
  </si>
  <si>
    <t>Hersbruck</t>
  </si>
  <si>
    <t>Fackelmann Brands für Haushaltswaren: Badmöbel, Backformen, div. Artikel für Haushaltsbedarf etc.</t>
  </si>
  <si>
    <t>FACT RS GmbH</t>
  </si>
  <si>
    <t>https://www.factpartner.de</t>
  </si>
  <si>
    <t>Factory</t>
  </si>
  <si>
    <t>www.factorynet.at</t>
  </si>
  <si>
    <t>FACTORY ist Österreichs erstes Magazin, das ausschließlich für die produzierende Wirtschaft gemacht ist. Monatlich liefert FACTORY Entscheidungsträgern wertvolle und topaktuelle Informationen, die den gesamten Entstehungsprozess eines Produktes betreffen: von Planung und Konstruktion über die Automatisierung der Produktionsanlagen bis hin zur Fertigung und Auslieferung. Zugleich ist FACTORY auch das erste Medium, das Unternehmen und Entscheidungsträgern alles in einem bietet: Informationstechnologie, Automatisierung, Fertigungs-Know-how und Logistik. Das richtige Programm für technische Entscheidungsträger und Führungskräfte in Industrie und Gewerbe.
Im Verteiler lassen, aber hatte kein Interesse an Fachartikeln</t>
  </si>
  <si>
    <t>Factory 77 AG</t>
  </si>
  <si>
    <t>https://factory77.ch/</t>
  </si>
  <si>
    <t>Es wurde ein Termin über die FLS-Website für den Mi, 07.08.2024 15:00 – 15:30 vereinbart.</t>
  </si>
  <si>
    <t>FACTUR Billing Solutions GmbH</t>
  </si>
  <si>
    <t>www.factur.de</t>
  </si>
  <si>
    <t>FACTUR erbringt für Kunden Dienstleistungen rund um den Kundenservice, die Ablesung, die Abrechnung sowie das Zahlungs- und Forderungsmanagement. Das Netznutzungsmanagement wird voll integriert abgewickelt – sowohl aus Vertriebs- als auch aus Netzsicht.
Um ein ideales Zusammenspiel zwischen Prozess, Mitarbeitern und IT zu ermöglichen, betreut die FACTUR ihr Abrechnungssystem selbst und entwickelt es permanent weiter. Das Betreuungsspektrum der FACTUR umfasst im Kern das SAP IS-U inklusive der Komponenten EDM, PI und BW. Aufgrund der hohen Prozessnähe sind die mit diesen Aufgaben betreuten Berater und Entwickler mit einer einzigartigen Kombination aus Prozess- und SAP-Anwendungs-Know-how ausgestattet.Gemeinsam mit ihren Kunden und der SAP gestaltet FACTUR daher heute Weiterentwicklungen im SAP-Umfeld aktiv mit.</t>
  </si>
  <si>
    <t>FAG Industrial Services GmbH</t>
  </si>
  <si>
    <t>www.schaeffler.de</t>
  </si>
  <si>
    <t>Herzogenrath-Kohlscheid</t>
  </si>
  <si>
    <t>Bisher kein Kontakt zu diesem Unternehmen.
####
FAG Industrial Services GmbH (F’IS) mit Hauptsitz in Herzogenrath bei Aachen bietet branchenunabhängig und herstellerneutral Dienstleistungen, Serviceprodukte und Schulungen rund um die Instandhaltung an. Schwerpunkt der Expertisen sind die Branchen Stahl &amp; Aluminium, Papier, Rohstoffgewinnung und -aufbereitung und Windkraft sowie weitere industrielle Segmente. Sie hilft ihren Kunden, Instandhaltungskosten einzusparen, Anlagenverfügbarkeit zu optimieren und unvorhergesehene Maschinenstillstände zu vermeiden. Die F'IS verantwortet für die Marken INA und FAG das weltweite Servicegeschäft der Schaeffler Gruppe. Diese erzielte mit ihren Marken INA, LuK und FAG im Jahr 2005 mit rund 60.000 Mitarbeitern an über 180 Standorten weltweit einen Umsatz von ca. 8 Milliarden Euro.
http://www.maintain-europe.com/link/de/16363268
von der Homepage
Muss der Kunde eigene Mitarbeiter bereitstellen?
Nein, bei uns wird Service groß geschrieben! Selbstverständlich passt sich die F�IS den individuellen Verhältnissen des Kunden an. Sollten Sie nicht die Möglichkeit haben, eigenes Personal für die Datenerfassung bereitzustellen, so sind die F'IS-Experten gerne bereit, diese Arbeit in regelmäßigen Zeitabständen vor Ort zu erledigen.</t>
  </si>
  <si>
    <t>Fagus-GreCon Greten GmbH &amp; Co. KG</t>
  </si>
  <si>
    <t>https://www.fagus-grecon.com</t>
  </si>
  <si>
    <t xml:space="preserve">Die Fagus-GreCon Greten GmbH &amp; Co. KG ist ein weltweit tätiges Produktionsunternehmen. Die wichtigsten Geschäftsbereiche des Unternehmens sind präventive Brandschutz- und Messtechniksysteme sowie Leisten und Formen für die industrielle Schuhproduktion. Hauptsitz des Unternehmens ist Alfeld (Leine). Darüber hinaus unterhält das Unternehmen Vertriebs- und Produktionsstandorte in Lüdenscheid, Nürnberg und Moskau sowie Tochtergesellschaften in Brasilien, China, Frankreich, Großbritannien, Thailand und den USA. Das 1911 durch den Bauhausgründer Walter Gropius erstellte Fagus-Werk, heute Hauptgebäude des Unternehmens, wurde 2011 von der UNESCO zum Weltkulturerbe[1] erklärt
</t>
  </si>
  <si>
    <t>Fahrwerk Kurierkollektiv GmbH</t>
  </si>
  <si>
    <t>www.fahrwerk-berlin.de</t>
  </si>
  <si>
    <t>Fahrzeugbau Heinz Böse GmbH</t>
  </si>
  <si>
    <t>https://boese-fahrzeugbau.de/impressum/</t>
  </si>
  <si>
    <t>Eslohe-Reiste</t>
  </si>
  <si>
    <t>Fahrzeugwerk Bernard Krone GmbH &amp; Co KG</t>
  </si>
  <si>
    <t>www.krone-trailer.com</t>
  </si>
  <si>
    <t>Werlte</t>
  </si>
  <si>
    <t>Automotive - bauen Anhänger, Achsen, Sattelauflieger etc.</t>
  </si>
  <si>
    <t>Faigle Kunststoffe GmbH</t>
  </si>
  <si>
    <t>https://www.faigle.com/</t>
  </si>
  <si>
    <t>Fair Games GmbH</t>
  </si>
  <si>
    <t>https://jackpot-spielcasino.de</t>
  </si>
  <si>
    <t>Unterhaltungselektronik, das Aufstellen von Geldspielautomaten mit Gewinnmöglichkeit, der Betrieb einer Spielhalle sowie die Imbissabgabe und der Ausschank von alkoholfreien Getränken.</t>
  </si>
  <si>
    <t>fair parken GmbH</t>
  </si>
  <si>
    <t>www.fairparken.com</t>
  </si>
  <si>
    <t>FAIR PLAY Automaten-Betriebe- GmbH</t>
  </si>
  <si>
    <t>https://fair-play-casino.de</t>
  </si>
  <si>
    <t>Aufstellen und der Betrieb von Spiel-und Unterhaltungsautomaten aller Art sowie der Betrieb von Spielhallen.</t>
  </si>
  <si>
    <t>Fair Walker</t>
  </si>
  <si>
    <t>www.fair-walker.com</t>
  </si>
  <si>
    <t>Wie können wir Unternehmen einen Zugang zu Messe Events gewähren ohne das sie physisch anwesend sind?
Die Antwort lautet Live Streaming
Dieser neue und innovative Service gibt Ihnen die Möglichkeit, ein besseres Zeitmanagement zu betreiben. Mit diesem einzigartigen Service werden wir Sie begeistern, ob im Sport-, Immobilien- oder Messebereich.
Sein Sie der Erste, denn Innovation ist Technik und Fortschritt!
Sie navigieren Ihre Business Hostessen interaktiv durch die größten internationalen Messen Deutschlands, wie Boot Düsseldorf, FIBO Köln, Motor Show Essen oder IAA Frankfurt und vielen mehr. Sprechen Sie mit den Ausstellern persönlich über eine Live-Konferenz via FaceTime oder Skype</t>
  </si>
  <si>
    <t>FairEnergie GmbH</t>
  </si>
  <si>
    <t>http://www.fairenergie.de</t>
  </si>
  <si>
    <t>arbeiten ausschließlich über Vertrags-Installationsunternehmen es gibt ein VErzeichnis, das sind hunderte Betriebe, mit denen man zusammenarbeitet
FairEnergie GmbH Leben leicht gemacht. Eine Aussage, die wir gerne als Herausforderung annehmen und als Ihren Anspruch an uns verstehen. Sie brauchen sich um nichts zu kümmern. Wir versorgen Sie rund um die Uhr mit den lebensnotwendigen Gütern Strom, Erdgas, Trinkwasser, Fernwärme und bieten Ihnen energienahe Dienstleistungen an. Um diesem hohen Anspruch gerecht zu werden, arbeiten unsere erfahrenen Mitarbeiterinnen und Mitarbeiter jeden Tag kompetent und zuverlässig. Wir können dabei auf bis zu 150 Jahre Erfahrung in der Energie- und Wasserversorgung zurückgreifen. Unserer wichtigen Verantwortung für die Versorgungssicherheit sind wir uns dabei stets bewusst. Wir denken nicht nur in kurzfristigen Lösungen, sondern vor allem daran, wie wir uns nachhaltig für die Menschen in Reutlingen und der Region, für unsere Kunden und für unsere Partner engagieren können. Auf einen Blick, unser Service- und Leistungsspektrum für Maßgeschneiderte Energieprodukte Individuelle Versorgungs- und D...</t>
  </si>
  <si>
    <t>FairNetz GmbH</t>
  </si>
  <si>
    <t>https://www.fairnetzgmbh.de</t>
  </si>
  <si>
    <t>Fairsenden GmbH</t>
  </si>
  <si>
    <t>www.growthvision.de</t>
  </si>
  <si>
    <t>02.06.2021 Kündigung wurde zurück gewiesen - Rechtsstreit</t>
  </si>
  <si>
    <t>FAIST Anlagenbau GmbH</t>
  </si>
  <si>
    <t>www.faist.de</t>
  </si>
  <si>
    <t>Krumbach (Schwaben)</t>
  </si>
  <si>
    <t>Faiveley Transport Leipzig GmbH &amp; Co. KG</t>
  </si>
  <si>
    <t>Schkeuditz</t>
  </si>
  <si>
    <t>Die Projektierung, die Entwicklung, die Konstruktion, die Produktion und der Vertrieb von Geräten und Systemen der Klimatechnik, insbesondere Klimaanlagen auf dem Schienenfahrzeugsektor.</t>
  </si>
  <si>
    <t>Falch GmbH</t>
  </si>
  <si>
    <t>https://www.falch.com</t>
  </si>
  <si>
    <t>Merklingen</t>
  </si>
  <si>
    <t>schnellster service - garantiert!
hier finden sie kompetente beratung zu allen technischen fragen.
unser qualifiziertes fachpersonal übernimmt schnell und unkompliziert
alle wartungs- und reparaturarbeiten.
wir garantieren ihnen innerhalb von europa:
    reaktionszeit telefonische störungsberatung 20 min.
    servicetechniker am gerät 24 hours
    reparatur 48 hours
    oder ein ersatzgerät 72 hours
viele versprechen leistung, wenige garantieren sie. wir schon. falls es wider erwarten
nicht klappt, erhalten sie als entschädigung einen wertgutschein in
höhe von 500 euro. ist das ein wort?</t>
  </si>
  <si>
    <t>FALMEC SP</t>
  </si>
  <si>
    <t>Adelsdorf</t>
  </si>
  <si>
    <t>FAM Magdeburger Förderanlagen und Baumaschinen GmbH</t>
  </si>
  <si>
    <t>https://www.fam.de</t>
  </si>
  <si>
    <t xml:space="preserve">FAM Magdeburger Förderanlagen und Baumaschinen ist ein deutsches Unternehmen mit Hauptsitz in Magdeburg, das fördertechnische Systeme fertigt. Zum Produktprogramm der FAM-Gruppe gehören Anlagen für die Gewinnung, Förderung, Lagerung, Zerkleinerung, Homogenisierung und Verladung von Mineralien, Rohstoffen und Gütern sowie ein Sortiment von Großgeräten und Einzelmaschinen, wie Schaufelradbagger und Schiffsbelader für Tagebaue und Kraftwerke, die Metallurgie, Zementindustrie, Baustoffindustrie, Chemie- und Düngemittelindustrie sowie den Hafenumschlag. 
</t>
  </si>
  <si>
    <t>FAMILA Verbrauchermarkt Einkaufsstätte GmbH &amp; Co. KG</t>
  </si>
  <si>
    <t>www.famila.buenting.de</t>
  </si>
  <si>
    <t>FAMIS Gesellschaft für Facility Management und Industrieservice mbH</t>
  </si>
  <si>
    <t>www.famis-gmbh.de</t>
  </si>
  <si>
    <t>FAMIS Gesellschaft für Facility Management und Industrieservice mbH 
- AWOTEC Gebäude Servicegesellschaft
- Bäderbetriebs-Gesellschaft St. Ingbert GmbH
- BioSaar Gesellschaft zur Behandlung biologischer Abfälle mbH
- COMCO MCS S.A.
- EIH Energie- und Industrieservice Heusweiler GmbH
- HOSPITEC GmbH
- K-tec GmbH
- SWiFT Tec GmbH
- VKN Ges. für die Verwertung von Kraftwerksnebenprodukten   und Ersatzbrennstoffen mbH &amp; Co.KG 
Durch unser integriertes Facility Management
bieten wir komplette Lösungen aus einer 
Hand und kümmern uns um Ihr Gebäude 
von Anfang an. 
Sie haben für alle Angelegenheiten "rund um Ihr Gebäude" nur einen Ansprechpartner und profitieren von den Vorteilen, die wir durch die Synergien für Sie schaffen: Sie sparen Kosten und bekommen maßgeschneiderte Lösungen, die nicht nur einzelne Bereiche betreffen, sondern unfassend Ihr Gebäude "als Ganzes" sehen.</t>
  </si>
  <si>
    <t>FAMO GmbH &amp; Co. KG</t>
  </si>
  <si>
    <t>https://www.famo24.de</t>
  </si>
  <si>
    <t>Fachgroßhandel für Elektroinstallation, Haus- und Lichttechnik sowie Heizung und Sanitär 30 Standorten im Norden und Westen Deutschlands sorgen rund 750 Beschäftigte mit fachkundiger Beratung und exzellentem Service für zufriedene Kunden.</t>
  </si>
  <si>
    <t>Fanuc Deutschland GmbH</t>
  </si>
  <si>
    <t>https://www.fanucrobotics.de</t>
  </si>
  <si>
    <t>Die FANUC Robotics Deutschland GmbH mit Sitz in Neuhausen auf den Fildern, keine 10 Minuten vom Flughafen Stuttgart entfernt, ist ein Tochterunternehmen der FANUC Ltd., dem globalen Marktführer in der Automatisierung. 
Weltweit erfolgreich - in Deutschland zu Hause 
FANUC Robotics bietet weltweit seinen Kunden ein aus dem Bedarf der Anwender heraus entwickeltes Portfolio von Robotern für alle Bereiche der Industrie. Dazu zählen auch offene Steuerungs- und Software-Systeme, die sich im betrieblichen Alltag weltweit als leistungsfähig und höchst zuverlässig erwiesen haben.</t>
  </si>
  <si>
    <t>Farasis Energy Europe</t>
  </si>
  <si>
    <t>www.farasis-energy.com</t>
  </si>
  <si>
    <t>Frickenhausen</t>
  </si>
  <si>
    <t>Die Stadt Bitterfeld-Wolfen hat bereits grünes Licht gegeben, doch noch liegt die Baugenehmigung nicht vor. Trotzdem will der europäische Ableger des chinesischen Herstellers Farasis Energy ab 2023 in Bitterfeld-Wolfen mit der Batteriezellenproduktion beginnen. 600 Millionen Euro steckt das Unternehmen in die erste Ausbaustufe, die auf eine Jahreskapazität von zehn Gigawattstunden ausgelegt ist. Später soll das Werk erweitert werden und 2.000 Mitarbeitende in Forschung, Entwicklung, Produktion, Batteriemontage und im Recycling beschäftigen. Erste Lieferverträge wurden bereits unterzeichnet. So soll etwa das erste türkische E-Auto Togg mit Batterien aus Bitterfeld-Wolfen bestückt werden. Größter Abnehmer ist aktuell die Daimler AG, die 2020 mit drei Prozent bei Farasis Energy eingestiegen ist. Die Zellen aus Bitterfeld-Wolfen sollen bei der Daimler-Tochter Accumotive im sächsischen Kamenz montiert werden und unter anderem die elektrischen EQ-Modelle der Stuttgarter mit Energie</t>
  </si>
  <si>
    <t>farbtex GmbH &amp; Co KG</t>
  </si>
  <si>
    <t>https://www.farbtex.de/de/</t>
  </si>
  <si>
    <t xml:space="preserve">Es wurde der erste Schritt der Terminbuchung auf der FLS-Website ausgefüllt. Danach erfolgt keine Terminbuchung. </t>
  </si>
  <si>
    <t>Farnell GmbH</t>
  </si>
  <si>
    <t>www.farnell.com</t>
  </si>
  <si>
    <t>Farnell GmbH, Mitglied von Farnell Premier plc, der größten global agierenden Gruppe für die Distribution elektronischer Komponenten, Instandhaltungs- und Betriebsprodukte, führt den erfolgreichen Expansionskurs der letzten Monate in ein schlüssiges Gesamtkonzept mit globalem Ansatz zusammen. Der neue Name Farnell unterstreicht den Anspruch des Unternehmens, seinen Kunden in Zusammenarbeit mit dem globalen -Netzwerk ein noch besseres Angebot bieten zu können.
Farnell vereint gemeinsam mit Buck|Hickman , die sich auf Werkzeuge, Industrie und Instandhaltung spezialisiert hat, und Newark , Marktführer in Nordamerika, mehr als 7.000 Mitarbeiter in 40 Ländern zu einem globalen Netzwerk und bietet Kunden Zugriff auf über 6.000.000 Produkte von über 3.000 Herstellern. In Deutschland reiht sich zusätzlich die Firma Merkelbach als neues Mitglied in den Service-Verbund ein - ein besonders im Ruhrgebiet bekannter Spezialist für Instandhaltungsprodukte und Dienstleistungen.
Farnell verfügt über das größte Produktangebot das ab Lager geliefert werden kann: Zugriff auf 305.000 Produkte, 153.000 Produkte ab Lager, 152.000 in nur 2-3 Tagen ab Lager USA von unserer Schwesterfirma Newark und dazu kostenlos und schnell: Zugriff auf 170.000 Datenblätter – natürlich ohne vorherige Anmeldung.
Wir bieten Ihnen unseren kostenlosen Product Watch Service an, der Sie rechtzeitig vor auslaufenden, nicht mehr erhältlichen oder nicht mehr vorrätigen Produkten warnt und bei der Ersatzbeschaffung hilft.
Wenn Sie diesen Service per eMail erhalten möchten, senden Sie bitte Ihre Farnell Kundennummer und PIN an productwatchde@farnell.com.
Die enge Kommunikation mit unseren Kunden, persönliche Gespräche vor Ort und ein gutes Gespür für die Bedürfnisse unseres Kunden stellen sicher, dass Sie genau die Lösung erhalten, die Ihrem Geschäft den maximalen Nutzen bringt – wenn sinnvoll auch mit ganz kundenspezifischen Lösungen.
Und auch nach der Implementierung können Sie mit uns rechnen – und sparen: mit Schulungen Ihrer Mitarbeiter
sowie Support und Unterstützung im Betrieb.</t>
  </si>
  <si>
    <t>FARO Europe GmbH</t>
  </si>
  <si>
    <t>www.faro.com</t>
  </si>
  <si>
    <t>Faro Technologies Inc. ist ein US-amerikanisches Industrieunternehmen, das sich auf die Herstellung von portabler Messtechnik spezialisiert hat. Das Unternehmen wurde 1981 gegründet und ist seit 1997 an der NASDAQ notiert. Faro entwickelt und vertreibt CAM2-Systeme (computer-aided manufacturing Measurement).</t>
  </si>
  <si>
    <t>FAROWIND GMBH</t>
  </si>
  <si>
    <t>www.farowind.com</t>
  </si>
  <si>
    <t>Fartai GmbH</t>
  </si>
  <si>
    <t>www.fartai.de</t>
  </si>
  <si>
    <t>Zornheim</t>
  </si>
  <si>
    <t>FASS-FRISCH GmbH</t>
  </si>
  <si>
    <t>www.fass-frisch.com</t>
  </si>
  <si>
    <t>Eppingen-Mühlbach</t>
  </si>
  <si>
    <t>Fast Lean Smart</t>
  </si>
  <si>
    <t>Heikendorf</t>
  </si>
  <si>
    <t>Fastems Systems GmbH</t>
  </si>
  <si>
    <t>www.fastems.com</t>
  </si>
  <si>
    <t>Fastems is the leading supplier of flexible CNC automation solutions for high-mix, low-volume batch manufacturing.</t>
  </si>
  <si>
    <t>FastLeanSmart UK Limited</t>
  </si>
  <si>
    <t>Reading</t>
  </si>
  <si>
    <t>fat IT Solutions GmbH</t>
  </si>
  <si>
    <t>www.fat.de</t>
  </si>
  <si>
    <t>Fäth GmbH</t>
  </si>
  <si>
    <t>www.faeth.com</t>
  </si>
  <si>
    <t>Eschau-Hobbach</t>
  </si>
  <si>
    <t>Service und Schulung
Kundenzufriedenheit und Qualitätssicherung stehen bei unserer Arbeit im Vordergrund. Das umfassende Service- und Schulungsangebot der Fäth Gruppe ist Grundlage für eine kompetente und fachgerechte Betreuung unserer Kunden. Unsere Mitarbeiter werden in regelmäßig stattfindenden Schulungen über die neuesten technischen Entwicklungen informiert und geben diese Informationen zuverlässig an unsere Kunden weiter. Damit wird der störungsarme Betrieb der Anlagen und Systeme unserer Kunden gewährleistet.
service-schulung-bild
Das Serviceangebot der Fäth Gruppe umfasst:
Unter dem Dach der Fäth Group sind neben Fäth die HighQ-Factory GmbH sowie die IQ Inspection &amp; Qualification GmbH organisiert. Die Unternehmen der Fäth Group entwickeln, fertigen, installieren und qualifizieren kundenspezifische Gas- und Chemieversorgungssysteme für internationale Kunden unter anderem aus der Halbleiter-, Photovoltaik- und LED-Industrie.
Ergänzt wird das Angebot durch die Herstellung innovativer Slurry-Recycling-Anlagen. Gemeinsam stehen wir für schnelle, innovative und kundenfreundliche Lösungen im Bereich der Reinstmediensysteme.
Entwicklung von kundenspezifischen Wartungskonzepten
Durchführung sämtlicher Wartungsarbeiten
Kundenservice rund um die Uhr 24 Stunden / 7 Tage die Woche.
Weltweites Netz an eigenen Mitarbeitern für Ingenieur-, Montage- und Serviceleistungen direkt bei unseren Kunden
Kundenschulungen mit den Schwerpunkten Anlagen und Equipment, Arbeitsabläufe, Wartung und Gefahrenstoffe</t>
  </si>
  <si>
    <t>FAUDI GmbH</t>
  </si>
  <si>
    <t>www.faudi.de</t>
  </si>
  <si>
    <t>Wir sind ein Unternehmen der Filtrations- und Separationstechnik, das im Jahre 1938 durch Fritz Faudi in Oberursel (Taunus) gegründet wurde. Erfahren Sie mehr zur Unternehmensgeschichte...
Heute sind wir aktiv unter FAUDI GmbH mit den beiden Produktbereiche Coolant (Kühlmittelaufbereitung) und Process (Chemie-Petrochemie). 
Im mittelhessischen Stadtallendorf sind sämtliche Aktivitäten wie Entwicklung, Konstruktion, Herstellung, Service und Vertrieb dieser Bereiche konzentriert. Sie als Kunde erwartet hochwertiger Anlagenbau made in Germany, natürlich inklusive aller wichtigen internationalen Zulassungen und Zertifikate. Vertretungen des Unternehmens in allen wichtigen Regionen machen es möglich, die weltweit ansässigen Kunden zeitnah zu bedienen.</t>
  </si>
  <si>
    <t>FAUN Umwelttechnik GmbH &amp; Co. KG</t>
  </si>
  <si>
    <t>www.faun.com</t>
  </si>
  <si>
    <t>Osterholz-Scharmbeck</t>
  </si>
  <si>
    <t>faurecia Automotive Exteriors</t>
  </si>
  <si>
    <t>www.faurecia.com</t>
  </si>
  <si>
    <t>Faurecia Autositze GmbH</t>
  </si>
  <si>
    <t>Stadthagen</t>
  </si>
  <si>
    <t>Faurecia S.A.</t>
  </si>
  <si>
    <t>NANTERRE</t>
  </si>
  <si>
    <t>The passion of a leading supplier, a partner delivering innovation, engineering and production support to the world's automakers.
What passion means to Faurecia is understanding what automakers and consumers want in order to develop technical solutions and products for creating the car of tomorrow... an increasingly personalized car tailored to the needs of every driver, while meeting growing environmental constraints.
Automotive passion involves blazing a new trail, managing complex, international projects and generating industrial efficiency, while ensuring continual involvement, commitment and transparency. It involves being in perpetual motion, driven by a business culture for progress deeply rooted among our 75,000 employees... men and women serving automakers and consumers around the world, from Aulnay to Cleveland, Porto Real to Pisek, and Shanghai to Yokohama.
We possess and continually develop the expertise and passion required to drive a radically changing automotive industry, and we invite you to share them with us.</t>
  </si>
  <si>
    <t>FAWEMA GmbH</t>
  </si>
  <si>
    <t>www.fawema.com</t>
  </si>
  <si>
    <t>Engelskirchen</t>
  </si>
  <si>
    <t>FAYAT BOMAG GmbH &amp; Co. Unternehmensführungs KG</t>
  </si>
  <si>
    <t>FE Energiesysteme GmbH</t>
  </si>
  <si>
    <t>https://fe-energiesysteme.de/</t>
  </si>
  <si>
    <t>febis Service GmbH</t>
  </si>
  <si>
    <t>https://www.fe-bis.de</t>
  </si>
  <si>
    <t>Hattersheim a. Main</t>
  </si>
  <si>
    <t>Wir unterstützen Sie gezielt im Vertrieb spezieller Produkte und Dienstleistungen in den Bereichen energieeffizientes Bauen, Modernisieren und dem Einsatz regenerativer Energien.</t>
  </si>
  <si>
    <t>FEDDEM GmbH &amp; Co. KG</t>
  </si>
  <si>
    <t>https://feddem.com</t>
  </si>
  <si>
    <t>Sinzig</t>
  </si>
  <si>
    <t>Federal-Mogul Friedberg GmbH</t>
  </si>
  <si>
    <t>www.federalmogul.com</t>
  </si>
  <si>
    <t>1300 Mitarbeiter in Friedberg
45000 Mitarbeiter in 33 Ländern
Mutter: TENNECO Group, Detroit, Michigan, USA</t>
  </si>
  <si>
    <t>Federnfabrik Subtil GmbH</t>
  </si>
  <si>
    <t>www.subtil-group.com</t>
  </si>
  <si>
    <t>Reiskirchen-Ettingshausen</t>
  </si>
  <si>
    <t>Die Subtil Group produziert seit mehr als 90 Jahren ein breites Produktspektrum für alle Bereiche der Industrie. Unser Tätigkeitsfeld umfasst dabei neben der Elektro- und Maschinenbauindustrie auch die weltweite Automobilzulieferindustrie.
Unsere Fähigkeiten liegen vor allem in der präzisen Fertigung und der Veredelung unserer hochwertigen Produkte. Zu unseren Kompetenzen zählen darüber hinaus auch das Co-Engineering, die technische Beratung und zahlreiche weitere Dienstleistungen. Die Herstellung von technischen Federn und Biegeteilen ist bereits während der Konzeption, Entwicklungs- und Konstruktionsphase sehr anspruchsvoll und setzt daher ein hohes Maß an technischem Know-how voraus.
Mit über 260 modernen Fertigungsanlagen produziert die Subtil Group an drei Standorten in Europa auf 22.000 Quadratmetern mit mehr als 360 qualifizierten und motivierten Mitarbeitern derzeit über 10.000 Artikel mit einer aktuellen Jahresmenge von über 1 Milliarde Stück – für mehr als 2.000 zufriedene Kunden</t>
  </si>
  <si>
    <t>Fedrigoni Deutschland GmbH</t>
  </si>
  <si>
    <t>www.fedrigoni.de</t>
  </si>
  <si>
    <t>Fedrigoni ist Italiens größter Feinpapierhersteller und mit eigenen Tochter- gesellschaften in Deutschland, Österreich, England, Frankreich, Spanien, Benelux und Asien sowie mit Vertriebspartnern in über 80 Ländern der Welt vertreten.
Die Tradition der Familie Fedrigoni als Papierhersteller reicht bis ins Jahr 1717 zurück. 1888 wurde die erste Papierfabrik in Verona erbaut.
Das Unternehmen hat seinen Hauptsitz in Verona, Italien. Heute beschäftigt Fedrigoni über 2.000 Mitarbeiter weltweit, in Deutschland sind es 50 Mitarbeiter. Mit einem Umsatz von über 665 Millionen Euro gehört Fedrigoni zu den Großen im Feinpapier-Geschäft.
Fedrigoni Deutschland wurde 1987 als "Zenith Feinpapier Handelsgesellschft mbH" gegründet, 1999 folgte die Umfirmierung in "Fedrigoni Deutschland GmbH".    
Die Hauptniederlassung sitzt in Oberhaching bei München. Weiter ist Fedrigoni Deutschland in Düsseldorf sowie seit 2008 auch in Hamburg und Berlin mit eigenen Standorten vertreten.
Das Fedrigoni-Sortiment zählt heute über 3.000 verschiedene Papiere, von Natur- und Feinpapieren über Papiere für den Digitaldruck, technische Papiere, selbstklebende Papiere, Sicherheits- und Wertpapiere sowie veredelte Kartonagen. 
Ob außergewöhnliche optische oder haptische Anmutung, Fedrigoni Papiere lassen kaum einen Wunsch offen.  
Einzigartig zu sein, unverwechselbar, nicht austauschbar – dafür stehen Fedrigoni-Feinpapiere. Italienische Papiere von Fedrigoni machen die Emotionen anfassbar, die Ihre Bilder und Texte im Kopf der Leser erzeugen.</t>
  </si>
  <si>
    <t>Fedrigoni S.p.A</t>
  </si>
  <si>
    <t>www.fedrigoni.com</t>
  </si>
  <si>
    <t>Verona</t>
  </si>
  <si>
    <t>waren im Dezember 2014 auf unserer Website mit dem link:
/de/mobilex-mip/maschinen-und-anlagenbau/mobile-loesung-fuer-unternehmen-im-maschinen-anlagenbau-mit-sap?	
Fedrigoni ist Italiens größter[2] Feinpapierhersteller und mit eigenen Tochtergesellschaften in Deutschland, Österreich, England, Frankreich, Spanien, Benelux und Asien sowie mit Vertriebspartnern in über 100 Ländern weltweit vertreten[3]. Das Familienunternehmen wurde 1888 gegründet und wird in fünfter Generation durch Alessandro Fedrigoni inhabergeführt. Fedrigoni produziert und verkauft pro Jahr ca. 520.000 Tonnen Papier (inklusive Haftpapier)[1] und besitzt 10 Produktionsstätten in Italien, Brasilien und Spanien.</t>
  </si>
  <si>
    <t>Fehlmann AG Maschinenfabrik</t>
  </si>
  <si>
    <t>www.fehlmann.com</t>
  </si>
  <si>
    <t>Seon</t>
  </si>
  <si>
    <t>Das Familien-Unternehmen Fehlmann AG entwickelt und produziert Präzisions-Werkzeugmaschinen fürs Fräsen und Bohren. Seit ihrer Gründung im Jahre 1930 wurden über 12'000 Werkzeugmaschinen weltweit geliefert. Entwicklung, Produktion und Montage erfolgen mit 200 Mitarbeitenden ausschliesslich im Stammwerk Seon/Schweiz. Bei Fehlmann wird nicht nur montiert. Auf modernsten Produktionsanlagen werden Teile und Baugruppen mit hoher Fertigungstiefe in optimal aufeinander abgestimmter Präzision produziert. Durch die Zertifizierung des Qualitäts- und Umweltmanagements nach den neusten Normen ISO 9001:2015 und 14001:2015 wird der kontinuierliche Verbesserungsprozess in allen Unternehmensbereichen gewährleistet und eine umweltbewusste, nachhaltige Produktion sichergestellt. Höchste Qualität, Präzision und Nachhaltigkeit, sowie auch eine hohe Verfügbarkeit sind somit garantiert. 
Die Kundendienstleistungen werden durch eigenes Fachpersonal am Stammwerk Seon/Schweiz, an den Niederlassungen in Deutschland und PRC China, sowie mit lokalen Vertretungen erbracht. 
Stammwerk in Seon / Schweiz
Wichtigstes Kapital von FEHLMANN sind die engagierten und kompetenten MitarbeiterInnen samt Führungsstab. Fortschrittliche Anstellungsbedingungen, eine langfristig orientierte und partnerschaftliche Personalpolitik garantiert die nachhaltige Sicherung und Steigerung von Know-How innerhalb der Firma. Effiziente Produktionsabläufe durch flache Hierarchien und kurze Kommunikationswege sind ein Muss. FEHLMANN bildet über 20 Lernende in den Berufen Polymechaniker, Automatiker sowie Kaufmann/Kauffrau aus.
VERSA® 945
Besonderen Wert legen wir auf die Praxistauglichkeit unserer Produkte. Für uns stehen sowohl das hochwertige, genaue Kunden-Werkstück als auch die Schnelligkeit und Handlichkeit der Maschinenbedienung im Mittelpunkt. Das ausgewogene Produktespektrum reicht von der einfachen, manuellen Bohr- Fräsmaschine über CNC-Fräsmaschinen bis hin zu Hochleistungs-Bearbeitungszentren und HSC-Fräsmaschinen.</t>
  </si>
  <si>
    <t>FEIG ELECTRONIC GmbH</t>
  </si>
  <si>
    <t>https://www.feig.de/</t>
  </si>
  <si>
    <t>Weilburg</t>
  </si>
  <si>
    <t xml:space="preserve">
FEIG ELECTRONIC unterhält eine nach LEAN-Prinzipien prozessoptimierte Produktion mit maximaler Fertigungstiefe. Auf ca. 8.000 qm produziert das Unternehmen ausschließlich in Weilburg und bildet dabei den kompletten Wertstrom von der SMT-Fertigung über einzelne Arbeitssysteme bis zur Gerätemontage mit Funktionsprüfung ab.</t>
  </si>
  <si>
    <t>Feige FILLING GmbH</t>
  </si>
  <si>
    <t>www.feige.com</t>
  </si>
  <si>
    <t>Bad Oldesloe</t>
  </si>
  <si>
    <t xml:space="preserve">Seit 2003 gehört Feige FILLING zum global agierenden Maschinenbauer HAVER &amp; BOECKER mit Stammsitz in Oelde.
Projekte: Abfüllanlagen und Abfüllmaschinen sowie Transportsysteme und Lagertechnik für flüssige und pastöse Produkte
Gegründet 1972 in Hamburg, hat sich Feige FILLING als Hersteller von Abfüllmaschinen und Abfüllanlagen, Transportsystemen und Lagertechnik einen guten Namen am Markt gemacht. 1987 erfolgte die Verlegung des Unternehmenssitzes nach Bad Oldesloe. Auf einer Grundfläche von über 12.000 m² wuchs das Unternehmen in mehreren Bauabschnitten auf seine aktuelle Größe von 5.400 m² moderner Produktions- und Büroflächen.
Durch Innovation und Wachstum hat sich das Unternehmen zum Technologieführer in der Abfülltechnik entwickelt. Zur Verstärkung und Sicherung der Marktposition wurden auf den internationalen Wachstumsmärkten verbundene Unternehmen gegründet.
Feige FILLING ist ein selbstständiges Unternehmen mit hoch motivierten und leidenschaftlich agierenden Mitarbeitern.
Weltweit setzen Kunden auf unsere Technik zur eichgenauen Abfüllung von flüssigen und pastösen Produkten für den manuellen und vollautomatischen Betrieb.
Auf dem gesamten Globus vertrauen namhafte Unternehmen vom Mittelstand bis zum Großkonzern unseren Lösungen von der innovativen Anlagenplanung, über das Engineering, die Abfüll-, Förder- und Lagertechnik bis hin zum Palettierer.
Sichern Sie sich die maximale Anlagenverfügbarkeit sowie eine hohe Zuverlässigkeit und Präzision Ihrer Anlage durch regelmäßige Inspektionen und präventive Wartungszyklen. Dies zahlt sich langfristig für Sie aus – denn so lassen sich Ihre Anlagen ständig hinsichtlich Langlebigkeit, höherer Produktivität, besserer Qualität und längerer Standzeiten optimieren.
Mit unserem Inspektions- und Wartungsprogramm ermitteln wir den Zustand Ihrer Anlage. Nach Sichtprüfung und Funktionstest mit Beurteilung und Fehlererkennung wird auf der Basis eines Inspektionsprotokolls die Anlagenwartung durchgeführt, Teile nach Absprache ausgetauscht, die Maschine geschmiert, nachgestellt und neu justiert. Abschließend erhalten Sie ein Wartungsprotokoll.
Sie erhalten den Servicevertrag, der sich exakt an Ihren Vorstellungen ausrichtet. Der modulare Aufbau der Feige-Serviceverträge stellt sicher, dass Sie genau den Service bekommen, den Sie auch tatsächlich brauchen, und zwar maßgeschneidert auf Ihre Anforderungen. Und Sie kalkulieren mit festen Pauschalsätzen!
Wählen Sie aus der nachstehenden Übersicht Ihr Leistungspaket für Service und Wartung aus, oder sprechen Sie mit uns. Wir erstellen gemeinsam Ihren individuellen Wunsch, der zu Ihren Aufgaben passt - für die maximale Verfügbarkeit Ihrer Anlagen.
</t>
  </si>
  <si>
    <t>Feilo Sylvania Germany GmbH</t>
  </si>
  <si>
    <t>www.sylvania-lighting.com</t>
  </si>
  <si>
    <t>Feilo Sylvania ist ein Unternehmen für Beleuchtungskonzepte. Das Unternehmen hat Standorte in Europa, Asien, Nordafrika, Zentral- und Südamerika.</t>
  </si>
  <si>
    <t>Feinkost Käfer GmbH</t>
  </si>
  <si>
    <t>www.feinkost-kaefer.de</t>
  </si>
  <si>
    <t>Feinmess Suhl GmbH</t>
  </si>
  <si>
    <t>https://info@feinmess-suhl.de</t>
  </si>
  <si>
    <t>Suhl</t>
  </si>
  <si>
    <t>Feinmess Suhl steht als Referenz für Präzision made in Germany: Solide Feinmechanik in absoluter Perfektion hinsichtlich Gewindespindel und Führung, auf handwerklichem Höchstniveau gefertigt, durch digital-elektronische Systeme sinnvoll ergänzt und auf unterschiedlichste Anwendungsbereiche individuell angepasst.
Dahinter steckt die pure Leidenschaft unserer Mitarbeiter und Ingenieure am Traditionsstandort Suhl für echte Wert- und Präzisionsarbeit bis an die Grenzen der
taktilen Messtechnik an Handmessmitteln und Prüfmittelüberwachungssystemen.
Über mehrere Generationen gesammelte Erfahrungen und fortentwickeltes Know-how, technisches und kreatives Lösungsdenken machen unsere Produkte zu den erstklassigsten und zuverlässigsten auf dem Markt – weltweit.
Unser hohes Entwicklungspotential spiegelt sich auch in den beiden verliehenen Innovationspreisen des Landes Thüringen wieder. Mit dem Digitalen Verzahnungsmessgeräten 0553 konnten wir bereits 2011 die Jury überzeugen. Es erleichtert wesentlich das Vermessen von großen Zahnrädern, die noch in der Bearbeitungsmaschine eingespannt sind. Im Jahr 2016 erhielten wir den Innovationspreis für unser Digitalpassameter 3902 in der Kategorie Tradition und Zukunft. Dabei konnte das bewährte Passameter 3901 unter Wahrung der Grundfunktionen weiter wesentlich verbessert werden. Mit 4 mm aufgelöstem Messbereich in einer Messgenauigkeit von &lt; 0,2 µm ist das Digitalpassamter
einzigartig. Die großen Ziffern und Anzeigebalken sowie die integrierte Schnittstelle macht das Digitalpassameter fit für „Industrie 4.0“.
Neben der Herstellung standardisierter Längen- und Fertigungsmesstechnik, liegt unser Schwerpunkt vor allem in der Entwicklung bedürfnis- und kundenorientierter
Lösungen. Die Verbindung von Präzisions-Messtechnik mit Feinmechanik, Gewinde-, Antriebs- und Automatisierungstechnik ist dabei unser Spezialgebiet.
Technologisch breit aufgestellt besitzen wir eine sehr hohe Fertigungstiefe. Alle Teile unseres rund 1.500 Einzelprodukte umfassenden Portfolios werden bei uns am
Standort Suhl komplett konstruiert, gefertigt, montiert und geprüft. Ob traditionelle Drehbänke oder moderne CNC Dreh- und Fräszentren, Rund-, Flach- und Gewindeschleifmaschinen sowie das hauseigene Kalibrierlabor:
Unsere Fertigungskompetenz in Eigenregie macht uns unabhängig von Zulieferern und erlaubt es uns schnell und effizient auf spezifische Anfragen und Bedürfnisse
am Markt reagieren zu können.</t>
  </si>
  <si>
    <t>FEINMETALL GmbH</t>
  </si>
  <si>
    <t>www.feinmetall.de</t>
  </si>
  <si>
    <t>HERRENBERG</t>
  </si>
  <si>
    <t>Die Entwicklung und Fertigung von Kontaktierungslösungen zum Prüfen von elektrischen und elektronischen Komponenten, das ist unsere Welt. Darin sind wir gut.
Zur Sicherheit, Zuverlässigkeit und Qualität von Bauteilen beizutragen ist unser Ziel. Eine Herausforderung, der wir uns Tag für Tag mit technischer Kompetenz, höchster Präzision und zertifizierter Qualität stellen. Unsere Produkte werden in der Automobilindustrie, der Leiterplatten- und Halbleiterfertigung, in der Telekommunikation, Medizintechnik, Energietechnik und in vielen weiteren Bereichen eingesetzt. Wir sind überall zuhause, wo gute Kontakte das Maß der Dinge sind.</t>
  </si>
  <si>
    <t>Feintool International Holding AG</t>
  </si>
  <si>
    <t>www.feintool.com</t>
  </si>
  <si>
    <t>Lyss</t>
  </si>
  <si>
    <t>Hauptsitz Lyss
Die Feintool-Gruppe
Der Partner für den feinen Unterschied
Das Technologieunternehmen Feintool ist weltweit führend in der Entwicklung von Feinschneidanlagen und der Produktion einbaufertiger Feinschneid- und Umformkomponenten besonders für die Automobilindustrie. Mit seinen Kunden pflegt Feintool über den gesamten Prozess des Feinschneidens und Umformens hinweg enge Partnerschaften – vom Komponentendesign und der Werkzeugkonstruktion über den Anlagenbau bis hin zur Teilefertigung in Grossserie. Neben dem Feinschneiden setzt die Feintool-Gruppe weitere Schlüsselverfahren wie das spanlose Umformen und die Taumeltechnologie ein und ist damit der weltweit einzige Komplettanbieter für die wirtschaftliche Herstellung komplexer Präzisionskomponenten. Das Portfolio erweitert zusätzlich die Marke IMA Automation als führender Hersteller von Montageautomaten.
Mit Standorten in Europa, Japan, China und den USA ist die Feintool-Gruppe in den wichtigsten Automobilmärkten der Welt vertreten. Das Unternehmen mit Hauptsitz in Lyss (CH) beschäftigt knapp 2000 Mitarbeiter. An seinen Standorten bildet Feintool rund 100 junge Menschen hauptsächlich zu Polymechanikern, Konstrukteuren und Kaufleuten aus. 
Inspektions- und Wartungsservice
Für die sichere und störungsfreie Produktion
Die regelmässige Inspektion und Wartung durch den Feintool-Spezialisten sichert Ihnen die störungsfreie Produktion und den Werterhalt Ihrer Anlage.</t>
  </si>
  <si>
    <t>Feinwerktechnik Otto Harrandt GmbH</t>
  </si>
  <si>
    <t>https://harrandt.com/de/</t>
  </si>
  <si>
    <t>Leutenbach-Nellmersbach</t>
  </si>
  <si>
    <t>Automatisiertes Prüfen und Messen von Qualitätsmerkmalen an komplexen Bauteilen mit vollautomatisierten Montageprozessen, In-Line- und End-of-Line-Qualitätskontrolle – unterstützt durch IoT mit künstlicher Intelligenz, Machine Learning, Cloud-Anbindung, Open Platform Communications und Unified Architecture.</t>
  </si>
  <si>
    <t>Feistritzwerke-STEWEAG GmbH</t>
  </si>
  <si>
    <t>https://www.feistritzwerke.at</t>
  </si>
  <si>
    <t>FELA Management AG</t>
  </si>
  <si>
    <t>Diessenhofen</t>
  </si>
  <si>
    <t>Felbermayr Holding GmbH</t>
  </si>
  <si>
    <t>https://www.felbermayr.cc</t>
  </si>
  <si>
    <t>Industriedienstleister für Transport, Hebetechnik und Bau. Lösen schwierigste Transportprobleme mit Schwergut. &gt;2.700 Mitarbeiter in den Verkehrsträgern Schiene, Straße und Wasser sowie der Vermietung von Kranen, Arbeitsbühnen und Staplern und der Schwermontage.
Geschäftsfeld Bau (-&gt; Projekte) mit den Bereichen Hochbau, Tiefbau und Spezialtiefbau, dem Wasserbau, der Durchführung von Abbrüchen sowie dem Vertrieb von Kies, bis hin zum Betrieb einer Baurestmassendeponie und umfangreichen Lösungen in der Abfallwirtschaft.</t>
  </si>
  <si>
    <t>Feldbinder Spezialfahrzeugwerke GmbH</t>
  </si>
  <si>
    <t>https://www.feldbinder.com</t>
  </si>
  <si>
    <t>Winsen (Luhe)</t>
  </si>
  <si>
    <t>/professionelles-field-service-management-mit-der-mobilex-serviceplatform/
/professionelles-field-service-management-mit-der-mobilex-serviceplatform/</t>
  </si>
  <si>
    <t>FELDER KG</t>
  </si>
  <si>
    <t>www.felder-group.com</t>
  </si>
  <si>
    <t>Hall in Tirol</t>
  </si>
  <si>
    <t>intelligente Lösungen für die Holzbearbeitung: weit über 180 Maschinen – von kombinierten Standard-Holzbearbeitungsmaschinen bis hin zum High-End-5-Achs-CNC-Bearbeitungszentrum sowie smarte Software und vollautomatisierte Robotik-Lösungen</t>
  </si>
  <si>
    <t>Feldschlösschen Getränke AG</t>
  </si>
  <si>
    <t>www.feldschloesschen.com</t>
  </si>
  <si>
    <t>Brauerei, Möglicherweise Werksinstandhaltung. Haben 3 Standorte. Nutzen vermutlich SAP PM.</t>
  </si>
  <si>
    <t>FELGNER Sicherheitstechnik GmbH &amp; Co. KG</t>
  </si>
  <si>
    <t>https://www.felgner.de/impressum</t>
  </si>
  <si>
    <t>Wir bieten Wartungsdienste für unsere eigenen Anlagen sowie für Anlagen anderer Sicherheitstechnikunternehmen
Schließanlagen
Brandmeldeanlagen
Videoüberwachung
Rauchmelder</t>
  </si>
  <si>
    <t>Felix Böttcher GmbH &amp; Co. KG</t>
  </si>
  <si>
    <t>www.boettcher.de</t>
  </si>
  <si>
    <t>Die Felix Böttcher GmbH &amp; Co. KG, ein Inhabergeführtes Familienunternehmen mit Hauptsitz in Köln am Rhein, ist Weltmarktführer[1] für die Beschichtung rotationssymmetrischer Körper (Marktanteil 40 %). Rund 60 % aller weltweit gebauten Druckmaschinen werden mit Walzenbeschichtungen von Böttcher ausgeliefert. Das Unternehmen gilt als Hidden Champion,[2] beschäftigt über 2.000 Mitarbeiter, davon 650 in Deutschland, und erwirtschaftet einen Umsatz von 243 Mio. Euro</t>
  </si>
  <si>
    <t>Felix Schoeller Holding GmbH &amp; Co. KG</t>
  </si>
  <si>
    <t>www.felix-schoeller.com</t>
  </si>
  <si>
    <t>10.04.08 habe nachrecherchiert - kann keinen Service feststellen - uninteressant! Die Felix Schoeller Gruppe hat sich seit nunmehr über 110 Jahren auf die Produktion hochwertiger Spezialpapiere konzentriert. Noch heute ist das 2 400 Mitarbeiter starke Unternehmen familiengeführt und Konzern unabhängig. An sechs Standorten in Deutschland und Kanada produzieren wir  Fotopapiere,  Digital Imaging Papiere,  Dekorpapiere und Technische  Spezialpapiere für die verschiedensten Anwendungen.
Für weltbekannte Markenhersteller zählen wir – und darauf sind wir stolz – seit langer Zeit zu den Top-Lieferanten. Unsere starke Kundenorientierung und die logistische Nähe zu unseren wichtigsten Kunden hat unsere Position gestärkt. Unter dem Motto "Specialty papers in progress" bleiben wir innovativ und attraktiv für unsere Kunden. Durch permanente Weiterentwicklung schaffen wir Mehr-Werte für unsere Kunden.
Erfahren Sie, was die Felix Schoeller Gruppe in den wichtigsten Produktbereichen an die Weltspitze führte, wie viel Know-how und Technik dazu gehört und welches Denken zu zielorientiertem Handeln führt.</t>
  </si>
  <si>
    <t>Feller AG</t>
  </si>
  <si>
    <t>www.feller.ch</t>
  </si>
  <si>
    <t>Die Feller Produkte sind aus dem Schweizer Wohn- und Zweckbau nicht wegzudenken. Sie garantieren seit Jahren Qualität und Design in allen Lebensräumen und haben Feller zum Schweizer Marktleader gemacht. Ein Beispiel ist das Schalter- und Steckdosendesign EDIZIOdue in 12 Farbtönen.
1909 gegründet zählt unser Unternehmen mit Hauptsitz in Horgen heute 450 Mitarbeitende, davon rund zehn Prozent Lernende. Feller vereint über 100 Jahre Kompetenz in der Elektro- und Gebäudeautomationsbranche und bietet neben Schaltern und Steckdosen neue Sortimente für die Steuerung, Gebäudeautomation und Türkommunikation.
Seit 1992 ist Feller AG eine Tochtergesellschaft von Schneider Electric, dem weltweiten Spezialisten für Energiemanagement mit Hauptsitz in Paris. Schneider Electric deckt die komplette Elektroinfrastruktur ab und bietet integrierte Lösungen für Energie und Infrastruktur, industrielle Prozesse, Maschinen- und Industrieausrüstung, Gebäudeautomatisierung, Rechenzentren und Datennetze sowie Wohnbauten.
Aus dieser Verbindung entstehen Synergien, von denen unsere Kunden profitieren: die breiteste Auswahl an Bedienstellen, Schalter und Taster von Feller und passende Lösungen für die Elektroinfrastruktur von Schneider Electric.</t>
  </si>
  <si>
    <t>felmo GmbH</t>
  </si>
  <si>
    <t>www.felmo.de</t>
  </si>
  <si>
    <t>Felsomat GmbH &amp; Co. KG</t>
  </si>
  <si>
    <t>www.felsomat.de</t>
  </si>
  <si>
    <t>Waren im 01/2017 auf unserer Seite
Felsomat Wartung und Inspektion
Professionelle Durchsicht und Sicherheit auf höchstem Niveau
Warten Sie nicht auf einen Stillstand sondern schaffen Sie Planungssicherheit. Felsomat bietet für alle gelieferten Maschinen und Anlagen Wartungsprogramme an. Diese werden auf hohem Niveau ausgeführt. Darunter verstehen wir, dass neben einer gründlichen Durchsicht auch verschiedene Messungen durchgeführt und protokolliert werden. Medien und Verschleißartikel werden auf Wunsch nachgefüllt und ersetzt. Zum Abschluss und Nachweis wird eine Wartungsplakette direkt an der Anlage angebracht, sodass die Wartung z.B. für interne Audits als geprüft gekennzeichnet ist.</t>
  </si>
  <si>
    <t>Felss Group GmbH</t>
  </si>
  <si>
    <t>https://www.felss.com</t>
  </si>
  <si>
    <t xml:space="preserve">
Die Felss Unternehmensgruppe ist Ihr Partner im Bereich der Kaltumformung. Unsere Kerntechnologien sind Rundkneten, Axialformen, Tube+ und Walzen. Wir denken diese Verfahren ständig weiter und entwickeln innovative Produkte. Durch jahrelange Erfahrung haben wir eine Vielzahl von Anwendungen erschlossen, die sich an Kundenbedürfnissen orientieren.
Als Experten für Kaltumformung entwickeln wir optimale Lösungen und Prozesse – von der Realisierung hochflexibler Maschinen für die Serienproduktion bis hin zu zuverlässigem Service und der Fertigung von Komponenten in höchster Qualität. Durch unsere weltweiten Standorte und zahlreichen Kooperationen sind wir der ideale Partner für globale Plattformstrategien.
Unsere mehr als 1100 Mitarbeiter/-innen arbeiten bereits heute an den Lösungen für morgen.</t>
  </si>
  <si>
    <t>FELUWA Pumpen GmbH</t>
  </si>
  <si>
    <t>https://www.feluwa.de</t>
  </si>
  <si>
    <t>Mürlenbach</t>
  </si>
  <si>
    <t>Bau von MULTISAFE® Doppel-Schlauchmembranpumpen
FELUWA Service Team weltweit für ein Höchstmaß an Wirtschaftlichkeit, Verfügbarkeit und Langlebigkeit Ihrer Pumpen. Egal ob in China oder Südafrika im Bereich Kohlevergasung, in Russland oder Australien zum Einsatz im Bergbau oder für die Chemie-Industrie in den USA und Brasilien</t>
  </si>
  <si>
    <t>Feneberg Lebensmittel GmbH</t>
  </si>
  <si>
    <t>www.feneberg.de</t>
  </si>
  <si>
    <t>Kempten/Allgäu</t>
  </si>
  <si>
    <t>Die Feneberg Lebensmittel GmbH ist eine deutsche Lebensmittelkette mit Firmenzentrale in Kempten (Allgäu). Sie ist regional im Schwaben, Oberschwaben, Oberbayern sowie im österreichischen Kleinwalsertal tätig.</t>
  </si>
  <si>
    <t>Fenster+Türen+Rollladentechnik Kevin Schröder</t>
  </si>
  <si>
    <t>www.service-schroeder.de</t>
  </si>
  <si>
    <t xml:space="preserve">Fenster, Türen und Rolladentechnik
Ressourcen unbekannt. </t>
  </si>
  <si>
    <t>fensterHANDWERK Service GmbH</t>
  </si>
  <si>
    <t>www.fensterhandwerk.at</t>
  </si>
  <si>
    <t>Fischamend</t>
  </si>
  <si>
    <t>Fera Funk GmbH</t>
  </si>
  <si>
    <t>www.ferafunk.de</t>
  </si>
  <si>
    <t>keine Servicetechniker Angaben</t>
  </si>
  <si>
    <t>Ferag AG</t>
  </si>
  <si>
    <t>www.ferag.com</t>
  </si>
  <si>
    <t>Hinwil/Zürich</t>
  </si>
  <si>
    <t>Die Ferag AG mit Hauptsitz in Hinwil ZH ist ein Schweizer Familienunternehmen, spezialisiert auf die Entwicklung und Herstellung von Förder- und Verarbeitungssystemen in der graphischen Industrie und Direktwerbung sowie von branchenübergreifenden intralogistischen Gesamtlösungen und Software für das Steuern und Visualisieren von Prozessen jeglicher Art.</t>
  </si>
  <si>
    <t>Ferdinand BILSTEIN GmbH &amp; Co. KG</t>
  </si>
  <si>
    <t>www.febi.com</t>
  </si>
  <si>
    <t>900 weltweit, davon 650 in Deutschland
Standorte Ennepetal (Konzernzentrale); Auslandsgesellschaften
bzw. Niederlassungen in Großbritannien, Italien, Frankreich,
Belgien, Spanien, Serbien, Kroatien, Bulgarien, China, Singapur,
der Türkei, den USA, Polen und Brasilien
Umsatz 254 Mio. Euro (2009)
Im freien Markt der Fahrzeugersatzteile gehört die Ferdinand Bilstein GmbH + Co. KG
(febi) zu den internationalen Branchenführern. febi steht für Trendsetting, Qualität und
Schnelligkeit mit einer starken Kundenorientierung und liefert unter dem Branding febi
bilstein alle wesentlichen Ersatzteile für verschleißintensive Baugruppen von Motoren,
Antriebssträngen, Elektrik und Fahrwerk. 75 Prozent des Gesamtumsatzes erwirtschaftet
febi außerhalb von Deutschland. Neben dem Hauptstandort in Ennepetal gehören
14 Auslandsgesellschaften zur Gruppe.</t>
  </si>
  <si>
    <t>Ferdinand Richter GmbH &amp; Co KG</t>
  </si>
  <si>
    <t>www.richter.at</t>
  </si>
  <si>
    <t>produziert seit 1893 Kinderschuhe</t>
  </si>
  <si>
    <t>Ferdinand Schultz Nachfolger Fördertechnik GmbH</t>
  </si>
  <si>
    <t>www.fsn-foerdertechnik.de</t>
  </si>
  <si>
    <t>FERMAT Maschinenbau GmbH &amp; Co. KG</t>
  </si>
  <si>
    <t>https://www.fermat-maschinenbau.de/</t>
  </si>
  <si>
    <t>Ohrdruf</t>
  </si>
  <si>
    <t>Ferngas AG Oberösterreich</t>
  </si>
  <si>
    <t>www.ooeferngas.at</t>
  </si>
  <si>
    <t>Die OÖ. Ferngas-Gruppe bietet auch moderne Wärmelösungen auf Basis aller gewünschten Energieträger an. Unsere Spezialisten ermöglichen unseren Kunden eine maximale Energie-Effizienz und damit kostenoptimierte Gesamtlösungen. Zu unseren Angeboten zählen Wärme- und Kältelieferung, Biomasse-Anlagen sowie die Energie-Effizienz-Dienstleistungen unseres Ingenieurbüros.
Als Dienstleister im Telekommunikationsbereich werden Bandbreiten auf Lichtwellenleiter-Basis zur Datenübertragung als kompetenter Partner für Gewerbe und Industrie sowie für Festnetz- und Mobilfunkbetreiber angeboten.</t>
  </si>
  <si>
    <t>Ferngas Netzgesellschaft mbH</t>
  </si>
  <si>
    <t>https://www.ferngas.de</t>
  </si>
  <si>
    <t>Schwaig b. Nürnberg</t>
  </si>
  <si>
    <t>Die Ferngas-Gruppe mit Sitz in Schwaig bei Nürnberg versteht sich als innovativer und zuverlässiger Dienstleister rund um das Thema Erdgas. Sie ist Eigentümerin von Erdgashochdruckleitungsnetzen mit einer Gesamtlänge von über 3.000 km. Zudem erbringt sie technische Dienstleistungen und berät Kunden bei Fragen rund um das Thema Erdgas.
Die Ferngas-Gruppe setzt sich aus der Ferngas Netzgesellschaft mbH und ihren Mutter- und Tochtergesellschaften zusammen. Die Ferngas Netzgesellschaft mbH ist die Tochtergesellschaft der FS Deutsche Gastransport Zwischenholding GmbH. Das Unternehmen gehört indirekt dem First State European Diversified Infrastructure Fund FCP-SIF (EDIF), einem europäischen Infrastrukturfonds, der von First State Investments verwaltet wird.
Die Ferngas-Gruppe betreibt ein Verteilernetz mit einer Länge von rund 2.900 km in Bayern und Thüringen sowie in Hessen, Sachsen und Sachsen-Anhalt. In Thüringen betreibt sie ein Fernleitungsnetz mit einer Länge von rund 214 km.
Aktuell befindet sich die Ferngas Netzgesellschaft mbH in einem Zertifizierungsverfahren nach § 4a EnWG. Der Betrieb eines Fernleitungs- und eines Verteilernetzes erfolgt als Kombinationsnetzbetreiber nach § 6d EnWG i. V. m. §§ 10ff. EnWG.
Die gesamte Ferngas-Gruppe wird von der Ferngas Service &amp; Management GmbH &amp; Co. KG unterstützt, die für alle Gesellschaften innerhalb der Gruppe kaufmännische und technische Dienstleistungen erbringt. Die Ferngas Service &amp; Management GmbH &amp; Co. KG ist in die drei Geschäftsbereiche kaufmännisches Ressort, Infrastruktur und Netzwirtschaft untergliedert.</t>
  </si>
  <si>
    <t>Fernwärme GmbH Hohenmölsen-Webau</t>
  </si>
  <si>
    <t>www.stadt-hohenmoelsen.de</t>
  </si>
  <si>
    <t>Hohenmölsen</t>
  </si>
  <si>
    <t>In den letzten Umfragen einer führenden deutschen Wirtschaftsprüfungsgesellschaft belegte die Fernwärme GmbH Hohenmölsen - Webau zum wiederholten Male den 1. Platz als günstigster Fernwärmeanbieter in den neuen Bundesländern.
Häufig gestellte Fragen
Hausanschluss
Anmeldung Fernwärmeanschluss (Formularvordruck)
Hydraulisches Schema Hausanschluss-Station (1HK+1BW)
Hydraulisches Schema Hausanschluss-Station (2HK+1BW)
Einzugsermächtigung (Formularvordruck)
Aktuelle Preisliste 
Kennzahlen der Fernwärme</t>
  </si>
  <si>
    <t>Ferrero Deutschland GmbH</t>
  </si>
  <si>
    <t>https://www.ferrero.com</t>
  </si>
  <si>
    <t>Lieferadresse: 
Ferrero Stadtallendorf 
Michele-Ferrero-Str. 1
35260 Stadtallendorf</t>
  </si>
  <si>
    <t>Ferrocontrol Steuerungssysteme GmbH &amp; Co. KG</t>
  </si>
  <si>
    <t>www.ferrocontrol.​de</t>
  </si>
  <si>
    <t>Ferrocontrol Steuerungssysteme GmbH &amp; Co. KG, Herford, ist ein Tochterunternehmen der Eckelmann AG, Wiesbaden.
Auf dergemeinsamen Website www.eckelmann.de finden Sie unsere Produkte und Lösungen unter Maschinenautomation. Ferrocontrol bietet als System- und Lösungsanbieter die komplette Palette im Bereich der Steuerungstechnik von der elektrischen Antriebstechnik bis zum Industrie-PC.
Bei uns haben Sie immer einen direkten Draht zu erfahrenen Applikationsingenieuren. Partnerschaftliches Co-Engineering ist unser Weg zu Ihrer Innovation. Wir bieten Ihnen einen umfassenden Support &amp; Service über den gesamten Produktlebenszyklus und begleiten Sie langfristig, auch über mehrere Maschinengenerationen.
Gegründet wurde Eckelmann 1977. Das war eine Pionierzeit der Automatisierungstechnik. Nach und nach entdeckte man die Potentiale der Mikroprozessoren für den Maschinen- und Anlagenbau. Aus dieser Gründerszene heraus hat die Eckelmann AG im Laufe von fast vierzig Jahren ein leistungsfähiges Portfolio an Komplettlösungen der Geräte-, Maschinen- und Anlagenautomation aufgebaut:
Hard- und Software für die Maschinenautomatisierung
Regelungs- und Steuerungssysteme für gewerbliche Kälteanlagen und die Gebäudetechnik
Systemintegration und Software-Entwicklung für die Anlagenautomation
Alle Lösungen basieren auf bewährten Industriestandards. Dies garantiert Sicherheit und Unabhängigkeit. Bei Bedarf passen die Entwickler der Eckelmann AG Komponenten und Systeme an die individuellen Kundenanforderungen an.
Wir bleiben mittelständisch - auch wenn wir wachsen
"Unsere Unternehmenskultur lebt typische Werte des Mittelstands: Die Eigentümer sind am langfristigen Unternehmenserfolg interessiert. Entscheidungen werden zügig getroffen und zwar dort, wo die jeweilige Fachkompetenz liegt. Wir agieren gegenüber Kunden, Mitarbeitern und Zulieferern kooperativ, transparent und respektvoll."
Dr.-Ing. Gerd Eckelmann, Gründer und Stv. Vorsitzender des Aufsichtsrats der Eckelmann AG
Durch kontinuierliches Wachstum sowie Beteiligungen wurde aus dem Ingenieurbüro des Gründers Gerd Eckelmann eine führende mittelständische Unternehmensgruppe der Automatisierungstechnik. Die Eckelmann Gruppe mit der Eckelmann AG als Muttergesellschaft ist heute an sieben Standorten in Europa und China vertreten.
Dennoch schlägt in der Unternehmensgruppe ein mittelständisches Herz. Das heißt es geht um:
nachhaltigen Erfolg
langfristige Mitarbeiter- und Kundenbeziehungen
agile Organisation innerhalb der Unternehmen und der Gruppe
Die Unternehmen der Eckelmann Gruppe arbeiten bei ihren Automatisierungslösungen als eng verzahnte Partner zusammen. Die effiziente Verknüpfung der unterschiedlichen Expertisen bildet eine sehr breit gefächerte automatisierungstechnische Lösungskompetenz. Im Verbund entstehen passgenaue Steuerungen und Automatisierungssysteme für Anwendungen von der Kälte- und Gebäudetechnik über die Maschinen- und Anlagenautomation bis zu spezialisierten Lösungen für die Luftfahrt und Medizintechnik.</t>
  </si>
  <si>
    <t>Ferroli Wärmetechnik GmbH</t>
  </si>
  <si>
    <t>www.ferroli.de</t>
  </si>
  <si>
    <t>Pulsnitz</t>
  </si>
  <si>
    <t>Ferromatik Milacron GmbH</t>
  </si>
  <si>
    <t>www.ferromatik.com</t>
  </si>
  <si>
    <t>Ferrostaal GmbH</t>
  </si>
  <si>
    <t>www.ferrostaal.com</t>
  </si>
  <si>
    <t>ihr Geschäft ist Planung und Bau von Industrieanlagen, die technischen Mitarbeiter werden in dem Land eingestellt, in dem die Anlage gebaut wird, hier nur Vertrieb, das Wort Service bezieht sich NICHT auf unser Verständnis von Service sondern Einkaufs- und Logistikdienstleistungen
Industriedienstleister mit Finanzierungskompetenz. Das Unternehmen ist Projektentwickler und EPC-Dienstleister für Industrieanlagen sowie Vertriebs- und Servicepartner für Maschinen und Automobilmontage</t>
  </si>
  <si>
    <t>Ferrostaal Piping Supply GmbH</t>
  </si>
  <si>
    <t>www.ferrostaal-piping.com</t>
  </si>
  <si>
    <t>Bisher kein Kontakt zu diesem Unternehmen.
####
Der Geschäftsbereich Services besteht aus den Unterbereichen Equipment, Automotive, Governmental und Ships.
Im Bereich Equipment Solutions vertreibt das Unternehmen Maschinen für die Druck-, Metallverarbeitungs- und Verpackungsindustrie. Ferrostaal ist nach eigenen Angaben der größte lieferantenunabhängige Dienstleister der grafischen Industrie.
Piping Supply liefert Rohre und entsprechendes Zubehör für Ölgesellschaften, Chemiekonzerne, Anlagenbauer und Energieversorger.
Transportation beschafft und modernisiert Schienenfahrzeuge wie Lokomotiven und Straßenbahnen.
Automotive montiert Fahrzeugkomponenten zu kompletten Modulen und liefert diese Just-In-Sequence an die Automobilhersteller.
Der Unterbereich Governmental wickelt Gegengeschäfte im Zusammenhang mit U-Boot-Projekten ab.</t>
  </si>
  <si>
    <t>FERRUM AG</t>
  </si>
  <si>
    <t>www.ferrum.net</t>
  </si>
  <si>
    <t>Schafisheim</t>
  </si>
  <si>
    <t>Dosenverschliesser für jede Anwendung weltweit
Egal was Sie in die Dosen füllen möchten, Bier, Craft Bier, Soft Drinks, Säfte, Ice Tea oder Lebensmittel in Form von Gemüsen und Früchten, Tiernahrung, Milchpulver oder auch wenn Sie den Verschliesser für die Dosenfertigung verwenden, unsere hochwertigen Dosenverschliesser werten Ihre Anlagen auf.
Lassen Sie uns helfen, die ideale Lösung für Ihr Produkt zu finden.</t>
  </si>
  <si>
    <t>FES Frankfurter Entsorgungs- und Service GmbH</t>
  </si>
  <si>
    <t>https://www.fes-frankfurt.de</t>
  </si>
  <si>
    <t>Feser, Graf &amp; Co. Automobil Holding GmbH</t>
  </si>
  <si>
    <t>www.feser-graf.de</t>
  </si>
  <si>
    <t>Noch nie Kontakt mit diesem Unternehmen.
####
Die Feser-Graf Gruppe versteht sich als automobiler Full-Service Anbieter für die Metropolregion Nürnberg. Mit über 2.000 qualifizierten Mitarbeitern in 51 Betrieben gehört das traditionsreiche Familienunternehmen zu den größten Autohandelsketten in Deutschland. Das Produktportfolio erstreckt sich über die Konzernmarken Audi, Lamborghini, SEAT, CUPRA, ŠKODA, Volkswagen, Volkswagen Nutzfahrzeuge, Porsche (Service), Jaguar, Land Rover sowie Renault, Dacia und die Motorradmarke Ducati. Dabei wird das komplette Dienstleistungsportfolio in den Bereichen Werkstattservice, Teiledienst, Reparaturfinanzierungen, Autovermietung, Unfallinstandsetzung, Lackierarbeiten, Glas- und Felgenreparaturen, Smart-Repair, Reifeneinlagerungsservice sowie Neu- und Gebrauchtwagenverkauf abgedeckt.
Diese Angebots- und Dienstleistungsvielfalt macht die Feser-Graf Gruppe zu einem der führenden Anbieter für den Volkswagenkonzern und dessen Marken in Deutschland. Mit über 60.000 verkauften Fahrzeugen im Jahr und einem ständigen Fahrzeugbestand von weit über 6.000 verschiedenen Modellen operiert die Handelsgruppe in der Metropolregion Nürnberg sowie im Salzlandkreis.
Durch seine Kompetenz und Leistungsbereitschaft genießt das Unternehmen einen hohen Stellenwert bei Kunden und Herstellern und ist damit zum Marktführer im Raum Süddeutschland avanciert. Die erklärte Absicht ist es, diese Position zu halten und weiter auszubauen. Das soll vor allem durch eine klare Fokussierung auf die Servicequalität erreicht werden: „Zufriedene Kunden sind loyale Kunden und diese empfehlen uns weiter“, so das Credo der Gesellschafter.</t>
  </si>
  <si>
    <t>Fessmann GmbH und Co KG</t>
  </si>
  <si>
    <t>www.fessmann.com</t>
  </si>
  <si>
    <t>Die Fortschritte zur modernen Verfahrenstechnik zur Lebensmittelbehandlung hat die Firma FESSMANN entscheidend mitgetragen. Anlagen von FESSMANN zum Räuchern, Kochen, Braten, Backen und Kühlen nehmen im internationalen Vergleich eine Spitzenposition ein. Sie sind im Handwerksbetrieb ebenso verbreitet wie in der industriellen Produktion – weltweit.
FESSMANN verfügt über eine eigene Forschungs- und Entwicklungsabteilung, in der innovative Ideen erdacht und verwirklicht werden, um Prozesse der Verfahrenstechnik zu optimieren.
FESSMANN Anlagen sind eine Investition in die Zukunft Ihres Unternehmens. Auf die Beratung und den Service von FESSMANN können Sie jederzeit zählen.</t>
  </si>
  <si>
    <t>Festo Didactic GmbH &amp; Co. KG</t>
  </si>
  <si>
    <t>www.festo-didactic.com</t>
  </si>
  <si>
    <t>Festo Didactic ist weltweit führend in der industriellen Aus- und Weiterbildung. Das Angebot  umfasst Bildungsausrüstungen für Aus- und Weiterbildungseinrichtungen sowie Training und Beratung für verarbeitende Industrieunternehmen.</t>
  </si>
  <si>
    <t>Festo SE &amp; Co. KG</t>
  </si>
  <si>
    <t>www.festo.com</t>
  </si>
  <si>
    <t>Festo – Innovationsführer in der Industrie- und Prozessautomatisierung
Mit rund 100 Produktneuheiten pro Jahr und 2.800 Patenten weltweit liefert Festo Impulse für höchste Produktivität in der Automatisierung. Dafür engagieren sich 12.000 Mitarbeiter in 176 Ländern für mehr als 300.000 Kunden weltweit.
Zu jeder Aufgabe gibt es die richtige Lösung - mit pneumatischer, servopneumatischer und elektrischer Antriebstechnik sowie den entsprechenden Services.</t>
  </si>
  <si>
    <t>Festool GmbH</t>
  </si>
  <si>
    <t>www.tooltechnicsystems.com</t>
  </si>
  <si>
    <t>Wendlingen a. N.</t>
  </si>
  <si>
    <t>Seit über 90 Jahren ist unsere Leidenschaft für hochwertige Elektrowerkzeuge ungebrochen. Diese Passion teilen wir mit unseren Nutzern und Fans: mit unseren Geräten erleichtern wir die Arbeit professioneller Handwerker – und helfen ihnen dabei, schneller zum perfekten Ergebnis zu kommen. Wir denken dabei immer im System – und ganz wichtig: immer perfekt bis ins Detail. Für unsere Innovationskraft sprechen über 350 Patente, mehr als 80 Preise für Produkte und Unternehmen und allen voran: unsere zufriedenen Kunden.</t>
  </si>
  <si>
    <t>FETTE COMPACTING GmbH</t>
  </si>
  <si>
    <t>www.fette-compacting.de</t>
  </si>
  <si>
    <t>Schwarzenbek</t>
  </si>
  <si>
    <t>Viele Details bestimmen über die Leistungsfähigkeit der Tablettieranlagen. Mit seinem speziell ausgebildeten technischen Außendienst bietet Fette Compacting seinen Kunden perfekte Servicevoraussetzungen – weltweit und rund um die Uhr.
Servicetechniker für eine komplexe Maschinenbautechnologie müssen über eine umfassende und detaillierte Ausbildung verfügen. Fette Compacting geht aber noch einen Schritt weiter: Alle weltweit tätigen Servicetechniker besitzen eine doppelte Ausbildung als Elektriker/Anlagenelektroniker und Mechaniker. Dafür durchlaufen sie ein umfangreiches internes Schulungsprogramm, bei dem außerdem zum Beispiel die theoretischen Grundlagen der Tablettierung oder Wissen zu den Baugruppen (und ihrer Montage) vermittelt werden.
Auf Basis dieser umfangreichen Qualifikation verschaffen sich die Experten während der Inspektion, Wartung oder Kalibrierung immer einen Überblick über das gesamte System – eine Grundvoraussetzung, um die Anlagen wie ein Uhrwerk perfekt abzustimmen zu können.
Fakten zum technischen Außendienst der Fette Compacting:
Weltweit sind circa 50 Außendienstmitarbeiter tätig.
Spezialisten in 40 Vertretungen weltweit bilden ein zusätzliches Netzwerk.
Außendienstmitarbeiter durchlaufen ähnliche Qualifikationsprogramme.
Leistungsspektrum:  
Inbetriebnahme
IQ/OQ
Inspektion
Wartung
Kalibrierung</t>
  </si>
  <si>
    <t>FEURER Group GmbH</t>
  </si>
  <si>
    <t>https://www.feurer.com</t>
  </si>
  <si>
    <t>Brackenheim</t>
  </si>
  <si>
    <t>Lösungen rund um Verpackung und Verpackungslogistik
Full-Service als Lohnverpacker
Entwicklung und Produktion geschäumter Fertigteile
GF: Markus Feurer und Dr. Rolf Gerstner</t>
  </si>
  <si>
    <t>FEV Group GmbH</t>
  </si>
  <si>
    <t>https://www.fev.com</t>
  </si>
  <si>
    <t>Bisher kein Kontakt zu diesem Unternehmen.
####
Die FEV Europe GmbH (vormals FEV Motorentechnik GmbH)[1] ist ein deutsches Tochterunternehmen der FEV Group GmbH und einer der weltweit größten unabhängigen Entwicklungsdienstleister in der Entwicklung von Verbrennungsmotoren und Fahrzeugtechnik mit Hauptsitz in Aachen.[2] Sie konstruiert und entwickelt Motoren für Geräte, PKW und Nutzfahrzeuge, aber auch für Schiffe und Lokomotiven – von der Skizze bis zum Serienanlauf. Seit 2010 betreibt FEV eine eigene Flotte von Elektrofahrzeugen. Neben der Entwicklungsarbeit in rund 65 Antriebsprojekten hat FEV in den vergangenen Jahren rund 20 Batterieprojekte abgeschlossen – darunter wassergekühlte Hochleistungs-Plug-In-Hybrid-Batterien und ein passivgekühltes Paket für reine Elektrofahrzeuge.[3] Zudem verfügt FEV über Kompetenzen in den Bereichen der Elektronik und Fahrzeugtechnik sowie der Telematik- und Infotainmentsysteme und fertigt und betreibt Mess- und Prüfstände, mit denen Motoren und Fahrzeuge auf Haltbarkeit, Akustik und Emissionen getestet werden
Die FEV (Forschungsgesellschaft für Energietechnik und Verbrennungsmotoren) wurde im Jahr 1978 von Prof. Franz Pischinger gegründet, der damals den Lehrstuhl für Angewandte Thermodynamik an der RWTH Aachen leitete. Seitdem sind wir kontinuierlich gewachsen und haben uns zu einem der führenden und international anerkannten Engineering-Partner der Automobil- und Motorenindustrie entwickelt. Zu dem ursprünglichen Fokus der Entwicklung von Verbrennungsmotoren sind weitere Kompetenzen auf den Gebieten Elektrik/Elektronik, alternative Antriebe, Getriebetechnik und Energietechnik hinzugekommen. Die eigenen Erfahrungen bei Motorenprüfstandsuntersuchungen haben zu einem eigenen Geschäftsbereich geführt. So sind wir heute einer der weltweit führenden Anbieter von Testeinrichtungen bis hin zur Darstellung schlüsselfertiger Testzentren.</t>
  </si>
  <si>
    <t>FF Net GmbH</t>
  </si>
  <si>
    <t>www.ff-netzservice.de</t>
  </si>
  <si>
    <t>Bad Neustadt</t>
  </si>
  <si>
    <t>FFB Förder- und Hebezeuge Service GmbH</t>
  </si>
  <si>
    <t>https://www.ffb-gabelstapler.de</t>
  </si>
  <si>
    <t>Eberstadt</t>
  </si>
  <si>
    <t>Seit über 35 Jahren sind wir Ihr Gabelstapler-Partner und seit 2019 offizieller Toyota Vertragshändler mit starker Beratung, umfassendem Service</t>
  </si>
  <si>
    <t>FFG Europe &amp; Americas MAG IAS GmbH</t>
  </si>
  <si>
    <t>https://ffg-ea.com</t>
  </si>
  <si>
    <t>international ausgezeichnetes Service- und Supportprogramm, das durch unsere einzigartige Präsenz weltweit verfügbar ist. Mit über 250 Servicetechnikern und unserer großen Erfahrung in praktisch allen Zweigen der fertigenden Industrie sind wir weltweit prompt und zuverlässig vor Ort.
Servicestützpunkte in Europa, Nordamerika, Südamerika und Asien
Vor-Ort-Service
Hochqualifizierte, werksgeschulte Techniker und Ingenieure
Interaktiver technischer Support
Servicetraining für Einrichter, Bediener und Elektriker in unseren Trainingszentren oder beim Kunden
Maschineninspektion mit ausführlichem Statusreport
Inspektion der Maschinengeometrie
Service für großen Traditionsmarken Gruppe: Unser Service für über 50 der renommiertesten Werkzeugmaschinen-Marken wie Witzig &amp; Frank, Hessapp, VDF Boehringer und Modul deckt den gesamten Lebenszyklus Ihrer Maschinen ab und sorgt durch hohe Qualitätsansprüche für minimale Gesamtkosten.</t>
  </si>
  <si>
    <t>FFG Flensburger Fahrzeugbau Gesellschaft mbH</t>
  </si>
  <si>
    <t>www.ffg-flensburg.de</t>
  </si>
  <si>
    <t>Um den nationalen und internationalen Aufgaben und Anforderungen gerecht zu werden, bietet die FFG Komplettlösungen von A bis Z – von Entwicklung und Konstruktion über Fertigung, Modernisierung und Instandhaltung vor Ort bis zur termingerechten, weltweiten Auslieferung und After-Sales-Service rund um die Uhr. Die FFG verfügt über ein weltweites Netzwerk für Ersatzteillogistik. Alle Teile sind überall schnell und zuverlässig verfügbar. Und sollte einmal etwas nicht vorhanden sein, können wir Baugruppen und Komponenten kostengünstig und qualitativ hochwertig selbst fertigen.
INNOVATIVE ENTWICKLUNGSARBEIT BEI DER FFG
FFG-Innovationen sorgen dafür, dass Sie mit unseren Lösungen auch die Herausforderungen der Zukunft meistern. Das gilt für Neuentwicklungen ebenso wie für Verbesserungen im Detail oder die Optimierung ganzer Systeme. In Zusammenarbeit mit Universitäten, Fachhochschulen und Materialprüfungsinstituten entwickeln unsere Ingenieure, Konstrukteure, Spezialisten der Fertigungs- und Steuerungstechnik sowie Elektroniker und Programmierer innovative Lösungen. Entstanden sind so zum Beispiel der flexibel einsetzbare PMMC G5, das Konzept für den WiSENT 2, die Konstruktion der Alu-Karosserien des Flensburger Koffers und die Entwicklung kundenspezifischer Lösungen beim Hochdruckspül- und Saugfahrzeug elephant.</t>
  </si>
  <si>
    <t>FFR GmbH</t>
  </si>
  <si>
    <t>www.ffr.de</t>
  </si>
  <si>
    <t>Seit über 50 Jahren tragen wir die Verantwortung, dass Wege, Straßen und Plätze in Frankfurt sauber sind. Und wie jedes Unternehmen, das bereits so lange am Markt tätig ist, haben auch wir uns immer wieder verändert. Wir haben unser Service-Portfolio erweitert und uns modernisiert. Und so ist das, was 1963 als Frankfurter Fußweg-Reinigung gegründet wurde, heute die Frankfurter Entsorgungs- und Service GmbH.
Natürlich bieten wir weiterhin unsere klassischen Leistungen an. Diese reichen von der Straßenreinigung über die Reinigung von Baustellen oder großen Gebäudekomplexen bis hin zur Intensivreinigung, bei der wir langjährigem Schmutz zu Leibe rücken.
Auch die Beseitigung von Graffiti, die Pflege von Grünanlagen, die Begleitung von Veranstaltungen und das Immobilien- und Abfallmanagement gehört inzwischen zu unseren Kompetenzen. 
Nicht nur angebots-, sondern auch unternehmensseitig sowie geografisch haben wir uns verändert. Im Jahr 2006 wurden wir eine Tochtergesellschaft der FES GmbH, 2009 erweiterten wir unser Einsatzgebiet auf Mainz und Wiesbaden und seit 2014 sind wir zudem in Darmstadt tätig.
Was sich in all den Jahren nicht verändert hat, ist unser Selbstverständnis: Wir sorgen im Auftrag unserer Privat- und Gewerbekunden mit höchster Professionalität für Sicherheit ud Sauberkeit</t>
  </si>
  <si>
    <t>FFT Produktionssysteme GmbH &amp; Co. KG</t>
  </si>
  <si>
    <t>www.fft.de</t>
  </si>
  <si>
    <t>Fulda-Rodges</t>
  </si>
  <si>
    <t>FFT – Partner für Turn-Key Produktionsanlagen
Entwicklungen werden Realität
Die FFT Produktionssysteme GmbH &amp; Co. KG ist ein weltweit agierender Systemanbieter von automatisierten und flexiblen Fertigungseinrichtungen.
Als Turn-Key-Partner übernehmen wir für Sie Verantwortung für die Realisierung kompletter Produktionsanlagen. Parallel bieten wir Ihnen standardmäßig unsere Systemtechnologien und Systemlösungen sowie unsere Produkte und Dienstleistungen an.
Dabei fühlen wir uns dem Anspruch der Prozesssicherheit, Flexibilität und Wandlungsfähigkeit von Fertigungsanlagen im besonderen Maße verpflichtet.
Im Verbund mit unserem Schwesterunternehmen EDAG Engineering GmbH sind wir in der Lage, die komplette Prozesskette von Produktentwicklung und begleitender Produktionsplanung bis zur Entwicklung und Realisierung von Produktionsanlagen abzudecken.
Termintreue und Qualität sind unser Leistungsversprechen.
Innovative und wandlungsfähige Anlagen sind unsere Stärke.</t>
  </si>
  <si>
    <t>FH Aachen</t>
  </si>
  <si>
    <t>www.fh-aachen.de</t>
  </si>
  <si>
    <t>FHE Vertrieb von Gastronomieeinrichtungen GmbH</t>
  </si>
  <si>
    <t>https://www.fhe.at/impressum/</t>
  </si>
  <si>
    <t>Dornbirn</t>
  </si>
  <si>
    <t>FHE FRANKE plant und baut mit Know-how und Leidenschaft Großküchen und Gastronomie-Einrichtungen für Hotellerie und Gastronomie seit 1988.
Mit rund 120 Mitarbeiterinnen und Mitarbeitern in der FHE Gruppe betreuen wir unsere Kunden vor allem im Kernmarkt der DACH Region (Deutschland, Österreich, Schweiz) sowie in den Exportmärkten Russland, Kroatien, Tschechei, Großbritannien.</t>
  </si>
  <si>
    <t>FHR Anla­gen­bau GmbH</t>
  </si>
  <si>
    <t>https://www.fhr.biz</t>
  </si>
  <si>
    <t>Otten­dorf-Okrilla</t>
  </si>
  <si>
    <t>n Labor-Clustern bis hin zu großen Produktionssystemen – die FHR Anlagenbau GmbH unterstützt ihre Kunden weltweit mit hochmodernen Vakuumbeschichtungsanlagen.</t>
  </si>
  <si>
    <t>FIBRO GmbH</t>
  </si>
  <si>
    <t>www.fibro.com</t>
  </si>
  <si>
    <t>Weinsberg</t>
  </si>
  <si>
    <t>Die FIBRO Gruppe auf einen Blick:
    ca. 730 Beschäftigte
    eigene Niederlassungen in Frankreich, den USA, Indien, der Schweiz, in Singapur, Korea und in China 
    über 70 Vertretungen und Servicestützpunkte weltweit
    Qualitätsmanagementsystem nach DIN ISO 9001
    Umweltmanagementsystem nach DIN EN ISO 14001</t>
  </si>
  <si>
    <t>Fichtner GmbH &amp; Co. KG</t>
  </si>
  <si>
    <t>www.fichtner.de</t>
  </si>
  <si>
    <t>„Mainzer Netztagung 2016“ 
Die Fichtner GmbH &amp; Co. KG ist ein Planungs- und Beratungsunternehmen. Die Fichtner-Gruppe verfügt mit ihren Tochter- und Beteiligungsgesellschaften über rund 1500 Mitarbeiter. Das Stammhaus in Stuttgart beschäftigt davon 500 Ingenieure, Ökonomen und Unternehmensberater der verschiedensten Fachbereiche. Ihren Umsatz hat die Unternehmensgruppe für das Jahr 2008 mit 170 Mio. EUR angegeben, für die GmbH &amp; Co. KG wurden keine Zahlen veröffentlicht.[2]
Ihr Partner für Engineering und Consulting
1922 durch Martin Fichtner gegründet, entwickelte sich Fichtner seitdem von einem zunächst regional tätigen Ingenieurbüro zu Deutschlands führendem unabhängigen Planungs- und Beratungsunternehmen von internationalem Rang. Die Fichtner-Gruppe, mit ihren Tochter- und Beteiligungsgesellschaften, verfügt weltweit über 1500 Mitarbeiter. Das Stammhaus in Stuttgart beschäftigt davon mehr als 500, vorwiegend erfahrene Ingenieure, Ökonomen und Unternehmensberater der verschiedensten Fachbereiche.
Für öffentliche und private Infrastruktur-Dienstleister mit Schwerpunkt Ver- und Entsorgungswirtschaft stellen wir ein umfassendes interdisziplinäres Angebot an Beratungsleistungen zur Verfügung. Diese Kombination von technischer Planung und Beratung, wie sie bei der Realisierung großer Projekte benötigt wird, mit klassischen Unternehmensberatungsleistungen ist einzigartig.
Das Unternehmen wird von einer Geschäftsführung geleitet, die mit ihrem Vorsitzenden die Gesamtverantwortung für das Unternehmen trägt. Aufsichtsorgan der Unternehmensleitung ist ein von den Gesellschaftern gewählter Beirat, bestehend aus namhaften Personen, der die Geschäftsführung überwacht und in allen wichtigen Fragen der Geschäftspolitik und Unternehmensplanung berät und unterstützt.</t>
  </si>
  <si>
    <t>ficonTEC Service GmbH</t>
  </si>
  <si>
    <t>FIDELIO Healthcare Limburg GmbH</t>
  </si>
  <si>
    <t>https://fidelio-hc.com/</t>
  </si>
  <si>
    <t>Limburg an der Lahn</t>
  </si>
  <si>
    <t xml:space="preserve">/en/references/uhlmann-pac-systeme/
/en/industries/field-service-management-for-companies-in-the-plant-and-mechanical-engineering-sector/
</t>
  </si>
  <si>
    <t>FIDENTIA Wärmemessdienst &amp; Kabelservice GmbH</t>
  </si>
  <si>
    <t>https://www.fidentia-service.de/</t>
  </si>
  <si>
    <t>Fiducia &amp; GAD IT AG</t>
  </si>
  <si>
    <t>www.fiducia.de</t>
  </si>
  <si>
    <t>Vorstand
Michael Krings (Vorsitzender), Klaus-Peter Bruns, Hans-Peter Straberger, Eckhardt Werner 
Vorsitzender des Aufsichtsrates
Erwin Kuhn 
Die FIDUCIA Gruppe mit Hauptsitz in Karlsruhe ist einer der zehn führenden IT-Anbieter für Finanzdienstleister in Deutschland sowie IT-Competence Center und größter IT-Dienstleister im genossenschaftlichen FinanzVerbund. Im Geschäftsjahr 2005 erwirtschaftete die FIDUCIA Gruppe mit über 3.450 Mitarbeitern einen Umsatz von rund 730 Millionen Euro.
Kerngeschäft ist die Erbringung von IT-Leistungen für Volksbanken und Raiffeisenbanken, Unternehmen des genossenschaftlichen FinanzVerbunds sowie für Privatbanken. Gleichzeitig erbringt die FIDUCIA IT AG mit ihren Tochter- und Beteiligungsunternehmen für verschiedene Zielmärkte qualifizierte Standardlösungen im gesamten Bereich der Informationstechnologie. 
Die Kernkompetenzen der FIDUCIA Gruppe liegen im Rechenzentrumsbetrieb mit Großrechner-Technologie auf höchstem Sicherheitsniveau sowie in der Entwicklung und Implementierung integrierter IT-Lösungen. Über 40 Jahre IT-Erfahrung haben die FIDUCIA dabei zu einem führenden Spezialisten auf dem Gebiet der IT-Sicherheit gemacht.
Mit dem Banksystem agree bietet die FIDUCIA ein hochmodernes, mehrmandantenfähiges und integriertes Gesamtbankverfahren an. Das modulare Banksystem agree erhöht die Wirtschaftlichkeit von Banken und ist auf künftige Marktanforderungen ausgerichtet. Über 660 Banken setzen agree mittlerweile ein. Damit ist agree das führende Banksystem in Deutschland. 
SchließenDrucken nach oben Drucken Seite empfehlen Lesezeichen setzen © FIDUCIA IT AG 2006 Impressum Datenschutzerklärung Kontakt
Kontaktformular</t>
  </si>
  <si>
    <t>Fiegl &amp; Spielberger GmbH</t>
  </si>
  <si>
    <t>https://www.fiegl.co.at</t>
  </si>
  <si>
    <t>Längenfeld</t>
  </si>
  <si>
    <t>Mit einem Jahresumsatz von 90 Mio. Euro, 500 Mitarbeitern, davon 84 Lehrlingen, ist Fiegl+Speilberger westösterreichischer Marktführer in Sachen Elektrotechnik und bietet innovative Gesamtlösungen rund um das Thema Strom an. Karriere mit Lehre ist gelebter Alltag, denn das Unternehmen zählt auch zu den größten privaten Ausbildungsbetrieben Westösterreichs. Die Stärke ist die Vielseitigkeit, denn Fiegl+Spielberger liefert Komplettlösungen für sämtliche Branchen: Alarmanlagen und Überwachungssysteme, Audio- und Videotechnik, Automatiktüren, Brandmeldetechnik, Telekommunikation, Elektroinstallationen, Photovoltaik, E-Mobilitätslösungen, Hotel-EDV und Keycards, Kassen- und Schanksysteme. Gewerkübergreifend von Automatik-Türen bis zur Zutrittskontrolle hat der Bauherr nur einen Ansprechpartner und somit keine Koordinations- und Schnittstellenproblematik. Zum Unternehmen gehören neben der Zentrale in Innsbruck Niederlassungen in Ischgl, Galtür, Längenfeld, Hohenems (Vorarlberg), Thalgau (Salzburg), Appenzell (Schweiz), Krailling (München, Deutschland), sowie das Tochterunternehmen Fiegl+Spielberger Solution GmbH in Brunn am Gebirge und Graz. Auch das Unternehmen da emobil, welches sich auf E-Mobilität spezialisiert hat, ist eine gemeinsame Tochter von Fiegl+Spielberger und Gutmann Gesellschaft m.b.H.</t>
  </si>
  <si>
    <t>Field Service Deutschland FSD GmbH</t>
  </si>
  <si>
    <t>https://field-service-deutschland.de/impressum/</t>
  </si>
  <si>
    <t>FILL GESELLSCHAFT M.B.H.</t>
  </si>
  <si>
    <t>www.fill.co.at</t>
  </si>
  <si>
    <t>Gurten</t>
  </si>
  <si>
    <t>Um einen Stillstand Ihrer Anlagen und damit einen massiven Produktionsausfall zu vermeiden, spielt Wartung bei Fill eine wichtige Rolle. Für Sie führt das Fill-Serviceteam Wartungen geplant oder kurzfristig durch. 
WARTUNGSAUFNAHMEN
Sie unterstützt Fill bei der vorbeugenden Instandhaltung Ihrer Anlagen. Nutzen Sie die Fill-Wartungsaufnahmen zur Ist- bzw. Zustandsanalyse Ihrer Anlagen durch qualifizierte Mitarbeiter.
Der Fill-Leistungsumfang:
Optische Gesamtkontrolle
Aufnahme des Gesamtzustandes der Anlage
Berichterstellung mit Auflistung der erforderlichen Instandhaltungsmaßnahmen und Ersatzteile
Angeboterstellung zur vorbeugenden Wartung und für die benötigten Ersatzteile
VORBEUGENDE WARTUNG
Potenzielle Problemstellen in der Wartungsaufnahme erkennen und beseitigen Fill-Servicetechniker umgehend. Somit bleibt alles in Bewegung. Die Fill-Service-Spezialisten prüfen und warten Ihre Anlagen vor Ort in den von Ihnen vorgeschlagenen Zeiträumen oder auch kurzfristig. Im Zuge der Planung von vorbeugenden Wartungsarbeiten wird darauf geachtet, dass möglichst wenig Stillstandszeiten entstehen.
ANLAGENANALYSEN
Anlagenanalysen verursachen oftmals einen hohen Aufwand in Ihrem Haus.
Gerne führt Fill für Sie die Ermittlung und Messung der Anlagennutzung durch.
Der Fill-Leistungsumfang:
Gemeinsame Definition der zu analysierenden Anlagen und Schnittstellen
Erstellung eines individuellen Konzepts
Vorstellung und Abstimmung des Konzepts vor Ort
Ist-Zustandsaufnahme der Anlagen, Schnittstellen und Organisation
Dokumentation auf individuellen Formularen bzw. Videoanalyse
Analyse der Anlagen inklusive Schnittstellen und Organisation
Auswertung der analysierten Daten
Präsentation der analysierten Daten
Gemeinsame Ausarbeitung von Verbesserungsmaßnahmen
Übergabe sämtlicher Daten und Aufzeichnungen
Diskrete Behandlung
Durchführung durch qualifizierte Mitarbeiter und Partner</t>
  </si>
  <si>
    <t>fillpack GmbH &amp; Co. KG</t>
  </si>
  <si>
    <t>www.fillpack.de</t>
  </si>
  <si>
    <t>Schwarmstedt</t>
  </si>
  <si>
    <t>Filltech GmbH</t>
  </si>
  <si>
    <t>www.filltech.de</t>
  </si>
  <si>
    <t>Warburg</t>
  </si>
  <si>
    <t>Filltech ist das größte unabhängige Füllwerk
für 425g Zylinder in Europa
„Natürlich haben wir uns überlegt, ob das der richtige Zeitpunkt ist“, erklärt Florian Peine, Geschäftsführer von Filltech. „Aber wir brauchen die Gebäude. Wir sind extrem gewachsen.“ Filltech verdient sein Geld vor allem mit dem Befüllen und Liefern von CO 2 -Zylindern für heimische Trinkwassersprudler. „Wir versorgen die Konkurrenten von ‚Soda­Stream‘“, erklärt Peine. „Für dieses Produkt sind wir das größte unabhängige Werk in Europa.“
18 Millionen Euro Umsatz
18 Millionen Euro Umsatz machte die Firma im vergangenen Jahr. Tendenz steigend. In 2020 sollen etwa sieben Millionen Zylinder befüllt werden. Die doppelte Menge, also 14 Millionen Zylinder, sollen es im Jahr 2021 sein. Ein toller Erfolg, der mehrere Gründe habe. „Zum Beispiel spielt uns der Umweltaspekt in die Karten“, erklärt der Geschäftsführer.
So wollten immer mehr Menschen ihr Sprudelwasser zu Hause herstellen, anstatt es abgefüllt zu kaufen – womöglich auch noch in Plastikverpackungen. Und Corona kurble den Markt noch weiter an. „Immer mehr Menschen kaufen nun mehr Zylinder, um mehrere davon zu Hause zu haben. Auftragsprobleme haben wir nicht.“ So müssten die Menschen in der Krise seltener in Geschäfte gehen, um neue Zylinder zu kaufen. Mit einer Kartusche lassen sich etwa 60 Liter Sprudelwasser herstellen.
Die Filltech GmbH ist ein inhabergeführtes, modernes und stark wachsendes Unternehmen mit derzeit rund 130 Mitarbeitern. Vom Spezialisten für Maschinen- und Sondermaschinenbau haben wir uns zu einem der führenden Dienstleister in der Gasabfüllung entwickelt.
1998: Gründung durch Michael Peine als Maschinenbau-Unternehmen für Abfüllanlagen und Pumpen
2000: Umfirmierung in Filltech GmbH
2002: Eigene Abfüllung für große Zylinder
2005: Abfüllung für Soda-Zylinder
2007: Neubau und Kapazitätsverdopplung
2010: Partner des Handels für Eigenmarken
2014: Übergabe der Geschäftsführung an Florian Peine
2014: Mitglied im Industriegaseverband
2017: Erweiterung der Lagerfläche
2019: Erweiterung der Produktionsfläche
Tausende Zylinder werden täglich gefüllt, überprüft und versendet
Mit unseren eigens entwickelten und gefertigten vollautomatischen Füllanlagen befüllen wir im dreischichtigen Betrieb Zylinder und Behälter für den Bereich Industrie und Lebensmittel. Unser Schwerpunkt liegt dabei in der Befüllung von CO2-Zylindern für Trinkwassersprudler. Zu unseren Kunden zählen renommierte, international tätige Unternehmen aus verschiedenen Branchen, die auf unsere Komplettlösung vertrauen. Neben der Befüllung übernehmen wir den gesamten Logistikprozess bis zum Endkunden.</t>
  </si>
  <si>
    <t>Fima Maschinenbau GmbH</t>
  </si>
  <si>
    <t>www.fima.de</t>
  </si>
  <si>
    <t>Obersontheim</t>
  </si>
  <si>
    <t>Unsere Kernkompetenzen sind Entwicklung, Fertigung, Steuerungstechnik und Service. Einen großen Teil des Umsatzes generieren wir außerhalb Deutschlands auf allen Kontinenten. Was Globalisierung oder – anders gesagt – die weltweite Verflechtung der Märkte bedeutet, erleben wir täglich auch ganz persönlich. Für uns bedeutet es gegenseitige Anerkennung  und internationale Verbundenheit. Respekt und Vertrauen sind entscheidende Voraussetzungen, um anspruchsvolle Projekte erfolgreich gemeinsam zu realisieren.</t>
  </si>
  <si>
    <t>Financiere Snop-Dunois SA</t>
  </si>
  <si>
    <t>https://snop.eu</t>
  </si>
  <si>
    <t>Brioude</t>
  </si>
  <si>
    <t>Die Groupe Financière Snop Dunois (FSD) ist ein bedeutender Automobilzulieferer in Privatbesitz mit etablierten Beziehungen zu allen europäischen OEMs. An 40 Produktionsstandorten und in fünf TechCentern beschäftigen wir über 8.000 Kollegen in 14 Ländern. Wir bieten unseren Kunden ein breites Produktportfolio, das Karosserie-, Rollformteile und Baugruppen für Pkw und Nutzfahrzeuge sowie Stanzwerkzeuge und automatische Pressen umfasst.</t>
  </si>
  <si>
    <t>Finanz Informatik Technologie Service GmbH &amp; Co. KG</t>
  </si>
  <si>
    <t>www.f-i-ts.de</t>
  </si>
  <si>
    <t>Finastra</t>
  </si>
  <si>
    <t>FINESTFOG GmbH</t>
  </si>
  <si>
    <t>www.finestfog.com</t>
  </si>
  <si>
    <t>FingerHaus GmbH</t>
  </si>
  <si>
    <t>www.fingerhaus.de</t>
  </si>
  <si>
    <t>Frankenberg/Eder</t>
  </si>
  <si>
    <t>Hersteller von Häusern in Holzfertigbauweise. Bau von Einfamilienhäusern, Mehrfamilienhäuser, Reihenhäuser oder Funktionsgebäude
Geschäftsführer: Klaus Cronau, Dr. Mathias Schäfer</t>
  </si>
  <si>
    <t>Fink IT-Solutions GmbH &amp; Co. KG</t>
  </si>
  <si>
    <t>www.fink-its.de</t>
  </si>
  <si>
    <t>Finstral AG</t>
  </si>
  <si>
    <t>https://www.finstral.com/de/home/1-0.html</t>
  </si>
  <si>
    <t>Unterinn/Ritten (BZ)</t>
  </si>
  <si>
    <t>FinTecSystems GmbH</t>
  </si>
  <si>
    <t>www.fintecsystems.com</t>
  </si>
  <si>
    <t>Das führende Infrastruktur-Fintech für Open Banking und Kontodatenanalyse
FTS, das B2B-FinTech aus München, wurde 2014 gegründet und ist seit 01. März 2019 von der BaFin als Zahlungsauslöse- und Kontoinformationsdienst lizensiert. FTS hat sich auf Open Banking Infrastruktur und Datenanalyse spezialisiert. Mit unserer digitalen Infrastruktur und einer führenden Machine Learning-Technologie bereiten wir Kontodaten so auf, dass Unternehmen bessere, datengetriebene und automatisierte Entscheidungen treffen können. Wir sind im Bereich des Open Bankings mit dem Zugang zu über 6000 Banken Marktführer in der DACH-Region. Uns vertrauen mehr als 150 Unternehmen, darunter Banken wie Santander, DKB oder N26 sowie alle nationalen Vergleichsplattformen.
Unsere Produkte beschleunigen zum Beispiel Kreditzusagen, wir minimieren Zahlungsausfallrisiken und wir kategorisieren Umsatzdaten für unsere Kunden in Echtzeit so, dass sie aussagekräftig werden.</t>
  </si>
  <si>
    <t>FIR e.V.</t>
  </si>
  <si>
    <t>www.rwth-aachen.de</t>
  </si>
  <si>
    <t>Fire Holding GmbH (Multimon)</t>
  </si>
  <si>
    <t>www.fire-holding.de</t>
  </si>
  <si>
    <t xml:space="preserve">
Empfehlung von DBAG
Analogie:
Minimax</t>
  </si>
  <si>
    <t>Firian GmbH</t>
  </si>
  <si>
    <t>https://www.firian.com/impressum</t>
  </si>
  <si>
    <t>Die Unternehmen ABBS, MULTIMON und TBS treten ab sofort unter dem starken Markennamen Firian auf. Willkommen bei Firian.
Brandschutz
MULTIMON
Ein breites Technologieportfolio und mehr als 40 Jahre internationale Erfahrung zeichnen MULTIMON aus. Durch das dichte Servicenetz sind wir reaktionsschnell und immer nah an Kundinnen und Kunden.
ABBS
Breit aufgestellt in Technologie und Leistungsspektrum. Beratung, Planung, Montage, Wartung, Reparatur und mit vollem Einsatz für unsere Kundinnen und Kunden besonders aus der Industrie und Logistik.</t>
  </si>
  <si>
    <t>First Data Deutschland GmbH</t>
  </si>
  <si>
    <t>www.firstdata.de</t>
  </si>
  <si>
    <t>First Mile</t>
  </si>
  <si>
    <t>www.first-mile.eu</t>
  </si>
  <si>
    <t>First Sensor AG</t>
  </si>
  <si>
    <t>www.first-sensor.com</t>
  </si>
  <si>
    <t>waren am 29.09.2015 auf unserer Website
 /de/press/roi-kalkulator-fuer-serviceprozesse</t>
  </si>
  <si>
    <t>First Solar GmbH</t>
  </si>
  <si>
    <t>www.firstsolar.com</t>
  </si>
  <si>
    <t>First Solar, weltweit führender Hersteller von Photovoltaikmodulen, stellt nachhaltige Energielösungen für die Energieanforderungen von heute bereit. Indem wir die Herstellungskosten kontinuierlich senken, schaffen wir eine bezahlbare und umweltfreundliche Alternative zur Energieerzeugung auf Basis fossiler Energieträger.
Wir stellen nicht nur kostengünstige Module her, sondern übernehmen auch Verantwortung für unsere Produkte über die Dauer ihres gesamten Lebenszyklus – von der Beschaffung der Rohstoffe bis zur Rücknahme und Wiederverwertung alter Module. In allem was wir tun, fühlen wir uns der Umwelt verpflichtet. Mit Standorten rund um den Globus und insgesamt über 4.700 Mitarbeitern leistet First Solar bereits heute einen wichtigen Beitrag dazu, die weltweite Stromversorgung auf erneuerbare Energieformen umzustellen.</t>
  </si>
  <si>
    <t>FirstAttribute IT-Service GmbH</t>
  </si>
  <si>
    <t>www.firstattribute.com</t>
  </si>
  <si>
    <t>Hofstetten</t>
  </si>
  <si>
    <t>Die FirstAttribute AG ist ein inhabergeführtes deutsches Software- und Consulting-Unternehmen.
Bereits im Firmennamen wird deutlich:
FirstAttribute bedeutet Spezialwissen rund um das Thema Directorys und Identity Management.
Seit der Gründung im Jahre 2001 durch Andreas Martin haben wir bereits viele erfolgreiche IT-Standardisierungs- und Migrationsprojekte in Konzernumgebungen durchgeführt. Ein eigens dafür entwickeltes Projektmanagement-Handbuch hilft uns bei der strukturierten Durchführung unserer Projekte.</t>
  </si>
  <si>
    <t>First-Class Autovermietung GmbH</t>
  </si>
  <si>
    <t>www.firstclass-mobil.de</t>
  </si>
  <si>
    <t>FIS Informationssysteme und Consulting GmbH</t>
  </si>
  <si>
    <t>www.fis-gmbh.de</t>
  </si>
  <si>
    <t>Grafenrheinfeld</t>
  </si>
  <si>
    <t>6 Standorte, USA, UK, deutschland, polen</t>
  </si>
  <si>
    <t>FiSCHER Akkumulatorentechnik GmbH</t>
  </si>
  <si>
    <t>https://akkufischer.de/notbeleuchtung/das-team/</t>
  </si>
  <si>
    <t>Die FiSCHER Akkumulatorentechnik GmbH beschäftigt heute in ihren zwei Produktbereichen
Sicherheitstechnik
Service
über 86 Mitarbeiter aus dem kaufmännischen, elektrotechnischen und maschinenbautechnischen Bereich.
- Notleuchten, Sonderleuchten</t>
  </si>
  <si>
    <t>Fischer Consulting &amp; Training</t>
  </si>
  <si>
    <t>www.fischer-consulting.de</t>
  </si>
  <si>
    <t>Fischer Edelstahlrohre GmbH</t>
  </si>
  <si>
    <t>Sundern</t>
  </si>
  <si>
    <t>Die fischer group in Kürze
Die fischer group wurde 1969 in Seebach im Schwarzwald gegründet. Durch konsequente Qualitätspolitik hat sie sich zu einem bedeutenden weltweiten Anbieter von Rohren und Bauteilen aus Edelstahl und Sonderlegierungen entwickelt. Heute hat die Unternehmensgruppe Standorte in acht Ländern und 20 internationale Tochtergesellschaften mit insgesamt mehr als 1.910 Mitarbeitern.
Die fünf ﬁscher Unternehmensbereiche
ﬁscher Edelstahlrohre
Produktion geschweißter Edelstahlrohre
ﬁscher Rohrtechnik
Weiterverarbeitung zu vielfältigen, immer komplexeren Bauteilen
ﬁscher Hydroforming
Entwicklung und Herstellung von komplexen innenhochdruckumformten Bauteilen (IHU)
ﬁscher Maschinentechnik
Komplette Entwicklung eigener Maschinen, Werkzeuge und Herstellungsverfahren
fischer eco solutions
Entwicklung und Herstellung von Brennstoffzellen</t>
  </si>
  <si>
    <t>fischer gebäudetechnik AG</t>
  </si>
  <si>
    <t>https://www.fischer-gebaeudetechnik.de/service/impressum.html</t>
  </si>
  <si>
    <t>Neuenstadt</t>
  </si>
  <si>
    <t>Fischer GmbH &amp; Co. KG</t>
  </si>
  <si>
    <t>www.metzgerei-fischer.de</t>
  </si>
  <si>
    <t>Neuhaus a.Inn</t>
  </si>
  <si>
    <t>Fischer Leasecontract GmbH &amp; Co.KG</t>
  </si>
  <si>
    <t>www.kaeltefischer.de</t>
  </si>
  <si>
    <t>fischerwerke GmbH &amp; Co. KG</t>
  </si>
  <si>
    <t>www.fischer.de</t>
  </si>
  <si>
    <t>Fotobasispapiere für analoge Bildabzüge haben den Namen Felix Schoeller in alle Welt getragen. Ende der 80er Jahre zeichneten sich mit dem Aufkommen der ersten Digitalkameras Alternativen zur klassischen Fotoreproduktion ab. Dies führte zur Entscheidung eines Strategiewandels für die Felix Schoeller Gruppe: Kernstück war neben der Produktion von Inkjet- und Thermotransferpapieren der Einstieg in die Herstellung von Dekorpapieren. Heute tragen die beiden Geschäftsfelder Imaging und Dekor jeweils etwa die Hälfte zum Gruppenabsatz bei. Zusätzlich nutzt Felix Schoeller sein Know-how für die Produktion von technischen Spezialpapieren und Folien sowie für die Entwicklung individueller Speziallösungen.</t>
  </si>
  <si>
    <t>FISHBULL Franz Fischer Qualitätswerkzeuge GmbH</t>
  </si>
  <si>
    <t>www.fishbull.de</t>
  </si>
  <si>
    <t>Neustadt bei Coburg</t>
  </si>
  <si>
    <t>Fisher Scientific GmbH</t>
  </si>
  <si>
    <t>www.fishersci.de</t>
  </si>
  <si>
    <t>Fissler GmbH</t>
  </si>
  <si>
    <t>www.Fissler.de</t>
  </si>
  <si>
    <t>Idar-Oberstein</t>
  </si>
  <si>
    <t>Hersteller von Pfannen, Töpfen usw</t>
  </si>
  <si>
    <t>FKS Friedrich Karl Schröder GmbH &amp; Co. KG</t>
  </si>
  <si>
    <t>www.fks.de</t>
  </si>
  <si>
    <t>Vermutlich Systemhaus mit diversen Töchtern</t>
  </si>
  <si>
    <t>FLACO GmbH</t>
  </si>
  <si>
    <t>https://www.flaco.de</t>
  </si>
  <si>
    <t>Flaconi GmbH</t>
  </si>
  <si>
    <t>www.flaconi.de</t>
  </si>
  <si>
    <t>Flaig + Hommel GmbH Verbindungselemente</t>
  </si>
  <si>
    <t>www.flaig-hommel.de</t>
  </si>
  <si>
    <t>Das Unternehmen Flaig + Hommel wurde 1946 u. a. von Christian Flaig gegründet. Er führte das Unternehmen mit strategischem Weitblick und dem richtigen Gespür für Wachstumsmärkte zu seiner heutigen Bedeutung als leistungsfähiger Hersteller innovativer Systemlösungen der Verbindungstechnik.
1991 realisierte Flaig + Hommel einen wegweisenden Neubau, welcher inzwischen durch diverse bauliche Erweiterungen auf 15.000 qm angewachsen ist und den Mitarbeitern in Fertigung, Verwaltung und Vertrieb optimale Voraussetzungen für erstklassige Leistungen bietet.
1997 wurde das technische Leistungsspektrum durch die Übernahme eines Unternehmens für Zerspanungstechnik erweitert. Seit dem Jahr 2000 wird das Unternehmen von Heide Streitberger und Hartmut Flaig in der 2. Generation erfolgreich weitergeführt.
Im November 2005 folgte die Inbetriebnahme des Logistikzentrums mit vollautomatischem Hochregallager.
Um den Kunden ein breiteres Fertigungsspektrum anzubieten, erfolgte im Jahr 2010 die Investition in eine hochmoderne Mehrstufenpresse mit einer Presskraft von 1.200 Tonnen. Die Gründung der Produktionsniederlassung in Russland im Jahre 2011 sowie die Finalteilnahme beim Fastener&amp;Fixing Innovator 2015 in Stuttgart sind weitere Beispiele für die dynamische und zukunftsorientierte Führung des Unternehmens Flaig + Hommel.
Erleben Sie Qualität, Flexibilität, Kundenorientierung und technisches Know-how auf allen Ebenen.</t>
  </si>
  <si>
    <t>FläktGruppe Holding GmbH</t>
  </si>
  <si>
    <t>https://www.flaktgroup.com</t>
  </si>
  <si>
    <t>energieeffiziente Indoor Air Technology Solutions 
Inbetriebnahme
Eine Reihe von Installationsvariablen wirkt sich auf die Leistung und Zuverlässigkeit Ihres neuen Systems aus. Wir stellen sicher, dass Ihre neuen Geräte - von der FläktGroup oder einem anderen Lieferanten - ordnungsgemäß installiert und gestartet werden und innerhalb der Konstruktionsparameter arbeiten.
Mit unserem umfangreichen Teilebestand sind wir in der Lage, schnell auf Ihre Bedürfnisse einzugehen. Unsere effizienten Logistik- und Werks-autorisierten Techniker garantieren auch Expertenersatz und -behebung.
Wir sind immer in Ihrer Nähe
Unsere weitverzweigten Beratungs- und Serviceteams sind Ihre engen und zuverlässigen Partner überall auf der Welt. Entsprechend Ihren jeweiligen Geschäftsanforderungen helfen Ihnen unsere Ingenieure und Techniker bei der Auswahl der richtigen Maßnahmen und teilen mit Ihnen die Fülle an Wissen und Erfahrung.</t>
  </si>
  <si>
    <t>Flamco GmbH</t>
  </si>
  <si>
    <t>www.flamcogroup.com</t>
  </si>
  <si>
    <t>Flamco entwickelt, produziert und vertreibt seit 1956 hochwertige Komponenten für den Einsatz in Heiz- und Kühlanlagen. Das Unternehmen ist Teil der börsennotierten Aalberts NV. Zusammen mit Comap, einem Anbieter von thermischen und sanitären Lösungen, die den Komfort steigern und zu einem optimierten Wasser- und Energiemanagement beitragen, wurde 2020 der Geschäftsbereich Aalberts hydronic flow control gegründet.
Effiziente Lösungen für den Heizungsraum
Fortschritt und Innovation beim Zubehör für Zentralheizungsanlagen
Flamco entwickelt und fertigt für Heizungs- und Kühlsysteme Ausdehnungsgefäße, Nachfüllautomaten, Sicherheitsventile, Druckmessgeräte, Speicher, Kessel, Luft- und Schlammabscheider; Armaturen, Befestigungsmaterial, Ventile für Solaranlagen und Rohrleitungen sowie Anschlussgruppen und andere Zubehörteile.
Flamco ist eine europäische Marke mit Produktionsstätten in den Niederlanden (Hauptsitz), Großbritannien, Polen, Deutschland sowie Russland und verfügt über ein weltweites Vertriebsnetz.
Bei Wartungs- und Reparaturarbeiten an Heizungen und in Sanitärbereichen sind unsere Monteure und Heizungsbauer schnell zur Stelle. Sie brauchen die Begutachtung einer bestehenden Anlage? Ein Anruf genügt, schon machen sich unsere Flamco Servicepartner zu Ihnen auf den Weg.
Team Kundendienst
T +49 34292 713 69102
E service@flamcogroup.com</t>
  </si>
  <si>
    <t>Flamco Wemefa GmbH</t>
  </si>
  <si>
    <t>www.wemefa.de</t>
  </si>
  <si>
    <t>Fläminger Entenspezialitäten GmbH &amp; Co. KG</t>
  </si>
  <si>
    <t>www.flaemingente.de</t>
  </si>
  <si>
    <t>flaschenpost GmbH</t>
  </si>
  <si>
    <t>www.flaschenpost.de</t>
  </si>
  <si>
    <t>flaschenpost SE</t>
  </si>
  <si>
    <t>flavorSelection®</t>
  </si>
  <si>
    <t>www.flavor-selection.de</t>
  </si>
  <si>
    <t>Flavura GmbH</t>
  </si>
  <si>
    <t>https://www.flavura.de</t>
  </si>
  <si>
    <t>Flavura Kaffeeautomaten und Vending Automaten Flavura ist der spezialisierte Automaten Hersteller, Automatengroßhandel, Automatenaufsteller, Automatenservice, Automatenvertrieb und Fachhändler von hochwertigen Kaffeeautomaten und Vending Automaten in Deutschland, Österreich und der Schweiz. Zum Sortiment der Flavura Kaffeeautomaten und Vending Automaten gehö– GeträHeißgetränkeautomaten &amp; Kaltgetränkeautomaten – Kaffeeautomaten &amp; Kaffeevollautomaten – Wasserautomaten &amp; Wasserspender – Leergutautomaten &amp; RüAutomaten für Leergut, Einweg- und Mehrweg-Getränkeverpackungen – Eisautomaten – Foodautomaten &amp; Snackautomaten – Vending Verkaufsautomaten &amp; Warenautomaten – 24-7-Automaten Minimarkt &amp; Automaten Supermarkt mit technischem Service für Kaffee, Getränke, Eis, Food &amp; Snacks sowie Non-Food für Firmen und Gewerbetreibende. Die Flavura Kaffeerösterei ist Hersteller, Produzent und Vertrieb der Kaffeemarke Flavura Kaffee. Weitere www.flavura.de</t>
  </si>
  <si>
    <t>Fleck Promotions GmbH</t>
  </si>
  <si>
    <t>www.fleckpromotions.de</t>
  </si>
  <si>
    <t>Fleggaard GmbH</t>
  </si>
  <si>
    <t>www.fleggaard.dk</t>
  </si>
  <si>
    <t>Fleisch- und Wurstwaren Schmalkalden GmbH Thüringen</t>
  </si>
  <si>
    <t>https://www.thueringer-landstolz.de/</t>
  </si>
  <si>
    <t>Schmalkalden</t>
  </si>
  <si>
    <t>Fleischerei Richter GmbH &amp; Co. KG</t>
  </si>
  <si>
    <t>www.richter-fleischwaren.de</t>
  </si>
  <si>
    <t>Oederan</t>
  </si>
  <si>
    <t>Fleischhandel Bauernschmid GmbH</t>
  </si>
  <si>
    <t>fleischhandel-bauernschmid.de</t>
  </si>
  <si>
    <t>Gengenbach</t>
  </si>
  <si>
    <t>Fleischtrocknerei Churwalden AG</t>
  </si>
  <si>
    <t>https://www.grischuna.ch</t>
  </si>
  <si>
    <t>Landquart</t>
  </si>
  <si>
    <t>/produkte/instandhaltungs-app/
Neben feinstem Bündnerfleisch gehört auch die Schweizer Snack-Ikone minipic seit über 50 Jahren ins Repertoire der Fleischtrocknerei Churwalden AG.</t>
  </si>
  <si>
    <t>Flender Industriegetriebe GmbH</t>
  </si>
  <si>
    <t>Penig</t>
  </si>
  <si>
    <t>Flender International GmbH</t>
  </si>
  <si>
    <t>www.flender.com</t>
  </si>
  <si>
    <t>Flender steht für umfangreiches Wissen in allen Fragen der mechanischen und elektrischen Antriebstechnik sowie für höchste Qualität bei Produkten und Services. Hochqualifizierte und engagierte Mit
FLENDER bietet umfassende Services für Getriebe und Kupplungen über deren gesamten Lebenszyklus. Neben unseren klassischen Services wie Ersatzteil-Services, Reparaturen und Instandhaltung, dem Technical Support sowie verschiedenen Retrofit- und Modernisierungsoptionen helfen wir Ihnen mit unseren Diagnostic Services Ihre digitale Zukunft zu gestalten.arbeiter und Mitarbeiterinnen sind für uns seit jeher der Schlüssel zu Innovationskraft und Leistungsfähigkeit. Sie sind aber auch die Basis für unsere besondere Beratungskompetenz, die gestützt wird von einem nahezu unbegrenzten Produktportfolio.
Flender steht für umfangreiches Wissen in allen Fragen der mechanischen Antriebstechnik sowie für höchste Qualität bei Produkten und Services. Hochqualifizierte und engagierte Mitarbeiter sind für uns seit jeher der Schlüssel zu Innovationskraft und Leistungsfähigkeit. Sie sind aber auch die Basis für unsere besondere Beratungskompetenz, die gestützt wird von einem nahezu unbegrenzten Portfolio
FLENDER
IN ZAHLEN
33 Länder
8600 Mitarbeiter
1899 gegründet
2 Mrd. Umsatz in EUR
1,9 Mio. verkaufte Getriebe
88/100* Score of gender equality index</t>
  </si>
  <si>
    <t>fletwerk GmbH</t>
  </si>
  <si>
    <t>https://www.fletwerk.de/</t>
  </si>
  <si>
    <t>Reparaturmanagement, Wohnungssanierung, Versicherungsschäden, Schadstoffsanierung, Kraftbetätigte Anlagen, Hauswartservice, Baummanagement, Asbestsanierung. In den unterschiedlichsten Leistungsarten sind wir in über 70.000 Wohneinheiten in unserer Stadt tätig – das ergibt eine Gesamtfläche von mehr als 780 Fußballfeldern, und dazu kommen teilweise auch noch die Außenanlagen …
Erfahrung - Qualität - Weiterentwicklung - Mehrwert
Unser Leistungsportfolio wächst mit den Herausforderungen des Marktes und den Anforderungen unserer Kunden. Unser Ziel ist es, Sie langfristig in Ihren Wertschöpfungsprozessen zu begleiten. Gemeinsam wollen wir mit Ihnen eine werterhaltende und -erhöhende Investitionsstrategie umzusetzen.</t>
  </si>
  <si>
    <t>Flex coil Deutschland GmbH</t>
  </si>
  <si>
    <t>www.flexcoil.de</t>
  </si>
  <si>
    <t>Flex coil Deutschland GmbH
Aus einem erfolgreichen Vertriebsbüro hervorgegangen, wurde im Jahr 2004 die Flex coil Deutschland GmbH mit Sitz in Hannover gegründet.
Wir sind eine reine Tochtergesellschaft der dänischen Flex coil a/s im Verbund mit Evapco inc. und beliefern unsere Kunden mit hochwertigen, individuell ausgelegten Wärmeaustauschern sowie speziellen Rückkühlern. Das hannoveraner Team ist im Sinne unserer Kunden tätig und entwickelt sich im Geschäftsfeld kontinuierlich weiter.
Beratung und schneller Service
Ihre Anfragen werden möglichst umgehend beantwortet. Wir berechnen für Sie maßlich und thermodynamisch genau passende Apparate. Die langjährige Erfahrung und hohe Fertigungsqualität unseres Unternehmens machen dies für Sie möglich.
Zögern Sie nicht, auch nach speziellen Wärmetauscher-Anforderungen zu fragen - wir sind für alle denkbaren Lamellenwärmetauscher "Coils" und Trockenkühler Ihr qualifizierter Partner!</t>
  </si>
  <si>
    <t>flex|pos GmbH &amp; Co. KG</t>
  </si>
  <si>
    <t>https://www.flex-pos.de/index.html</t>
  </si>
  <si>
    <t>flex|sec GmbH &amp; Co. KG</t>
  </si>
  <si>
    <t>www.flex-sec.de</t>
  </si>
  <si>
    <t>NL: Neuwiesenfeld 6, 64625 Bensheim, +49 6251 / 80 38 050</t>
  </si>
  <si>
    <t>FLEX-Elektrowerkzeuge GmbH</t>
  </si>
  <si>
    <t>www.flex-tools.com</t>
  </si>
  <si>
    <t>Steinheim</t>
  </si>
  <si>
    <t xml:space="preserve">
Flex-Elektrowerkzeuge (Eigenschreibweise: FLEX-Elektrowerkzeuge) ist ein Hersteller von Elektrowerkzeugen, der 1922 gegründet wurde. Das Unternehmen war 1935 Erstanbieter von Winkelschleifern und hatte lange eine vorherrschende Marktstellung bei diesen inne.[1] Der Markenname FLEX verselbstständigte sich mit der Zeit und wird heutzutage von Anwendern umgangssprachlich für Winkelschleifer verwendet,[2] das davon abgeleitete Verb flexen für Trennschleifen
Immer dranbleiben, vollen Einsatz zeigen und so immer wieder Erfolge feiern:
das treibt nicht nur unsere Kunden, sondern auch uns tagtäglich an. So können wir professionellen Handwerkern und Fachhändlern genau die Elektrowerkzeuge und Services bieten, die sie mit Spaß und Leidenschaft arbeiten und Ergebnisse erzielen lassen, auf die sie stolz sind.
Wir stehen als Marke für clevere Innovationen und neuartige Lösungen für vielfältige Herausforderungen auf der Baustelle.
Wir für euch, ihr für uns – wir ticken gleich. Wir werden besser, damit ihr besser werdet und je besser ihr werdet, desto besser werden wir. Partnerschaftlicher Austausch mit euch Anwendern ist die Basis von zahlreichen guten Ideen, die wir gemeinsam auf den Weg bringen. So entstehen Elektrowerkzeuge für echte Profis in den Bereichen Sanieren, Renovieren und Modernisieren, Metall sowie Automotive/Polieren.
Von Akku-Werkzeugen in 10.8 und 18 Volt über Netzmaschinen bis hin zum passenden Zubehör, von Light- bis Heavy-Duty mit der neuesten Brushless-Technologie – FLEX bietet für zahlreiche Anwendungen das passende Elektrowerkzeug. Power &amp; Performance, lange Laufzeit und Lebensdauer der Werkzeuge sind dabei für uns selbstverständlich.
Ein mehrwertorientierter Service mit engem Fachhandelsbezug, eigenem Reparatur-Service, umfangreiche Serviceleistungen inklusive einer 3-Jahres-Garantie, stetig wachsende digitale Kompetenz – auch international, zeichnen uns aus.
</t>
  </si>
  <si>
    <t>Flexible Industriemesstechnik GmbH</t>
  </si>
  <si>
    <t>https://www.flexim.com</t>
  </si>
  <si>
    <t>entwickeln und installieren/servicieren Ultraschall-Durchflussmessung für Flüssigkeiten, Gase und Dampf
Geschäftsführer: Dipl.-Ing. Jens Hilpert
Dr. Jörg Wylamrzy (Business Unit Manager DACH bei Emerson FLEXIM GmbH, Sales)
Installation und Einrichtung, On-Site Messdienstleistungen, Überprüfung und Wartung bestehender Messsysteme, Feuerwehrpumpenvermessung für die Sicherheit, Kalibrierservice</t>
  </si>
  <si>
    <t>FLEXLIFT Hubgeräte GmbH</t>
  </si>
  <si>
    <t>www.flexlift.de</t>
  </si>
  <si>
    <t xml:space="preserve">Die von Flexlift 1982 entwickelten Flachform-Hubtische wurden mehr als 100.000 mal gebaut. Diese Tische kommen in allen Industriebranchen zum Einsatz, überwiegend im Bereich der ergonomischen Arbeitsplatzgestaltung. Unser Sortiment reicht von Flachformhubtischen über Kompakthubtische und Spindelhubtische bis hin zu Riemenhubtischen. Entdecken Sie auch unseren Rolli-Lift zur Niveauüberbückung bzw. Höhenausgleich an und in Häusern. </t>
  </si>
  <si>
    <t>Fliegl Agrartechnik GmbH</t>
  </si>
  <si>
    <t>www.fliegl-agrartechnik.de</t>
  </si>
  <si>
    <t>Waren im August 2017 auf unserer Seite:
mobileX AG tritt .connect Partnerprogramm von TomTom Telematics bei
Home
980 Beschäftigte sind weltweit für die Firma Fliegl tätig. Insgesamt bildet Fliegl 45 Auszubildende aus. Vertriebsleiter Martin Bauer sieht weiterhin eine sehr positive Entwicklung des Unternehmens. Der Umsatz von Fliegl-Agrartechnik soll in dieem Jahr auf 140 Millionen Euro steigen. Die Fliegl-Gruppe peilt einen weltweiten Umsatz von 250 Millionen Euro an. Der Exportanteil der Produkte der Firma Fliegl beträgt 65 Prozent. Sieben Prozent investiert die Mühldorfer Firma in die Forschung.
AGRARTECHNIK AUS MODERNSTER PRODUKTION Das Fliegl-Werk in Mühldorf ist eines der modernsten Werke Europas. Hier entstehen innovative Fahrzeuge und Landmaschinen, die landwirtschaftliches Arbeiten einfacher, effektiver und wirtschaftlicher machen. Der Name Fliegl steht seit Jahrzehnten für Qualität und durchdachte praxisnahe Lösungen in der Landwirtschaft. Das sind Vorteile, die Fliegl zum Beispiel im Bereich der Agraranhänger zur Nr. 1 in Europa gemacht haben. Ganz gleich, ob Kipper, original Abschiebewagen, Gülletechnik oder Erntelogistik: Mit Fliegl haben Sie immer das optimale Transportkonzept.
Über 30 Jahre Fliegl-Agrartechnik und Fahrzeugbau stehen für über 30 Jahre betriebliches Wachstum und für ein hohes Engagement der Familie Fliegl. Die Leistungen des Unternehmens Fliegl spiegeln sich wieder in unseren Betriebsstätten im In- und Ausland.</t>
  </si>
  <si>
    <t>FLIR Systems GmbH</t>
  </si>
  <si>
    <t>www.flir.com</t>
  </si>
  <si>
    <t>War auch auf der Maintain 2007
Globaler Marktführer in Entwicklung, Herstellung und Vertrieb von Infrarotkameras
Heute ist FLIR weltweit führend in Entwicklung, Herstellung und Vertrieb von Wärmebildsystemen für eine große Zahl kommerzieller, industrieller und staatlicher Anwendungen.
Wir bei FLIR Systems verstehen unter dem Aufbau einer Kundenbeziehung mehr als nur das Verkaufen einer Infrarotkamera. Nachdem die Kamera ausgeliefert wurde, unterstützt Sie unsere Organisation bei der Umsetzung Ihrer Zielvorgaben. Nach der Anschaffung ist eine Infrarotkamera ein äußerst wichtiges Betriebsmittel. Damit sie jederzeit betriebsbereit ist, unterhalten wir ein weltweites Kundendienstnetz mit europäischen Niederlasssungen in Deutschland, Belgien, Frankreich, Hongkong, Italien, Schweden und Großbritannien.</t>
  </si>
  <si>
    <t>Flokk GmbH</t>
  </si>
  <si>
    <t>www.flokk.com</t>
  </si>
  <si>
    <t xml:space="preserve">Es hat eine Terminbuchung für den 23.01.2023 15:00-15:30 gegeben. Davor hat sich der Kontakt per Mail an das Office gewendet. Hier die Anfrage: 
Betreff: Aktuelle Pakete und Preise FLS Visitour
Sehr geehrte Damen und Herren,
wir sind derzeit auf der Suche nach einer Dispatching Software, um die Touren unser Techniker zu optimieren. Leider finde ich auf Ihrer Webseite keinerlei Informationen über die aktuellen Preise für FLS Visitour. Könnten Sie mir diesbezüglich weiterhelfen? Ist die Software monatlich kündbar?
Vielen Dank.
Mit freundlichen Grüßen 
Selina Haumann
Kind Regards,  
Selina Haumann
Trainee
E-mail: Selina.Haumann@flokk.com
Tel.: +4921131061032
Flokk GmbH
Kaistraße 6
D-40221 Düsseldorf, Germany
www.flokk.com
</t>
  </si>
  <si>
    <t>Florian Jakob Verwaltungs GmbH</t>
  </si>
  <si>
    <t>https://www.jakob-wassertechnik.de</t>
  </si>
  <si>
    <t>Neuburg an der Kammel</t>
  </si>
  <si>
    <t>Verwaltung eigenen Vermögens und die Geschäftsführung sowie Haftungsübernahme der Jakob Wassertechnik GmbH &amp; Co. KG mit dem Sitz in Neuburg an der Kammel.</t>
  </si>
  <si>
    <t>Flottweg SE</t>
  </si>
  <si>
    <t>www.flottweg.com</t>
  </si>
  <si>
    <t>Vilsbiburg</t>
  </si>
  <si>
    <t>Firma bei Recherche im Xing gefunden
Seit mehr als 60 Jahren entwickeln und produzieren wir am Standort Deutschland Dekanterzentrifugen, Separatoren, Bandpressen und Anlagen, die als extrem leistungsfähig und zuverlässig geschätzt werden. Sie übernehmen in vielen Industriebereichen Schlüsselfunktionen beim Klären von Flüssigkeiten, Trennen von Flüssigkeitsgemischen und beim Konzentrieren und Entwässern.
Zuverlässigkeit
Jede einzelne Maschine, die unser Werk in Süddeutschland verlässt, verkörpert unsere Werte und unsere Philosophie: Wir wollen, dass unsere Kunden mit Flottweg Ergebnisse erzielen, die nicht zu übertreffen sind. Die Leidenschaft für Perfektion im Kleinen wie im Großen bestimmt unser Denken und Handeln. 
Die meisten unserer Maschinen sind auch Jahrzehnte nach Inbetriebnahme noch im Einsatz. Weltweit ist der Name Flottweg daher Synonym für ausgezeichnete Produktqualität, herausragenden Service und kostengünstigen Dauerbetrieb.
Das sind nicht nur drei Schlagworte, mit denen sich der Flottweg Service und Kundendienst am besten beschreiben lässt. Darüber hinaus stehen diese Worte für unsere Verpflichtung gegenüber den Kunden. 
Langjährige und geschulte Flottweg Mitarbeiter sorgen für eine kompetente und vor allem für eine exakt auf die Probleme des Kunden angepasste Lösung. Die Spezialisten und Techniker der Abteilung Service wissen, wer für was verantwortlich ist. Somit kann sich Flottweg durch eine Regelung von klaren Zuständigkeiten von Wettbewerbern abheben. Darüber hinaus sind wir immer für Sie erreichbar und das weltweit.
Wartung, Serviceleistungen und Prävention
Flottweg bietet Ihnen Wartungsverträge mit unterschiedlichen Intervallen an (von monatlichen bis dreijährigen Untersuchungen). Durch die präventiven Maßnahmen ergeben sich für Ihren Flottweg Dekanter, Separator oder Ihre Flottweg Bandpresse folgende Vorteile:
Das Flottweg Service Team: Kompetent, ehrlich und schnell
Reparaturen durch qualifizierte Spezialisten und Techniker
Längere Lebensdauer der Maschine
Minimiertes Ausfallrisiko der Anlage/Maschine
Verbesserte Prozesseffizienz
Fachkundige und erfahrene Mitarbeiter stehen Ihnen zur Seite
Günstigere Ersatzteilpreise im Vergleich zum Wettbewerb
Sie erhalten alle nötigen Ersatzteile auch noch nach Jahrzehnten (30 Jahre und länger)
Unsere Leistungen für Sie auf einen Blick
Pre-Sales:
Maschinen Miet-Service
Historien-Management
Hotline und persönliche Beratung
Technische Beratung, Unterstützung
Installation
Workshops
Projektierung
Lagerbestandsanalyse
After-Sales:
24h-Service
Wartungs- und Reparatursatz
Nachrüstungen und Upgrades
Hotline
Wartungs- und Reparaturverträge
Persönliche Betreuung
Vor-Ort-Reparatur-Service
Telematics und Fernwartung
Der globale Flottweg Service: Schnell und zuverlässig
Eine weltweite Vernetzung von Vertrieb und Service garantiert, dass innerhalb von kürzester Zeit ein Flottweg Mitarbeiter oder ein Vertreter eines Vertriebs- oder Servicepartners vor Ort ist. Als Kunde setzen Sie voraus, dass sich jemand in kürzester Zeit Ihrer Probleme annimmt. Der globale Flottweg Service „Service Worldwide", sorgt für eine schnellstmögliche Lösung dieser Probleme und überzeugt mit einer großen Anzahl an Serviceleistungen. 
Diese Serviceleistungen verbessern nicht nur den Prozess Ihrer Flottweg Maschinen und/oder Anlagen, sondern unterstreichen dabei auch unsere Kompetenz in Sachen Kundenbetreuung und Engagement.
Flottweg Servicestationen weltweit
Flottweg bietet Ihnen einen schnellen, weltweiten Service. Wir haben Partner in fast allen Ländern der Welt. Zudem haben die Flottweg Niederlassungen Werkstätten und ausgebildete Techniker direkt vor Ort.</t>
  </si>
  <si>
    <t>Flow Instruments &amp; Engineering GmbH - A Chart Industries Company</t>
  </si>
  <si>
    <t>https://www.flow-instruments.de</t>
  </si>
  <si>
    <t>Kontakt auf der E-World 2017 in Essen
-zu klein
-kein Backend System
-derzeit Dispotool  inkl. Aktenhaltung
FLOW Metering Systems for a lifetime - You can count on us!
No moving parts in metering section means maintenance free
High end sensor technology provides long term stability
Ergonomic design - colored graphics and keyboard mean easy to read and easy to use
Bluetooth communication for automatic data transfer
Built-in pump protection logic reduces maintenance costs
Count on us - we provide the world with metering systems, calibration &amp; service
By insisting on the highest standards of engineering, programming and manufacture our systems will provide many years of trouble-free service. Furthermore, we guarantee lifelong functionality of the metering section.
Our FLOW Metering System calculates flow rates of various media by measuring the pressure difference across a restricted orifice. Density compensation is achieved by either temperature or a combination of pressure and temperature.
All Flow processors, including software and electronics, are developed by our own engineers and manufactured in Germany. The metering systems are assembled at the factory in Solingen.
Principal applications for FLOW Metering Systems:</t>
  </si>
  <si>
    <t>Flowserve SIHI Germany GmbH</t>
  </si>
  <si>
    <t>www.sterlingsihi.com</t>
  </si>
  <si>
    <t>Weltweite Unterstützung für den Service vor Ort
Für SIHI ist es selbstverständlich, dass der Kunde auch nach dem Kauf der Produkte Anspruch auf eine effektive Unterstützung hat. Rund um die Welt unterhält SIHI mehr als 100 Servicezentren, die dafür sorgen, dass Sie unverzüglich fachgerechte Hilfe erhalten.</t>
  </si>
  <si>
    <t>FLS BV</t>
  </si>
  <si>
    <t>BN Hengelo</t>
  </si>
  <si>
    <t>FLS GmbH</t>
  </si>
  <si>
    <t>FLS ist der führende Anbieter von Software für Tourenoptimierung, Termin- und Tourenplanung sowie mobiles Workforce Management - fast lean smart!</t>
  </si>
  <si>
    <t>FLSmidth &amp; Co. A/S</t>
  </si>
  <si>
    <t>www.flsmidth.com</t>
  </si>
  <si>
    <t>Valby</t>
  </si>
  <si>
    <t>FLT Handel und Service GmbH</t>
  </si>
  <si>
    <t>https://flt-service.de/</t>
  </si>
  <si>
    <t xml:space="preserve">Es wurde im FLS-Office eine Direktanfrage aufgenommen. 
Herr Leroch interessiert sich für unsere Software, da deren Dienstleister den Service eingestellt hat.
Tim Leroch
FLT Handel und Service GmbH
Tel. 0170-5259516
tim.leroch@flt.de
https://flt-service.de/
Könntet ihr ihn bitte zurückrufen?
Danke und LG
Monique
</t>
  </si>
  <si>
    <t>Flughafen Berlin Brandenburg GmbH</t>
  </si>
  <si>
    <t>www.berlin-airport.de</t>
  </si>
  <si>
    <t>Schönefeld</t>
  </si>
  <si>
    <t>Airport BBI – der neue Flughafen für Berlin und Brandenburg
Die Weichen für die Zukunft sind gestellt: Seit September 2006 wird der Flughafen Schönefeld zum neuen Hauptstadt-Airport BBI ausgebaut. Ab 2011 wird der gesamte Flugverkehr der Region Berlin-Brandenburg auf dem Airport im Südosten der Stadt konzentriert sein. In einem ersten Schritt wurde der Flughafen Tempelhof am 30. Oktober 2008 geschlossen. Die Schließung des Flughafens Tegel folgt 2011 mit der Eröffnung des BBI.
Die Berliner Flughäfen – beste Verbindungen für die deutsche Hauptstadtregion
Die Berliner Flughäfen sichern mit den Airports Schönefeld und Tegel die Luftverkehrsinfrastruktur für die Hauptstadtregion Berlin-Brandenburg. Ab 2011 wird der gesamte Verkehr auf dem neuen Hauptstadt-Airport Berlin Brandenburg International BBI konzentriert. In einem ersten Schritt wurde der Flughafen Tempelhof am 30. Oktober 2008 geschlossen. Die Schließung des Flughafens Tegel folgt 2011 mit der Eröffnung des BBI.
Die Berliner Flughäfen verzeichnen ein Rekordwachstum. 2007 sind über 20 Millionen Passagiere von und nach Berlin geflogen. Berlin nimmt damit im deutschlandweiten Vergleich den dritten Platz bei Passagieren ein. Der Standort wächst mit über acht Prozent deutlich schneller als der Durchschnitt der deutschen Verkehrsflughäfen. Außerdem ist Berlin der größte Low-Cost-Standort in Kontinentaleuropa.
Noch nie war Berlin so gut mit der Welt verbunden wie heute. Die drei Berliner Flughäfen wurden 2007 von insgesamt 84 Fluggesellschaften angeflogen. Insbesondere das innereuropäische Streckennetz ist dicht geknüpft. Aus Berlin heraus wurden 2007 insgesamt 160 Ziele in 50 Ländern, davon 121 in Europa bedient. Mit den Nonstop-Flügen von Tegel nach New York, Doha, Hauptstadt von Qatar, und Bangkok verbessert sich das Angebot auch im Bereich Langstrecke kontinuierlich. Seit September 2008 ist Berlin außerdem direkt mit der chinesischen Hauptstadt Peking verbunden.
Durch die Zusammenarbeit mit Reiseveranstaltern, Airlines, Verkehrsunternehmen und Tourismusverbänden wird der Ausbau der Flugverbindungen für die Hauptstadtregion weiter vorangetrieben. Weitere Flugziele im Mittleren und Fernen Osten werden folgen.</t>
  </si>
  <si>
    <t>Flughafen Bremen GmbH</t>
  </si>
  <si>
    <t>https://airport-bremen.de</t>
  </si>
  <si>
    <t>/einsatzplanung-mobilex-serviceplatform/
/jetzt-mobilex-loesungen-kennenlernen/</t>
  </si>
  <si>
    <t>Flughafen Düsseldorf GmbH</t>
  </si>
  <si>
    <t>www.dus-int.de</t>
  </si>
  <si>
    <t>Flughafen hat seine IT an Sita.aero ausgegliedert</t>
  </si>
  <si>
    <t>Flughafen Hamburg GmbH</t>
  </si>
  <si>
    <t>www.ham.airport.de</t>
  </si>
  <si>
    <t>Hamburg Airport hat die Kerngeschäfte des Flughafens in vier Geschäftsbereiche gegliedert: Aviation, Ground Handling, Center Management und Real Estate Management. Neben den Geschäftsbereichen nehmen die Zentralbereiche vor allem planerische, beratende und überwachende Funktionen wahr. Support-Gesellschaften unterstützen den Flughafen Hamburg und externe Kunden mit ihren speziellen Dienstleistungen.</t>
  </si>
  <si>
    <t>Flughafen Hannover-Langenhagen GmbH</t>
  </si>
  <si>
    <t>https://www.hannover-airport.de/informationen-fuer-fluggaeste-und-besucher</t>
  </si>
  <si>
    <t>Flughafen Köln/Bonn GmbH</t>
  </si>
  <si>
    <t>www.airport-cgn.de</t>
  </si>
  <si>
    <t>Flughafen München GmbH</t>
  </si>
  <si>
    <t>www.munich-airport.de</t>
  </si>
  <si>
    <t>ST: ca. 150</t>
  </si>
  <si>
    <t>Flughafen Stuttgart GmbH</t>
  </si>
  <si>
    <t>www.flughafen-stuttgart.de</t>
  </si>
  <si>
    <t>Im Jahr 2006 wurden auf dem Flughafen Stuttgart historische Rekordmarken erreicht. Zum ersten Mal in der Geschichte des Flughafens, konnte kurz vor Jahresende, der 10 millionste Passagier begrüßt werden, erstmalig wurden in 2 Monaten (August und September) jeweils mehr als eine Million Passagiere befördert.
Mit 10.111.346 beförderten Passagieren (An+Ab+Transit) stieg das Passagieraufkommen des Flughafens Stuttgart im Jahr 2006 im Vergleich zu 2005 um fast 700.000 Fluggäste, ein Zuwachs um 7,4 % (Durchschnitt aller deutschen Flughäfen 5,4 %).
Für dieses Rekordergebnis beim Fluggastaufkommen sorgten sowohl das Drehkreuz der Hapagfly (Januar – April; November, Dezember) mit einem Anteil von 11,5 % am Passagieraufkommen als auch die Günstigflieger mit 58 angebotenen Zielen (Anteil von 36,3 % am Passagieraufkommen im Linien-/Charterverkehr). Während der WM - Spiele in Stuttgart wurden ca. 22.000 Fußballfans in Extraflügen befördert.
Im Auslandsverkehr, der am Passagieraufkommen einen Anteil von 68,7 % aufwies, stiegen die Fluggastzahlen gegenüber dem Vorjahr um 8,4 %; im Inlandsverkehr (Anteil von 31,3 %) erhöhten sich die Passagierzahlen um 7,5 %.
Die Flugbewegungen haben sich infolge des Einsatzes von größerem Fluggerät deutlich moderater entwickelt. Von Januar bis Dezember 2006 landeten und starteten auf dem Flughafen Stuttgart insgesamt 164.736 Flugzeuge, 2,7 % mehr als im Vorjahreszeitraum.
Die geflogene Luftfracht verzeichnete mit 20.290 Tonnen ein Plus von 17,2 % im Vergleich zu den Vorjahreswerten. Das gesamte Luftpostaufkommen mit 9.786 Tonnen lag um 4,6 % über dem Vorjahreswert.</t>
  </si>
  <si>
    <t>Flughafen Wien Aktiengesellschaft</t>
  </si>
  <si>
    <t>www.viennaairport.com</t>
  </si>
  <si>
    <t>Die Flughafen Wien AG ist eine der wenigen börsenotierten Flughäfen in Europa. Als Entwickler, Errichter und Komplettbetreiber des Flughafen Wien wird die gesamte damit im Zusammenhang stehende Dienstleistungspalette angeboten. Diese umfasst:
    Operativer Flughafenbetrieb
    Bodenabfertigungsdienste
    Sicherheitsdienstleistungen
    Infrastrukturanbieter
    Kommerzielle Aktivitäten
Begünstigt durch die geografische Lage im Zentrum Europas, positioniert sich der Flughafen Wien als eine der wichtigsten Drehscheiben zu den florierenden Destinationen Mittel- und Osteuropas.
Zudem stützt sich seine Wachstumsstrategie auf die positive Nachfrageentwicklung der Destinationen des Fernen und Mittleren Ostens und die überdurchschnittliche Dynamik der Low-Cost-Carrier. Für rund 22,2 Millionen Passagiere war der Flughafen Wien im Jahr 2012 Ausgangs- oder Endpunkt ihrer Reise.
Die Flughafen Wien AG ist einer der wenigen börsennotierten Flughafenbetreiber Europas und wurde im Jahr 1992 privatisiert.
Die Aktionäre sind:
    Land Niederösterreich: 20%
    Stadt Wien: 20%
    Mitarbeiter-Beteiligungsprivatstiftung: 10%
    Private Aktionäre: 50%</t>
  </si>
  <si>
    <t>Flughafen Zürich AG</t>
  </si>
  <si>
    <t>www.flughafen-zuerich.ch</t>
  </si>
  <si>
    <t>Fluidra Deutschland GmbH</t>
  </si>
  <si>
    <t>www.fluidra-deutschland.de</t>
  </si>
  <si>
    <t>Großostheim</t>
  </si>
  <si>
    <t>Alles rund um innovative Pool Produkte und Services. Zodiac ist ein weltweit führender Hersteller für Poolprodukte und Zubehör. Für unsere Kunden entwickeln wir Spitzenprodukte für maximalen Badespaß! Besuchen Sie auch unsere Website www.zodiac-poolcare.de und informieren Sie sich über unsere innovativen Produkte wie z.B. elektrische Poolreiniger, Schwimmbad Wärmepumpen, Pool Filteranlagen, Wasseraufbereitungssysteme und alles rund um Ihr persönliches Badevergnügen im eigenen Pool.</t>
  </si>
  <si>
    <t>Fluitronics GmbH</t>
  </si>
  <si>
    <t>www.fluitronics.com</t>
  </si>
  <si>
    <t>antriebstechnische, d.h. hydraulische, elektromechanische oder steuerungstechnische Lösungen</t>
  </si>
  <si>
    <t>Fluke Deutschland GmbH</t>
  </si>
  <si>
    <t>https://www.fluke.com</t>
  </si>
  <si>
    <t>Freising</t>
  </si>
  <si>
    <t>Fluke ist ein weltweit agierendes US-amerikanisches Industrieunternehmen, welches elektronische Messgeräte herstellt.
Das Unternehmen wurde 1948 von John Fluke im Nordwesten der Vereinigten Staaten gegründet. Heute befindet sich der Hauptsitz in Everett im Bundesstaat Washington. Fluke unterhält Werke in den Vereinigten Staaten, Asien und Europa sowie Tochtergesellschaften für den Vertrieb und den Service in etlichen Ländern. Fluke gehört heute zu Fortive.
Mit dem 1977 eingeführten Hand-Digitalmultimeter Typ 8020A schuf Fluke das Muster der auch heute üblichen digitalen Multimeter mit Flüssigkristallanzeige und belieferte fortan nicht mehr nur Werkstätten und Labore, sondern entwickelte vor allem Geräte für den Feldeinsatz.[4] Das 8020A war zum Schutz vor Überspannung mit Varistoren und Sicherungswiderständen ausgestattet.
Das Sortiment von Fluke umfasst heute Messgeräte insbesondere für den Feldeinsatz, auch für anspruchsvolle Aufgaben wie beispielsweise Oszilloskope oder Wärmebildkameras.
Die Domain fluke.com wurde am 27. Oktober 1986 registriert und zählt somit zu den 40 ältesten noch existierenden .com-Domains.[5]</t>
  </si>
  <si>
    <t>FLÜWO Bauen Wohnen eG</t>
  </si>
  <si>
    <t>www.fluewo.de</t>
  </si>
  <si>
    <t>Die Flüwo Bauen Wohnen eG ist eine Wohnungsbaugenossenschaft mit Hauptsitz in Stuttgart-Degerloch, die am 6. August 1948 unter dem Namen „Gemeinnützige Flüchtlings-Wohnungsbaugenossenschaft Stuttgart eGmbH“ von Fritz Kleiner, selbst einem Heimatvertriebenem, gegründet wurde.[2]
Hiermit wollte man auf die bestehende Wohnungsknappheit nach dem Zweiten Weltkrieg, insbesondere unter den Vertriebenen reagieren.[2]
Per 31. Dezember 2020 unterhält die Flüwo 9.908 Wohneinheiten in 31 Standorten, vor allem in Baden-Württemberg und zu einem geringen Teil in Sachsen, hinzu kommen 79 Gewerbeeinheiten; dies entspricht einer Wohn-/Nutzfläche von 654.612 m². Außerdem hat die Flüwo 5.480 Garagen und Stellplätze. Die Anzahl der Mitglieder per 31. Dezember 2020 beträgt 11.512, diese unterhalten ein Geschäftsguthaben von rund 17 Millionen Euro.[1] Mit diesen Zahlen zählt die Flüwo zu einer der größten Wohnungsbaugenossenschaften im süddeutschen Raum</t>
  </si>
  <si>
    <t>FLUX-GERÄTE GMBH</t>
  </si>
  <si>
    <t>https://www.flux-pumps.com</t>
  </si>
  <si>
    <t>Maulbronn</t>
  </si>
  <si>
    <t>Fluxys Deutschland</t>
  </si>
  <si>
    <t>www.fluxys.com</t>
  </si>
  <si>
    <t>Bisher kein Kontakt zu diesem Unternehmen.
####
Fluxys Deutschland GmbH ist ein Fernleitungsnetzbetreiber, der rund 24% der Transportkapazitäten der NEL-Pipeline und zukünftig rund 16% der Kapazitäten der im Bau befindlichen EUGAL-Pipeline vermarktet. Wir kombinieren unser internationales Know-how mit einem engen Kundenkontakt, um gegenüber unseren Kunden erstklassige Dienstleistungen für die Belieferungen des deutschen Gasmarktes und seiner Nachbarmärkte zu erbringen. Als Unternehmen der Fluxys-Gruppe ist es unser Ziel, auch in Zukunft zu einer nachhaltigen Energieversorgung beizutragen. Unsere engagierten Teams sichern eine zuverlässige und erschwingliche Energieversorgung der europäischen Märkte.</t>
  </si>
  <si>
    <t>FMB Maschinenbaugesellschaft mbH &amp; Co. KG</t>
  </si>
  <si>
    <t>https://www.fmb-machinery.de/</t>
  </si>
  <si>
    <t>Faulbach</t>
  </si>
  <si>
    <t>FMHH Facility Manager Hamburg GmbH</t>
  </si>
  <si>
    <t>www.fmhh.de</t>
  </si>
  <si>
    <t>FMS Funk-Montage-Service GmbH</t>
  </si>
  <si>
    <t>www.fms-pinneberg.de</t>
  </si>
  <si>
    <t>Kummerfeld</t>
  </si>
  <si>
    <t>FMT Flexible Montagetechnik GmbH</t>
  </si>
  <si>
    <t>https://www.fmt-utz.de/</t>
  </si>
  <si>
    <t>Limbach-Oberfrohna</t>
  </si>
  <si>
    <t>FMW Maschinen-Vorrichtungs-Werkzeugbau GmbH</t>
  </si>
  <si>
    <t>www.fmw-alfeld.de</t>
  </si>
  <si>
    <t>Alfeld (Leine)</t>
  </si>
  <si>
    <t>FOBOHA (Germany) GmbH</t>
  </si>
  <si>
    <t>https://www.foboha.com/</t>
  </si>
  <si>
    <t>FOBOHA AUF EINEN BLICK
FOBOHA steht seit über 40 Jahren für innovative Lösungen und kompromisslose Qualität im Formenbau. FOBOHA hat sich seitdem zu einem führenden, global agierenden Systemanbieter in der Spritzgießbranche entwickelt. An zwei Standorten, in Deutschland und China entstehen maßgeschneiderte Lösungen für weltweit agierende Kunden. Dank der globalen Ausrichtung und der hohen Kompetenz der Mitarbeiter werden diese Lösungen effizient und zielorientiert umgesetzt. Dabei geht FOBOHA häufig neue Wege und setzt weltweite Standards.
Kundenorientierung, Kompetenz und Qualitätsbewusstsein sind der Schlüssel zum Erfolg.
Zentrales, globales Key Account Management
Kundenorientiertes Projektmanagement
Kompetenzzentren in Deutschland und China
Vertriebs- und Servicegesellschaft in den USA
Über 300 Mitarbeiter und eine weltweit agierende Servicestruktur
Im Fokus: Multikavitäten, Mehrkomponentenformen, Dünnwandtechnik für die Branchen Verpackungen, Healthcare, Konsumgüter, Automotive</t>
  </si>
  <si>
    <t>Focke &amp; Co. (GmbH &amp; Co. KG)</t>
  </si>
  <si>
    <t>www.focke.com</t>
  </si>
  <si>
    <t>Verden</t>
  </si>
  <si>
    <t>die Focke &amp; Co GmbH waren am 30.09.2015 auf unserer Website mit den links:
http://www.mobilexag.de/de/hintergrundmaterial
http://www.mobilexag.de/de/hintergrundmaterial
http://www.mobilexag.de/de/webform/whitepaper-mobilex-mip-for-field-service-im-kundenservice-anfordern
Die Maschinenfabrik Focke &amp; Co. ist ein deutscher Verpackungsmaschinenhersteller.
Kerngeschäft von Focke ist die Herstellung von Verpackungsmaschinen vornehmlich für die Zigarettenindustrie, aber auch für andere Branchen wie zum Beispiel für Kellogg’s oder Pampers. In der Zigarettenverpackung ist Focke mit der Firma G.D als Mitbewerber führend.
Gegründet wurde das Familienunternehmen im Jahr 1955 von Heinz Focke in Bremen. Nachdem noch in den 1950ern eine Expansion in Bremen nicht mehr möglich war, zog die Firma 1955 nach Verden um, wo sich noch heute der Hauptsitz befindet. Auch nach dem Tod des Firmengründers 2003 wird das Unternehmen von den Nachkommen, den Geschwistern Jürgen und Doris Focke, als Familienunternehmen weitergeführt.
Heute hat Focke &amp; Co. produzierende Standorte in Berlin-Reinickendorf, Hamburg, Barßel (die Firma FOPAC) und Greensboro, North Carolina. Weltweit beschäftigt die Firma ca. 3000 Mitarbeiter, davon etwa 900 in Verden (Stand 10/2007).</t>
  </si>
  <si>
    <t>Föller GmbH</t>
  </si>
  <si>
    <t>www.foeller-gmbh.de</t>
  </si>
  <si>
    <t>Nottuln</t>
  </si>
  <si>
    <t>Ihre Spezialisten für Heizung, Klima und Sanitär
Die Firma Föller bietet Ihnen alles aus einer Hand. Egal ob Neubau, Sanierung oder Wartung; egal ob Groß-, Industrie- oder Kleinanlagen. In den Bereichen Heizungs-, Sanitär- und Klimaanlagen ist Föller immer der richtige Ansprechpartner! Heizung · Klima · Sanitär:
So steht's in der Branchenzeile des FÖLLER-Logos. Und dieses Logo steht für kompromisslose Qualität. Der beste Beweis für das hohe Qualitätsniveau sind zufriedene Kunden, die nicht nur Stammkunden werden, sondern uns auch häufig weiterempfehlen. Wenn ein Unternehmen wie FÖLLER ohne großes Werbebudget wächst, ist das überzeugender als jedes Qualitätszertifikat.
Unsere Leistungen können sich sehen lassen. Hier sehen Sie auf einen "Klick", was wir in den Bereichen Heizung, Klima, Sanitär, Erdgas, Öl und Solar für Sie leisten können.</t>
  </si>
  <si>
    <t>Follmann Chemie GmbH</t>
  </si>
  <si>
    <t>https://www.follmann-chemie.de</t>
  </si>
  <si>
    <t>chemische Industrie erzielte 2020 einen Umsatz von mehr als 200 Mio. Euro und beschäftigt über 800 Mitarbeiter.
Herstellung und dem Vertrieb von Spezialchemikalien für die verarbeitende Industrie sowie bei Abdichtungssystemen und Markierungswerkstoffen für den Baubereich</t>
  </si>
  <si>
    <t>Follmann GmbH &amp; Co. KG</t>
  </si>
  <si>
    <t>www.follmann.com</t>
  </si>
  <si>
    <t>waren im April 2016 auf unserer Website mit den links:
/de/mobilex-mip/versorger/mobile-instandhaltung-bei-versorgern-mit-sap-pm-eam
/de/mobilex-mip/maschinen-und-anlagenbau/mobile-werksinstandhaltung-im-maschinenbau-mit-sap
/de/maschinen-und-anlagenbau
/de/blog/mobilex-auf-der-kvd-spotlight-mobile-loesungen
/de/event/einsatz-mobiler-loesungen-instandhaltung-service-2016
/de/webform/kontaktformular
/de/website-terms-conditions
Follmann ist ein international tätiges Familienunternehmen der Chemischen Industrie. Unsere Kernkompetenz liegt in Spezialchemikalien für die dekorative und funktionale Gestaltung von Oberflächen und Verbindungen. Zu unseren Stärken gehören Druckfarben für Papier und Verpackungen, Plastisole für Tapeten und Technische Textilien, Holz- und Papierklebstoffe und die Mikroverkapselung von Duftstoffen.
Innovative Ideen, kundenindividuelle Produkt- und Systemlösungen, umfassender Service und nicht zuletzt ein modernes Management sind die Bausteine unseres Unternehmenserfolges.</t>
  </si>
  <si>
    <t>Fomento Económico Mexicano S.A.</t>
  </si>
  <si>
    <t>Fondium B.V. &amp; Co. KG</t>
  </si>
  <si>
    <t>www.fondium.eu</t>
  </si>
  <si>
    <t>Die Fondium B.V. &amp; Co. KG (Eigenschreibweise: FONDIUM) ist ein deutsches Industrieunternehmen mit Sitz im nordrhein-westfälischen Mettmann.[3] Das Unternehmen stellt an den beiden Standorten Mettmann und Singen Eisengussteile für die Automobilindustrie her</t>
  </si>
  <si>
    <t>FOOD MASTERS FREIBERG GmbH</t>
  </si>
  <si>
    <t>www.foodmasters-freiberg.com</t>
  </si>
  <si>
    <t>Freiberg/Neckar</t>
  </si>
  <si>
    <t>FOOKE GmbH</t>
  </si>
  <si>
    <t>https://www.fooke-portalfraesmaschinen.de</t>
  </si>
  <si>
    <t>Qualität „Made in Germany“. Diese Philosophie wird von FOOKE konsequent umgesetzt.
Im Laufe der Jahre sind wir kontinuierlich gewachsen. Gemeinsam mit unseren nationalen und internationalen Kunden haben wir uns zu einem Unternehmen entwickelt, das weltweit agiert – in zahlreichen Ländern rund um den Globus.
Dennoch bekennen wir uns klar zum Standort Deutschland. In Borken im Münsterland ist unser Ursprung, hier liegt unser Erfolg begründet, hier produzieren wir mit qualifizierten Mitarbeitern unter optimalen Bedingungen auch in Zukunft Qualität. Lieferanten sind für uns nicht nur Beschaffungsquellen, vielmehr Systempartner, die mit uns gemeinsam entwickeln, um die hohen Qualitätsansprüche unserer Kunden zu übertreffen.
Rund um die Uhr, an Wochenenden, nachts und selbst an Feiertagen steht die Serviceabteilung bei FOOKE auf Kundenwunsch zur Behebung von Maschinenstillständen oder Problemen zur Verfügung. Qualifizierte Service-Mitarbeiter nehmen Ihre Schadensmeldungen persönlich in der Zeit von Montag bis Freitag von 7:00 bis 18:00 Uhr und Samstag und Sonntag von 08:00 bis 18:00 Uhr unter der Servicerufnummer  +49 (0) 28 61/80 09-573 entgegen und leiten zielorientiert alle erforderlichen Maßnahmen ein, um Maschinenstillstände schnellstmöglich abzustellen. Alternativ können Störungen jederzeit per E-Mail an service@fooke.de gemeldet werden.
Ersatzteilservice
Müssen Maschinenteile ausgetauscht werden, spart der Wettlauf gegen die Uhr unnötige Kosten. Deshalb bevorratet FOOKE eine Vielzahl wichtiger Ersatz- und Verschleißteile, die immer kurzfristig verfügbar sind. Ob per Kurierfahrt noch am gleichen oder darauffolgenden Tag. Engmaschige Verknüpfungen mit dem FOOKE-Lieferantennetz gewährleisten eine schnelle Beschaffung von Ersatzteilen.
Optimal outgesourct – Inspektions-/ Wartungsvertrag
Kunden, die nicht über eine kostenintensive Inhouse-Instandhaltung verfügen, setzen auf den FOOKE-Service Maintenance. Ganz nach individuellem Kundenwunsch übernimmt FOOKE-Fachpersonal die Maschinen- und Anlagenwartung und stellt somit zu jeder Zeit eine hohe Maschinenverfügbarkeit sicher.
Regelmäßige Maschinen- und Anlageninspektionen sind der Garant für lange Maschinenlaufzeiten und der beste Schutz vor hohen Reparaturkosten. FOOKE-Mitarbeiter beraten über die besten Inspektionsintervalle und führen Inspektionen sach- und fachgerecht vor Ort durch.
Maschinenreinigung
Die regelmäßige Maschinenreinigung geht mit der regelmäßigen Maschineninspektion einher. Hersteller von qualitativ hochwertigen und immer einwandfreien Produkten wissen, welche Rolle wertvolle und hochwertige Anlagen dabei spielen. Der gepflegte äußere Zustand einer Maschine hält ihre Fertigungsqualität hoch ebenso wie ihren Wert. Auch Pluspunkte bei Kunden lassen sich mit Anlagen in Top-Zustand erzielen, insbesondere, wenn hochpreisige Produkte argumentiert werden. Wie hoch der Anspruch an die entsprechende Reinigungsleistung aussehen soll, wird im persönlichen Beratungsgespräch gemeinsam erörtert.</t>
  </si>
  <si>
    <t>For Life Produktions- und Vertriebsges. für Heil- und Hilfsmittel mbH</t>
  </si>
  <si>
    <t>www.forlife.info</t>
  </si>
  <si>
    <t>Forbo Flooring GmbH</t>
  </si>
  <si>
    <t>www.forbo-flooring.de</t>
  </si>
  <si>
    <t>Forbo Management SA</t>
  </si>
  <si>
    <t>www.forbo.com</t>
  </si>
  <si>
    <t>Baar</t>
  </si>
  <si>
    <t>Die Forbo Holding mit Sitz in Baar, Kanton Zug, ist ein international tätiger Schweizer Hersteller von Bodenbelägen und Bauklebstoffen sowie Antriebs- und Leichtfördertechnik.
Die Unternehmensgruppe verfügt über ein internationales Netz von 25 Standorten mit Produktion und Vertrieb sowie 49 reinen Vertriebsorganisationen in insgesamt 39 Ländern. Forbo beschäftigt rund 5'300 Mitarbeiter und erwirtschaftete 2020 einen Umsatz von 1'117,7 Millionen Schweizer Franken.[1] Das Unternehmen ist an der Schweizer Börse SWX Swiss Exchange kotiert.</t>
  </si>
  <si>
    <t>Förde Digital GmbH</t>
  </si>
  <si>
    <t>www.foerdedigital.de</t>
  </si>
  <si>
    <t>Fördergemeinschaft Spielwaren Facheinzelhandels-GmbH &amp; Co. KG</t>
  </si>
  <si>
    <t>www.ideeundspiel.com</t>
  </si>
  <si>
    <t>Fördertechnik Köthers e.K.</t>
  </si>
  <si>
    <t>https://koethers.de/</t>
  </si>
  <si>
    <t>blog/das-richtige-mobile-geraet-fuer-servicetechniker/
Neue Stapler
Gebrauchtstapler
Mietstapler
Ersatzteile
Zubehör
Service
Unternehmen
Kundendienst &amp; Service in Ihrer Nähe
Damit Ihr Fuhrpark in Bewegung bleibt und alles rund läuft...
setzen wir auch bei unserem eigenen Fuhrpark auf moderne Servicefahrzeuge sowie deren sorgfältige Instandhaltung. Im Bild oben: unsere neuen Fahrzeuge, frisch foliert mit unseren Logos. Mit diesen Investitionen möchten wir sicherstellen, Ihnen jederzeit mit schnellem, zuverlässigem Service weiterhelfen zu können.
In unserer hauseigenen Werkstatt führen wir alle anfallenden Arbeiten "Rund um den Gabelstapler" aus, die eine stationäre Ausstattung voraussetzen</t>
  </si>
  <si>
    <t>Ford-Werke GmbH</t>
  </si>
  <si>
    <t>www.ford.de</t>
  </si>
  <si>
    <t>Noch kein Kontakt zu diesem Unternehmen.
####
Die Ford-Werke GmbH ist eine Tochtergesellschaft der US-amerikanischen Ford Motor Company.
Ford-Entwicklungszentrum und europäisches Teilevertriebszentrum in Köln-Merkenich (August 2012)
Zu Ford Deutschland gehören neben dem Stammwerk in Köln-Niehl (seit 1998 auch Sitz von Ford of Europe), wo der Fiesta und die Einliter-EcoBoost-Motoren gebaut werden, das Werk Saarlouis, das den Focus produziert, das Testgelände bei Lommel in Belgien sowie das Werk in Almussafes bei Valencia (Spanien) mit seiner Produktion der Modelle Mondeo, Galaxy, S-Max, Kuga, Transit Connect/Tourneo Connect und den Zweiliter-EcoBoost-Motoren.
Nach 51 Jahren stellte das belgische Werk Genk am 18. Dezember 2014 die Produktion ein.[1] Standorte von Ford Europa sind das Motorenwerk Bridgend in Wales sowie das Werk von Ford Romania in Craiova (Rumänien), das den EcoSport, Puma und auch Einliter-EcoBoost-Motoren herstellt. Nachdem das Fiat-Werk in Tychy (Polen) den Ka ab 2008 im Lohnauftrag gefertigt hatte,[2] läuft der Nachfolger Ka+ für den europäischen Markt seit 2016 im neuen Werk Sanand (Indien, Distrikt Ahmedabad) vom Band.</t>
  </si>
  <si>
    <t>ForFarmers Langförden GmbH</t>
  </si>
  <si>
    <t>www.forfarmers.de</t>
  </si>
  <si>
    <t>Vechta-Langförden</t>
  </si>
  <si>
    <t xml:space="preserve">ForFarmers (in Deutschland mit 8 Standorten vertreten) ist ein international agierendes Futtermittelunternehmen, das umfassende Futterlösungen für konventionelle und biologische landwirtschaftliche Betriebe bietet.
ForFarmers setzt sich ein „For the Future of Farming“: für die Kontinuität jedes einzelnen landwirtschaftlichen Betriebes und für einen finanziell gesunden Agrarsektor, der der Gesellschaft auch noch in den nächsten hundert Jahren auf nachhaltige Weise zugutekommen wird.
Indem wir Seite an Seite mit den Landwirten arbeiten, können wir einen wahren Mehrwert liefern: Höhere Renditen, gesündere Tiere und eine höhere Effizienz. Um das zu verwirklichen, bietet ForFarmers maßgeschneiderte Total Feed-Lösungen sowie eine gezielte Vorgehensweise und Unterstützung durch Spezialisten und professionelle Fachberater.
Mit einem Absatz von jährlich rund 10 Millionen Tonnen Tierfutter ist ForFarmers Marktführer in Europa. Das Unternehmen ist in den Niederlanden sowie in Deutschland, Belgien, Polen und im Vereinigten Königreich aktiv. ForFarmers hat rund 2.500 Mitarbeiter. In 2020 betrug der Umsatz rund € 2,4 Milliarden. </t>
  </si>
  <si>
    <t>FORKARDT Deutschland GmbH</t>
  </si>
  <si>
    <t>www.forkardt.de</t>
  </si>
  <si>
    <t>Willkommen in der Welt von Forkardt
Einzigartig: Wir sind weltweit führend in der Entwicklung, Herstellung und im Vertrieb von präzisen, fortschrittlichen Spannlösungen. Unser Ziel ist es, Ihnen das ideale Spannmittel für Ihre individuelle Bearbeitung zur Verfügung zu stellen.
Erstklassig: Wir sorgen für Innovation, Präzision und Genauigkeit bei den anspruchsvollsten Anwendungen. Wir investieren dabei kontinuierlich in unsere Produktionsstätten und Mitarbeiter, um Ihnen ein hohes Niveau an Service und Qualität bieten zu können
Erfahren: Mit fast 100 Jahren Erfahrung sind wir idealer Partner für die Entwicklung und Herstellung von Spannlösungen, die mit den steigenden Anforderungen an die Fertigung Schritt halten.</t>
  </si>
  <si>
    <t>FORMAT Tresorbau GmbH &amp; Co. KG</t>
  </si>
  <si>
    <t>format-tresorbau.de</t>
  </si>
  <si>
    <t>Hessisch Lichtenau</t>
  </si>
  <si>
    <t>Hier finden Sie Sicherheit – mit FORMAT!
Wir freuen uns, Sie auf unser Website zu begrüßen.
Bei uns finden Sie Sicherheitslösungen für den privaten und gewerblichen Bereich
sowie umfassenden Service von der Beratung über die Montage, Wartung
bis zur Entsorgung Ihres alten Tresors.
Sie möchten ein FORMAT Produkt erwerben?
Wir senden Ihnen gern Informationen zu FORMAT Fachhändlern online oder in Ihrer Nähe</t>
  </si>
  <si>
    <t>Formel D GmbH</t>
  </si>
  <si>
    <t>www.formeld.com</t>
  </si>
  <si>
    <t xml:space="preserve">Es hat eine Terminbuchung für den 25.01.2023 09:30-10:00 Uhr über unsere Website gegeben. ACHTUNG: Danach wurde ein zweiter Termin von der Kontaktperson gebucht (25.01.2023 10:00-10:30 Uhr). </t>
  </si>
  <si>
    <t>Forster Profilsysteme AG</t>
  </si>
  <si>
    <t>www.forster-profile.ch</t>
  </si>
  <si>
    <t>Forster Profilsysteme: die bestechende Lösung in Stahl und Edelstahl für Türen, Fenster und Fassaden. 
Stahl und Edelstahl als Ausgangsmaterialien sind prädestiniert für eine optisch filigrane Glasarchitektur und gleichzeitig ideale Baustoffe für sämtliche Sicherheitsbereiche.
Forster entwickelt und produziert qualitativ hochwertige Profilsysteme für verschiedenste Anwendungsbereiche:
    thermisch getrennte Türen und Fenster
    Fassaden und Lichtdächer
    thermisch nicht getrennte Türen und Fenster
    Brand- und Rauchschutzabschlüsse
    Sicherheitstüren und -fenster (Einbruch, Durchschuss)
    Türen, Fenster und Fassaden in Edelstahl. 
Neben einer umfassenden Unterstützung durch unsere technischen Berater stehen dem Planer für die Konstruktion und die Anwendung der Systeme auch detaillierte Dokumentationen sowie verschiedene digitale Hilfsmittel zur Verfügung.</t>
  </si>
  <si>
    <t>Forster Swiss Home AG</t>
  </si>
  <si>
    <t>https://www.forster-home.ch/</t>
  </si>
  <si>
    <t>Die Forster Schweizer Stahl­küchen, die zusammen mit den Piatti-Küchen den Schweizer Zweig des insolventen deutschen Küchenbauers Alno bilden, sind in neuen Händen. Rückwirkend per vergangenen 1. September übernimmt die Forster Swiss Home AG den Arboner Küchenbauer, der einst zur AFG Arbonia-Forster-Gruppe (heute Arbonia) gehört hat. Der Geschäftssitz der Forster-Küchen soll in Arbon bleiben, wo auch die Küchen­fabrik steht. Die 100 Arbeitsplätze sollen erhalten bleiben.
Die Forster Swiss Home AG ist vergangenen Juli neu ins Handelsregister eingetragen worden. Als bisher einziger Verwaltungsrat scheint Max Müller auf, der bis Ende Mai Konzernchef der Alno war. Neben den Mitarbeitenden und dem Werk übernimmt die Forster Swiss Home auch das Anlagevermögen der Forster Schweizer Stahlküchen.
Die Bruno Piatti AG mit Sitz in Dietlikon konzentriert sich laut Mitteilung künftig darauf, die Marke Piatti weiterzuführen. Die Produktion der Piatti-Küchen ist allerdings schon 2015 zu Alno ins süddeutsche Pfullendorf verlegt worden. Im Jahr davor hatte die AFG ihre beiden Küchenbauer Piatti und Forster mit damals zusammen 500 Beschäftigten an Alno verkauft. Sie firmierten zunächst unter dem Dach der AFP Küchen AG, die später in Bruno Piatti AG umbenannt wurde.
Vor gut einem Monat hat das Bezirksgericht Bülach die Bruno Piatti AG in die provisorische Nachlassstundung geschickt. Diese dauert bis 30. Oktober. Unter der Leitung eines Sachwalters soll Piatti saniert und danach wieder profitabel geführt werden. Für die Forster-Küchen dagegen ist seit geraumer Zeit ein Käufer gesucht worden. Diese Verkaufsabsicht wurde vergangenen März publik gemacht, und gleichzeitig wurde bei Piatti der Abbau von 60 Stellen angekündigt. Dieser wurde grossmehrheitlich über Entlassungen vollzogen. Seither hat Piatti noch 170 Angestellte.
Alno hat Verluste angehäuft
Der Mutterkonzern Alno selbst meldete im Juli Insolvenz an. Der zweitgrösste deutsche Küchenbauer schreibt seit Jahren Verluste und hat allein vergangenes Jahr auf einem Umsatz von 493 Millionen Euro ein fettes Minus von 67 Millionen Euro eingefahren. Den Plan, sich in Eigenverwaltung zu sanieren, musste Alno wegen Widerstands von Gläubigern begraben. Ende August wurde deshalb der vorläufige Sachwalter zum vorläufigen Insolvenzverwalter bestellt. Dieser sagte, es sei wahrscheinlich, dass die Sanierungsbemühungen auf einen Verkauf der überlebens­fähigen Teile der Alno-Gruppe hinausliefen. Jüngst hat auch die Alno (Schweiz) einen Antrag auf provisorische Nachlassstundung gestellt. Sie ist die Vertriebsgesellschaft der Alno-Küchen in der Schweiz. (T. G.)</t>
  </si>
  <si>
    <t>Forstinger Österreich GmbH</t>
  </si>
  <si>
    <t>www.forstinger.co.at</t>
  </si>
  <si>
    <t>Traismauer</t>
  </si>
  <si>
    <t>Fortuna GmbH</t>
  </si>
  <si>
    <t>https://www.fortuna-gmbh.com/impressum</t>
  </si>
  <si>
    <t>Hof</t>
  </si>
  <si>
    <t xml:space="preserve">Wir sind spezialisiert auf alle Facetten der Reinigung: Unterhaltsreinigung, Glasreinigung, Baureinigung, Fahrzeugreinigung, Fassadenreinigung und alles, was mit Reinigung zu tun hat. Aber wir wären ja nicht Ihre Spezialisten, wären wir nicht auch Experten auf den Gebieten Facility-Management, Security, Winterdienst und Schädlingsbekämpfung. </t>
  </si>
  <si>
    <t>Fortuna Maschinen GmbH</t>
  </si>
  <si>
    <t>https://www.fortuna-bakery.com</t>
  </si>
  <si>
    <t>Fortuna Maschinenbau Holding AG</t>
  </si>
  <si>
    <t>www.fortuna-schroeder.de</t>
  </si>
  <si>
    <t xml:space="preserve">
E-Mail: info(at)fortuna-schroeder.de</t>
  </si>
  <si>
    <t>Forum Vision Instandhaltung e.V. (FVI e.V.)</t>
  </si>
  <si>
    <t>www.ipih.de</t>
  </si>
  <si>
    <t>FOSS GmbH</t>
  </si>
  <si>
    <t>www.fossanalytics.com</t>
  </si>
  <si>
    <t>Foto &amp; Film Verleih Bremen</t>
  </si>
  <si>
    <t>www.foto-film-verleih-bremen.de</t>
  </si>
  <si>
    <t>FourManagement GmbH</t>
  </si>
  <si>
    <t>www.fourmanagement.de</t>
  </si>
  <si>
    <t>FourVision</t>
  </si>
  <si>
    <t>Arnhem</t>
  </si>
  <si>
    <t>Our goal is to provide the best End-to-End HR experience possible. We do this by leveraging Microsoft Dynamics 365, and expanding it with our own solutions. We streamline HR processes and ensure our customers have the right tools for every stage of the employee lifecycle
As Microsoft’s largest HR-tech partner for over 15 years, we are in the unique position to utilize the entire Microsoft Ecosystem to provide Advanced HRM functionality that is fully embedded with Dynamics 365.
The result: a highly flexible solution that caters to your company its structure and workflows, working hand in hand with other Microsoft 365 tools.</t>
  </si>
  <si>
    <t>FPS Werkzeugmaschinen GmbH</t>
  </si>
  <si>
    <t>https://www.fpsgermany.com/</t>
  </si>
  <si>
    <t>Warngau</t>
  </si>
  <si>
    <t>Fr. Lürssen Werft GmbH &amp; Co. KG</t>
  </si>
  <si>
    <t>www.lurssen.com</t>
  </si>
  <si>
    <t>Ob Sie eine Lürssen Ihr Eigen nennen oder die Yacht eines anderen Herstellers – es kommt der Zeitpunkt für einen Refit, eine Reparatur oder einen Umbau. Wir führen diese Maßnahmen mit der deutschen Präzision aus, für die wir weltbekannt sind. Und auch wenn sich die anstehenden Maßnahmen von Schiff zu Schiff unterscheiden mögen, bleibt unser Ziel immer gleich: Nachdem wir aktiv geworden sind, sollte Lebenserwartung und Leistungsfähigkeit Ihrer Yacht wieder mit denen eines neu gebauten Schiffes vergleichbar sein. 
Auf Refits oder Umbauten in einer unserer Werften in Deutschland sind wir ebenso eingerichtet wie auf technische Upgrades in der ganzen Welt. Als Hersteller von Yachten mit Weltruf ist es für uns selbstverständlich, Ihnen darüber hinaus umfassende Wartungskonzepte bereitstellen zu können, die ein ständiges On-Board-Monitoring aller laufenden Prozesse per Software einschließen – verbunden mit einer detaillierten Zeit- und Arbeitsplanung der Wartung, Kontrolle der Wartungsschritte, einer Ersatzteildatenbank und dem Support über das Internet.
Unser Leistungsspektrum für Refits, Umbauten und Reparaturen deckt in jedem Fall sämtliche individuellen Anforderungen ab, die Sie an uns stellen werden.
Vertrauen Sie uns Ihr Schiff an, wenn es an der Zeit für Reparaturen oder Refits ist, denn so tun Sie Ihrer Yacht etwas Gutes. Um sich darüber zu informieren, wie Lürssen Ihre Bedürfnisse erfüllen kann, rufen Sie uns einfach an unter +49 421 6604 591 oder schicken Sie uns eine E-Mail an service@lurssen.com. 
Wir freuen uns, von Ihnen zu hören.</t>
  </si>
  <si>
    <t>FRABA Europe</t>
  </si>
  <si>
    <t>www.fraba.com</t>
  </si>
  <si>
    <t>Umsatz: 17 Mio, 100 MA
Die waren von Anfang Juli bis 16. Juli 2014 in 2 30 Min. auf unserer Website!
Die FRABA Gruppe setzt sich zur Zeit zusammen aus fünf unabhängigen Geschäften, die miteinander verbunden sind durch eine Mission und ein Wertesystem und die auf eine gemeinsame Infrastruktur zurückgreifen können.
image
Bietet Entwicklungsservices für elektronische und mechanische Produkte an.
image
Bietet Contracted Logistics Services mit zunächst einem Montagewerk in Slubice, Polen an.
image
Entwickelt und vertreibt Sensoren zur hoch genauen Erfassung von Winkeln und Wegen in der industriellen Automation. Im Bereich von absoluten Drehgebern mit Feldbusschnittstellen hat sich POSITAL eine führende Marktposition erarbeitet. Der Hauptabsatzmarkt ist die Maschinenbauindustrie.</t>
  </si>
  <si>
    <t>FRACHT AG</t>
  </si>
  <si>
    <t>www.frachtgroup.com</t>
  </si>
  <si>
    <t>Fragol GmbH+Co.KG</t>
  </si>
  <si>
    <t>www.fragol.de</t>
  </si>
  <si>
    <t xml:space="preserve"> Wir sind Spezialisten für ausgewählte Schmierstoffe und chemisch-technische Produkte. Dabei konzentrieren wir uns auf die Bereiche Wärmeträgerflüssigkeiten, hochwertige Kompressoren- und Vakuumpumpenöle, schwerentflammbare Hydraulikflüssigkeiten und Schmierstoffe für die Lebensmittelindustrie. In diesen Produktschwerpunkten haben wir eine bedeutende Marktposition oder arbeiten daran, sie zu erreichen.
Wir vertreten Hersteller, die mit ihren Produkten eine führende Rolle im Markt spielen, legen aber immer Wert auf ein breites Produktangebot und eigene technische Kompetenz. Eine Reihe von Produkten entwickeln und produzieren wir daher selbst.
Die Qualität von Produkten und Service steht bei FRAGOL seit vielen Jahren an erster Stelle. Dies findet seinen Ausdruck darin, dass das Qualitätsmanagement-System der FRAGOL vom DNV Managing Risk nach DIN EN ISO 9001: 2000 zertifiziert wurde. Die Zertifikate finden Sie hier in deutscher und in englischer Sprache.
... und wie wir es wurden
1962 gliederte die BRENNTAG ihre Mineralölabteilung aus und brachte sie in die neu gegründete BRENNTAG Mineraloel GmbH+Co. ein, an der sich die Deutsche TOTAL GmbH mit 50% beteiligte. Im Jahre 1990 verkaufte die BRENNTAG ihren Anteil an die FUCHS Petrolub AG. Daraufhin wurde die Firma geändert in BREMIN Mineraloel GmbH+Co., und für das Schmierstoffgeschäft wurde der Name FRAGOL eingeführt.
Das Unternehmen hatte vielfältige Aktivitäten: barge trading mit Mineralölen, Handel mit Kraftstoffen, regionales Heizölgeschäft und Vertretung für Mobil-Schmierstoffe im Sauerland, Handel mit Kühlerfrostschutz und Autoschmierstoffen sowie Produktion von synthetischen Schmierstoffen auf Basis von Polyglykolen. Der Schmierstoffbereich wurde ab 1990 durch die Übernahme von Vertretungen renommierter Hersteller konsequent ausgebaut.
Nachdem das barge trading bereits 1989 eingestellt worden war, wurden 2004 zur Vorbereitung eines MBO alle Aktivitäten bis auf das Geschäft mit Industrieschmierstoffen und Wärmeträgerflüssigkeiten verkauft. Mit Wirkung vom 1. November 2004 wurden dann alle Anteile von Frau Gabriele Müske, der Ehefrau des langjährigen Geschäftsführers, übernommen. Seit diesem Zeitpunkt ist FRAGOL somit ein inhabergeführtes Unternehmen.
Fuchs hat ein Umsatz von 940 Mio EURO</t>
  </si>
  <si>
    <t>FRAISA AG</t>
  </si>
  <si>
    <t>https://www.fraisa.com</t>
  </si>
  <si>
    <t>Bellach</t>
  </si>
  <si>
    <t>Fraisa ist ein international ausgerichtetes Schweizer Familienunternehmen, das Zerspanungswerkzeuge für die Metallbearbeitung produziert. Der Hauptsitz des als Holding AG organisierten Unternehmens ist in Bellach, Schweiz.</t>
  </si>
  <si>
    <t>FRAKO Kondensatoren- und Anlagenbau GmbH</t>
  </si>
  <si>
    <t>www.frako.com</t>
  </si>
  <si>
    <t>Seit 2005 ist FRAKO eine Tochter der Industrieholding AdCapital AG
FRAKO ist ein internationales Unternehmen mit den besonderen Stärken eines familiären Mittelständlers: Höchste Qualität, flexible Produktion, Teamgeist und hohe Kompetenz all unserer Mitarbeiter zeichnen uns aus. Mit über 120 Mitarbeiterinnen und Mitarbeitern sowie Vertriebspartnern in vielen Ländern arbeiten wir mit großem Engagement für unsere Kunden. Die Entwicklung von praxisnahen, zukunftsorientierten und sicheren Produkten ist für uns ebenso wichtig wie die zuverlässige Lieferung unserer Lösungen an den gewünschten Einsatzort. Gegenwärtig sichern Lösungen von FRAKO überall auf der Welt jeden Tag den Energiefluss. Da FRAKO auch ein gefragter OEM-Hersteller ist, werden unsere Lösungen in vielen Ländern unter den Namen unserer Partner vertrieben – auch das ist ein Beweis für unsere herausragende Qualität.
Die Frako Kondensatoren- und Anlagenbau GmbH (Eigenschreibweise: FRAKO) ist einer der weltweit führenden Hersteller von Leistungs-Kondensatoren, Blindleistungs-Regelanlagen und Energie-Management-Systemen mit eigener Produktentwicklung. Das 1928 gegründete Unternehmen ist ein Pionier auf dem Gebiet der Kondensatorenherstellung. Die FRAKO hat bis heute ihren Standort in der Tscheulinstraße in Teningen.</t>
  </si>
  <si>
    <t>framag Industrieanlagenbau GmbH</t>
  </si>
  <si>
    <t>https://www.framag.com</t>
  </si>
  <si>
    <t>Frankenburg am Hausruck</t>
  </si>
  <si>
    <t>Framatome GmbH (Firmensitz)</t>
  </si>
  <si>
    <t>www.framatome.com</t>
  </si>
  <si>
    <t xml:space="preserve">Noch kein Kontakt zu diesem Unternehmen.
Die Teams von Framatome entwerfen und bauen Kernkraftwerke. Seit über 60 Jahren ist das Unternehmen in jeder Phase des Prozesses auf allen Arten von Reaktortechnologien präsent.
####
Framatome in Deutschland bündelt, insbesondere am Standort Erlangen, umfassende Engineering-Kapazitäten und ist damit eine wichtige Plattform für Framatome. Da wir auf die Instandhaltung und Modernisierung von Kernkraftwerken spezialisiert sind, leisten wir einen wesentlichen Beitrag zum sicheren und wirtschaftlichen Betrieb von Kernkraftwerken in Deutschland und weltweit. Weitere Kernkompetenzen sind Elektro- und Sicherheitsleittechnik sowie die Entwicklung und Fertigung von Brennelementen. </t>
  </si>
  <si>
    <t>Framo Morat GmbH &amp; Co. KG</t>
  </si>
  <si>
    <t>www.framo-morat.com</t>
  </si>
  <si>
    <t>Seit der Gründung der Franz Morat GmbH im Jahr 1912, haben wir am Firmensitz in Eisenbach die Zahnrad- und Antriebstechnik kontinuierlich weiterentwickelt. Mit Tochterfirmen in den USA, der Türkei und Polen sowie einem weltweiten Netz von Vertriebspartnern, ist Framo Morat ein global operierender Hersteller hochqualitativer Antriebslösungen für viele Industriebranchen.</t>
  </si>
  <si>
    <t>Francotyp-Postalia Vertrieb und Service GmbH</t>
  </si>
  <si>
    <t>www.francotyp.de</t>
  </si>
  <si>
    <t xml:space="preserve">Im Geschäftsleben werden trotz Email weiterhin viele Briefe verschickt. Das reicht vom Standardbrief über den Versand von Verträgen, Angeboten und Auftragsbestätigungen bis zu Prospekten, Produktbroschüren oder auch Päckchen. Wir empfehlen unsere ausgezeichnete PostBase Produktlinie.
Von kleinen Frankierlösungen bis hin zu komplexen Systemlösungen für das hohe Volumen oder speziellen Systemen für Briefdienstleister.
Wir haben die passende Lösung für Sie!
</t>
  </si>
  <si>
    <t>FRANK GmbH</t>
  </si>
  <si>
    <t>www.frank-hdr.de</t>
  </si>
  <si>
    <t>Sinn-Fleisbach</t>
  </si>
  <si>
    <t xml:space="preserve">    Beratung: unverbindlich bei Ihnen vor Ort
    Planung: von den ersten Entwürfen bis zur Baugenehmigung. Gerne unterstützen wir Sie auch bei der Erstellung des Business Plans.
    Ausführung: Bodenplatte, Stahlbau, nur die Waschtechnik oder schlüsselfertig, ganz nach Ihren Wünschen
    Service: der FRANK Wartungsvertrag - auf Ihre Bedürfnisse zugeschnitten übernehmen Sie nach einer FRANK Schulung den Service selbst. Oder entscheiden Sie sich für den FRANK-Service-Vertrag.</t>
  </si>
  <si>
    <t>Frank Sicherheits- und Fenstertechnik GmbH</t>
  </si>
  <si>
    <t>https://www.frank-sf.de</t>
  </si>
  <si>
    <t>FRANK SIEVERS GMBH</t>
  </si>
  <si>
    <t>kamin-sievers.de</t>
  </si>
  <si>
    <t>Franke + Pahl GmbH</t>
  </si>
  <si>
    <t>www.franke-pahl.de</t>
  </si>
  <si>
    <t>Franke + Pahl ... 1966 gegründet, haben wir uns inzwischen als einer der größten technischen Dienstleister Norddeutschlands etabliert
Maschinen und Produktionsanlagen sind das Herzstück vieler Unternehmen in der Industrie. Um Ausfälle zu vermeiden und diesen vorzubeugen sowie den Werterhalt und den bestimmungsmäßigen Gebrauch von Anlagen und Maschinen jederzeit sicherzustellen, ist die Anlagen- und Maschinenwartung ein entscheidender Faktor für eine optimale Wertschöpfung und eine hohe Verfügbarkeit. Mit unserer langjährigen Erfahrung und einem eingespielten und erfahrenen Team unterstützen wir unsere Kunden bei der Optimierung und Durchführung von nachhaltigen Instandhaltungsstrategien.
Dabei umfasst unser Instandhaltungskonzept für Anlagen und Maschinen alle erforderlichen Maßnahmen zur Bewahrung des Soll-Zustandes sowie zur Festlegung und Beurteilung des Ist-Zustandes. Unser Tätigkeitsbereich umschließt dabei alle Maßnahmen für die mechanische wie auch elektrische Instandhaltung von Produktionseinrichtungen.WARTUNG, INSPEKTION UND INSTANDSETZUNG AUS EINER HAND.
Mit den vielfältigen Maßnahmen unserer Instandhaltungsstrategie sowie intelligenten Instandhaltungskonzepten übernehmen wir alle anfallenden Aufgaben vollumfänglich aus einer Hand. Von der Wartung über die Inspektion bis hin zur Reparatur agieren wir schnell und effizient bei der Instandhaltung von Maschinen und Anlagen. Mit einer vorbeugenden und planmäßigen Instandhaltung senken wir so die Kosten bei unseren Kunden, optimieren die Verfügbarkeit von Maschinen und Anlagen und steigern so die Produktivität mit gleichzeitig höherer Prozessqualität. Darüber hinaus sind wir mit unserem Sofortentstördienst rund um die Uhr für unsere Kunden da.
Unabhängig, flexibel und kosteneffizient: Vorbeugende Instand­haltung mit Franke + Pahl.
Die zunehmende Komplexität von Anlagen und Maschinen führt zu ständig höheren Anforderungen an die Qualifikationen von Mitarbeitern und zudem zu einem steigenden Kostendruck. Um dem erfolgreich begegnen zu können, braucht es versierte Mitarbeiter, die immer auf dem neuesten Wissensstand sind, sowie intelligente und flexible Instandhaltungsstrategien. Mit fast 50 Jahren Erfahrung in der Instandhaltung sind wir hier der erfahrene und zuverlässige Partner, wenn es um die Maschinenwartung, vorbeugende Instandhaltung, Inspektion, Reparatur und Sicherheit geht. Dazu bieten wir unseren Kunden verschiedene Gestaltungsformen, die jeweils individuell auf die Bedürfnisse und Anforderungen unserer Kunden zugeschnitten sind. Von Einzelaufträgen bis hin zur Ausgliederung komplexer Leistungspakete.
Unser Job, Ihre Vorteile:
Vorbeugende Instandhaltung
Inspektion
Wartung
Vorbereitete Instandsetzung
Maschinenwartung
Vermeidung von Anlagenstillstand durch kurzfristige Verfügbarkeit unserer Techniker
Entlastung Ihres technischen Managements
Kostenflexibilisierung
Deckung von Spitzenbedarf ohne Aufstockung Ihrer eigenen Personalkapazitäten
Redundanz bei Urlaub und Krankheit
Vermeidung der Beschäftigung nicht voll ausgelasteter Fachkräfte
Mit unseren Instandhaltungskonzepten optimieren Sie Ihre Abläufe und agieren Sie unabhängig und flexibel. Mit unserem eingespielten und breit
aufgestellten Team entfallen so Reisekosten und Wartezeiten, und unsere Mitarbeiter sind, ausgerüstet mit modernsten Werkzeugen und Messtechnik, schnell vor Ort.</t>
  </si>
  <si>
    <t>Franke Aquarotter GmbH</t>
  </si>
  <si>
    <t>www.franke.com</t>
  </si>
  <si>
    <t>Ludwigsfelde</t>
  </si>
  <si>
    <t xml:space="preserve">Franke Water Systems gehört dank innovativer und  intelligenter Waschraum – und Sanitärlösungen für den öffentlichen, halböffentlichen sowie gewerblichen Bereich zu den weltweit führenden Anbietern. Dabei engagiert sich Franke vor allem bei der Entwicklung kompletter Sanitärsysteme, die auf Langlebigkeit, ausgezeichnete Qualität, Funktionalität und Design ausgelegt sind. </t>
  </si>
  <si>
    <t>Franke Coffee Systems GmbH</t>
  </si>
  <si>
    <t>Grünsfeld</t>
  </si>
  <si>
    <t>Franke Holding AG</t>
  </si>
  <si>
    <t>Aarburg</t>
  </si>
  <si>
    <t>Franke ist ein weltweit führender Anbieter von Produkten und Lösungen für private Küchen und Badezimmer, die professionelle Systemgastronomie, die Kaffeezubereitung, die Getränkelieferung sowie halb- und öffentliche Waschräume. Die Gruppe besteht aus fünf Geschäftsbereichen:
• Franke Kitchen Systems – integrierte Systeme für die Speisenzubereitung und das Kochen, einschliesslich Spülen, Armaturen, Arbeitsplatten, Abzugshauben und Kochgeräte
• Franke Foodservice Systems – Küchengeräte, Zubehör und Ersatzteile sowie ein breites Angebot an Dienstleistungen für führende Restaurantketten
• Franke Water Systems – integrierte Systeme für private sowie halb- und öffentliche Waschräume, einschliesslich Armaturen, Duschen, Spülen, Zubehör und Wassermanagement-Systemen
• Franke Coffee Systems – ein umfassendes Angebot von Kaffeemaschinen für die Kaffeezubereitung ausser Haus, einschliesslich vollautomatischer und traditioneller Kaffeemaschinen sowie Kaffeebrüher
• Franke Beverage Systems – ein umfangreiches Portfolio an qualitativen und zuverlässigen Kegs und ein globales Keg-Service-Netzwerk</t>
  </si>
  <si>
    <t>Franke Managment AG</t>
  </si>
  <si>
    <t>Hergiswill</t>
  </si>
  <si>
    <t>Franke Technology and Trademark Ltd.</t>
  </si>
  <si>
    <t>Hergiswil</t>
  </si>
  <si>
    <t>Franke auf einen Blick
Franke ist ein weltweit führender Anbieter von Produkten und Lösungen für private Küchen und Badezimmer, die professionelle Systemgastronomie, die Kaffeezubereitung sowie halb- und öffentliche Waschräume. Die Gruppe besteht aus vier Geschäftsbereichen:
• Franke Kitchen Systems – integrierte Systeme für die Speisenzubereitung und das Kochen, einschliesslich Spülen, Armaturen, Arbeitsplatten, Abzugshauben und Kochgeräte
• Franke Foodservice Systems – Küchengeräte, Zubehör und Ersatzteile sowie ein breites Angebot an Dienstleistungen für führende Restaurantketten
• Franke Water Systems – integrierte Systeme für private sowie halb- und öffentliche Waschräume, einschliesslich Armaturen, Duschen, Spülen, Zubehör und Wassermanagement-Systemen
• Franke Coffee Systems – ein umfassendes Angebot von Kaffeemaschinen für die Kaffeezubereitung ausser Haus, einschliesslich vollautomatischer und traditioneller Kaffeemaschinen sowie Kaffeebrüher
Mit Hauptsitz im schweizerischen Aarburg beschäftigt die Gruppe rund 9‘000 Personen in 72 Niederlassungen auf vier Kontinenten und exportiert in über 100 Länder. Die Franke Gruppe erwirtschaftet einen Umsatz von CHF 2.1 Milliarden und gehört der Artemis Group an.</t>
  </si>
  <si>
    <t>Franken Guss GmbH &amp; Co. KG</t>
  </si>
  <si>
    <t>www.frankenguss.de</t>
  </si>
  <si>
    <t>Kitzingen</t>
  </si>
  <si>
    <t>Franken Guss ist der Spezialist für maßgeschneiderte Lösungen aus Eisen- und Aluminiumguss sowie im 3D-Druck (Additive Fertigung) aus Kitzingen: anspruchsvolle Prototypen, wegweisende Technikkomponenten und Serienfertigungen
an einem Standort.
Die Franken Guss Kitzingen GmbH &amp; Co. KG ist ein Unternehmen für Eisen- und Aluminiumguss aus Kitzingen in Unterfranken. Neben Gießen bietet Franken Guss Kitzingen auch das 3D-Drucken aus Metallen an. Es beschäftigt etwa 650 Mitarbeiter[1] und wurde im Jahre 2009 nach einigen Übernahmen und anschließender Insolvenz neu gegründet. Der Jahresumsatz 2018 betrug 136 Millionen Euro.[1]
Als Metall- und Schrott AG begann das Unternehmen bereits 1922 mit dem Eisenguss, wurde jedoch bereits 1932 von der Fichtel &amp; Sachs AG übernommen. 1994 fungierte es als Sachs Gießerei GmbH, bis es anschließend von der ZF AG übernommen wurde. Nach einem kurzzeitigen Joint Venture im Jahre 2005 mit MTI und deren Übernahme musste das Unternehmen Insolvenz anmelden, bis es 2009 unter dem aktuellen Namen neu gegründet wurde.</t>
  </si>
  <si>
    <t>Frankengas GmbH</t>
  </si>
  <si>
    <t>www.frankengas.de</t>
  </si>
  <si>
    <t>Ab dem 1. Januar 2006 hat die Frankengas GmbH ihr Gasnetz an die N-ERGIE Aktiengesellschaft verpachtet.</t>
  </si>
  <si>
    <t>Frankfurt Energy Holding GmbH</t>
  </si>
  <si>
    <t>https://www.frankfurt-energy.de</t>
  </si>
  <si>
    <t>Eschborn / Frankfurt a. M.</t>
  </si>
  <si>
    <t>Kontakt auf der E-World 2017 in Essen
-nicht interessant zu klein
-Umsatz 10 Mio.</t>
  </si>
  <si>
    <t>FRÄNKISCHE Rohrwerke Gebr. Kirchner GmbH &amp; Co. KG</t>
  </si>
  <si>
    <t>www.fraenkische.com</t>
  </si>
  <si>
    <t>Königsberg/ Bayern</t>
  </si>
  <si>
    <t>Die Fränkische Rohrwerke Gebr. Kirchner GmbH &amp; Co. KG ist ein Familienunternehmen mit Hauptsitz in Königsberg in Bayern. Das Unternehmen ist in die fünf Geschäftsbereiche Drainage Systeme, Elektro Systeme, Haustechnik, Automotive und Industrie unterteilt. Die Firma Fränkische Industrial Pipes ist eine 100-prozentige Tochtergesellschaft. An den weltweit 22 Produktions- und Vertriebsstandorten sind 4500 Mitarbeitende beschäftigt, davon 1800 in Deutschland. Im Geschäftsjahr 2018/19 erwirtschaftete das Familienunternehmen einen Umsatz in Höhe von ca. 580 Millionen Euro.[1] Es gilt als weltweit erster Hersteller von Wellrohren.[2] Gegründet 1906, ist das Unternehmen seit 1919 in Besitz der Familie Kirchner.
FRÄNKISCHE ist ein innovatives, wachstumsorientiertes, international ausgerichtetes Familienunternehmen und führend in der Entwicklung und Herstellung von Rohren, Schächten und Systemkomponenten aus Kunststoff und Metall und bietet Lösungen für Hochbau, Tiefbau, Automotive und Industrie. Gegründet 1906, ist FRÄNKISCHE seit Generationen in Familienbesitz und wird derzeit von den geschäftsführenden Gesellschaftern Otto Kirchner und seinem Sohn Julius Kirchner geleitet. Im Laufe der Zeit entwickelte sich eine Firmengruppe mit mehr als 4.500 Beschäftigten an weltweit 22 Produktions- und Vertriebsstandorten.
Diese Nähe zu unseren Kunden gibt uns die Möglichkeit, Produkte und Lösungen zu entwickeln, die ganz auf deren Bedürfnisse zugeschnitten sind. Die aus jahrzehntelanger Erfahrung entstandene fachliche Kompetenz in der Kunststoffverarbeitung wissen unsere Kunden genauso zu schätzen wie die Fach- und Beratungsqualitäten und das große Spektrum unseres Produktsortiments. Durch Forschung, Entwicklung und stetige Innovation setzen wir immer wieder Maßstäbe, wobei der direkte Draht zu Kunden und Geschäftspartnern einen wichtigen Baustein für die Neu- und Weiterentwicklung unserer Produkte und Systeme darstellt.</t>
  </si>
  <si>
    <t>FRANK-PTI GmbH Auf der Aue 1</t>
  </si>
  <si>
    <t>https://www.frankpti.com</t>
  </si>
  <si>
    <t>Birkenau</t>
  </si>
  <si>
    <t>in Forschung, Entwicklung, Produktion &amp; Qualitätssicherung
Mit über 100 Jahren Erfahrung steht FRANK-PTI für höchste Qualität, kundenorientierte Lösungen und unkomplizierten und schnellen Service in der Materialprüfung. Als ein führender Hersteller für Prüfsysteme im Nass- und Trockenbereich überzeugt FRANK-PTI durch Innovation, Zuverlässigkeit und Leistung. Weltweit vertrauen Kunden auf die langlebigen, leistungsfähigen und präzisen Geräte von FRANK-PTI und fühlen sich in den Händen unserer qualifizierten Mitarbeiter wohl. Mit seinen Maschinen steht FRANK-PTI für Präzision, Vergleichbarkeit und Wiederholbarkeit. Durch eine lückenlose Rückverfolgbarkeit sorgen wir für sicherste und zuverlässige Prüfergebnisse. Anpassungsfähige und durchdachte Maschinenkonstruktion ist die Grundlage für unsere hohen Qualitätsstandards. Alle Geräte werden ausnahmslos "Made in Germany" produziert.
Durch unser weltweites Vertriebs- und Servicenetzwerk mit starken strategischen Partnern, sind wir überall für Sie erreichbar und beraten, beliefern und warten Ihre Geräte überall auf der Welt unter höchstmöglichen Qualitätsstandards. Unser lückenloses Produktprogramm deckt Routineanwendungen ebenso ab wie hochspezifische Arbeiten, und das mit höchster Präzision. Unsere Prüfgeräte entsprechen den gängigen Normen und Prüfvorschriften.
Gerne helfen wir Ihnen aber auch bei Spezialanwendungen, die vom Standard abweichen. Mit Sachkenntnis und Flexibilität gehen wir auf Ihre Sonderwünsche ein. Unsere Strategie basiert auf individueller und anwenderspezifischer Beratung. Deshalb sind wir mit unserer Produktion im Herzen Europas, vielen Service-Zentralen und zahllosen Vertriebspartnern weltweit in Ihrer unmittelbaren Nähe.
Als Firma mit einer kompetenten Service-Abteilung warten, kalibrieren und reparieren wir Ihre Geräte auch noch nach vielen Jahren. Umbauten auf neuere Technologien werden von uns zuverlässig und schnell erledigt.</t>
  </si>
  <si>
    <t>Franz &amp; Krause GmbH &amp; Co. KG</t>
  </si>
  <si>
    <t>https://www.franz-krause.de</t>
  </si>
  <si>
    <t>Franz Ablinger &amp; Co Fleischhauerbetrieb GmbH</t>
  </si>
  <si>
    <t>Franz Binder GmbH &amp; Co. Elektrische Bauelemente KG</t>
  </si>
  <si>
    <t>www.binder-connector.com</t>
  </si>
  <si>
    <t>Die Franz Binder GmbH &amp; Co. Elektrische Bauelemente KG ist ein deutsches Unternehmen mit Hauptsitz in Neckarsulm. Das Unternehmen ist ein führender Hersteller von Rundsteckverbindern und an den Standorten Deutschland, Schweiz, Frankreich, England, Schweden, Niederlande, China, Singapur, Österreich und USA vertreten. Hauptsächlich entwickelt und produziert werden Industriesteckverbindungen sowie Steckverbindungen für die Sensor- und die Automatisierungstechnik</t>
  </si>
  <si>
    <t>Franz Bracht Kran-Vermietung GmbH</t>
  </si>
  <si>
    <t>https://www.bracht-autokrane.de/cms/impressum.html</t>
  </si>
  <si>
    <t>Erwitte</t>
  </si>
  <si>
    <t>Franz Göhler Anlagentechnik</t>
  </si>
  <si>
    <t>www.Goehler.de</t>
  </si>
  <si>
    <t>Franz Haniel &amp; Cie. GmbH</t>
  </si>
  <si>
    <t>www.haniel.de</t>
  </si>
  <si>
    <t>Franz Holzbauer Service GmbH</t>
  </si>
  <si>
    <t>https://www.fh24.at</t>
  </si>
  <si>
    <t>Krumbach</t>
  </si>
  <si>
    <t>Fachhändler für Jura Kaffeevollautomaten und Distributor für Aequator Kaffeevollautomaten. Wir bieten die perfekte Kaffeekomplettlösung für Ihr Unternehmen. Kauf Miete Finanzierung Zusammenarbeit mit allen Kaffeeröstern. VorOrt Servicetechniker auch für den Haushaltskunden. Showroom für den Haushalts und Officebereich und Serviceannahmestelle in unserem Competence Center in 2351 Wr. Neudorf Triesterstraße 10 Tel. 02236 866998.</t>
  </si>
  <si>
    <t>Franz Kaldewei GmbH &amp; Co. KG</t>
  </si>
  <si>
    <t>www.kaldewei.com</t>
  </si>
  <si>
    <t>Unternehmen
    Jahrhundertmarke
    Kompetenzcenter (KKC)
    Philosophie
    Historie
    Referenzen
    Fertigungsprozess
    Kaldewei international
    Karriere
Kaldewei stellt sich vor
Kaldewei stellt sich vor
Das Unternehmen Kaldewei widmet sich seit 1918 in nunmehr vierter Generation mit Leidenschaft der Verbindung der Werkstoffe Stahl und Email. Nur so konnte es gelingen, eine außergewöhnliche Verbindung zu schaffen, die die besondere Kaldewei-Qualität und –Haltbarkeit garantiert.
Was unser Unternehmen neben Kreativität und Stilempfinden noch auszeichnet, erfahren Sie auf den folgenden Seiten. Möchten Sie mit uns Kontakt aufnehmen? Dann finden Sie im Bereich Dialog Ihren Ansprechpartner.</t>
  </si>
  <si>
    <t>Franz Kessler GmbH</t>
  </si>
  <si>
    <t>www.kessler-group.biz</t>
  </si>
  <si>
    <t>Bad Buchau</t>
  </si>
  <si>
    <t>1923 von Franz Kessler gegründet, entwickelte sich das Unternehmen zum marktführenden Hersteller von Motorspindeln sowie direkt angetriebenen Gabelfräsköpfen und Dreh-Schwenktischen für den Werkzeugmaschinenbau. Zum langjährigen Kundenkreis der KESSLER Group zählen die bedeutendsten Unternehmen der Maschinenbaubranche.
Mit über 95 Jahren Erfahrung werden die KESSLER-Produkte kontinuierlich weiterentwickelt. Das Produktportfolio von KESSLER bedient heute verschiedene Branchen, Verfahren und Anwendungen. Dabei steht die enge Zusammen­arbeit mit unseren Kunden immer im Vordergrund. Das umfang­reiche Portfolio an Hightech-Motorspindeln, Gabelfräsköpfen, Rundachsen und Dreh-Schwenktischen bis hin zu Motoren und Antriebssystemen ermöglicht es KESSLER, kundenindividuelle Lösungen schnell und flexibel zu realisieren.
Auch im Rahmen Ihrer Serviceanfragen können Sie auf unsere  Performance vertrauen: Motorspindel-Hersteller KESSLER ist weltweit mit Technologie- und Servicestützpunkten vertreten.</t>
  </si>
  <si>
    <t>Franz Mensch GmbH</t>
  </si>
  <si>
    <t>www.franz-mensch.de</t>
  </si>
  <si>
    <t>Buchloe</t>
  </si>
  <si>
    <t>Franz Nüsing GmbH &amp; Co KG</t>
  </si>
  <si>
    <t>www.nuesing.com</t>
  </si>
  <si>
    <t>Hersteller mobiler Trennwände</t>
  </si>
  <si>
    <t>Franz Tollinger Erstes Tiroler Butter- und Käsehaus Innsbruck GmbH &amp; Co KG</t>
  </si>
  <si>
    <t>www.tollinger.at</t>
  </si>
  <si>
    <t>Franz Xaver Meiller Fahrzeug- und Maschinenfabrik - GmbH &amp; Co KG</t>
  </si>
  <si>
    <t>www.meiller.com</t>
  </si>
  <si>
    <t xml:space="preserve">Ihr Kontakt zum MEILLER Service
Wir sind weltweit für Sie da!
Beim Kauf eines hochwertigen MEILLER-Produkts profitieren Sie zugleich vom Know-how und der Kompetenz unseres erfahrenen Serviceteams. Egal ob es um Reparaturen oder um dringend benötigte Ersatzteile geht: Wir garantieren Ihnen die beste Erreichbarkeit, eine hohe Verfügbarkeit sowie eine schnelle und zuverlässige Auslieferung durch unsere ausgefeilte Logistik.
Über 500 MEILLER-Partner sorgen für ein dichtes Servicenetz und eine dezentrale Ersatzteilverfügbarkeit. Mit Hilfe unserer Servicepartnersuche finden Sie die nächste Werkstatt in Ihrer Nähe. Oder Sie wenden sich direkt an den MEILLER Kundendienst.
Die F. X. MEILLER Fahrzeug- und Maschinenfabrik - GmbH &amp; Co KG ist ein Hersteller von Aufbauten für Nutzfahrzeuge, insbesondere Kippbrücken für Muldenkipper. Daneben produziert das Unternehmen Hydraulik und Aufzugtüren. 1850 in München gegründet, befindet es sich bis heute in Familienbesitz.
Neben dem Stammwerk in München gibt es Werke in Karlsruhe sowie in Österreich, der Schweiz, in Polen, Tschechien, Russland und Frankreich. In Zusammenarbeit mit LKW-Herstellern werden Fahrgestelle und Aufbauten aufeinander abgestimmt.
</t>
  </si>
  <si>
    <t>Franz Ziel GmbH</t>
  </si>
  <si>
    <t>https://www.ziel-gmbh.com/</t>
  </si>
  <si>
    <t>Billerbeck</t>
  </si>
  <si>
    <t>Als führender Anbieter im Bereich GMP Compliance Service bieten wir passgenaue Lösungen für die Herausforderungen der Pharmazeutischen Industrie.</t>
  </si>
  <si>
    <t>Fraport AG</t>
  </si>
  <si>
    <t>www.fraport.de</t>
  </si>
  <si>
    <t>Flughafen Frankfurt</t>
  </si>
  <si>
    <t>Fraport Facility Services GmbH</t>
  </si>
  <si>
    <t>https://www.fraportfs.de</t>
  </si>
  <si>
    <t>FraSec Fraport Security Services GmbH</t>
  </si>
  <si>
    <t>www.frasec.de</t>
  </si>
  <si>
    <t>Frauenthal Holding AG</t>
  </si>
  <si>
    <t>www.frauenthal.at</t>
  </si>
  <si>
    <t>Die Frauenthal Holding AG ist ein europaweit tätiger österreichischer Mischkonzern mit Hauptsitz in Wien, der hauptsächlich Bauteile für die europäische Nutzfahrzeugindustrie herstellt. Ein weiterer Zweig ist der Großhandel mit Sanitärkeramik und Heizungen. Der Konzern entstand 1989 durch ein Management-Buy-out aus der Frauenthal Keramik GmbH, später um diverse Zukäufe erweitert und mehrfach umstrukturiert.</t>
  </si>
  <si>
    <t>Fraunhofer IML</t>
  </si>
  <si>
    <t>www.iml.fhg.de</t>
  </si>
  <si>
    <t>,</t>
  </si>
  <si>
    <t>Fred Pfennings GmbH &amp; Co. KG</t>
  </si>
  <si>
    <t>https://pfennings.net/</t>
  </si>
  <si>
    <t>Fred Pfennings GmbH verfügt in der Region über ein breites Tankstellennetz mit mehr als 120 Tankstellen mit rund 400 Mitarbeiter. Servicetechniker übernehmen Reparaturen, Service und Wartung der Tankstellentechnik. Dazu gehören neben Störungsbeseitigungen an Zapfanlagen und technischen Einrichtungen, auch Fehlersuche, -analyse und -beseitigung sowie Durchführung technischer Inspektionen in Zusammenarbeit mit Stationsmitarbeitern und Behörden</t>
  </si>
  <si>
    <t>Freelancer</t>
  </si>
  <si>
    <t>Schreibt und testet für Agenturen und Unternehmen.
IT Freelancer Magazin - Aufträge, Recht, Know-how
Für Selbständige und Existenzgründer in der Computerbranche.
Wie komme ich an Aufträge?
Was muss ich im Vertrag beachten?
Welche Steuern muss ich zahlen und welche nicht?
Wie verbessere ich mein Marketing?</t>
  </si>
  <si>
    <t>Freelancer für Medienhaus Verlag</t>
  </si>
  <si>
    <t>www.medienhaus-verlag.de</t>
  </si>
  <si>
    <t>freenet AG</t>
  </si>
  <si>
    <t>www.freenet-group.de</t>
  </si>
  <si>
    <t>Noch kein Kontakt zu diesem Unternehmen.
####
Die freenet Group als Digital Lifestyle Provider bietet ihren rund 13 Millionen Kunden innovative Produkte rund um das digitale Leben an. Grundsätzlich können zwei operative Segmente unterschieden werden: das Segment Mobilfunk sowie das Segment TV und Medien. Über das Segment Mobilfunk vermarktet 
die freenet Group Mobilfunkdienstleistungen sowie Produkte rund um den Mobilfunkvertrag. Im Segment TV und Medien besteht das Geschäftsmodell aus der Bereitstellung und Übertragung von medialen Inhalten, insbesondere der Verbreitung von Fernseh- und Radiosignalen.</t>
  </si>
  <si>
    <t>freetec consulting</t>
  </si>
  <si>
    <t>www.freetec-consulting.de</t>
  </si>
  <si>
    <t>Teilnehmer am KVD 2016
freetec consulting spezifiziert und implementiert Hard- und Softwarelösungen sowie LifeCycle-Services für die Intralogisitk.
Neben der Fach- und Integrationsberatung bei mobilen Softwarelösungen für das Wartungs- &amp; Qualitätsmanagement und der effizienten Steuerung von Außendienst und Servicetechnikern gehören Systeme zur automatischen Vermessung und dem Handling von Paletten zum weiteren Leistungsumfang.
Erfahren Sie mehr über die Möglichkeiten der Lagerautomatisierung durch Fahrerlose Transportsysteme und der Unterflurfördertechnik. Retrofit, Ersatzteilbeschaffung und der technische Service für bestehende Förder- und Lagersysteme sind weitere Themenschwerpunkte von freetec consulting.</t>
  </si>
  <si>
    <t>Freiberger Compound Materials GmbH</t>
  </si>
  <si>
    <t>www.freiberger.com</t>
  </si>
  <si>
    <t>Die nach ihrem Standort in Freiberg benannte Firma ist ein privat geführtes Familienunternehmen im Besitz von Federmann Enterprises Ltd.,  einer international aufgestellten israelischen Firma mit breit gefächerten Interessen.  
FCM wurde 1995 gegründet, baut jedoch auf die lange Tradition der Halbleiterindustrie auf, die seit 1957 in Freiberg ansässig ist. In den letzten 20 Jahren wurden über 125 Mio. Euro in unsere moderne Fertigungsstätte mit einer derzeitigen Reinraumfläche von 4.000 m² einschließlich aufwendiger Analyse- und Messtechnik investiert. Im Unternehmen sind etwa  250 hochqualifizierte Mitarbeiter beschäftigt, deren Einsatzbereitschaft und Leistungsvermögen unser Potential für Wachstum und Weiterentwicklung sind.</t>
  </si>
  <si>
    <t>Freiberger Lebensmittel GmbH</t>
  </si>
  <si>
    <t>www.freiberger-pizza.com</t>
  </si>
  <si>
    <t>Noch nie Kontakt zu diesem Unternehmen.
####
Gegründet wurde das Unternehmen Freiberger 1976 von einem Bayern in Berlin: Ernst Freiberger baute eine kleine Pizza-Versandbäckerei zum europaweit größten Hersteller tiefgekühlter Pizzen, Snacks und Pastaprodukte für Handelsmarken aus.
Seit 1998 ist die Freiberger-Gruppe eine hundertprozentige Tochter der Südzucker AG und weltweit erfolgreich. Zur Gruppe gehören heute Unternehmen an 14 Standorten in ganz Europa und den USA. 3.600 Mitarbeiter zählen zum Freiberger Team.
Die Freiberger Lebensmittel GmbH ist ein deutsches Unternehmen und ein internationaler Hersteller von gekühlten und tiefgekühlten Produkten mit Hauptsitz in Berlin.
Der Firmenschwerpunkt liegt in der Herstellung von Handelsmarkenprodukten im Segment Tiefkühl- und Kühlpizza sowie Fertiggerichten, (Nudelgerichten, Baguettes). Mit weltweit ca. 3.500 Mitarbeitern und Werken in Berlin, Muggensturm, Osterweddingen, Burg[2] sowie Oberhofen (Österreich), Westhoughton (Großbritannien) und fünf in den Vereinigten Staaten ist Freiberger nach eigener Aussage weltgrößter Anbieter von Tiefkühlpizza im Segment</t>
  </si>
  <si>
    <t>Freihoff Sicherheitsservice GmbH</t>
  </si>
  <si>
    <t>https://www.freihoff-gruppe.de/</t>
  </si>
  <si>
    <t>Der Gegenstand unseres Unternehmens ist die Planung und Erstellung von sicherheitstechnischen Anlagen.
Markt für elektronische Sicherheitstechnik
Brandmeldetechnik - das mit Abstand größte Gewerk der Sicherheitstechnik
Videosysteme
Sprachalarmanlagen</t>
  </si>
  <si>
    <t>Frenzelit GmbH</t>
  </si>
  <si>
    <t>https://frenzelit.de</t>
  </si>
  <si>
    <t>Bad Berneck</t>
  </si>
  <si>
    <t>1881 Gründung des Unternehmens durch Guido Frenzel 1920 Beginn der Produktion von Dichtungsmaterialien 1953 Aufnahme der Herstellung technischer Textilien 1961 Übernahme des Unternehmens durch die Familie Wagner Aufbau einer Garn-Spinnerei 1963 Start der Herstellung von Gewebe-Kompensatoren 1967 Aufnahme der Produktion von Dichtungspapieren 1982 Präsentation der ersten asbestfreien Dichtungsmaterialien 1990 Errichtung des neuen Technikums und Gründung der Frenzelit North America Inc. 1993 Aufbau der Nadelvlies-Produktion 1994 novatec mit Kevlar als neuer Dichtungswerkstoff Zertifizierung nach DIN EN ISO 9001 1997 Einführung Wasserstrahlschneidanlage für 3D-Isolationsbauteile 1998 Zertifizierung nach QS-9000 und VDA 6.1 1999 Mtex - Thermische Beschichtung von Metallen auf technischen Textilien Zertifizierung nach ISO 14001 2001 Nassvliestechnologie, Dispensertechnologie Aufbau "Airlayed " Nadelvliesanlage für Isolationswerkstoffe Zertifizierung nach ISO/TS 16949 2002 A...</t>
  </si>
  <si>
    <t>Frequentis AG</t>
  </si>
  <si>
    <t>www.frequentis.com</t>
  </si>
  <si>
    <t>Bisher kein Kontakt zu diesem Unternehmen.
####
Das Unternehmen wurde 1947 durch Emanuel Strunz in Wien gegründet. Ingenieure der Firma produzierten damals verschiedenste technische Produkte, die im Zuge des Wiederaufbaus notwendig waren, wie beispielsweise Funkanlagen inkl. Zubehör für Elektrizitätswerke, Zolldienste, Gendarmerie/Polizei und Feuerwehr. 1950 wurde etwa eine Radiostation „Vienna II“ für die RAVAG in der Thaliastraße aufgebaut. 1955 folgte der erste Flugsicherungs-Auftrag für den Flughafen Wien-Schwechat.
1983 übernahm Hannes Bardach zuerst die technische Geschäftsführung und 1986 im Zuge der österreichischen Management-buy-out-Initiative auch die Anteile des Unternehmens. Bardach baute das Kleinunternehmen mit damals 45 Mitarbeitern und einem Umsatz von 2,9 Mio. Euro zu einer international tätigen Unternehmensgruppe aus. Es gehört heute zu Österreichs größten Hidden Champions.[2]
In den 1990er Jahren setzte das Unternehmen entscheidende Impulse bei der Einführung volldigitaler Sprachvermittlungssysteme in der Flugsicherung – das weltweit erste Großsystem wurde bei der europäischen Flugsicherung Eurocontrol installiert. Frequentis ist auch am SESAR-Programm (Harmonisierung des Flugverkehr-Managements) beteiligt.
Verbreiterung der Aktivitäten</t>
  </si>
  <si>
    <t>Frerk Aggregatebau GmbH</t>
  </si>
  <si>
    <t>www.frerk-aggregatebau.com</t>
  </si>
  <si>
    <t>Schweringen</t>
  </si>
  <si>
    <t>Energieversorgung:
    Weltweit für Sie im Einsatz
    24/7 Notdienst
    Auf Wunsch mit vereinbarten Reaktionszeiten
DGUV V3 Tests
DGUV V3 Prüfungen
140 Mitarbeiter, davon 19 Mitarbeiter im After-Sales-Service
19 Werkstattwagen , jeweils ca. 45.000km im Jahr für Sie im Einsatz
Notdienstwagen, immer in Rufbereitschaft
24 Stunden Notdienst an 365 Tagen im Jahr
Über 1000 Service-Einsätze im Jahr</t>
  </si>
  <si>
    <t>Fresenius Kabi MedTech Services GmbH</t>
  </si>
  <si>
    <t>https://www.fresenius-kabi.com/de</t>
  </si>
  <si>
    <t>Fresenius Medical Care AG &amp; Co. KGaA</t>
  </si>
  <si>
    <t>www.fmc-ag.de</t>
  </si>
  <si>
    <t>Fresenius Medical Care ist der weltweit führende Anbieter von Produkten und Dienstleistungen für Patienten mit chronischem Nierenversagen. Weltweit gibt es heute mehr als 1,4 Millionen Dialysepatienten. In einem Netz von rund 2.078 eigenen Dialysekliniken in Nordamerika, Europa, Lateinamerika und Asien-Pazifik betreut Fresenius Medical Care auf der ganzen Welt rund 161.675 Patienten. Fresenius Medical Care ist darüber hinaus der weltweit führende Anbieter von Dialyseprodukten wie zum Beispiel Hämodialysemaschinen, Dialysatoren und damit verbundenen Einweg-Produkten.</t>
  </si>
  <si>
    <t>Fresenius Netcare GmbH</t>
  </si>
  <si>
    <t>www.fresenius-netcare.com</t>
  </si>
  <si>
    <t>IT-Tochter der Fresenius</t>
  </si>
  <si>
    <t>Fresenius SE</t>
  </si>
  <si>
    <t>www.vamed.de</t>
  </si>
  <si>
    <t>fresh at work GmbH &amp; Co. KG</t>
  </si>
  <si>
    <t>https://freshatwork.de</t>
  </si>
  <si>
    <t>ex COFFEE AT WORK GmbH &amp; Co. KG
Rundum-sorglos-Service unter dem Markennamen fresh at work® für die Kaffee- und Wasserversorgung am Arbeitsplatz. Angebot: Bereitstellung von Kaffeeautomaten und Tafelwassergeräten inklusive einer regelmäßigen Wartung. Service: Lieferung von Kaffeebohnen, Milchpulver, Schokoladenpulver und allen sonstigen Verbrauchsmaterialien.</t>
  </si>
  <si>
    <t>Freudenberg Filtration Technologies SE &amp; Co. KG</t>
  </si>
  <si>
    <t>www.freudenberg-filter.de</t>
  </si>
  <si>
    <t>Weinheim/Bergstraße</t>
  </si>
  <si>
    <t>Als Technologieführer liegt uns die Unterstützung Ihrer Prozesssicherheit sowie Optimierung Ihrer Instandhaltung besonders am Herzen. Mit Produkten der Marke Freudenberg setzen Sie stets auf höchste Qualität und schützen sich damit bestmöglich vor ungeplanten Ausfällen und damit verbundenen, ungeplanten Wartungszyklen. Umfassende Dokumentationen und Zertifizierungen unserer Produkte und Materialien stellen wir Ihnen zudem jederzeit zur Verfügung.
Freudenberg Sealing Technologies bietet, passend zu seinem umfassenden Sortiment an Dichtungslösungen, eine Vielzahl an produktnahen Services, Logistik-Dienstleistungen, sowie praktische Online Tools für Kunden in der allgemeinen, Prozess- und Automobilindustrie. Dabei greift das Unternehmen auch auf seine mehr als 170-jährige Ingenieur- und Materialerfahrung zurück.</t>
  </si>
  <si>
    <t>Freudenberg Medical Europe GmbH</t>
  </si>
  <si>
    <t>www.freudenbergmedical.de</t>
  </si>
  <si>
    <t xml:space="preserve">Ihr Technologiespezialist Freudenberg Medical bietet Ihnen Zuverlässigkeit und Sicherheit in der Konzeption und Umsetzung Ihrer Projekte mit Formteilen aus den Bereichen Silikon, Thermoplast und Mehrkomponententechnik
Freudenberg Medical ist Ihr globaler Partner für Design, Entwicklung und Produktion innovativer Medizinprodukte. Unser Angebot umfasst Katheter-Lösungen für minimal-invasive Eingriffe und Komponenten aus komplexen, medizinischen Materialien. Wir sind führend sowohl auf dem Gebiet der Präzisionsformteile und Schläuche aus Silikon und Kunststoff als auch bei Beschichtungen und metallenen Hypotubes.
Freudenberg Medical ist Teil der Freudenberg Gruppe, eines Technologieunternehmens mit über 170-jähriger Tradition, das innovative Produkte in mehr als 40 Marktsegmente weltweit liefert. Als Entwicklungspartner tragen wir dafür Sorge, dass jedes Innovationsprojekt unserer Kunden durch unsere einzigartige Kombination aus technischer Kompetenz, globalem Netzwerk, finanzieller Stabilität und großer Flexibilität unterstützt und zu wirtschaftlichem Erfolg geführt wird.
Finanzielle Stabilität und langfristige Ausrichtung bilden die Basis für langjährige Partnerschaften mit unseren Kunden. Mit über 48.000 Freudenberg-Mitarbeitern rund um den Globus hat Freudenberg Medical Zugang zu einem einzigartigen Expertise-Pool sowie einem weltweiten Netzwerk von F&amp;E-Einrichtungen. So können wir Kunden von der Material- und Designoptimierung bis hin zur Massenproduktion fertiger Medizinprodukte unterstützen.
Als Ihr globaler Partner bieten wir entscheidende Vorteile:
Exklusiver Fokus auf Medizinprodukt- und Pharmamärkte
Umfassendes Angebot an Serviceleistungen von der Entwicklung bis zur Endmontage
Material- und Prozessexpertise über ein breites Anwendungsspektrum hinweg
Expertise und Kreativität von über 200 Ingenieuren rund um den Globus
Langfristige Ausrichtung und finanzielle Stabilität, unterstützt durch die Freudenberg Gruppe
ISO 13485 zertifizierte Qualitätssysteme und FDA-registrierte Standorte
Expertise in Lean Manufacturing
</t>
  </si>
  <si>
    <t>Freudenberg Real Estate GmbH</t>
  </si>
  <si>
    <t>www.freudenberg-service.de</t>
  </si>
  <si>
    <t>Geschäftsbereich Freudenberg Service 
Freudenberg Service betreibt als Dienstleistungsunternehmen die Industrieparks in Weinheim, Neuenburg (Baden) und Laudenbach. Der Geschäftsbereich umfasst die Geschäftseinheiten Freudenberg Service KG und Freudenberg Verpflegungsdienste KG, beide mit Sitz in Weinheim.
Freudenberg Service unterstützt seine Kunden durch eine Vielzahl an Dienstleistungen wie Energieerzeugung und -distribution, Aus- und Weiterbildung, Arbeitsmedizinischer Dienst, Buchhaltung, Umwelt- und Arbeitsschutz, Rentenservices, Infrastruktur- und Kommunikationstechnologie, Verpflegung und Catering bis hin zur Gefahrenabwehr durch Werk- und Brandschutz.
Ein eigenes, mit moderner Kraft-Wärme-Kälte-Kopplung arbeitendes Industriekraftwerk sichert eine umweltfreundliche Energieerzeugung und -versorgung. Das Bildungszentrum von Freudenberg Service ist eines der führenden Ausbildungsunternehmen in der Rhein-Necker-Region.
Produkte und Services:
Energie
Infrastruktur- und Kommunikationstechnologie
Kaufmännische Dienstleistungen
Shared Service Center Dienstleitungen
Aus- und Weiterbildung
Allgemeine Industrieparkdienstleistungen</t>
  </si>
  <si>
    <t>Freudenberg Sealing Technologies GmbH</t>
  </si>
  <si>
    <t>www.fst.com</t>
  </si>
  <si>
    <t>Freudenberg Technische Ausruestung GmbH</t>
  </si>
  <si>
    <t>www.freudenberg-cranes.com</t>
  </si>
  <si>
    <t>Haselau-Hohenhorst</t>
  </si>
  <si>
    <t xml:space="preserve">Kranservice Firma. Reparieren Schiffkrane weltweit. </t>
  </si>
  <si>
    <t>Frey + Cie Sicherheitstechnik AG</t>
  </si>
  <si>
    <t>www.freysicherheit.ch</t>
  </si>
  <si>
    <t>Frey Sicherheit sind Experten der Sicherheitstechnik und bieten moderne Lösungen rund um Brandmeldeanlagen, Einbruchsicherung, IT-Security und vieles mehr. Wir vertreiben nicht nur die passenden Produkte, sondern entwickeln lückenlose Sicherheitskonzepte von der ersten Risikoanalyse bis zur letztendlichen Installation und Pflege. Jedes Sicherheitssystem entsteht nach individuellen Bedürfnissen, für Ihr Zuhause oder Ihr Unternehmen. Mit dieser gesamtheitlichen Strategie tragen wir dazu bei, dass sich unsere Kunden sicherer fühlen – und es auch tatsächlich sind.</t>
  </si>
  <si>
    <t>Frey Sondermaschinen GmbH &amp; Co. KG</t>
  </si>
  <si>
    <t>https://frey-sondermaschinen.de/</t>
  </si>
  <si>
    <t>Kandel</t>
  </si>
  <si>
    <t>FRICKE Abfülltechnik GmbH &amp; Co. KG</t>
  </si>
  <si>
    <t>www.frickedosing.com</t>
  </si>
  <si>
    <t>Fricke Holding GmbH</t>
  </si>
  <si>
    <t>https://www.fricke24.de</t>
  </si>
  <si>
    <t>Heeslingen</t>
  </si>
  <si>
    <t>Deutschlands größte private Unternehmensgruppen in der Landtechnik. Vom klassischen Landmaschinenhändler zu einem weltweit agierenden Dienstleistungsunternehmen entwickelt. Handel mit Landmaschinen, Gartentechnik, Nutzfahrzeugen und Ersatzteilen.
weltweit 53 Standorten in 18 Ländern</t>
  </si>
  <si>
    <t>Fried. v. Neuman Gesellschaft m.b.H</t>
  </si>
  <si>
    <t>www.neuman.at</t>
  </si>
  <si>
    <t>Marktl im Traisental</t>
  </si>
  <si>
    <t>Als Unternehmen mit mittelständischer Prägung produziert die Neuman Gruppe an 10 Standorten in Europa, Nordamerika und Asien.
Organisatorisch haben wir uns in fünf Bereiche strukturiert: Butzenherstellung, Strangpressen, Fließpressen, Dachöffnungssysteme und Chassiskomponenten. Wir entwickeln Lösungen, u.a. für die Automobilindustrie, die Bauwirtschaft, die Elektrotechnik, die Sicherheitstechnik und für die Verpackungsindustrie.
Die Führung der Neuman Aluminium Gruppe erfolgt durch die Fried. v. Neuman.
Am Hauptsitz der Neuman Gruppe in Marktl/Lilienfeld gibt es seit 1780 eine metallverarbeitende Industrie, 1880 wurde die Fried. v. Neuman an diesem Standort gegründet. Im Jahr 1981 wurde die Neuman Gruppe vom Unternehmer Dr. Cornelius Grupp übernommen und zu einem internationalen und stark expandierenden Konzern ausgebaut.
Heute erwirtschaften ca. 3.000 Mitarbeitern einen Umsatz von rund 570 Mio. Euro.
Die Neuman Aluminium Gruppe gehört zu 100 % der CAG Holding.</t>
  </si>
  <si>
    <t>Friedhelm Loh Stiftung &amp; Co. KG</t>
  </si>
  <si>
    <t>www.friedhelm-loh-gruppe.de</t>
  </si>
  <si>
    <t>Loh Services ist der zentrale Dienstleister der Friedhelm Loh Group. Von Haiger aus betreut Loh Services die Firmen der F.L.G. in den Bereichen Personalmanagement, Finanzen und Controlling, Informationstechnologie und Organisation, sowie Sicherheit, Energie, Umwelt und Bauten.
Die Aufgabe von Loh Services ist die Unterstützung aller Firmen der F.L.G., um deren schnelle und zuverlässige Erledigung des Tagesgeschäftes zu gewährleisten.
Dafür steht Loh Services mit seinem Unternehmensgrundsatz "Service ist unsere Stärke, Kundenzufriedenheit unser Ziel.".</t>
  </si>
  <si>
    <t>Friedr. Lohmann GmbH</t>
  </si>
  <si>
    <t>https://www.lohmann-stahl.de</t>
  </si>
  <si>
    <t>Witten-Herbede</t>
  </si>
  <si>
    <t>Friedrich A. Flamme GmbH &amp; Co. KG</t>
  </si>
  <si>
    <t>www.flamme.de</t>
  </si>
  <si>
    <t>Friedrich Bauer Speditions-Gesellschaft mbH</t>
  </si>
  <si>
    <t>https://bauer-spedition.de/index.html</t>
  </si>
  <si>
    <t xml:space="preserve">Es wurde ein Termin über die FLS-Website für den Mo, 24.06.2024 09:00 – 09:30 gebucht. </t>
  </si>
  <si>
    <t>Friedrich Deutsch Metallwerk Gesellschaft m.b.H.</t>
  </si>
  <si>
    <t>https://www.metalldeutsch.com</t>
  </si>
  <si>
    <t>Das Innsbrucker Unternehmen erzeugt Druckgussteile und Systemkomponenten für die Autoindustrie und zählt weltweit zu den führenden Skistahlkantenherstellern.
Wir, Friedrich Deutsch Metallwerk, sind in der Automobilindustrie tätig und produzieren für unsere Kunden hochqualitative Fahrzeugteile aus Aluminium.
Wir produzieren nicht nur Fahrzeugteile, sondern zählen auch zu den Weltmarktführern in dem Bereich der Stahl-Ski-Kanten Produktion. Hinter dem Firmennamen Friedrich Deutsch Metallwerk steht die Familie Deutsch bereits schon in der dritten Generation.
Der Gründer, Hr. Friedrich Deutsch, hat sich nach Ende des 2. Weltkrieges mit seinem Spezial-Schweißwerk selbständig gemacht. Über die Jahre ist dieses Unternehmen gewachsen und es entstand ein hochmoderner Produktionsbetrieb.
Wir als Unternehmen schätzen unsere Beschäftigten sehr und legen großen Wert auf Stabilität, Zuverlässigkeit und Fairness.</t>
  </si>
  <si>
    <t>Friedrich Köster GmbH &amp; Co. KG</t>
  </si>
  <si>
    <t>https://www.koester-heide.de/de/</t>
  </si>
  <si>
    <t>Heide</t>
  </si>
  <si>
    <t>Friedrich Kraft GmbH</t>
  </si>
  <si>
    <t>https://www.kraft-autoteile.de</t>
  </si>
  <si>
    <t>Rendsburg</t>
  </si>
  <si>
    <t>Friedrich Lütze GmbH</t>
  </si>
  <si>
    <t>https://www.luetze.com/de-de/</t>
  </si>
  <si>
    <t>1958 gründete Friedrich Lütze (1923-2014) die Lütze GmbH in Weinstadt bei Stuttgart. Seither werden dort elektronische und elektrotechnische Komponenten und Systemlösungen für die Automatisierung sowie Hochtechnologie für die Bahntechnik entwickelt und gefertigt.</t>
  </si>
  <si>
    <t>Friedrich Maschinen-und Werkzeugbau GmbH</t>
  </si>
  <si>
    <t>https://www.fmw-friedrich.de/de/index.html</t>
  </si>
  <si>
    <t>Remshalden</t>
  </si>
  <si>
    <t>Friedrich Niemann GmbH &amp; Co. KG</t>
  </si>
  <si>
    <t>https://www.f-niemann.de</t>
  </si>
  <si>
    <t>Kronshagen</t>
  </si>
  <si>
    <t>NLs: Großbeeren, Berlin/Tempelhof, Neubrandenburg/Trollenhagen, Rostock/Bentwisch, Kiel/Flintbek, Hamburg/Billbrook, Kiel/Kronshagen
größter Baumaschinen- und Werkzeughändler in Norddeutschland
alles für den Bau von kleinsten, spezialisierten Werkzeugen über Holzverarbeitungsmaschinen oder Schalungen bis hin zum größten Kran
bieten Service in eigenen Werkstätten</t>
  </si>
  <si>
    <t>FRIEDRICH VORWERK KG (GmbH &amp; Co.)</t>
  </si>
  <si>
    <t>www.friedrich-vorwerk.de</t>
  </si>
  <si>
    <t>Unser Name steht seit mehr als 50 Jahren für zuverlässige Arbeit, fachliche Kompetenz und innovative Lösungen. Unsere Arbeitsfelder reichen vom Engineering über Rohrleitungs- und Anlagenbau bis zur Wartung von Anlagen und Leitungsnetzen.
Unsere Mitarbeiter können bereichsübergreifend auf alle Kompetenzen des Unternehmens zugreifen. Flache Hierarchien und kurze Kommunikationswege erlauben es uns, schnell, präzise und kosteneffizient auf die Wünsche unserer Auftraggeber einzugehen.
Hier gewähren wir einen Einblick in unsere Projekte, die zurzeit ausgeführt werden oder kürzlich fertiggestellt wurden. Auch Informationen zu Veranstaltungen und Stellenangeboten in der Unternehmensgruppe werden hier ständig aktualisiert.
Die FRIEDRICH VORWERK KG (GmbH &amp; Co.) hat zum 01.07.2012 gemeinsam mit der Einhaus Anlagen Service GmbH die European Pipeline Services GmbH (kurz: EPS GmbH) gegründet.</t>
  </si>
  <si>
    <t>Friedrich-Alexander-Universität Erlangen-Nürnberg</t>
  </si>
  <si>
    <t>https://www.fau.de/</t>
  </si>
  <si>
    <t>Patientenversorgung auf höchstem Niveau, ausgezeichnete Forschung und Lehre sowie modernste Medizin - das sind wir vom Uniklinikum Erlangen! Mit unseren mehr als 9.500 hochqualifizierten Beschäftigten sind wir einer der größten Arbeitgeber Mittelfrankens und wachsen stetig weiter. Das UKER ist Teil des international führenden Medizin-Clusters Medical Valley EMN, das für Innovation und Fortschritt in der Medizin steht und Lösungen für die Herausforderungen der Gesundheitsversorgung der Zukunft generiert. Unsere exzellenten Forschenden und engagierten Beschäftigten arbeiten in mehr als 190 Berufen erfolgreich zusammen und tragen alle dazu bei, dass wir unseren Patientinnen und Patienten einzigartige und zukunftsweisende Behandlungsmöglichkeiten ermöglichen. Wertschätzung bei der Arbeit und eine ausgewogene Balance zwischen Berufs- und Privatleben sind uns ebenso wichtig wie die Themen Gendergerechtigkeit, Diversität und Nachhaltigkeit.
TA 
Tel.: 
E-Mail: georg.stuehler@fau.de</t>
  </si>
  <si>
    <t>friesenenergie GmbH</t>
  </si>
  <si>
    <t>www.friesenenergie.de</t>
  </si>
  <si>
    <t>Wangerland</t>
  </si>
  <si>
    <t>friesenenergie ist ein kommunales Energieversorgungsunternehmen der Gemeindewerke Wangerland, der Gemeinde Spiekeroog, der Gemeinde Wangerooge und der Stadt Jever.
Als touristisch und landwirtschaftlich geprägte Kommunen möchten wir unseren Beitrag zur Energiewende leisten. Umwelt- und Klimaschutz liegen uns (Ost)Friesen am Herzen.
Wir sind der Meinung, dass die Energiewende nur durch viele dezentral agierende Akteure funktionieren kann. Wir sind dabei. Unter anderem planen wir im Wangerland mehrere Windparks zu errichten.
Ein fairer Umgang mit unseren Kunden ist uns sehr wichtig. Kein Tarifdschungel, einfache Verträge und langfristige Preisgarantien sind ein Beleg dafür.
Wir liefern fast bundesweit Ökostrom und im Weser-Ems-Gebiet zusätzlich Erdgas.</t>
  </si>
  <si>
    <t>FrieslandCampina Germany GmbH</t>
  </si>
  <si>
    <t>https://www.frieslandcampina.de</t>
  </si>
  <si>
    <t>Noch keinen Kontakt zu diesem Unternehmen
####
Die FrieslandCampina Germany GmbH (ehemals Campina GmbH &amp; Co. KG) ist ein großes milchverarbeitendes Unternehmen mit Sitz in Heilbronn. Ihr Mutterkonzern ist das Unternehmen Koninklijke FrieslandCampina, das am 31. Dezember 2008 durch die Fusion von Friesland Foods und Campina BV entstand und seinen Hauptsitz in Amersfoort in den Niederlanden hat. Der deutsche Zweig des Unternehmens ging 1996 aus der ehemaligen Südmilch AG hervor.
"Nourishing by nature - Ernährung im Einklang mit der Natur"; darum geht es bei FrieslandCampina. Um unseren unseren Unternehmenszweck zu erfüllen, haben wir Standorte in 38 Ländern und beschäftigen weltweit rund 24.000 Mitarbeiter. Unsere Milchprodukte bieten wir in mehr als 100 Ländern Verbrauchern und Profi-Anwendern an.</t>
  </si>
  <si>
    <t>FRIESS-TECHNIK, FRIESS GmbH</t>
  </si>
  <si>
    <t>www.friess-klima.de</t>
  </si>
  <si>
    <t>DAS UNTERNEHMEN
Die Firmengründung der FRIESS GmbH fand im Jahre 1975 statt mit der Eintragung als Handwerksbetrieb in die Stammrolle der Handwerkskammer für München und Oberbayern.
Bereits nach kurzer Zeit verschaffte sich das noch junge Unternehmen durch Installationen und Reparaturen im Kälte- und Klimasektor Beachtung. Dieser Bereich wurde bald um Planung, Entwicklung und Bau von Klima- und Kältetechnischen Sondergeräten nach kundenspezifischen Vorgaben ergänzt. Die Abteilung Service und Instandhaltung wurden weiter ausgebaut und tragen stark zu unseren meist langjährigen Kundebeziehungen bei. Mit Gründung unseres Werkes in Maisach bei Fürstenfeldbruck, wurden zugleich neue Wege in der eigenständigen Entwicklung, Fertigung und dem Vertrieb von Komponenten für die Klimatechnik beschritten.
Es wurde eine eigene Montage- und Produktionsstätte mit entsprechendem Lager erstellt, bei deren Planung bereits das oberste Ziel war, die einzelnen Arbeitsvorgänge durch einen flexiblen Produktionsfluss transparent zu gestalten und somit einen kurzen Informationsweg für die Mitarbeiter zu schaffen.
Eigene Schulungsräume und Übungsanlagen tragen zu einer flexibleren Mitarbeiterweiterbildung bei, und unterstützen auch bei unserer Lehrlingsausbildung auf die wir großen Wert legen. 80% des Friess-Teams haben schon bei uns ihre Ausbildung bestritten.
Mit der Entscheidung für FRIESS-TECHNIK, setzt man auf eine über 40-jährige Erfahrung. Ganz gleich, ob es sich um einzelne Klimageräte oder um eine komplette Industriekälteanlage handelt.</t>
  </si>
  <si>
    <t>FrigorTec GmbH</t>
  </si>
  <si>
    <t>https://www.frigortec.com/impressum</t>
  </si>
  <si>
    <t>Amtzell</t>
  </si>
  <si>
    <t>FrigorTec übernahm den Produktbereich Kältegeräte der Axima Refrigeration GmbH (vormals Sulzer Escher Wyss). Die neue Marke steht für ein junges Unternehmen, das auf 60 Jahre Erfahrung zurückgreift. Erfahrung, die wir in der Entwicklung und Produktion für unsere Kunden einsetzen.
Fragen Sie uns nach der Kältelösung für Ihren Anwendungsbereich. FrigorTec liefert Getreidekühlgeräte, Kranklimageräte, Heutrockner, Geräte zur Wärmeentwesung, individuelle Containerkühlgeräte und Standardkühlgeräte – weltweit.</t>
  </si>
  <si>
    <t>Frigotechnik Handels-GmbH</t>
  </si>
  <si>
    <t>https://www.frigotechnik.de</t>
  </si>
  <si>
    <t>Die Frigotechnik Handels-GmbH ist seit 1928 eines der führenden Großhandelsunternehmen für Kälte- und Klima Wärmetechnik mit Hauptsitz in Hamburg . Unsere 16 Standorte in Deutschland die Tochtergesellschaften in den Niederlanden (Frigotechnik Nederland BV) und Schweden (Refrico AB) sowie der direkte Zugriff auf unser Zentrallager in Bad Hersfeld sorgen für erstklassige Qualität und bestmöglichen Service. Die flächendeckende Marktpräsenz gepaart mit einem modernen Logistikkonzept gewährleistet Kundennähe und eine optimale Versorgung. Einen Überblick über unsere Standorte erhalten Sie //www.frigotechnik.de/Unternehmen/Niederlassungen/ Neben unserer Tätigkeit als Großhändler entwickeln und produzieren wir innovative maßgeschneiderte Kältesysteme in unserer eigenen Produktionsstätte in Hamburg . Hier werden Verbundverdichter- und Flüssigkeitskühlsätze in modularer oder individuell geplanter und gefertigter Bauweise in Einzel- oder Serienproduktion für unsere Kunden gefertigt. Bei uns finde...</t>
  </si>
  <si>
    <t>FRIMA Deutschland GmbH</t>
  </si>
  <si>
    <t>www.frima-deutschland.de</t>
  </si>
  <si>
    <t>Hersteller von Küchengeräten
zu klein</t>
  </si>
  <si>
    <t>FRIMO Innovative Technologies GmbH</t>
  </si>
  <si>
    <t>www.frimo.com</t>
  </si>
  <si>
    <t>Lotte</t>
  </si>
  <si>
    <t xml:space="preserve">Die FRIMO-Gruppe ist ein internationaler Hersteller von Werkzeugen und Fertigungsanlagen ... KG (heute FRIMO Freilassing GmbH) und erweiterte dadurch sein Produkt- und ... Mit der Übernahme der Firma bo|parts in Nentershausen (Hessen) verstärkte ... Seiteninformationen · Artikel zitieren · Wikidata-Datenobjekt ..
Die FRIMO-Unternehmensgruppe gehört  zu den weltweit führenden Entwicklern und Anbietern von Fertigungssystemen rund um die Verarbeitung von Kunststoffen. Namhafte Kunden vertrauen auf mehr als vier Jahrzehnte gewachsenes Technologie Know-how. Für Sie haben wir schon heute den nächsten Innovationsstep vor Augen. Für Sie setzen wir unsere Kreativität und unser Wissen tagtäglich ein, um die Prozesse und Verfahren für die Herstellung hochwertiger Kunststoffkomponenten permanent zu verbessern.
FRIMO Lösungskompetenz ist aufgrund des einmalig breiten Technologieangebotes grundsätzlich technologie- und verfahrensneutral. Sie beginnt bereits bei der fertigungsgerechten Bauteilentwicklung und -konstruktion und schließt die komplette Prozesskette inklusive After Sales Services ein.
Dafür stehen Ihnen weltweit 17 Kompetenz- und Technologiezentren sowie Vertriebs- und Servicestandorte zur Verfügung, die zusätzlich durch unsere weltweiten Repräsentanten unterstützt werden.
One Stop. All Services.
Steigen Sie ein.
</t>
  </si>
  <si>
    <t>Frisch Spritzmatic GmbH</t>
  </si>
  <si>
    <t>https://www.frisch-spritzmatic.de/</t>
  </si>
  <si>
    <t>Öllingen</t>
  </si>
  <si>
    <t>Frischdienst Thomann erstellt von Webdesign Lünsmann GbR Joachim Thomann</t>
  </si>
  <si>
    <t>https://thomann-kaffee-genuss.de</t>
  </si>
  <si>
    <t>Cappeln</t>
  </si>
  <si>
    <t>Nach Ihren Wünschen und unseren Erfahrungen empfehlen wir Ihnen die passende Kaffeemaschine, die wir individuell auf Ihre Bedürfnisse abstimmen.</t>
  </si>
  <si>
    <t>FRISTO GETRÄNKEMARKT GmbH</t>
  </si>
  <si>
    <t>www.fristo.de</t>
  </si>
  <si>
    <t>Frisu Immobilien AG</t>
  </si>
  <si>
    <t>https://www.weber-automaten.ch/de/home</t>
  </si>
  <si>
    <t>Ossingen</t>
  </si>
  <si>
    <t>Die Gesellschaft bezweckt den Erwerb, Verkauf, Vermittlung, Erstellung, Vermietung und Verwaltung von Immobilien und Grundstücken.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</si>
  <si>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FRITSCH Bakery Technologies GmbH &amp; Co. KG</t>
  </si>
  <si>
    <t>www.fritsch.info</t>
  </si>
  <si>
    <t>Teilnehmer am KVD 2016, 
Hersteller von Bäckereimaschinen mit weltweit agierendem Service-Netz.
FRITSCH ist in mehr als 40 Ländern der Welt vertreten. Je nach Wartungsvertrag steht Ihnen unser Serviceteam bis zu 24 Stunden an 365 Tagen im Jahr zur Verfügung. So haben Sie jederzeit einen kompetenten Ansprechpartner. Egal ob Sie eine Inspektion, Wartung, Instandsetzung, Ersatzteile - oder lediglich einen guten Rat benötigen.
Unsere eigenen Servicetechniker aber auch die unserer Partner sind ausgewiesene Profis, die viel praktische Erfahrung aus ihrem langjährigen Einsatz mitbringen und durch regelmäßige Schulungen stets auf dem neuesten technischen Stand sind.
Seit 2019 gehört FRITSCH zur MULTIVAC Gruppe, dem weltweit führenden Hersteller von integrierten Verpackungslösungen. FRITSCH ist somit Teil des globalen Netzwerks mit über 80 Standorten und für Kunden weltweit unmittelbar, rund um die Uhr erreichbar.</t>
  </si>
  <si>
    <t>Fritsch FM GmbH &amp; Co. KG</t>
  </si>
  <si>
    <t>www.fritsch-fm.de</t>
  </si>
  <si>
    <t>Hausmeisterservice mit über 30 Mitarbeitern
Laut Website hat jeder Hausmeister bereits ein Tablet</t>
  </si>
  <si>
    <t>Fritz Dräxlmaier GmbH &amp; Co. KG</t>
  </si>
  <si>
    <t>www.draexlmaier.com</t>
  </si>
  <si>
    <t>Die Fritz Dräxlmaier GmbH &amp; Co. KG ist ein deutscher Automobilzulieferer mit Hauptsitz in der niederbayerischen Stadt Vilsbiburg. Das 1958 gegründete Familienunternehmen hat sich auf die Produktion von Bordnetzen, Elektrik- und Elektronikkomponenten, Interieur sowie Speichersysteme für Premiumfahrzeuge spezialisiert.
Telefon: 
Telefax: +49 8741 47-1940
Kontakt
Internet: www.draexlmaier.com</t>
  </si>
  <si>
    <t>Fritz Driescher KG Spezialfabrik für Elektrizitätswerksbedarf GmbH&amp;Co.</t>
  </si>
  <si>
    <t>www.driescher-wegberg.de</t>
  </si>
  <si>
    <t>Wegberg</t>
  </si>
  <si>
    <t>DRIESCHER • WEGBERG Ihr Spezialist für Technik rund um die Energieversorgung:
    SF6 - isolierte Last- und Leistungsschalteranlagen
    Luftisolierte Last- und Leistungsschalteranlagen
    Transformatorstationen mit Kunststoff- und Beton-Gehäuse
    Hoch- und Niederspannungs-Hochleistungs-Sicherungseinsätze
    Niederspannungs-Geräte und Schaltanlagen
    Freiluft- und Innenraum-Trennschalter und Lasttrennschalter</t>
  </si>
  <si>
    <t>FRITZ EGGER GmbH &amp; Co. OG</t>
  </si>
  <si>
    <t>https://www.egger.com</t>
  </si>
  <si>
    <t>St. Johann in Tirol</t>
  </si>
  <si>
    <t>umfassendes Produktspektrum für den Möbel- und Innenausbau, den konstruktiven Holzbau sowie für Fußböden.</t>
  </si>
  <si>
    <t>Fritz Holter Gesellschaft m.b.H.</t>
  </si>
  <si>
    <t>www.holter.at</t>
  </si>
  <si>
    <t>Und das schon seit 1873. Der Mensch und die Umwelt stehen seit Beginn im Mittelpunkt unseres Schaffens. So gehen wir vertrauensvoll mit unseren Ressourcen um, setzen als Schnittstelle zwischen Industrie und Gewerbe bewusst auf perfekte Technik gepaart mit hohen ästhetischen Anforderungen.
Wir arbeiten ausschließlich mit konzessionierten Installateuren. Unser Erfolg ist kein Zufall, sondern das Leben einer Vision, die uns und unsere Mitarbeiter ständig zu Höchstleistungen motiviert. Wir wollen die Besten sein und diesen Weg beginnen wir konsequent im eigenen Haus. Lernbereitschaft, ein partnerschaftlicher Umgang mit unseren Installateuren und Mitarbeitern sowie ein verantwortungsvolles Handeln in allen Bereichen sind ein wesentlicher Bestandteil unseres Unternehmens.
Holter beschäftigt österreichweit insgesamt rund 630 Mitarbeiter, die an neun Standorten einen Umsatz von 209 Millionen € (Wirtschaftsjahr 2012/13) erwirtschaften.
Auf einer Fläche von 7.000 m2 bieten fünf Ausstellungen – alle mit fotorealistischer 3D-Badplanung ausgestattet – den Besuchern einen einzigartigen Einblick in die Möglichkeiten moderner Badgestaltung. Das breite sowie tiefe Sortiment besteht aus ca. 33.000 Lagerartikeln und etwa 100.000 Beschaffungsartikeln pro Jahr, die direkt weitertransportiert oder an einem der 70.000 Lagerplätze aufbewahrt werden – überdies werden 3,5 Mio. Kommissionierpositionen jährlich gehandelt. 
Das Sortiment umfasst rund 310 nationale und internationale Lieferanten, deren Produkte sich durch hohe Qualität und ansprechendes Design auszeichnen. Ein Fuhrpark mit 120 LKWs – alles Euro 5 Modelle – unterstreicht das Umweltbewusstsein der Firma Holter und ist Garant für einen reibungslosen und schnellen Transport.</t>
  </si>
  <si>
    <t>FRITZ SCHÄFER GMBH &amp; CO KG</t>
  </si>
  <si>
    <t>https://www.ssi-schaefer.com/de-de</t>
  </si>
  <si>
    <t>Neunkirchen/Siegerland</t>
  </si>
  <si>
    <t>Fritz Stephan GmbH</t>
  </si>
  <si>
    <t>www.stephan-gmbh.com</t>
  </si>
  <si>
    <t>Gackenbach</t>
  </si>
  <si>
    <t>Fritz Studer AG</t>
  </si>
  <si>
    <t>www.studer.com</t>
  </si>
  <si>
    <t>Steffisburg</t>
  </si>
  <si>
    <t>90 ST, gehören zur Körber Gruppe</t>
  </si>
  <si>
    <t>Fritz Winter Eisengießerei GmbH &amp; Co. KG</t>
  </si>
  <si>
    <t>www.fritzwinter.de</t>
  </si>
  <si>
    <t>Die Fritz Winter Eisengießerei GmbH &amp; Co. KG ist ein deutscher Gießereibetrieb, der Industrieunternehmen der Automobil-, Nutzfahrzeug- und Hydraulikindustrie mit Gussteilen beliefert.
Das Unternehmen wurde 1951 von Fritz Winter gegründet und ist in Familienbesitz. Der Hauptsitz des Unternehmens befindet sich in Stadtallendorf (Hessen). Zum Unternehmen gehört ein weiterer Produktionsstandort in Laubach sowie ein Zentrum für Gussbearbeitung in Nieder-Ofleiden (Stadt Homberg/Ohm).
Die Kompetenz der Eisengießerei Fritz Winter besteht in der Entwicklung, Herstellung und dem Verkauf von Gussteilen aus Grauguss, duktilem Eisen, Gusseisen mit Vermiculargraphit und Varifer. Die Hauptprodukte sind unter anderem Zylinderblöcke und -köpfe sowie Bremsscheiben und -trommeln. Zum Kundenkreis zählen Hersteller von Pkw, Nutzfahrzeugen, Motoren, Getrieben, Achsen, Hydraulik und Heizungstechnik.</t>
  </si>
  <si>
    <t>Fritz Wittich GmbH</t>
  </si>
  <si>
    <t>https://www.wittich-gmbh.de/</t>
  </si>
  <si>
    <t>Großhandel Fahrzeugteile für Pkw und Lkw, Fahrräder, Zweiradersatzteile und Wälzlager. 
Geschäftsführer: Matthias Wittich , Thorsten Rahn</t>
  </si>
  <si>
    <t>FRIWO Gerätebau GmbH</t>
  </si>
  <si>
    <t>www.friwo.com</t>
  </si>
  <si>
    <t>Ostbevern</t>
  </si>
  <si>
    <t>Die Friwo Gerätebau GmbH (Eigenschreibweise FRIWO Gerätebau) ist ein deutsches Unternehmen mit Hauptsitz in Ostbevern. Seit der Entwicklung des ersten Steckernetzgerätes[3][4] im Jahre 1971 agiert sie weltweit als Anbieter von Ladegeräten, Akkupacks, Stromversorgungen, LED-Treibern und elektrischen Antriebslösungen. Außerdem betätigt sich das Unternehmen als Elektronikdienstleister und bietet elektronische Entwicklungs- und Fertigungsdienstleistungen (E²MS) im europäischen Raum an.
Empowered by FRIWO: Innovativer Systemanbieter intelligenter Stromversorgungs- und Antriebslösungen
Seit der Erfindung des ersten Steckernetzgerätes der Welt können sich anspruchsvolle Kunden in Sachen Stromversorgung voll und ganz auf FRIWO verlassen: Seit 1971 haben wir weit mehr als eine Milliarde Stromversorgungslösungen produziert und verfügen damit über ein branchenweit führendes technologisches Knowhow.
Als internationaler Systemanbieter entwickelt und produziert FRIWO heute digital steuerbare Stromversorgungs- und Antriebslösungen aus einer Hand. Die Produktpalette umfasst neben technologisch hochwertigen Ladegeräten, Akkupacks, Netzteilen und LED-Treibern auch intelligente Komponenten für elektrische Antriebe. Dabei werden sämtliche Bestandteile eines modernen elektrischen Antriebsstranges geboten: Vom Display über Motorsteuerung und Antriebseinheit bis hin zur Steuerungssoftware.
Anspruchsvolle Lösungen für zukunftsorientierte Branchen
Mit seinen Produkten deckt das Unternehmen zahlreiche Anwendungen ab. So wird das Knowhow von FRIWO im Bereich Ladetechnik vor allem von den anspruchsvollen Märkten der Elektromobilität, der mobilen Werkzeuge und der Rasenroboter sehr geschätzt. Bei Stromversorgungen liegt der Fokus hauptsächlich auf Anwendungen in den Branchen Medizintechnik und Gesundheit, Industrieautomatisierung und Maschinenbau sowie hochwertige Konsumelektronik. LED-Treiber der Marke FRIWO finden sich sowohl in der professionellen Innenraumbeleuchtung als auch in witterungsbeständigen Außenbeleuchtungen wieder. Die Komponenten für elektrische Antriebe werden vor allem im Bereich Elektromobilität eingesetzt, etwa in akkubetriebenen Rollern. Zum Kundenkreis zählen namhafte Weltunternehmen der genannten, sehr zukunftsorientierten Branchen.
Mit modernen Entwicklungszentren, Fertigung und Vertrieb in Europa, Asien und Nordamerika ist FRIWO in allen wichtigen Märkten der Welt präsent. Die Marke FRIWO steht weltweit für Innovationskraft, Sicherheit, Qualität und Effizienz. Als Beleg hierfür ist das Unternehmen nach der DIN ISO 9001 (Qualitätsmanagement), der DIN ISO 14001 (Umweltmanagement) und der DIN ISO 13485 (Qualitätsmanagement für Medizinprodukte) zertifiziert.</t>
  </si>
  <si>
    <t>Fröde GmbH</t>
  </si>
  <si>
    <t>www.froewww.de</t>
  </si>
  <si>
    <t>FRÖDE MÖBELSPEDITION AG BASEL 	23.01.2013
Die Fröde Möbelspedition AG in Basel bezieht ihr neues Logistikverteilzentrum Schweiz.
B2C ENDKUNDENLOGISTIK 	23.10.2012
Fröde GmbH ist in Deutschland, Österreich und in der Schweiz Ihr spezialisierter Dienstleistungspartner für die Distribution an Endkunden mit 2 Mann. Das Leistungsprofil steht in unserem System als optionales Standardprodukt zur Verfügung. Neben der Anlieferung an die gewünschte Verwendungsstelle inkl. telefonischem Avis können weitere Leistungen wie Möbelmontage, Rücknahme &amp; Entsorgung der Verpackung und Altmöbel angeboten werden.
Es finden grundsätzlich keine Beiladungen mit Industriestückgütern statt. Die komplette logistische Leistungskette ist ausschließlich auf Neumöbel und sensible Güter ausgerichtet.
Der Umschlag der Neumöbel wird auf professionell sehr hohem Niveau sachgerecht durchgeführt und geschieht ausschließlich in manueller Form ohne Technisierung. Es findet kein Einsatz von Flurförderfahrzeugen und Staplern statt. Die Qualität wird zentral durch ein Qualitätsmanagement-System nachhaltig gesichert. Es werden fortlaufend, auf allen Ebenen der Prozesskette, bei den Mitarbeitern in der Administration, Lagerbereich und Fahrpersonal Schulungen vorgenommen.
Ihre Sendungen für Deutschland werden über unser Netzwerk CUBE³ logistics for a living World GmbH distribuiert. &gt;&gt; www.cube3.de
In der Schweiz wird die Auslieferung durch unser Tochterunternehmen Fröde Möbelspedition AG in CH-4058 Basel durchgeführt.
Unser Partner in Österreich ist spezialisierter Neumöbelspediteur.
In weiteren europäischen Ländern ist die Endkundenbelieferung auf Anfrage ebenso möglich. Bitte sprechen Sie uns gezielt darauf an. Wir erarbeiten mit Ihnen gemeinsam ein bedarfsgerechtes und kundenspezifisches Konzept.</t>
  </si>
  <si>
    <t>Fröling Heizkessel- und Behälterbau Ges.m.b.H.</t>
  </si>
  <si>
    <t>https://www.froeling.com</t>
  </si>
  <si>
    <t>SaaS Länder: Deutschland, Österreich, England, Italien, Frankreich , Schweiz, Lichtenstein und Luxemburg 
Stand 01.09.22: 210 VISITOUR Lizenzen 
Fröling ist Pionier bei modernen Holzheizsystemen. Sei es die bahnbrechende Erfindung des modernen Scheitholzkessels mit Hochtemperaturverbrennung, die Hackgutfeuerung mit Lambdatechnologie oder die Entwicklung international ausgezeichneter Pelletskessel: Die Handschrift kommt von Fröling.</t>
  </si>
  <si>
    <t>FRONIUS Deutschland GmbH</t>
  </si>
  <si>
    <t>www.fronius.com</t>
  </si>
  <si>
    <t>Neuhof Dorfborn</t>
  </si>
  <si>
    <t>Schweißtechnik, Photovoltaik und Batterieladetechnik</t>
  </si>
  <si>
    <t>Fronius International GmbH</t>
  </si>
  <si>
    <t>https://www.fronius.com</t>
  </si>
  <si>
    <t>Pettenbach</t>
  </si>
  <si>
    <t>Schweißtechnik, Photovoltaik und Batterieladetechnik
Fronius Deutschland GmbH, Fronius Str. 1, 36119 Neuhof, 
+49 6655 916 94 -0</t>
  </si>
  <si>
    <t>Front Stage (Fraunhofer-Gesellschaft zur Förderung der angewandten Forschung e.V.)</t>
  </si>
  <si>
    <t>www.front-stage.de</t>
  </si>
  <si>
    <t>front stage ist ein Autorenblog des Fraunhofer-Instituts für Arbeitswirtschaft und Organisation (IAO) für Service-Management, Service-Design und innovatives Service-HRM. front stage berichtet aus Perspektive der angewandten Dienstleistungsforschung über Trends in der Dienstleistungswirtschaft, über den Einsatz neuer Technologien in der Dienstleistungserbringung und über aktuelle Forschungsansätze in der Organisation von Dienstleistungsarbeit.</t>
  </si>
  <si>
    <t>FRoSTA AG</t>
  </si>
  <si>
    <t>www.frosta.de</t>
  </si>
  <si>
    <t>Under the Xeikon brand, Punch Graphix develops, manufactures and distributes high-end digital colour printing systems, the related prepress and operating software, and consumables such as toner. Xeikon thus provides integrated solutions for professional applications in the commercial printing, the document printing market - transactional, print on demand and direct marketing applications - and the industrial market - packaging, label and specialty applications.</t>
  </si>
  <si>
    <t>FRÖTEK-Kunststofftechnik GmbH</t>
  </si>
  <si>
    <t>www.froetek.de</t>
  </si>
  <si>
    <t>Osterode am Harz</t>
  </si>
  <si>
    <t>NIEDERLASSUNGEN IN:
Osterode am Harz / Deutschland
Großbreitenbach / Deutschland
Tönisvorst / Deutschland
Wuxi / China
Winston-Salem / USA
Budapest / Ungarn  
Huszt / Ukraine
Spritzguss von Hochleistungsthermoplasten
Mehrkomponentenspritzguss
Systementwicklungen unterstützt durch umfassende CAD-Möglichkeiten (z. B. Moldflow)
Widerstands-, Ultraschall- und Rotationsschweißen
Erstellung von Prototypen
Kleinanlagen- und Werkzeugbau
kostengünstige Montage von Baugruppen
Beratung über die Auswahl geeigneter Kunststoffe
FRÖTEK-Entwicklungsingenieure freuen sich darauf, die Herausforderungen unserer Kunden zu lösen. Die direkte und detaillierte Zusammenarbeit zwischen unseren Entwicklungsexperten und den Entwicklungs- und Einkaufsabteilungen unserer Kunden ist ein Schlüssel zum Erfolg. Darüber hinaus pflegen wir einen regen Kontakt zu Universitäten und wissenschaftlichen Einrichtungen.
Unser gesamter Maschinenpark umfasst mehr als 100 Spritzgießeinheiten mit Schließdrücken von 10 bis 450 Tonnen sowie zahlreiche Bearbeitungs-, Montage- und Prüfautomaten. Das Kupferschweißen wird mit 13 Schweißmaschinen durchgeführt. Für die Metallbearbeitung setzen wir Wasserstrahl- &amp; Laserschneiden, Biegen, Lasermarkieren, Pulverbeschichten und Stanzen ein. Wir betreiben zwei galvanische Beschichtungslinien und bieten Zn- und Ni-Beschichtungen von Cu</t>
  </si>
  <si>
    <t>Fruit's Best</t>
  </si>
  <si>
    <t>Frutarom Ltd.</t>
  </si>
  <si>
    <t>www.frutarom.com</t>
  </si>
  <si>
    <t>Billingham, Teesside</t>
  </si>
  <si>
    <t>HHE: Internetkontakt kam aus der Schweiz!
WEB: Established in 1933, Frutarom is a multinational Flavor &amp; Fragrance house creating, producing and marketing a large variety of high quality flavor and fragrance compounds and ingredients and other specialty products for our customers in the Food, Beverage, Flavor, Fragrance, Pharmaceutical, Functional Food, Nutraceutical, Detergent and Cosmetic Industries.  
Frutarom is a multinational company with significant production and development centers on three continents, and customers in over 70 countries on five continents.  The company?s international marketing organization includes its marketing branches in the US, Israel, the UK, France, China, Russia, Ukraine, Kazakhstan, Turkey, Brazil, Singapore, Hong Kong and India. Frutarom also works through local agents and distributors worldwide.
Frutarom Switzerland Ltd. Rütiwisstrasse | 8820 Wädenswil Tel. 01 782 65 65 | Fax 01 782 64 66 E-mail: tducraux@ch.frutarom.com ...
Ruetiwisstrasse
8820 W.denswil</t>
  </si>
  <si>
    <t>FRUTAROM Savory Solutions Germany GmbH</t>
  </si>
  <si>
    <t>FSE Fluid Systems Erfurt GmbH</t>
  </si>
  <si>
    <t>https://www.fluidsystems.org</t>
  </si>
  <si>
    <t>Vertriebspartner großer Pumpenfirmen für Anwendungen in der Industrie, im Kommunalbereich und in der Landwirtschaft
holen zeitnah und kostenlos deutschlandweit defekte Pumpen, Motoren und Aggregate mit einem Bus unserer Pumpenbusflotte ab.</t>
  </si>
  <si>
    <t>F-Secure Corporation</t>
  </si>
  <si>
    <t>www.f-secure.com</t>
  </si>
  <si>
    <t>FSP Fluid System Partners Holding AG</t>
  </si>
  <si>
    <t>http://www.vdma.org/mitglieder
Die ARGO-HYTOS Gruppe ist als Komponenten- und Systemlieferant ein wichtiger Teil in der Supply Chain der Weltmarktführer im Bereich der mobilen Arbeitsmaschinen und des allgemeinen Maschinenbaus. Um erfolgreichen globalen Kunden weltweit die gewohnte Unterstützung aus einem Guss zu bieten, hat ARGO-HYTOS ein internationales Netz an Produktionsunternehmen und Vertriebsgesellschaften aufgebaut, die in der Lage sind, kundennahe Wertschöpfung und Kompetenz am Standort der Kunden zu bieten. Im Zeitalter zunehmend komplexer technischer Fragestellungen kommt es auf Systempartner an, die ganzheitlich denken, langjährige, fundierte Erfahrung in ein Projekt einbringen und Lösungen in der Fluidtechnik anbieten können.
Doch wir gehen noch einen Schritt weiter. Unsere erfahrenen Servicetechniker sorgen nicht nur für eine schnelle Problemlösung vor Ort - sie suchen dabei auch einen ständigen Dialog mit unseren Geschäftspartnern, der bis zu den Endanwendern reicht. Damit geht der Bezug zur Praxis nie verloren und die im täglichen Einsatz gewonnenen Erfahrungen fließen direkt in den laufenden Entwicklungsprozess ein. 
Als großes mittelständisches Familienunternehmen mit mehr als 1300 Mitarbeitern verfügt ARGO-HYTOS über mehr als 65 Jahre Erfahrung in der Steuer- und Regelungstechnik sowie der Filtration in der Mobil- und Industriehydraulik. Besonders in der Mobilhydraulik hat sich ARGO-HYTOS zu einem Innovationsführer entwickelt.
Wir sehen uns als einen internationalen Ansprechpartner, der zusammen mit dem Kunden innovative und individuell konzipierte Systemlösungen realisiert. Basis dafür ist ein umfangreiches modulares Produktprogramm, welches flexibel zu kundenspezifischen Lösungen ausgebaut werden kann. Dabei bringen wir unser gesamtes Know-how mit ein und setzen in der modernen Fluidtechnik immer wieder neue Impulse. ARGO-HYTOS besitzt zahlreiche Patente und hat in vielen Fällen neue Standards in der Branche gesetzt.
Die ARGO-HYTOS Gruppe ist mit Produktionsgesellschaften in Deutschland, Tschechien, Indien und China vertreten, sowie in zahlreichen eigenen internationalen Vertriebs- und Montagegesellschaften weltweit aktiv. Darüber hinaus arbeiten wir mit einem Netzwerk kompetenter Systempartner zusammen.
ARGO-HYTOS setzt sich zum Ziel, einen wesentlichen Beitrag zur Verbesserung der Produkte unserer Kunden zu leisten und somit nachhaltig für erheblichen Kundennutzen zu sorgen.</t>
  </si>
  <si>
    <t>FSSB Chirurgische Nadeln GmbH</t>
  </si>
  <si>
    <t>keine URL vorhanden</t>
  </si>
  <si>
    <t>Jestetten</t>
  </si>
  <si>
    <t>FST Industrie GmbH</t>
  </si>
  <si>
    <t>www.fst-industrie.de</t>
  </si>
  <si>
    <t>Berlin </t>
  </si>
  <si>
    <t>Seit mehr als 30 Jahren entwickeln wir am Standort Berlin innovative Lösungen zur Fertigung von Komponenten und Baugruppen und stellen Anlagen der Verfahrenstechnik und Energieerzeugung her. </t>
  </si>
  <si>
    <t>FSZ-Nattland GmbH</t>
  </si>
  <si>
    <t>www.fsz-nattland.de</t>
  </si>
  <si>
    <t>FUBA Automotive Electronics GmbH</t>
  </si>
  <si>
    <t>www.fuba-automotive.com</t>
  </si>
  <si>
    <t>Bad Salzdetfurth</t>
  </si>
  <si>
    <t>Fuba Automotive Electronics ist ein weltweit marktführender Tier-1-Lieferant von Automobil-Empfangssystemen. Dies umfasst das gesamte Produktportfolio von Einstiegs-Audioantennen bis hin zu komplexen Antennen mit mehreren Diensten und zukünftigen Car2Car-Anwendungen. Darüber hinaus kann das Unternehmen anspruchsvolles Tuner-Design einschließlich digitaler Audioübertragung und Fernsehen anbieten.
Das Unternehmen kann in den letzten 46 Jahren auf eine nachgewiesene Geschichte branchenführender Innovationen und Auszeichnungen zurückblicken. Mit unserem Design made in Germany sind wir in der Lage, unsere Kunden mit individuell zugeschnittenen Lösungen zur Optimierung der Empfangsleistung im Auto zu unterstützen. Dies bietet Ihrem Endbenutzer kontinuierlich die bestmögliche Empfangsqualität.
Fuba hat Lösungen entwickelt, um die Styling-Anforderungen der Kunden zu erfüllen und die Empfangsqualität des Fahrzeugs zu optimieren. Je nach Kundendesign können wir ein breites Spektrum an sichtbaren und unsichtbaren Antennen im Auto anbieten.
Es ist unser klares Bekenntnis, unsere Kunden weltweit zu unterstützen. Unsere weltweiten Produktionskapazitäten umfassen Werke in Europa (Deutschland), China (Suzhou) und Mexiko. Unsere Eigenfertigung deckt alle relevanten Prozesse ab, einschließlich Elektronikfertigung (SMT), Endmontage und Prüfung.
Unsere technische Präsenz ist für den globalen Kundensupport ausgelegt. Von unserem Hauptsitz in Deutschland aus betreuen wir die europäischen Kunden. Die Märkte China und Nordamerika werden mit lokaler Anwendungstechnik sowie Fahrzeugtestmöglichkeiten unterstützt. Ein Pool von mehr als 450 Patenten weltweit ermöglicht es uns, unseren Kunden branchenführende Spitzentechnologie anzubieten.
Unsere hauseigenen Test- und Validierungsmöglichkeiten unterstützen den Entwicklungsprozess. Einzigartig in der Branche verfügt Fuba Automotive Electronics über das weltweit einzige Messfeld in Bad Salzdetfurth (Deutschland), auf dem 3D-Satellitentechnologie vermessen werden kann. Dieses Setup simuliert reale Szenarien, die dem täglichen Gebrauch ähnlich sind und führen zu einer hervorragenden Empfangsqualität.
Insgesamt sind mehr als 400 Mitarbeiter weltweit engagiert, um unseren Kunden den besten Service zu bieten. Unsere Mission ist es, technologisch führende Produkte mit herausragender Qualität anzubieten.</t>
  </si>
  <si>
    <t>Fuchs Group GmbH</t>
  </si>
  <si>
    <t>FUCHS PETROLUB AG</t>
  </si>
  <si>
    <t>www.fuchs-oil.de</t>
  </si>
  <si>
    <t>Schmierstoffe		
Unternehmen / Wirtschaft / Finanzen
	Print
FUCHS erhöht Gewinn und Dividende
Das Jahr 2000 war aufgrund der zeitweisen Verdreifachung der Rohölpreise und der damit verbundenen Verteuerung der meisten Rohstoffe für die gesamte Branche eines der schwierigsten Geschäftsjahre. Dennoch ist es der weltweit im Schmierstoffbereich arbeitenden FUCHS PETROLUB AG in Mannheim gelungen, Umsatz und Ertrag deutlich zu erhöhen. Der Umsatz stieg um 8,1 % oder 68,0 Mio Euro auf 902 Mio Euro (834) und der Konzernjahresüberschuss um 8,3 % auf 18,5 Mio Euro (17,1). Damit hat der Konzern das beste Ergebnis seiner Unternehmensgeschichte erzielt. Die Investitionen in Sachanlagen und immaterielle Vermögensgegenstände lagen mit 32,5 Mio Euro über dem Niveau des Vorjahres (30,0). Die weltweite Belegschaft stieg um 1,6 % auf 3.952. Als Bardividende wird der Hauptversammlung eine Erhöhung um 8,1 % bzw. 7,1 % auf 3,87 Euro je Stamm- und 4,38 Euro je Vorzugsaktie vorgeschlagen.
Das interne Wachstum von 44,2 Mio Euro oder 5,3 % ist insbesondere auf Preisveränderungen, aber auch auf Mengen- und Mixveränderungen zurückzuführen. Fast alle Regionen haben dazu beigetragen. Im Rahmen der Beteiligungskäufe ist zeitanteilig ein Umsatz von 12,4 Mio Euro zugegangen. Durch Dekonsolidierung der schwerpunktmäßig im Kraftstoffbereich tätigen FRAGOL SCHMIERSTOFF GMBH+CO.KG wurde der Umsatz um 38,7 Mio Euro reduziert. Im Ergebnis wird daher das externe Wachstum mit - 26,3 Mio Euro oder - 3,2 % ausgewiesen. Die Währungseffekte aus dem schwachen Euro betrugen 50,1 Mio Euro oder 6,0 %. I</t>
  </si>
  <si>
    <t xml:space="preserve">FUCHS Verwaltungs AG </t>
  </si>
  <si>
    <t>Fude + Serrahn Milchprodukte GmbH &amp; Co. KG</t>
  </si>
  <si>
    <t>https://www.fsmilch.de/kontakt/impressum/</t>
  </si>
  <si>
    <t>FuG Handelsgesellschaft Mitte mbH &amp; Co. KG</t>
  </si>
  <si>
    <t>www.porta.de</t>
  </si>
  <si>
    <t>FUHRBERG consulting &amp; coaching</t>
  </si>
  <si>
    <t>https://www.fuhrberg-consulting.de</t>
  </si>
  <si>
    <t xml:space="preserve">Sparringspartner für Führungskräfte
</t>
  </si>
  <si>
    <t>Fuhrländer Aktiengesellschaft</t>
  </si>
  <si>
    <t>www.fuhrlaender.de</t>
  </si>
  <si>
    <t>Liebenscheid</t>
  </si>
  <si>
    <t>Die Fuhrländer AG ist ein Hersteller von Windkraftanlagen aus dem Westerwald mit Sitz und Produktion in Liebenscheid. Ein weiterer Standort des Unternehmens befindet sich am Ursprungsstandort in Waigandshain. Das konzernunabhängige Unternehmen stellt Windkraftanlagen unterschiedlicher Leistungsklassen bis 2,5 Megawatt her und realisiert weltweit Windparks. Zur Überwachung des Betriebs von Windkraftanlagen (Condition-Monitoring) unterhält Fuhrländer ein herstellerunabhängiges Servicesystem, das durch moderne Kommunikationstechnik bei Störungen in der Anlage den zuständigen Techniker informiert (beispielsweise per SMS) und internetbasierte Diagnose- und Dokumentationsmöglichkeiten für Betriebs- und Leistungsdaten bietet.
Aufgrund einer Insolvenz steht das Unternehmen derzeit (März 2013) vor der Auflösung, rund ein Drittel der Mitarbeiter wird in eine neue Firma namens FWT Trade überführt.
Eine starke Firmengruppe
Fuhrländer gehört zu den Pionieren für die Nutzung der Windenergie in aller Welt. Von Amerika bis Asien, von Skandinavien bis Südafrika – Fuhrländer-Anlagen leisten ihren Beitrag für eine zukunftsweisende Energieversorgung.
Mit einer aktuellen Anlagenpalette bis in die 2,5 MW Klasse, verschiedensten Nabenhöhen und Rotorgrößen bietet Fuhrländer die passende Technologie für Binnenland- wie Küstenstandorte, für Gebirge wie für das Flachland.
Fuhrländer-Anlagen drehen sich in ganz Deutschland. Mit einem wachsenden Service-Netz stellen wir die Nähe zu den Windparks unserer Kunden sicher. 
Dazu bündelt die Firmengruppe alle wichtigen Kompetenzen von der Entwicklung und Planung über die zuverlässige Anlagentechnik und Qualitätsüberwachung bis zu Baustellenlogistik und Service. Kein Wunder, dass Fuhrländer immer wieder Pionierarbeit leistet für die Einführung der Windenergie – überall auf der Welt. 
Die technische Betriebsführung ist eine anspruchsvolle Aufgabe, die mit über den wirtschaftlichen Erfolg eines Windpark-Projektes entscheidet. Unsere Kunden profitieren vom Know-how unseres praxiserprobten Trainerteams und deren langjährige Erfahrung. Die Trainings sind speziell auf die jeweilige Fuhrländer-Windenergie-Anlage ausgerichtet. Unsere Trainingspakete setzen sich aus verschiedenen Modulen zusammen, die auf die jeweiligen Zielgruppen und Anforderungen abgestimmt sind:
    Grundlagen, Aufbau und die Funktionsweise der Fuhrländer-Anlagen
    Anlagenspezifisches Fachwissen zur Betriebsführung
    Individuelle Unterweisung und Praxistraining
    Erstellung des zur Betriebsführung notwendigen Reportings
    Grundlagen des Fuhrländer-Servicekonzepts
    Datenfernüberwachung, Systemdiagnosen
    Sicherheitskonzept und Verhaltensregeln an Fuhrländer-Anlagen</t>
  </si>
  <si>
    <t>Fuhrmann GmbH</t>
  </si>
  <si>
    <t>www.fuhrmann.de</t>
  </si>
  <si>
    <t>FUJI EUROPE CORPORATION GmbH</t>
  </si>
  <si>
    <t>www.fuji-euro.de</t>
  </si>
  <si>
    <t>Der Fuji Kundenservice kümmert sich um Neuinstallationen, erste Vor-Ort-Schulungen, telefonischen Notfallsupport, technischen Kundendienst und die Reparatur von Geräten. Obwohl wir unseren Hauptsitz in Kelsterbach, Deutschland, haben, haben wir auch mehrere regionale Niederlassungen, um sicherzustellen, dass ein Ingenieur immer verfügbar ist, um auf die Bedürfnisse unserer Kunden einzugehen.
Verbreitung des „Innovationsgeistes“ in der Welt
Seit seiner Gründung im Jahr 1959 als Werkzeugmaschinenhersteller lieferte Fuji innovative Maschinen an Produktionsstandorte auf dem japanischen Markt, die damals ein schnelles Wirtschaftswachstum verzeichneten.
Fujis Leidenschaft und Technologien haben sich über Grenzen hinweg verbreitet und sich auf amerikanische, asiatische und europäische Nationen ausgeweitet.
Heutzutage spielen Fujis Bestücker und Werkzeugmaschinen eine aktive Rolle in der Industrie weltweit.
Der „Innovationsgeist“, der seit der Gründung des Unternehmens gepflegt wird und die Entwicklung anleitet, hat Fuji vorangebracht und die Fertigung auf der ganzen Welt kontinuierlich unterstützt.</t>
  </si>
  <si>
    <t>FUJIFILM Deutschland</t>
  </si>
  <si>
    <t>www.fujifilm.eu</t>
  </si>
  <si>
    <t>Neben normal Produkten aus dem Photografie-Bereich (Filme usw) stellen sie auch Medizingeräte (bspw Mammographie) und Laborgeräte her.</t>
  </si>
  <si>
    <t>FUJIFILM Europe GmbH</t>
  </si>
  <si>
    <t>Digitalkameras
    3D Imaging Produkte
    Instax
    Bilderservice
    Analoge Fotografie
    Ferngläser
Business-Produkte
    Medizinische Systeme
    Grafische Systeme
    Photofinishing
    Recording Media
    Optische Geräte
    Industrieprodukte</t>
  </si>
  <si>
    <t>FUJIFILM medwork GmbH</t>
  </si>
  <si>
    <t>www.medwork.com</t>
  </si>
  <si>
    <t>Höchstadt an der Aisch</t>
  </si>
  <si>
    <t>Fujitsu Technology Solutions GmbH</t>
  </si>
  <si>
    <t>www.fujitsu.com</t>
  </si>
  <si>
    <t>Wollen eine Eigenlösung aus Japan weltweit einführen. Entscheidung ist in Japan gefallen!
Die Fujitsu Technology Solutions GmbH (FTS) ist ein Tochterunternehmen der japanischen Fujitsū kabushiki-gaisha. Sie ging als das Nachfolgeunternehmen aus Fujitsu Siemens Computers hervor.</t>
  </si>
  <si>
    <t>Füllhorn Sulzfeld Naturkost und Naturwaren Handels GmbH</t>
  </si>
  <si>
    <t>www.fuellhorn-biomarkt.de</t>
  </si>
  <si>
    <t>Sulzfeld</t>
  </si>
  <si>
    <t>Fun Metric GmbH</t>
  </si>
  <si>
    <t>Der Betrieb von Spielstätten und aller damit in Zusammenhang stehenden Dienst- und Serviceleistungen, Aufstellung von Unterhaltungsautomaten mit und ohne Gewinnmöglichkeit bei Dritten, deren Vermietung und Verkauf, Handel mit Waren aller Art, soweit nicht erlaubnispflichtig. Die Gesellschaft ist jede Betätigung gestattet, die geeignet ist, mittelbar oder unmittelbar den Zweck des Unternehmens zu fördern. Sie kann Zweigniederlassungen errichten und andere branchengleiche oder branchenähnliche Unternehmen erwerben, pachten oder sich an solchen Unternehmen beteiligen.</t>
  </si>
  <si>
    <t>Fun Metric Zwei GmbH</t>
  </si>
  <si>
    <t>Betrieb von Spielstätten und aller damit im Zusammenhang stehenden Dienst- und Serviceleistungen; Aufstellung von Geldspielgeräten mit und ohne Gewinnmöglichkeit; ferner Informations- und Kurierdienstleistungen.</t>
  </si>
  <si>
    <t>Funkschau (Handel)</t>
  </si>
  <si>
    <t>www.funkschau.de</t>
  </si>
  <si>
    <t>Fachmedium für den ITK-Fachhandel/für ITK-Entscheider, Branchen: Carrier und Netzbetreiber, ITK-Hersteller, Dienstleistung (Handel / Banken / Versicherungen / Gesundheitswesen), ITK-Beratung, Behörden</t>
  </si>
  <si>
    <t>funktel GmbH</t>
  </si>
  <si>
    <t>www.funktel.com</t>
  </si>
  <si>
    <t>Sicherheits- und Kommu­nikationslösungen auf DECT-, GSM- und TETRA-Basis für Industrie, Ver­sorgungsunternehmen, Krankenhäuser und Behörden.</t>
  </si>
  <si>
    <t>Funkwerk AG</t>
  </si>
  <si>
    <t>www.funkwerk.com</t>
  </si>
  <si>
    <t>Kölleda/Thüringen</t>
  </si>
  <si>
    <t>Funkwerk Electronic Services GmbH</t>
  </si>
  <si>
    <t>www.funkwerk-es.com</t>
  </si>
  <si>
    <t>Funkwerk Electronic Services: Ein Partner, der alle Dienstleistungen zur Produktion und zur logistischen Abwicklung von elektronischen Baugruppen und</t>
  </si>
  <si>
    <t>Fusaro Unternehmensentwicklung</t>
  </si>
  <si>
    <t>https://www.fusaro.eu</t>
  </si>
  <si>
    <t xml:space="preserve">
FUSARO Unternehmensentwicklung: Berater für Digitalisierungwww.fusaro.eu
Ihre Unternehmensberatung für Digitalisierung von Geschäftsprozessen &amp; Auftragsmanagement von Mittelstand sowie Unternehmen der kritischen Infrastruktur.</t>
  </si>
  <si>
    <t>Future Manufacturing</t>
  </si>
  <si>
    <t>www.vdma-verlag.com</t>
  </si>
  <si>
    <t>Future Manufacturing ist ein Magazin des VDMA Verlages. Es informiert technische Entscheidungsträger im verarbeitenden Gewerbe über die neuesten technischen
Entwicklungen in wichtigen Teilbereichen der Produktionstechnik. Jede Ausgabe widmet sich dabei gezielt einem Schwerpunktthema und informiert dazu in der gesamten Breite mit allen Facetten. Ergänzt wird das Schwerpunktthema jeweils durch die Rubrik „Neues aus der Industrie“, in der neue Produkte und Dienstleistungen der Unternehmen vorgestellt werden. Die Verbreitung von Future Manufacturing erfolgt als Supplement zu den VDMA Nachrichten. Der größte Teil der Leserschaft ist daher in Unternehmen beschäftigt, die zum deutschen Maschinen- und Anlagenbau gehören. Je nach redaktioneller Ausrichtung der einzelnen Ausgabe erfolgt eine zusätzliche Verbreitung in den für dieses Thema relevanten Zielgruppen wie z. B. der Elektround Elektronikindustrie, Automobil-Zulieferindustrie, Medizintechnik und der Verfahrenstechnik.</t>
  </si>
  <si>
    <t>FWA Frankfurter Wasser-und Abwassergesellschaft mbH</t>
  </si>
  <si>
    <t>www.fwa-ffo.de</t>
  </si>
  <si>
    <t>Buschmühlenweg 171</t>
  </si>
  <si>
    <t>nicht direkt angehen, sind über Convista gekommen!!! Achtung: nur 19 Mio Umsatz!!</t>
  </si>
  <si>
    <t>FWT energy GmbH</t>
  </si>
  <si>
    <t>www.fwt-energy.com</t>
  </si>
  <si>
    <t>Waigandshain</t>
  </si>
  <si>
    <t>Weltweit gewinnt die Windenergie an Bedeutung – und gilt schon heute als zentraler Pfeiler der Energiewende. Denn in Zeiten von Ressourcenknappheit und gefährlich steigenden CO2-Emissionen bietet die Stromerzeugung aus Windkraft eine lohnende Perspektive für die Zukunft.
Auf das laufende Geschäftsjahr schaut FWT zuversichtlich. Die Bundesregierung plant die Menge an Strom aus Erneuerbaren Energien von derzeit ca. 25 % bis zum Jahr 2025 auf 40 bis 45 % zu erhöhen. „Für uns können sich daraus neue Chancen beim Bau und der Errichtung von Windenergieanlagen sowie beim Handel mit Komponenten ergeben“, sagt Geschäftsführer Zint. Zum Bilanzstichtag konnte das Auftragsvolumen im Bereich Trade auf 12 Millionen Euro mehr als verdoppelt werden. Zint geht auch für 2015 von einer positiven Entwicklung beim Auftragseingang aus. Aktuell stehen Neuaufträge im Gesamtwert von mehr als 180 Millionen Euro in den Orderbüchern.
FWT möchte Ihnen diese Perspektive eröffnen. Ausgehend von unserem Firmensitz in Waigandshain im Westerwald bedienen wir Kunden in der ganzen Welt. Von der kosteneffizienten Komponentenbeschaffung über den individuellen Service, die standortspezifische Optimierung und Weiterentwicklung bis hin zur Produktion von Multimegawatt-Windenergie-Anlagen – FWT setzt auf Qualität und Nachhaltigkeit.
Technisches Know-how und langjährige Erfahrung – das sind die Stärken unserer Mitarbeiter. Unsere Ingenieure und Techniker wissen, wie sie Windenergie-Anlagen zuverlässig am Netz halten und parkspezifisch optimieren, um möglichst hohe Erträge zu erwirtschaften. Betreibern von Windenergie-Anlagen bieten wir flexible, individuelle Lösungen und damit ein Maximum an Service und Zuverlässigkeit.
Ganz gleich ob Sie sich individuelle Beratung und Planung vor Ort wünschen, maßgeschneiderte Produkte für optimale Ergebnisse suchen oder technische Hilfe im Betrieb Ihrer Anlage benötigen – wir stehen Ihnen zur Seite, in jeder Phase Ihres Projektes.
Unsere erfahrenen Mitarbeiter im Bereich FWT Service haben es sich zum Ziel gesetzt, Sie mit durchdachten Lösungen zu unterstützen und so stets beste Erträge zu ermöglichen. Die enge Zusammenarbeit der Bereiche Service und Engineering gestattet schnelle, dauerhafte Problemlösungen und garantiert eine fortwährende Optimierung der Windenergie-Anlagen. Mittels der FWT Fernüberwachung kontrollieren wir alle Anlagen unserer Kunden online rund um die Uhr, sodass auf technische Hindernisse im Betrieb unverzüglich reagiert werden kann. 
Egal welche Anforderungen sich auch stellen – mit FWT können Sie auf optimale Produkte und maßgeschneiderten Service bauen. Vom Standardpaket bis hin zum Full-Service-Vertrag – FWT erstellt individuelle Angebote für alle FWT Windenergie-Anlagen und Fremdanlagen. Weltweit steht FWT deshalb für hochqualitative, herstellerunabhängige Wartungen und Service für Windenergie-Anlagen.
Zum Download Bereich: FWT Service Broschüre
Service, der Sie weiterbringt.
Wartungs-Service
FWT Service sorgt mit regelmäßigen Wartungen Ihrer Windenergie-Anlagen und Windparks für eine hohe technische Verfügbarkeit. Dabei werden die vorgeschriebenen Wartungsintervalle mit der Jahreswartung, der Halbjahreswartung und dem Komponentencheck genauestens eingehalten. Wartungen werden bei FWT nach Herstellerspezifikation durchgeführt. Hochwertige Originalteile sorgen für optimale Standzeiten und Laufleistungen.
Triebstrang-Service
Mittels der On- und Offline-Schwingungsmessung wird das Schwingungsverhalten von Hauptlager, Generator und Getriebe auf Abweichungen überprüft. Sollte eine Komponente defekt sein, ermöglicht der Großkomponententausch von FWT eine schnelle Reparatur. Eine umfassende Inspektion mittels Video-Endoskopie erlaubt die sichere Bewertung des Getriebezustands an schwer zugänglichen Stellen. Schäden und Abnutzungen auf Verzahnungsoberflächen und Lagern werden so frühzeitig erkannt.
Rotorblatt-Service
Direkt am Rotorblatt untersuchen die FWT Experten dessen Oberfläche und erstellen eine detaillierte Prüfdokumentation, die den Zustand des Blattes und alle Informationen erfasst. Der Rotorblatt-Service beinhaltet unter anderem die Prüfung auf Schäden und Risse, das Ausmessen der Pitches sowie die Instandsetzung beschädigter Komponenten.
Präventiv-Konzepte
Die vorbeugende Instandhaltung der Systeme Ihrer Windenergie-Anlage verhindert lange Ausfallzeiten und steigert den Wert der Anlage. Gleichzeitig wird die Betriebssoftware der Anlagensteuerung aktualisiert und gemäß den übergeordneten Anforderungen in bedarfsgerechten Zeitabständen revisioniert. So bleibt Ihre Anlage leistungsfähig und stets auf dem aktuellen technischen Stand.
Retrofits
Das Ziel von FWT ist, die Lebensdauer von Anlagen und Komponenten zu verbessern. Deshalb tauschen unsere erfahrenen Servicemitarbeiter ein defektes Bauteil nicht einfach nur aus, sondern betreiben immer auch Ursachenforschung. So entwickeln wir Maßnahmen, um unsere Anlagen weiter zu optimieren.
Remote Control
Die Anlagen unserer Kunden überwachen wir online an sieben Tagen die Woche. Daher können wir schnell auf alle Anlagenzustände reagieren. Gleichzeitig stehen Ihnen unsere Servicemitarbeiter rund um die Uhr bei Problemen und Notfällen telefonisch zur Verfügung. So gehen die Fehleranalyse und das Einleiten von Maßnahmen Hand in Hand mit den notwendigen Serviceeinsätzen unserer Teams. Zusätzlich bietet FWT ein monatliches Reporting hinsichtlich produzierter Leistung und Verfügbarkeit Ihrer Anlage.
Großes Ersatzteillager
FWT verfügt über eine umfassende Lagerhaltung gängiger Komponenten. Unsere Mitarbeiter können daher auch kurzfristig die Lieferung von Ersatzteilen übernehmen. Eine effiziente Logistik und die langjährige Zusammenarbeit mit internationalen Komponentenherstellern sichern Ihnen eine schnelle Verfügbarkeit der Ersatzteile.</t>
  </si>
  <si>
    <t>G &amp; K Montagengesellschaft GmbH &amp; Co. KG</t>
  </si>
  <si>
    <t>www.jhk.de</t>
  </si>
  <si>
    <t>Großenkneten-Ahlhorn</t>
  </si>
  <si>
    <t xml:space="preserve">Mail: g-und-k@jhk.de
</t>
  </si>
  <si>
    <t>G&amp;G Tanktechnik GmbH &amp; Co. KG</t>
  </si>
  <si>
    <t>https://www.ggtanktechnik.de</t>
  </si>
  <si>
    <t>Ahlhorn</t>
  </si>
  <si>
    <t>Tankstellentechnik:
Verkauf, Handel, Bau und Planung von Tankstellen
Tankdatenerfassungssysteme
Zapfsäulen
Behälter nach DIN 6616/ 6608
Tankreinigung
technischer Service/Wartung</t>
  </si>
  <si>
    <t>G. H. Krämer GmbH &amp; Co.KG</t>
  </si>
  <si>
    <t>https://www.kraemer-lufttechnik.de</t>
  </si>
  <si>
    <t>Hersteller von Absauganlagen und Entsorgungssystemen für Stäube, Späne, Produktionsabfälle
Montage und Inbetriebnahme in Projekten: individuell geplanten und entsprechend produzierten Module einer Absauganlage werden von erfahrenen Krämer-Monteuren installiert und in Betrieb genommen. 
Die flexible Anpassung an Gegebenheiten vor Ort sowie die Einführung der Kunden in die Steuerung und Instandhaltung der neuen Anlage gehören dabei zum Handwerkszeug unseres Montageteams.</t>
  </si>
  <si>
    <t>G. KRAFT Maschinenbau GmbH</t>
  </si>
  <si>
    <t>www.kraft-maschinenbau.de</t>
  </si>
  <si>
    <t>Rietberg-Mastholte</t>
  </si>
  <si>
    <t>Was gestern noch Fortschritt und neu war, ist heute oft schon Alltag. Zukunft ist darum für uns immer jetzt. Flexibilität, Kompetenz, höchste Qualität und kurze Entscheidungswege im Unternehmen bilden dazu das Fundament für dauerhaften wirtschaftlichen Erfolg und für eine starke Zukunft der Firma KRAFT. Deshalb setzen wir auch zukünftig auf Sonderlösungen für jeden Anspruch – auf Sondermaschinen und Anlagen für alle Bereiche und neue Märkte.
So folgen wir auch zukünftig am Fertigungsstandort Deutschland konsequent unserer Unternehmensphilosophie „Noch mehr Ideen für rationelle Fertigungstechnik“. Unsere Lösungskompetenz umfasst dabei die Planung, das Bauen, die Programmierung und die Inbetriebnahme von Automatisierungssystemen und Anlagen für ganz unterschiedliche Branchen und Märkte.
„Alles aus einer Hand“ ist hier für uns keine leere Worthülse, sondern wird täglich gegenüber den Kunden gelebt. Als Anbieter von Komplettlösungen wollen und müssen wir unseren Kunden immer wieder neue und zusätzliche Produktivitätsvorteile anbieten und erschließen.</t>
  </si>
  <si>
    <t>G. Siempelkamp GmbH &amp; Co. KG</t>
  </si>
  <si>
    <t>www.siempelkamp.com</t>
  </si>
  <si>
    <t>Wiki: Die Siempelkamp-Gruppe ist ein internationaler Technologiekonzern mit Stammsitz in Krefeld.[1] Gegründet 1883, bündelt sie heute 25 Unternehmen, 7 Vertriebsgesellschaften[2] sowie internationale Produktionsstandorte in Italien, Tschechien und China.[3][4] Die G. Siempelkamp GmbH &amp; Co. KG ist die Führungsgesellschaft des Konzernverbunds, bestehend aus den Bereichen Maschinenbau und Anlagenbau, Gusstechnik und Service.[5]</t>
  </si>
  <si>
    <t>G. Staehle GmbH u. Co. KG (COLUMBUS)</t>
  </si>
  <si>
    <t>G.J. Steingaesser &amp; Comp. GmbH</t>
  </si>
  <si>
    <t>www.steingaesser.de</t>
  </si>
  <si>
    <t>Miltenberg</t>
  </si>
  <si>
    <t>G.U.N.T. Gerätebau GmbH</t>
  </si>
  <si>
    <t>www.gunt.de</t>
  </si>
  <si>
    <t>Zusätzlich zu unserem Gerätesortiment bieten wir Schulungen und Training, Inbetriebnahmen der Geräte beim Kunden sowie Unterstützung bei der Laborplanung an.
Seit 1977 entwickelt, produziert und vertreibt G.U.N.T Gerätebau GmbH Lehrsysteme für die technische Ausbildung. Unser Geräteprogramm umfasst dabei mehr als 1000 Systeme (inklusive Zubehör), verteilt auf über 50 Themenbereiche</t>
  </si>
  <si>
    <t>G+E GETEC Holding GmbH</t>
  </si>
  <si>
    <t>https://www.getec-energyservices.com</t>
  </si>
  <si>
    <t>Energiedienstleistungskonzern mit 70 Standorten. Entwicklung und Durchführung von Contracting-Modellen: maßgeschneiderte, innovative und wirtschaftliche Lösungen zur Energieversorgung. Anwendung innovativer umweltfreundlicher Technologien. Nutzung verschiedener Brennstoffe (Biogas, Holz, Erdgas, Heizöl, Braunkohlenstaub) -&gt; Planung, Errichtung, Finanzierung, Bedienung, Wartung und Instandhaltung der Energieerzeugungsanlage sowie den Energieträgereinkauf und die Abrechnung der Energielieferung
Trennung von GETEC Holding, Hannover. 11/2021 Kauf durch Investments Fonds (IIF), ein durch J.P. Morgan Asset Management beratener Investmentfonds</t>
  </si>
  <si>
    <t>G+H ISOLIERUNG GmbH</t>
  </si>
  <si>
    <t>www.guh-group.com</t>
  </si>
  <si>
    <t>Bisher kein Kontakt zu diesem Unternehmen
####
RECHTZEITIG WARTEN UND INSTANDHALTEN
Die Störung einer Anlage kann weitreichende Folgen haben – von Produktionsausfällen angefangen bis hin zur Gefährdung von Mensch und Umwelt. Damit alles immer uneingeschränkt funktioniert, ist die regelmäßige Wartung und Instandhaltung unerlässlich. Wir überprüfen Ihre Anlagen gerne auf Lücken oder Schäden und machen Vorschläge für die Optimierung.
Eine regelmäßige und fachmännische Wartung der installierten Lösungen verhindert nicht nur den Anstieg von unnötigen Kosten. Sie sorgt zudem dafür, dass alle auch noch in einigen Jahren zuverlässig funktionieren. Unsere Instandhaltungsleistungen sind über die gesamte Lebensdauer eines Systems angelegt – wobei die Sicherheitsvorkehrungen immer dokumentiert werden.
Die G+H Group unterstützt Sie mit verschiedenen Service-Leistungen wie Energie-Audits oder Analysen. Die TIPCHECK-Analyse bspw. hilft, die optimale Isolierung von Anlagen und Gebäuden zu finden und damit den Energieverbraucht sowie den CO2-Ausstoß zu minimieren, was nachweislich Kosten spart.</t>
  </si>
  <si>
    <t>G+S Schlauchtechnik GmbH</t>
  </si>
  <si>
    <t>www.gs-schlauchtechnik.de</t>
  </si>
  <si>
    <t>Geschäftsführer: Sven Müller-Ascheberg</t>
  </si>
  <si>
    <t>GA Holding GmbH</t>
  </si>
  <si>
    <t>www.ga-gruppe.de</t>
  </si>
  <si>
    <t>GA Gruppe
Die GA Gruppe setzt sich aus mittelständischen Unternehmen zusammen, von denen jede einzelne als Spezialist auf ihrem Gebiet gilt. Flächendeckende Präsenz in ganz Deutschland und europaweite Aktivitäten, schwerpunktmäßig in den CEE-Staaten, sind Teil der Strategie der GA Gruppe. Informationen zu unseren Beteiligungsgesellschaften finden Sie hier.
GA Energieanlagenbau Süd GmbH
Fellbach
    Martin Bohsung GmbH
    Rutesheim
    GA Bauleistungen GmbH
    Rutesheim
GA Energieanlagenbau Nord GmbH
Magdeburg
Frankenluk Energieanlagenbau GmbH
Bamberg
GA Hochspannung Leitungsbau GmbH
Walsrode
    GA Austria GmbH
    Alkoven
    GA LINEL S.R.L
    Brixen
    GA Magyarország Kft.
    Törökbálint
    GA Energo technik s.r.o.
    Pilsen
        GA Slovensko s.r.o
        Žilina
GA Netztechnik GmbH
Bietigheim-Bissingen
Elektro Stiller GmbH
Ronnenberg</t>
  </si>
  <si>
    <t>GA Netztechnik GmbH</t>
  </si>
  <si>
    <t>Full-Service-Partner für Infrastruktur und Systemtechnik in der IT-und Kommunikationstechnik
Die GA Netztechnik errichtet Infrastrukturen und integriert die Systemtechnik für alle Informations- und Kommunikationsnetze: Festnetze in Kupfer-, Breitband- und Glasfasertechnik, Funknetze, Bahnkommunikations- und -sicherheitstechnik sowie Telematikanlagen - in Teilbeauftragung oder als Generalunternehmer für betriebsfertige Komplettlösungen in allen Netzebenen.
Vorteil: ganzheitliches Projektmanagement über Gewerkegrenzen hinweg, effiziente, zeit- und kostensparende Umsetzung durch einen einzigen Verantwortlichen.
Unsere Zusatzleistungen für Netzbetreiber sind ebenso umfassend: Für unsere Kunden unterhalten wir ein Service- und Logistik-Center mit einem qualifizierten 24-Stunden-Fieldservice. Wir übernehmen die First/Second Line Maintenance, Pre-Assembling/-Integration und die komplette Netzplanung mit Dokumentation.
Informieren Sie sich hier über unsere Leistungen in den Bereichen:
    Bahntechnik
    Kabelanlagen
    Antennensysteme und Infrastruktur
    In-Building-Versorgung
    Systemtechnik
    Managed Services</t>
  </si>
  <si>
    <t>gabco Kompostierung GmbH</t>
  </si>
  <si>
    <t>www.gabco.de</t>
  </si>
  <si>
    <t>Die gabco Kompostierung GmbH wurde 1991 gegründet, als die Kompostierungsaktivitäten der 1985 gegründeten gab - gesellschaft für abfallwirtschaft und biologische technik mbH in einem eigenständigen Unternehmen zusammengefasst wurden.
Die Mitarbeiter der gabco praktizieren die Kompostierung seit 1984. Damals noch als ehrenamtliche Mitarbeiter des Kompost und Humus (KuH) e. V., der eines der ersten Projekte zur getrennten Biomüllerfassung in Nordrhein-Westfalen durchführte.
Mittlerweile betreibt die gabco vier Kompostanlagen in Nordrhein-Westfalen und Belgien (Provinz Lüttich). Die gabco Kompostierung GmbH produziert auf ihren Anlagen ausschließlich RAL gütegesicherte Kompost- und Mulchprodukte und stellt deren Vermarktung sicher.
Darüber hinaus bearbeitet die gabco ca. 150.000 Tonnen Garten- und Küchenabfälle jährlich im Lohnauftrag. Mit einem umfangreichen mobilen Maschinen- und Gerätepark werden für kommunale und gewerbliche Kunden Häcksel-, Sieb- und Umsetzarbeiten durchgeführt sowie Kompostprodukte vermarktet.
Bereits seit 1986 wird im Auftrag der Stadt Aachen das Kompostcontainersystem betrieben.
Die gabco stellt sowohl Grünabfallcontainer für den privaten und gewerblichen Bereich auf und liefert die Kompostprodukte.
Seit April 2000 ist die gabco Kompostierung GmbH als Entsorgungsfachbetrieb nach EfbV zertifiziert.</t>
  </si>
  <si>
    <t>Gabelstapler-Vertrieb Wolfgang Schlüter GmbH</t>
  </si>
  <si>
    <t>https://www.schlueter-gabelstapler.de/</t>
  </si>
  <si>
    <t>Hilter a.T.W.</t>
  </si>
  <si>
    <t>Gabriele Fallender</t>
  </si>
  <si>
    <t>https://www.fallender.com</t>
  </si>
  <si>
    <t>Schechen</t>
  </si>
  <si>
    <t>GAG Ludwigshafen am Rhein Aktiengesellschaft für Wohnungs-, Gewerbe- und Städtebau</t>
  </si>
  <si>
    <t>www.gag-ludwigshafen.de</t>
  </si>
  <si>
    <t>Als größtes kommunales Immobilienunternehmen in Rheinland-Pfalz mit rund 12.800 Wohnungen in Ludwigshafen und Haßloch bieten wir bezahlbaren Wohn- und Lebensraum für Menschen jeden Alters. Ob mieten, kaufen oder verwalten: mit unserer über 90-jährigen Erfahrung sind wir ein verlässlicher Partner in allen Fragen rund um Immobilien. Sprechen Sie uns an – wir freuen uns auf Sie.</t>
  </si>
  <si>
    <t>Gaggenau Hausgeräte GmbH</t>
  </si>
  <si>
    <t>www.gaggenau.com</t>
  </si>
  <si>
    <t>Macht anscheinden für Großküchen die passenden Geräte und hält sich an den Bauhausstil.
auf der Homepage wird mit keinem Wort erwähnt, dass Gaggenau zu B/S/H gehört. Ist aber eine SpezialMarke von B/S/H. Hat auch seine Adresse bei der Zentrale von B/S/H in München
Mehr ist nicht zu holen.:
Kundendienst
Geräte von Gaggenau stehen für hohe Qualität, Funktionalität, Lebensdauer und damit für langen Werterhalt. Doch leider ist auch die beste Technik nicht immer und unbegrenzt fehlerfrei. Falls doch einmal Probleme auftreten oder ein Ersatzteil gebraucht werden sollte - hier wird Ihnen schnell und professionell geholfen. Denn so gut wie unsere Produkte sind, ist auch der Service von Gaggenau.
Die Telefonummern im Impressum sind Kostenpflichtig</t>
  </si>
  <si>
    <t>GAL Industrial Ventilation Solutions GmbH</t>
  </si>
  <si>
    <t>www.gal-ventilation.com</t>
  </si>
  <si>
    <t>Seit 40 Jahren planen, fertigen und montieren wir lufttechnische Anlagen mit höchstem Qualitätsanspruch.
Wir bauten bereits 1964 den grössten Kompaktlüfter Europas und 1974 den größten schallgedämpften Windleitflächenentlüfter der Welt. Man kann know-how dazu sagen, man kann es Routine nennen, denn wir bauen Anlagen in jeder Größenordnung. Vom kleinen Einzellüfter bis zu Großanlagen.
Sprechen sie mit den Fachingenieuren von GAL über eine maßgeschneiderte Lösung. Denn GAL hat es sich zur Aufgabe gemacht, für alle Arten von Industriebetrieben die optimale lüftungstechnische Lösung anzubiete</t>
  </si>
  <si>
    <t>GalaTech GmbH</t>
  </si>
  <si>
    <t>https://www.galatech.ch/Impressum.htm</t>
  </si>
  <si>
    <t>Wangen b. Dübendorf</t>
  </si>
  <si>
    <t>Galgenmüller Elektro &amp; Automatenservice Jürgen Galgenmüller</t>
  </si>
  <si>
    <t>https://www.galgenmueller-elektro.de</t>
  </si>
  <si>
    <t>Gallus Druckmaschinen GmbH</t>
  </si>
  <si>
    <t>www.gallus-group.com</t>
  </si>
  <si>
    <t>Langgöns</t>
  </si>
  <si>
    <t>Gallus Ferd. Rüesch AG</t>
  </si>
  <si>
    <t>https://www.gallus-group.com/</t>
  </si>
  <si>
    <t>GAMA-TRONIK Brandschutzsysteme GmbH</t>
  </si>
  <si>
    <t>www.gama-tronik.de</t>
  </si>
  <si>
    <t>Edenkoben</t>
  </si>
  <si>
    <t>GAMBIT Consulting GmbH</t>
  </si>
  <si>
    <t>www.gambit.de</t>
  </si>
  <si>
    <t>Die GAMBIT Consulting GmbH wurde Anfang 1995 mit dem Ziel gegründet, ausgeprägtes betriebswirtschaftliches Prozess- und Funktions-Know-how mit der systemtechnischen Expertise des SAP-Systems zu verbinden und somit wesentliche Verbesserungen in den Bereichen Wertschöpfung, Transparenz und Kosteneffizienz für Unternehmen unterschiedlichster Größen und Branchen zu erzielen.
Die Unternehmensgründer brachten Know-how unterschiedlicher Fachrichtungen und vorher praktizierter Berufe sowie Erfahrungen aus den Bereichen Management Consulting, internationale Prozess- und Strategieberatung sowie langjährige operative SAP-Implementierungserfahrung in das Unternehmen ein. Durch das vorhandene Netzwerk und die anerkannt hohen Qualitätsstandards konnte GAMBIT bereits im ersten Geschäftsjahr eine Vielzahl namhafter und bedeutender Unternehmen als Kunden gewinnen.
Kontrolliert und qualitativ wachsen
GAMBIT hat von Beginn an höchste Qualitätsmaßstäbe an vorhandene und vor allem neue Mitarbeiter gesetzt und somit das eigene Wachstum trotz vorhandener Potenziale und entgegen der Praxis vieler Wettbewerber qualitativ kontrolliert und stark beschränkt. Hierdurch konnten wir bis zum heutigen Tag sicherstellen, dass die hohen Erwartungen unserer Kunden immer erfüllt, häufig jedoch auch übertroffen werden konnten und die prognostizierten Verbesserungen in messbare Ergebnisse umgesetzt werden konnten.
Vom Mitarbeiter zum Miteigentümer – Beteiligung als Philosophie
gambit-content-042Die Identifikation mit dem eigenen Wirkungskreis und der eigenen Leistung stellt für uns einen wichtigen Beitrag zur Erreichung der hoch gesteckten Ziele unserer Kunden dar. Hierzu brauchen wir Engagement, Fleiß, Eigeninitiative, Teamgeist und permanente technologische Erneuerung, um wichtige Trends nicht erst dann zu erkennen, wenn sie bereits etabliert sind.
GAMBIT hat sich aus diesem Grund bereits 1998 dazu entschieden, ausgewählten Mitarbeitern die Möglichkeit zu geben, über den Erwerb von Geschäftsanteilen zum Miteigentümer zu werden – mit allen Rechten, aber auch mit allen Pflichten. Für unsere Kunden heißt das, dass unser Unternehmen in jedem Projekt durch Menschen vertreten wird, die immer auch ein Stück weit als Unternehmer auftreten und wichtige Entscheidungen im Sinne einer positiven Geschäftsbeziehung zwischen unseren Kunden und uns treffen können.
Think global – act global
Der Slogan, global zu denken und lokal zu handeln, kann unseres Erachtens für international integrierte SAP-Plattformen nur begrenzt genutzt werden. GAMBIT hat sich als Beratungspartner für internationale Systemimplementierung und –konsolidierung etabliert und ihre Mitarbeiter im Hinblick auf internationales Projektgeschäft besonders qualifiziert. Die strategische Entscheidung gegen die Eröffnung lokaler Länderrepräsentanzen zugunsten des Unternehmensausbaus am Standort Deutschland steht dabei nicht im Widerspruch zur Internationalität der Ausrichtung. Im Gegenteil: Durch die konsequente Nutzung und permanente Erweiterung unserer Erfahrungen im Hinblick auf länderspezifische Besonderheiten und deren Integration konnten wir uns unabhängig vom Standort wichtige Alleinstellungsmerkmale erarbeiten und mittlerweile in weltweit angelegten Projekten namhafter Unternehmen praktisch umsetzen.
Zahlen und Fakten – Kontinuität spricht für Vertrauen
Das Unternehmen GAMBIT hat sich vom ersten Tag an eigenständig finanziert und die erwirtschafteten Überschüsse konsequent in den Ausbau des Unternehmens investiert. Die Mitarbeiterzahl stieg von 10 Mitarbeitern im Jahr 1995 kontinuierlich auf über 60 in 2005. GAMBIT stellt auch weiterhin Mitarbeiter ein.</t>
  </si>
  <si>
    <t>Gambro Hospal GmbH</t>
  </si>
  <si>
    <t>www.gambro.com</t>
  </si>
  <si>
    <t>Firma wurde mit Baxter verschmolzen, siehe dort</t>
  </si>
  <si>
    <t>Gamma Reifen &amp; Felgen Großhandels AG</t>
  </si>
  <si>
    <t>www.gammareifen.com</t>
  </si>
  <si>
    <t>Friesoythe</t>
  </si>
  <si>
    <t>Reifen &amp; Felgen Grosshandel</t>
  </si>
  <si>
    <t>gammaRenax AG</t>
  </si>
  <si>
    <t>www.gammarenax.ch</t>
  </si>
  <si>
    <t>Gamma-Service Medical GmbH</t>
  </si>
  <si>
    <t>https://www.gamma-medical.info/de</t>
  </si>
  <si>
    <t>Das Unternehmen Gamma-Service Medical GmbH wurde am 01.01.2007 gegründet. Aufbauend auf den Erfahrungen der Mitarbeiter des Schwesterunternehmens Gamma-Service Recycling GmbH wurde der Bereich Medizintechnik in die Gamma-Service Medical GmbH ausgegliedert. Hauptgeschäftsfeld des Unternehmens ist der weltweite Vertrieb von Bestrahlungsanlagen für Medizin, Forschung und Technik sowie die damit verbundenen erforderlichen Beratungs- und Serviceleistungen. Seit 01.06.2017 gehören wir zur Eckert &amp; Ziegler Strahlen- und Medizintechnik AG.
2017 Übernahme der Gruppe durch die Berliner Eckert &amp; Ziegler Strahlen- und Medizintechnik AG
Die Eckert &amp; Ziegler Gruppe gehört zu den weltweit größten Herstellern von radioaktiven Komponenten für medizinische, wissenschaftliche und messtechnische Zwecke. Das Unternehmen konzentriert sich auf Anwendungen in der Krebstherapie, der industriellen Radiometrie und der nuklearmedizinischen Diagnostik. Das operative Geschäft teilt sich in folgende drei Segmente: Strahlentherapie, Isotope Products und Radiopharma.</t>
  </si>
  <si>
    <t>Gämmerler GmbH</t>
  </si>
  <si>
    <t>https://www.inlog-gammerler.com/</t>
  </si>
  <si>
    <t>Gantner &amp; Schmidt Wirtschaftskanzlei GmbH</t>
  </si>
  <si>
    <t>www.kanzlei-gsp.de</t>
  </si>
  <si>
    <t>Garant Gruppe</t>
  </si>
  <si>
    <t>Garant Maschinenhandel GmbH</t>
  </si>
  <si>
    <t>www.garant.wh.group</t>
  </si>
  <si>
    <t>Garaventa Accessibility AG</t>
  </si>
  <si>
    <t>www.garaventa.com</t>
  </si>
  <si>
    <t>Goldau</t>
  </si>
  <si>
    <t>GARAVENTA Lift GmbH</t>
  </si>
  <si>
    <t>www.garaventalift.de</t>
  </si>
  <si>
    <t>Wartung ab 01.01.25 32,88%
Garaventa Lift ist ein weltweites Unternehmen, das individuelle Liftlösungen für kommerzielle und private Anwendungen entwirft, liefert und wartet. Die deutsche Niederlassung installiert und wartet ausschließlich medizinische Treppenlifte.
Die Wurzeln des Unternehmens gehen zurück bis ins Jahr 1928, als Karl Garaventa seine erste von vielen Seilbahnen in den Schweizer Alpen baute.
Heute ist Garaventa Lift zu einem globalen Marktführer gewachsen - mit über 100'000 gelieferten Aufzügen weltweit.</t>
  </si>
  <si>
    <t>Garbe Vermögens- und Beteiligungsverwaltung GmbH &amp; Co. KG</t>
  </si>
  <si>
    <t>https://www.garbe.de</t>
  </si>
  <si>
    <t>Garbe ist ein familiengeführtes Unternehmen der Immobilienwirtschaft. Nachhaltige Immobilien und innovative Konzepte und Fonds sind unser Kerngeschäft.</t>
  </si>
  <si>
    <t>GARDE GmbH</t>
  </si>
  <si>
    <t>https://www.garde-sicherheit.de</t>
  </si>
  <si>
    <t>Routinemäßige Wartungsarbeiten und Reinigung der Fahrscheinautomaten und Entwerter
- Entfernen von Verunreinigungen ohne gesonderten Auftrag 
- Regelanfahrten zur Automatenversorgung
- Funktionsfähigkeit prüfen
- Sichtreinigung des Touchscreens sowie des Automatengehäuses 
- auf Wunsch notwendige Softwareaktualisierungen auf die Geräte durch Techniker aufgespielt 
Homepage: Ticketsystem zur Kontaktaufnahme und Störungsmeldung soll noch kommen
Geschäftsführer Edyta Jastrzebski / Gregor Jastrzebski</t>
  </si>
  <si>
    <t>Gardemann Arbeitsbühnen GmbH</t>
  </si>
  <si>
    <t>www.gardemann.de</t>
  </si>
  <si>
    <t>Alpen</t>
  </si>
  <si>
    <t>Die Holding Lavendon Holding GmbH sitzt in UK mit 1.600 MA
Damit Sie hochprofessionell arbeiten können, bieten wir Ihnen über 3.500 Arbeitsbühnen bundesweit in mehr als 30 Mietstationen, sowie 250 unterschiedlichen Bühnentypen.
Marktführend in Westeuropa und den Golfstaaten
Die Lavendon Group PLC ist Marktführer bei der Vermietung von mobilen Arbeitsbühnen in Westeuropa und den Golfstaaten.
Dabei basiert unsere Marktstellung auf drei Schlüsselprinzipien:
Wartung, Instandhaltung &amp; technischer Support auf höchstem Niveau in der Branche.
Dem Commitment, die Erwartungen unserer Kunden 100 % zu erfüllen.
Rekrutierung und Qualifizierung der besten Mitarbeiter auf allen Ebenen.
Unsere Standorte liegen in Großbritannien, Deutschland, Belgien, Frankreich, Saudi-Arabien, den Vereinigten Arabischen Emiraten, Bahrain und Katar. Unsere Flotte zählt mehr als 21.000 Einheiten; wir beschäftigen zurzeit über 1.600 Mitarbeiter. Bei all unserem Handeln setzen wir uns Geradlinigkeit und Professionalität zum Ziel.
Unsere Gruppe gründet sich auf allgemeingültige Werte, die überall gelten, wo wir arbeiten. Wir glauben an Zuverlässigkeit, Entgegenkommen, Pünktlichkeit, vorausschauende Initiative, Freundlichkeit und Beständigkeit. Vor allem aber glauben wir an Ergebnisse! Das ist die zentrale Botschaft, die unsere Marke kommuniziert, in jeder Sprache.
Lavendon hat auch bei der Entwicklung diverser Zusatzkomponenten an Arbeitsbühnen eine Rolle gespielt, die die Arbeit in der Höhe schneller, sicherer und produktiver machen. Maßgeschneiderte Ausrüstungen für zahlreiche Branchen (z.B. Baumpflege, Werbeträger, Bauwesen) sind Zeichen unseres zukunftsorientierten Commitments - und unserer Erfahrung.
Technischer Kundendienst
Selbstverständlich sind unsere Arbeitsbühnen top gepflegt und gewartet, damit Sie sicher und ohne Zeitverlust nach oben kommen. Sollte dennoch im Einsatz eine Störung auftreten, benachrichtigen Sie unseren technischen Kundendienst.
Technischer Kundendienst
Kontakt
Bundesweiter Service - rund um die Uhr
tech-x-logo.jpgDie qualifizierte Wartung unserer Maschinen wird durch das in der Lavendon Gruppe international etablierte TechX—Programm unterstützt. Dabei handelt es sich um fest definierte Qualitätsstandards, die Wartungs- und Reparaturprozesse nachhaltig optimieren und damit die Zuverlässigkeit und Funktionssicherheit der Geräte erhöhen.
Selbstverständlich sind unsere Arbeitsbühnen top gepflegt und gewartet, damit Sie sicher und ohne Zeitverlust nach oben kommen. Sollte dennoch im Einsatz eine Störung auftreten, benachrichtigen Sie unseren technischen Kundendienst. Wir verfügen über ein bundesweites Netz an eigenen Technikern, welche Ihnen beste Qualität bei Service und Reparatur bieten - zuverlässig, kompetent und schnell!</t>
  </si>
  <si>
    <t>Gardena AG</t>
  </si>
  <si>
    <t>www.gardena.com</t>
  </si>
  <si>
    <t>Das Unternehmen Gardena GmbH mit Sitz in Ulm ist eine Tochter der schwedischen Husqvarna-Gruppe. Gardena ist Hersteller von Markenartikeln mit einem Jahresumsatz von rund 420 Millionen Euro[2]. Gardena ist europäischer Marktführer für Gartengeräte.
Ihre direkte Verbindung zu GARDENA
Lieferschein für Reparatureinsendungen:
 Bitte verwenden Sie zur Einsendung Ihres Gerätes diesen GARDENA Serviceauftrag 
Diesen Serviceauftrag können Sie am Bildschirm ausfüllen, ausdrucken und Ihrer Einsendung beilegen.
Adressetikett für Reparatureinsendungen:
 Für die Einsendung Ihrer Reparatur als Paket (max. 2 Meter und Gurtmaß von 3,60 Meter = 1xL + 2xH + 2xB, max 31,5 kg), können Sie hier ein Adressetikett ausdrucken, aufkleben und das Paket bei Ihrem DHL Paketshop bzw. bei Ihrer Postfiliale abgeben (DHL Retoure). Für die Einsendung fallen zunächst keine Kosten an. Sollte die Reparatur kostenpflichtig sein, wird der Versand von Ihnen zu uns mit € 6,25 inkl. MwSt. in Rechnung gestellt. Bei kostenlosen Reparaturen übernehmen wir die Kosten für die Einsendung.
 Hier geht es zum DHL Retourenportal für GARDENA 
Sollten Sie keine Möglichkeit haben die Sendung zum Paketshop zu bringen, können Sie das Paket auch bei Ihnen zu Hause abholen lassen. In diesem Fall ist ebenfalls ein Adressetikett auszudrucken und auf das Paket aufzukleben. Sie sollten natürlich am betreffenden Tag zu Hause erreichbar sein! Preis und Abwicklung entsprechen ansonsten der o.a. Reparatureinsendung.
--------------------------------------------------------------------------------
GARDENA Serviceleistungen
Auch für den seltenen Fall, dass für Ihr GARDENA Produkt eine Reparatur / Wartung erforderlich wird, haben wir vorgesorgt und bieten Ihnen eine umfangreiche Palette an Serviceleistungen: 
1. Zentraler Reparaturservice: Die gesamte Reparaturabwicklung innerhalb Deutschlands erfolgt durch unseren Zentralservice. Bearbeitungsdauer in unserem Hause max. 5 Arbeitstage. 
2. Direktservice: Direktservice für den Privatkunden. Zur Entlastung unserer Handelspartner erledigen wir Reparaturen und Ersatzteilaufträge auf Wunsch direkt mit unseren Privatkunden. 
3. Technischer Beratungsservice: Hilfestellung bei Reparaturen oder technischen Störungen durch unsere Experten. 
4. Verbindliche Kostenvoranschläge: Wir erstellen automatisch bei Reparaturkosten, die 60% des empfohlenen Verkaufspreises eines Neugeräts übersteigen, einen Kostenvoranschlag. 
5. Ersatzteilservice: Ersatzteile werden von uns für Eigenreparaturen geliefert. Die meisten Ersatzteile sind online rund um die Uhr auf unserer Homepage bestellbar. 
6. Austauschgeräte-Service: Wir bieten immer eine kostengünstige Lösung. Wenn eine Reparatur wirtschaftlich nicht sinnvoll ist, bieten wir Ihnen zum Sonderpreis ein neuwertiges Austauschgerät an. 
Diese Leistungen sind im Garantiefall für Sie kostenlos; bitte legen Sie eine Kopie des zutreffenden Kaufbelegs bei; ansonsten erstellen wir für Sie gerne einen Kostenvoranschlag, wobei Sie die Reparaturabwicklung beschleunigen können, wenn Sie bei der Einsendung bereits eine Obergrenze für die Reparaturkosten vorgeben. 
Hinweis: Bitte nutzen Sie im Garantiefall unseren Abholservice (nur in Deutschland) oder senden Sie Ihr Gerät frankiert ein. Unfreie Paketeinsendungen werden im Postverteilzentrum ausgefiltert und erreichen uns nicht.</t>
  </si>
  <si>
    <t>Gardner Denver Deutschland GmbH</t>
  </si>
  <si>
    <t>www.gardnerdenver.com</t>
  </si>
  <si>
    <t>Bad Neustadt a.d.Saale</t>
  </si>
  <si>
    <t>Gartenbauzentrale EG</t>
  </si>
  <si>
    <t>https://www.gartenbauzentrale.de</t>
  </si>
  <si>
    <t xml:space="preserve">gekündigt </t>
  </si>
  <si>
    <t>Gartencenter Hesse-Hamm GmbH</t>
  </si>
  <si>
    <t>https://www.gartencenter-hesse.de</t>
  </si>
  <si>
    <t>Garten-Center Nordharz GmbH &amp; Co. KG. Go</t>
  </si>
  <si>
    <t>www.gartencenter-nordharz.de</t>
  </si>
  <si>
    <t>Goslar</t>
  </si>
  <si>
    <t>Gartencenter Wassenaar GmbH</t>
  </si>
  <si>
    <t>www.wassenaar.de</t>
  </si>
  <si>
    <t>Gartenmann Software AG</t>
  </si>
  <si>
    <t>www.gartenmann.ch</t>
  </si>
  <si>
    <t>Seuzach | Zürich</t>
  </si>
  <si>
    <t>Gärtner Haustechnik GmbH</t>
  </si>
  <si>
    <t>www.gaertner-kiel.de</t>
  </si>
  <si>
    <t>Garvens Vesta GmbH</t>
  </si>
  <si>
    <t>www.garvens.at</t>
  </si>
  <si>
    <t>Insolvenz</t>
  </si>
  <si>
    <t>Gas Connect Austria GmbH</t>
  </si>
  <si>
    <t>https://www.gasconnect.at</t>
  </si>
  <si>
    <t>Bisher kein Kontakt zu diesem Unternehmen.
####
Die Gas Connect Austria GmbH (bis Ende 2011 OMV Gas GmbH) mit Sitz in Wien ist ein Fernleitungsnetzbetreiber und Verteilernetzbetreiber und zu 51 Prozent im Eigentum des österreichischen Öl- und Gaskonzerns OMV. Kerngeschäft des Unternehmens sind die Vermarktung von grenzüberschreitenden Transportkapazitäten und die Bereitstellung von Kapazitäten für im Inland benötigtes Erdgas. Zudem ist Gas Connect Austria als Betreiber eines rund 900 Kilometer langen Erdgashochdruckleitungsnetzes für dessen sicheren Betrieb verantwortlich.
Das Pipelinenetz von Gas Connect Austria beinhaltet für den grenzüberschreitenden Gastransport die Fernleitungen West-Austria-Gasleitung (WAG), Süd-Ost-Leitung (SOL), Hungaria-Austria-Gasleitung (HAG), Penta-West (PW), die March-Baumgarten-Gasleitung (MAB) und die Kittsee-Petrzalka-Gasleitung (KIP).
Die Verteilerleitungen von Gas Connect Austria, das sogenannte Primärverteilungssystem (PVS), besteht aus rund 40 einzelnen Leitungen und dient der Inlandsversorgung.</t>
  </si>
  <si>
    <t>Gas- und Wasserversorgung Fulda GmbH</t>
  </si>
  <si>
    <t>www.gwv-fulda.de</t>
  </si>
  <si>
    <t>Die Gas- und Wasserversorgung Fulda GmbH (GWV) ist Erdgas-Grundversorger in der Region Fulda. Das Unternehmen ist regional verwurzelt mit überregionaler Ausrichtung und bietet sowohl Privat- als auch Gewerbekunden verschiedene Produkte im Bereich Erdgas, Trinkwasser und Wärme an. Es besteht seit 1863 und gehört zum deutschlandweiten Unternehmenswerk der Thüga-Gruppe.
Wasser. Erdgas. Ideen.' - so lautet das Unternehmensmotto der seit 140 Jahren in der Region tätigen Gas- und Wasserversorgung Fulda GmbH (GWV). Die Ideen stehen bei GWV für innovative, kundenorientierte Lösungen in den Bereichen Wasser-, Erdgas-, Wärmeversorgung und Contracting, also dem Bau, der Finanzierung und Betriebsführung von Energieanlagen. Auch die Betriebsführung von Wasserversorgungsanlagen für Kommunen oder Schwimmbädern gehört zum Angebotsspektrum.
GWV garantiert Haushalten, Unternehmen und Kommunen durch 170 hoch motivierte Mitarbeiter nicht nur die reibungslose Belieferung, sondern bietet auch einen Rund-um-die-Uhr Service. Sie erhalten durch GWV kompetente Energielösungen, zahlreiche Tipps zur Kosteneinsparung, innovative Ideen und andauerndes Engagement. Beispiele für die Innovationskraft sind beispielsweise die geplante Bioerdgas-Anlage, die erdgasbetriebene Turbine bei der Kelterei Elm in Flieden oder die über 500 zugelassenen Erdgasfahrzeuge im Landkreis Fulda.
Nähe, individuelle Beratung und kompetente Auskunft für Kunden sind bei GWV selbstverständlich. Modernste Technik unterstützt dabei das Team, auf Baustellen ebenso wie beim Fuhrpark - der ist komplett mit Erdgasautos bestückt.</t>
  </si>
  <si>
    <t>GAS&amp;COM AG</t>
  </si>
  <si>
    <t>www.gas-com.ch</t>
  </si>
  <si>
    <t>GAS&amp;COM AG bietet Ihren Kunden die sichersten Datenverbindungen der Schweiz im Bereich Glasfaser-Kommunikation
Die GAS&amp;COM AG ist ein Joint Venture von Unternehmen aus der Schweizer Erdgaswirtschaft. GAS&amp;COM AG Aktionäre sind die GAZNAT SA (Vevey), die Gasverbund Mittelland AG (Arlesheim) und die Erdgas Ostschweiz AG (Zürich).
Die Rohr- und Kabelanlagen der GAS&amp;COM AG sind entlang der schweizerischen Erdgashochdruckanlagen verlegt. Für deren Überwachung gelten besonders strenge Sicherheitsvorschriften, die sich auch positiv auf die Kabelanlagen auswirken. Die Sicherheit der Trassen ist sehr hoch und das Beschädigungsrisiko äusserst gering. Damit gilt die GAS&amp;COM AG als Anbieter für die sichersten Datenverbindungen der Schweiz im Bereich Glasfaser-Kommunikation.
Die GAS&amp;COM AG Aktionäre setzen unsere Kabel auch für den Eigengebrauch ein, das heisst für die Datenübertragung zur Überwachung und Steuerung der Erdgastransport- und Verteilanlagen. Damit sind Bestand, Unterhalt, Sicherheit und auch das Eigentum des Unternehmens und der Anlagen langfristig und in hohem Mass gesichert.
Dank grenzüberschreitenden Lichtwellenleiter(LWL)-Verbindungen sind wir mit Unternehmen im benachbarten europäischen Ausland verbunden und stellen unser Kommunikationsnetz Dritten für die Datenübertragung zur Verfügung. Wir arbeiten in der ganzen Schweiz eng mit lokalen Netzbetreibern, insbesondere mit örtlichen Energieversorgern, zusammen.
Mit der Einführung der Lichtwellenleitertechnologie hat die GAS&amp;COM AG die Weichen gestellt, um künftigen Anforderungen gerecht zu werden und gemeinsam mit ihren Partnerunternehmen den Kundennutzen weiter zu erhöhen. Immer mehr Arbeitsplätze werden in Zukunft von der Nutzung der Telekommunikation und Datenverarbeitung abhängen, und auch im privaten Bereich wachsen die Aufgaben der modernen Kommunikationstechnologie. Der Bedarf an digitalen Datennetzen wird sich dadurch in den nächsten Jahren ständig erhöhen.
GAS&amp;COM AG und ihre Partnerunternehmen haben ein neues strategisches Geschäftsfeld erschlossen. Beim Ausbau des Datennetzes schafft GAS&amp;COM AG deshalb zusätzliche Kapazitäten, die sie den Telekommunikationsunternehmen und anderen kommerziellen Nutzern anbietet. Auch den örtlichen und regionalen Erdgas- und Energieversorgern eröffnet das Lichtwellenleiternetzwerk der GAS&amp;COM AG die Möglichkeit, ihr eigenes Netz an das europäische Kommunikationsnetz anzubinden und somit den Kunden Kapazitäten in ihrem modernen Lichtwellenleiternetz anzubieten. Gemeinsam mit ihren regionalen Partnerunternehmen nutzt GAS&amp;COM AG diese Chance und schafft neue Verbindungen.</t>
  </si>
  <si>
    <t>GASAG AG</t>
  </si>
  <si>
    <t>www.gasag.de</t>
  </si>
  <si>
    <t>Den Erdgas–Netzanschluss erhalten Sie vom zuständigen Netzbetreiber. Hier in Berlin ist das die NBB Netzgesellschaft Berlin – Brandenburg mbH.</t>
  </si>
  <si>
    <t>GASCADE Gastransport GmbH</t>
  </si>
  <si>
    <t>www.gascade.de</t>
  </si>
  <si>
    <t>Gasfeuer GmbH</t>
  </si>
  <si>
    <t>www.gasfeuer.de</t>
  </si>
  <si>
    <t>GasLINE GmbH &amp; Co. KG</t>
  </si>
  <si>
    <t>www.gasline.de</t>
  </si>
  <si>
    <t>Glasfasernetze, Beteiligung der OGE</t>
  </si>
  <si>
    <t>Gasnetz Steiermark GmbH</t>
  </si>
  <si>
    <t>www.gasnetzsteiermark.at</t>
  </si>
  <si>
    <t>Graz-Liebenau</t>
  </si>
  <si>
    <t>Gast Automaten &amp; Service Beteiligungs GmbH</t>
  </si>
  <si>
    <t>https://www.gast-automaten.de</t>
  </si>
  <si>
    <t>Bardowick</t>
  </si>
  <si>
    <t>das Halten und die Verwaltung der Komplementärbeteiligung an der Gast Automaten &amp; Service GmbH &amp; Co. KG (im Beteiligungs-KG) sowie das Erbringen von Geschäftsführerdienstleistungen an dieselbe</t>
  </si>
  <si>
    <t>Gast Automaten &amp; Service GmbH &amp; Co. KG</t>
  </si>
  <si>
    <t>Mit unseren Automaten sollen Sie sich wohl fühlen, mit unserem Service rundum sicher. Wir bieten Ihnen maßgeschneiderte Konzepte für die betriebliche Verpflegung und Gästebewirtung in Gastronomie, Schule, Verwaltung, Industrie oder Produktion. Oberste Priorität haben Qualität und zuverlässiger Service. Sie bestimmen unsere tägliche Arbeit als Dienstleister.</t>
  </si>
  <si>
    <t>Gastransport Nord GmbH</t>
  </si>
  <si>
    <t>https://www.gtg-nord.de</t>
  </si>
  <si>
    <t>Oldenburg (Oldb)</t>
  </si>
  <si>
    <t>Bisher kein Kontakt zu diesem Unternehmen.
####
Die Gastransport Nord GmbH (GTG) wurde im März 2012 als unabhängiger Transportnetzbetreiber des L-Gasfernleitungsnetzes im EWE-Konzern gegründet. Wir sind eine 100-prozentige Tochter der EWE AG und haben unseren Sitz in Oldenburg. Mit rund 40 Mitarbeitern betreiben wir ein ca. 320 Kilometer langes L-Gasfernleitungsnetz im Weser-Ems-Gebiet im Nordwesten Deutschlands. Unsere Kerngeschäftsbereiche sind die Vermarktung von Transportkapazitäten sowie der Bau und Betrieb des Fernleitungsnetzes. Die Kapazitätsvermarktung erfolgt gemäß den nationalen und europäischen gesetzlichen Vorgaben sowie den Regelungen der Kooperationsvereinbarung der Gasnetzbetreiber zu transparenten und diskriminierungsfreien Entgelten und Vertragsbedingungen.
GTG transportiert Gas im Auftrag der Gasimporteure oder -erzeuger vom Importpunkt und aus der heimischen Produktion zum virtuellen Handelspunkt. Anschließend wird das Gas im Auftrag der Händler und Stadtwerke bis zu den Übergabepunkten in die nachgelagerten Verteilnetze oder zu Gasspeichern überstellt. Die Anbindung von Gasspeichern ermöglicht es Händlern, kurzfristig oder saisonal Gasmengen bedarfsorientiert ein- und auszulagern, um sie am virtuellen Handelspunkt zu handeln oder zum Kunden zu transportieren.
GTG verknüpft am Grenzübergangspunkt in Oude Statenzijl, Niederlande, das Fernleitungsnetz mit dem europäischen Erdgasnetz.
Das Unternehmen nimmt im Marktgebiet GASPOOL die Marktrolle als marktgebietsaufspannender Netzbetreiber wahr. Wir sind Anteilseigner an der GASPOOL Balancing Services GmbH sowie an der PRISMA European Capacity Platform GmbH (kurz: PRISMA).
GTG engagiert sich auf internationaler Ebene bei der Gestaltung der rechtlichen und regulatorischen Rahmenbedingungen im europäischen Binnenmarkt, z. B. durch die Mitgliedschaft in internationalen Verbänden wie der ENTSOG.</t>
  </si>
  <si>
    <t>gastro total GmbH</t>
  </si>
  <si>
    <t>https://www.gastrototal.com/impressum/</t>
  </si>
  <si>
    <t>Wir planen, realisieren und betreuen Ihre Groß- &amp; Gewerbeküche.
Ob vorausschauende Wartung oder schneller Service im Ernstfall, unsere Servicemitarbeiter minimieren die Ausfallzeiten Ihrer Geräte und damit auch Ihre Kosten.
~ 20.000 Serviceeinsätze pro Jahr
Unsere gut ausgebildete Service-Crew steht Ihnen zur Seite
50 Mitarbeiter
Geschult auf alle großen Herstellermarken
Technik auf dem neuesten Stand
Fernwartung, Gerätehistorie, „predictive maintenance“
Auswertungen nach Wunsch</t>
  </si>
  <si>
    <t>Gastromat Vending GmbH</t>
  </si>
  <si>
    <t>https://www.vending.ch</t>
  </si>
  <si>
    <t>Hombrechtikon</t>
  </si>
  <si>
    <t>Die Gesellschaft bezweckt Handel, Vertrieb und Operating mit Unterhaltungs- und Warenautomaten.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</si>
  <si>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Gastromatec GmbH Technische Gastronomieeinrichtungen</t>
  </si>
  <si>
    <t>https://gastromatec.de</t>
  </si>
  <si>
    <t>Gundelfingen</t>
  </si>
  <si>
    <t>Gastromatec GmbH, Hochwertige Kaffeemaschinen und Gastronomie-Einrichtungen fuer den gewerblichen Bedarf, Von der Planung über die Ausführung bis zum fertigen Produkt</t>
  </si>
  <si>
    <t>gastronomie &amp; hotellerie</t>
  </si>
  <si>
    <t>www.gastronomie-hotellerie.com</t>
  </si>
  <si>
    <t>gastronomie &amp; hotellerie ist ein überregionales Unternehmer-Magazin für Hotel, Restaurant und Küche.
Zur Zielgruppe gehören Hoteldirektoren, Geschäftsführer, Inhaber, F&amp;B-Manager, Service- und Küchenchefs von Hotels,Pensionen, Restaurants, Gaststätten, Bars und Cafés.</t>
  </si>
  <si>
    <t>gastro-service GmbH</t>
  </si>
  <si>
    <t>https://www.kaffeebremen.de</t>
  </si>
  <si>
    <t>Gehört deshalb in jedes Büro. Um diesen Ansprüchen zu genügen, setzen wir bei den Mengenbrühern auf Maschinen des Herstellers Bravilor Bonamat. Dieser gilt als Spezialist für große Mengen Filterkaffe.</t>
  </si>
  <si>
    <t>Gastrotel</t>
  </si>
  <si>
    <t>www.gastrotel.de</t>
  </si>
  <si>
    <t>Seit mehreren Jahrzehnten ist Gastrotel das abostärkste IVW-geprüfte unabhängige Fachmagazin für Unternehmer und Manager in Gastronomie und Hotellerie in Deutschland.
An individuellem Erfolg orientierte Praxisreportagen aus der Breite der Zielgruppe (Bistros, Cafés, Gaststätten, Kneipen, Restaurants, Szenegastronomie, Gasthäuser, Pensionen, Familienhotels, etc.) Auf Innovationen und Impulse des Marktes bezugnehmende Fachthemen aus den Segmenten Food &amp; Beverages, Ausstattung &amp; Ambiente, Ausstattung &amp; Technik</t>
  </si>
  <si>
    <t>Gasverbund Mittelland AG</t>
  </si>
  <si>
    <t>www.gvm-ag.ch</t>
  </si>
  <si>
    <t>Arlesheim</t>
  </si>
  <si>
    <t>Die Gasverbund Mittelland AG (GVM) mit Sitz in Arlesheim ist ein Schweizer Energieversorgungsunternehmen. Als überregionale Erdgasversorgerin beschafft und transportiert sie Erdgas im Auftrag der ihr angeschlossenen 15 Lokalversorger und elf Direktkunden im Mittelland und in der Nordwestschweiz. Damit deckt der Gasverbund Mittelland rund ein Drittel des nationalen Erdgasbedarfs. Das Unternehmen wurde 1962 als regionale Gasversorgung Basel-Mittelland gegründet.[1]
Der Gasverbund Mittelland betreibt in der Schweiz ein eigenes, 397 Kilometer langes Hochdruckleitungsnetz und ist zusätzlich an fremden Netzen beteiligt. 80,9 Prozent des Erdgasvolumens wird bei Swissgas bezogen, 16,4 Prozent bei Gaz de France Suez und 2,7 Prozent bei der Liefergemeinschaft von GVS und E.ON Ruhrgas. Im Geschäftsjahr 2009/2010 setzte das Unternehmen 11'307 GWh Erdgas ab und erwirtschaftete einen Umsatz von knapp 485 Millionen Schweizer Franken.[2</t>
  </si>
  <si>
    <t>Gasversorgung Main-Kinzig GmbH</t>
  </si>
  <si>
    <t>https://www.mainkinziggas.de</t>
  </si>
  <si>
    <t>UNTERNEHMEN
MainKinzigGas macht sich für die Region und die Menschen, die hier leben, stark. Dies ist heute so und wird auch in Zukunft so sein.
Wir beliefern unsere Kunden zuverlässig sowie preisgünstig mit umweltschonendem Erdgas und sorgen mit unseren Energiedienstleistungen für mehr Energieeffizienz. Dies ist gut für das Klima und den Haushalt.</t>
  </si>
  <si>
    <t>Gasversorgung Pforzheim Land GmbH</t>
  </si>
  <si>
    <t>www.gvp-erdgas.de</t>
  </si>
  <si>
    <t>Gesellschafterstruktur
Die Gasversorgung Pforzheim Land GmbH erfüllt ihre Aufgaben als Erdgasversorgungsunternehmen für Pforzheim und das Umland in privatrechtlicher Gesellschaftsform.
Gesellschafter des Unternehmens sind die SWP Stadtwerke Pforzheim mit einem Gesellschaftsanteil von 20%, die Thüga AG mit einer Beteiligung von 31% und die EnBW Gas GmbH mit 49%.</t>
  </si>
  <si>
    <t>GasVersorgung Süddeutschland GmbH</t>
  </si>
  <si>
    <t>www.gvs-erdgas.de</t>
  </si>
  <si>
    <t>Am 6. März 2011 wurde die GVS 50 Jahre alt. Wir sind stolz auf diese fünf erfolgreichen und spannenden Jahrzehnte, in denen sich die GVS zu einer der großen Gasgesellschaften in Deutschland entwickelt hat. Neben unseren Mitarbeiterinnen und Mitarbeitern haben auch Kunden, Partner und Weggefährten ganz wesentlich dazu beigetragen. Aus diesem Anlass feiern wir SIE - z. B. mit unserer Jubiläumsverlosung im Serviceportal, mit neuen Produkten und Services und vielen Überraschungen. Mit Energie und Leidenschaft werden wir auch in Zukunft für Sie da sein und unsere Erfolgsgeschichte fortführen</t>
  </si>
  <si>
    <t>GA-tec Gebäude- und Anlagentechnik GmbH</t>
  </si>
  <si>
    <t>https://www.ga-tec.de</t>
  </si>
  <si>
    <t>Tochter der Sodexo-Gruppe, FR
Moderne Gebäude und Industrieanlagen benötigen vielfältige technische Einrichtungen, um ihre Funktion zu erfüllen. Idealer Partner für diesen Part: die GA-tec Gebäude- und Anlagentechnik GmbH.
Wir installieren Strom-, Wasser- und Wärmeversorgungen, bauen Klima-, Sanitär- und Sicherheitstechniken ein, dazu die Kontrollsysteme und Rohrleitungsnetze.
Ob Einzelauftrag oder Großprojekt - die GA-tec verbindet Spezialistenwissen in jedem Gewerk mit der Fähigkeit zum übergreifenden Projektmanagement.
Vorteil: Ausführung aller Einzelleistungen in Bestqualität, zügige, wirtschaftliche Projektumsetzung durch optimale Koordination der Gewerke</t>
  </si>
  <si>
    <t>Gatekeeper Systems GmbH</t>
  </si>
  <si>
    <t>https://www.gatekeepersystems.com</t>
  </si>
  <si>
    <t>gatekeeper systems' expanded product suite of intelligent trolleys solutions offers solutions for every retailer's needs to minimize merchandise loss and reduce asset and labor expenditures.gatekeeper's loss prevention and cart containment solutions utilize patented locking technology to put an end to trolley-based shoplifting, shopping trolley loss, and uninformed decision-making. trolley management solutions increase safety and reduce labor costs by maximizing productivity while simultaneously resulting in a positive store image.intelligent pushout theft prevention solutions stop thieves and their trolley full of unpaid merchandise from leaving the store. customizable technology allows retailers to defend their entire store or just a high loss department based on the store's unique layout.business intelligence solutions provide increased visibility for informed decision making. increase efficiency, optimize fleet size, and perfect the entire customer shopping experience with store and enterprise-level analytics.contact our office + 49 (0) 7161 2900818 or info@gks-eu.com to learn more.</t>
  </si>
  <si>
    <t>GAW Group Pildner-Steinburg Holding GmbH</t>
  </si>
  <si>
    <t>www.gawgroup.com</t>
  </si>
  <si>
    <t>Heute umfasst die sich zu 100% in Familienbesitz befindliche GAW GROUP fünfundzwanzig eigenständige, in den Geschäftsbereichen Papier und Karton, Chemieindustrie, Automobilindustrie, Umwelttechnologie und Kunststoffspezialmaschinenbau tätige Unternehmen. Die weltweit agierende Unternehmensgruppe für industriellen Anlagen- und Maschinenbau erwirtschaftet  einen Umsatz von 260 Millionen Euro pro Jahr und sichert die Beschäftigung von über 1650 Menschen.</t>
  </si>
  <si>
    <t>GAYK Baumaschinen GmbH, Maschinenbau-Druckluft und Hydraulikrammen</t>
  </si>
  <si>
    <t>www.baumaschinen-gayk.de</t>
  </si>
  <si>
    <t>GAYK Baumaschinen GmbH
Seit über 30 Jahren sind wir, die GAYK Baumaschinen GmbH, eine auf Produktion und Handel spezialisierte Firma für Rammen zur Leitplankenmontage sowie für Photovoltaikanlagen.
Im Laufe der Jahre haben wir uns weiter entwickelt und unser Team vergrößert.
Unsere Produkte sind nicht nur deutschland-, sondern auch weltweit vertreten.
Unser Erfolg sowohl auf den deutschen als auch auf ausländischen Märkten ist das Ergebnis unserer fachlichen Kompetenz, unseres unermüdlichen Einsatzes und unseren treuen und zufriedenen Kunden.
Qualität und Service stehen bei uns an erster Stelle!
Unsere Mitarbeiter stechen durch ihre fachliche und technische Kompetenz heraus und sind somit der Schlüssel unseres Erfolges.</t>
  </si>
  <si>
    <t>GAZ Notstromsysteme GmbH</t>
  </si>
  <si>
    <t>www.gaz.de</t>
  </si>
  <si>
    <t>Reinsdorf</t>
  </si>
  <si>
    <t>Rettungszeichen- und Sicherheitsleuchten für öffentliche Einrichtungen sowie Sicherheitsbeleuchtung für Straßentunnel. 
USV-, SSV-, BSV- und Gleichstromversorgungs-Systeme</t>
  </si>
  <si>
    <t>GAZPROM Germania GmbH</t>
  </si>
  <si>
    <t>www.gazprom-germania.de</t>
  </si>
  <si>
    <t>hieß früher ZMB - Zarubezhgaz Management und Beteiligungsgesellschaft mbH, heißt jetzt GAZPROM Germania GmbH
GAZPROM Germania GmbH mit Sitz in Berlin ist eine Tochtergesellschaft des weltgrößten Gaskonzerns GAZPROM mit Sitz in Moskau.
Seit ihrer Gründung im Jahr 1990 hat sich die Gesellschaft zu einer international tätigen Unternehmensgruppe entwickelt, die mit rund 40 Unternehmen weltweit in über 20 Ländern in Europa, Asien und Nordamerika aktiv ist. Hauptgeschäftsfelder sind die Speicherung und der Handel von Erdgas sowie die Vermarktung von Erdgas als Kraftstoff. Die Gruppe beschäftigt rund 1200 Mitarbeiter/-innen, davon 200 am Standort Berlin. Gemeinsam mit ihren strategischen Partnern leistet GAZPROM Germania GmbH einen Beitrag zur zuverlässigen und umweltfreundlichen Energieversorgung Europas.
Als Sponsor engagieren wir uns in den Bereichen Kunst und Kultur, Jugend und Bildung, Gesundheit und Soziales sowie Sport. Dabei vermitteln wir ein vielfältiges  Bild über das heutige Russland, seine Menschen und seine Kultur, um das Verständnis zwischen Deutschland und Russland zu fördern.</t>
  </si>
  <si>
    <t>GBD Batterien GmbH</t>
  </si>
  <si>
    <t>https://www.gbd-gera.de</t>
  </si>
  <si>
    <t>Produktion und Vertrieb von Industriebatterien, Ladegeräten, Gleichstromanlagen, Starterbatterien, sowie Service- und Reparaturdienstleistungen und aller dem Unternehmenszweck dienenden sonstigen Hilfsgeschäften, vornehmlich aus dem Bereich Industriebatterien</t>
  </si>
  <si>
    <t>GBS Kühlanlagen GmbH</t>
  </si>
  <si>
    <t>https://www.gbs-augsburg.de/impressum/</t>
  </si>
  <si>
    <t>GBZ Getränke-Blitzzusteller GmbH</t>
  </si>
  <si>
    <t>www.gbz-net.de</t>
  </si>
  <si>
    <t>GC Gruppe</t>
  </si>
  <si>
    <t>GCC Graphic Competence Center Deutschland GmbH</t>
  </si>
  <si>
    <t>www.gcc-deutschland.de</t>
  </si>
  <si>
    <t>Machen den Service für Epson Geräte!
Ansicht
Graphic Competence Center Deutschland GmbH
Ihr Partner für Drucklösungen
Die Graphic Competence Center Deutschland GmbH besteht aus einem Team von kompetenten graphischen Vertragshändlern. Gemeinsam haben wir uns zum Ziel gesetzt, mit unseren Produkten, Lösungen und Dienstleistungen unseren Kunden echten Nutzen zu bieten. 
Wir orientieren uns daher zeitnah an den Bedürfnissen unserer Kunden und verbessern so ihre Wirtschaftlichkeit und Wettbewerbsfähigkeit. Aus diesem Know-How-Pool kann jeder Anwender seinen Nutzen ziehen und seinen jeweiligen Geschäftsbereich optimieren. Jedes Mitglied unseres Teams ist ein autorisierter Spezialist der renommierten Hersteller aus den Bereichen</t>
  </si>
  <si>
    <t>GDF SUEZ E&amp;P Deutschland GmbH</t>
  </si>
  <si>
    <t>www.gdfsuezep.de</t>
  </si>
  <si>
    <t>Cofely und GDF Suez sind zu ENGIE zusammen gegangen, dies ist der Teil der vorher GDF Suez war, habe den Firmennamen im CRM nicht geändert weil uninteressant für uns
Die GDF SUEZ E&amp;P Deutschland GmbH ist ein integriertes Explorations- und Produktionsunternehmen mit Sitz in Lingen (Ems). Die Tätigkeitsfelder erstrecken sich von der geologischen Untersuchung über die Förderung von Erdgas und Erdöl bis hin zur Vermarktung. Dabei stehen Gesundheit, Arbeits- und Umweltschutz für die GDF SUEZ E&amp;P Deutschland GmbH immer an erster Stelle.
Luftaufnahme Bürogebäude Lingen GDF SUEZBesucher aus der Froschperspektive vor dem Gebäude der GDF SUEZ E&amp;P Deutschland GmbH fotografiert
Unser Ziel
Als Teil der GDF SUEZ-Gruppe ergibt sich für die Gesellschaft ein auf Deutschland fokussierter E&amp;P-Auftrag, verbunden mit internationalem Erfahrungs- und Know-how-Austausch.
Das Unternehmen trägt mit rund 17 Prozent beim Erdöl und mit etwa zehn Prozent beim Erdgas zu der in Deutschland geförderten Gesamtmenge bei. Bei seinen Aktivitäten konzentriert es sich geografisch auf das norddeutsche Becken und das Rheintal. Die Erschließung neuer Reserven als ein wichtiges strategisches Ziel des Unternehmens soll in den nächsten Jahren durch umfangreiche Feldesentwicklungen gewährleistet werden.</t>
  </si>
  <si>
    <t>GDF Suez SA</t>
  </si>
  <si>
    <t>www.gdfsuez.com</t>
  </si>
  <si>
    <t>GDI Intralogistics GmbH</t>
  </si>
  <si>
    <t>www.gdi-intralogistics.com</t>
  </si>
  <si>
    <t>Irschenberg</t>
  </si>
  <si>
    <t>GDI Intralogistics ist Spezialist für Automationslösungen im Bereich Hygiene und Nahrungsmittel, speziell für lebensmittelverarbeitende Industrien.</t>
  </si>
  <si>
    <t>GE Digital Energy</t>
  </si>
  <si>
    <t>www.gedigitalenergy.com</t>
  </si>
  <si>
    <t>Bedburg</t>
  </si>
  <si>
    <t>GE is a leader in the world of critical power protection.  It’s UPS business designs, manufactures and delivers premium power quality products and related software products that ensure organisations all over the world enjoy a safe and managed power supply.
GE was originally founded by Thomas A. Edison.  Not only was he a pioneering inventor, he was also an astute businessman.  He ran several businesses which focused on various technologies, including lighting, transportation, industrial products, power transmission, and medical equipment.  Many of these early offerings are still part of the GE portfolio today.     
By aligning these businesses together, Edison established the Edison General Electric Company in 1890.  After combining with their competitor, the Thomas-Houston company in 1892, the new organisation was called the General Electric Company.
More than a century later, GE is still a technological pioneer.  The company continues to uphold its groundbreaking legacy for introducing leading-edge products, and was the first company to float on the stock exchange.
With a GE power solution in place; your mission-critical equipment is protected from any fluctuation in your power source, enabling you to concentrate on your core activities. Leave your critical power needs with GE, a reliable power quality supplier for more than 100 years.  
Technology and Background
GE is continually producing innovative product technologies to meet and exceed customer expectations.  We design and build products with one aim – to keep your business up and running. 
Over the years, GE scientists have amassed thousands of patents, and two Nobel prizes: Irving Langmuir won the Nobel prize in Chemistry in 1932 and Ivar Giaever won the Nobel Prize in Physics in 1973.
GE Digital’s technological innovations include:
    * UPS Redundant Parallel Architecture
    * Power Space Vector Modulation
    * Back-up Power Switching Controls</t>
  </si>
  <si>
    <t>GE Energy</t>
  </si>
  <si>
    <t>www.ge-energy.com</t>
  </si>
  <si>
    <t>GE Energy Germany GmbH</t>
  </si>
  <si>
    <t>1 Standort</t>
  </si>
  <si>
    <t>GE Energy Management Services GmbH</t>
  </si>
  <si>
    <t>www.gejenbacher.com</t>
  </si>
  <si>
    <t>GE Grid (Switzerland) GmbH</t>
  </si>
  <si>
    <t>Oberentfelden</t>
  </si>
  <si>
    <t>GE Healthcare</t>
  </si>
  <si>
    <t>www.ge.com</t>
  </si>
  <si>
    <t>GE Healthcare Austria</t>
  </si>
  <si>
    <t>www.gehealthcare.com</t>
  </si>
  <si>
    <t>GE Healthcare Europe GmbH</t>
  </si>
  <si>
    <t>GE Healthcare
GE Healthcare Europe GmbH
GE Healthcare Buchler GmbH &amp; Co. KG
Image Diagnost International GmbH</t>
  </si>
  <si>
    <t>GE Healthcare GmbH</t>
  </si>
  <si>
    <t>www.med.ge.com</t>
  </si>
  <si>
    <t>GE Medical Systems Deutschland GmbH &amp; Co. KG</t>
  </si>
  <si>
    <t>GE Healthcare liefert medizintechnische Lösungen und Dienstleistungen, die einen wichtigen Beitrag zur Gestaltung eines neuen Zeitalters für die Patientenversorgung leisten.
Unser breites Angebotsportfolio für das Gesundheitswesen sowie unser umfassendes Know-how in den Bereichen medizinische Bildgebung und Informationstechnologien, medizinische Diagnostik, Patientenmonitoring, Arzneimittelforschung, biopharmazeutische Fertigungstechnologien und unsere Tools zur Effizienzsteigerung eröffnen Ärzten weltweit ganz neue Möglichkeiten zur besseren und frühzeitigeren Diagnose und Behandlung von Krebs-, neurologischen, Herz-Kreislauf- und anderen Erkrankungen.
GE Healthcare ist ein Geschäftsbereich der General Electric Company (NYSE: GE) mit einem Umsatz von 17 Mrd. US$ und Hauptgeschäftssitz in Chalfont St. Giles, Großbritannien. Weltweit beschäftigt GE Healthcare über 46.000 Mitarbeiter, die Healthcare-Anbieter und ihre Patienten in über 100 Ländern weltweit bedienen. 
Standort Solingen
Ultraschall
Sonographiesysteme,
Dokumentationssysteme für die medizinische Diagnostik</t>
  </si>
  <si>
    <t>GE Medical Systems IT</t>
  </si>
  <si>
    <t>Unternehmen gehört zur GE Healthcare Europe</t>
  </si>
  <si>
    <t>GE Power Conversion</t>
  </si>
  <si>
    <t>By entering the ALSTOM portal and using ALSTOM web sites, the portal user (“the User”) agrees to comply with the terms and conditions contained in this notice.
Legal Notice  
This portal is the exclusive property of ALSTOM Holdings, a ”Société Anonyme” with a capital of €624,125,422.20 formed and existing under the laws of France, registered in the Paris trade register under the reference number 347 951 238, whose headquarters are located at 3 Avenue André Malraux, 92300 Levallois-Perret, France (Tel. +33 1 41 49 20 00) referred to hereafter as “ALSTOM”.</t>
  </si>
  <si>
    <t>GE Sensing &amp; Inspection Technologies GmbH</t>
  </si>
  <si>
    <t>Grasbrunn/Neukeferloh</t>
  </si>
  <si>
    <t>Röntgensysteme für Materialprüfung</t>
  </si>
  <si>
    <t>GE Wind Energy GmbH</t>
  </si>
  <si>
    <t>Salzbergen</t>
  </si>
  <si>
    <t>Der Windenergieanlagenhersteller entstand aus den ehemaligen Firmen Tacke Windtechnik (Deutschland) und Zond (1980 in den USA gegründet), die im Oktober 1997 von Enron aufgekauft worden waren. Nach der Enron-Insolvenz wurde deren Windsparte im Juni 2002 von General Electric übernommen.
Der Hauptsitz von GE Wind Energy ist im niedersächsischen Salzbergen. Heutzutage werden in der deutschen Vertretung in Salzbergen jede Woche ungefähr 30 Anlagen hergestellt. Neben dem Standort in Deutschland wird auch in weiteren Ländern, unter anderem in den USA und China produziert, und nach Irland, Korea, Großbritannien, Taiwan, Japan, Frankreich, Australien, Neuseeland, Dänemark, Italien und Mexiko verkauft.
Im Jahre 2005 erzielte der Geschäftsbereich Energy weltweit einen Umsatz von fast 16,5 Mrd. US-Dollar und errichtete insgesamt 8500 Windkraftwerke mit einer Gesamtleistung von 7600 Megawatt und beschäftigt allein in Deutschland 740 und weltweit 1700 Mitarbeiter. Besonders erfolgreich waren/sind die 1500-Kilowatt-Anlagen 1.5s, 1.5se, 1.5sl, 1.5sle und 1.5xle.
Im Jahr 2008 wurde die 10.000. 1,5-MW-Anlage gebaut und errichtet. Im September 2009 wurde der Übernahmevertrag mit dem norwegischen WKA-Hersteller Scan-Wind unterschrieben, um den Eintritt in das Offshoregeschäft möglich zu machen. Scan-Wind baut getriebelose Anlagen mit 3,5 MW Leistung, die für den Offshore-Betrieb ausgelegt sind.</t>
  </si>
  <si>
    <t>GEA Ecoflex GmbH</t>
  </si>
  <si>
    <t>www.gea-phe.com</t>
  </si>
  <si>
    <t>Unser Service - global und für alle Marken
GEA EcoServe ist der führende Servicespezialist für alle Typen von Plattenwärmetauschern. Unsere Dienstleistungen basieren auf einer mehr als 20-jährigen Erfahrung im After-Sales &amp; Service und auf der Kompetenz von GEA PHE Systems als international renommiertem Hersteller hochleistungsfähiger Plattenwärmetauscher.
Mit einem globalen Netz von Standorten und einem 24 Stunden täglich verfügbaren Service sind wir jederzeit und überall für Sie da. 
Wir bieten Service für Plattenwärmetauscher aller Marken. Ob Sie Produkte von GEA PHE Systems oder anderen Herstellern einsetzen – bei GEA EcoServe bekommen Sie kompletten Service aus einer Hand.</t>
  </si>
  <si>
    <t>GEA Energietechnik GmbH</t>
  </si>
  <si>
    <t>www.gea-heatexchangers.com</t>
  </si>
  <si>
    <t>GEA Group ist 2015 an Private Investor verkauft worden
Wärmetausch bewegt die Welt. Und GEA Heat Exchangers gibt dafür die entscheidenden Impulse. Mit GEA Plattenwärmetauschern, Rohrbündelwärmetauschern, luftgekühlten Wärmetauschern, Luftfiltersystemen, Kunststoff Füllmedien für zahlreiche Anwendungsgebiete, Nasskühltürmen und Trockenkühlsystemen sowie der Klimatechnik – unser Segment deckt ein umfassendes Spektrum ab. Das weltweit vermutlich größte Portfolio ist dabei nicht alles. Was GEA Heat Exchangers einzigartig und zum bevorzugten Partner macht, ist unser HX-Factor. Wärmetausch mit HX-Factor: Das bedeutet passgenaue, zuverlässige und nachhaltige Lösungen im Zeichen der Zeit. - See more at: http://www.gea-heatexchangers.com/de/ueber-gea/gea-heat-exchangers/#sthash.Kueupfkq.dpuf</t>
  </si>
  <si>
    <t>GEA FARM Technologies GmbH</t>
  </si>
  <si>
    <t>www.gea-farmtechnologies.com</t>
  </si>
  <si>
    <t>Bönen</t>
  </si>
  <si>
    <t>Die GEA Group Aktiengesellschaft ist einer der größten Systemanbieter für die nahrungsmittelverarbeitende Industrie sowie ein breites Spektrum von Prozessindustrien mit einem Konzernumsatz von über 5,7 Milliarden Euro in 2012.
Die Techniker von GEA Farm Technologies gehören zu den Besten der Welt, wenn es um das Einstellen Ihrer Melkanlagen geht, und die Spitzenleistungen zu erhalten. Dies wirkt sich auf die Milchqualität, die Eutergesundheit Ihrer Kühe und Ihren Seelenfrieden aus. Erkundigen Sie sich heute noch bei Ihrem Händler nach ServicePlus, unserem planmäßigen Wartungsprogramm und den Nutzen, den es mit sich bringt.
Sie konzentriert sich als international tätiger Technologiekonzern auf Prozesstechnik und Komponenten für die anspruchsvollen Produktionsprozesse in unterschiedlichen Endmärkten. Der Konzern generiert ca. 70 Prozent seines Umsatzes aus den langfristig wachsenden Industrien für Nahrungsmittel und Energie.
Die GEA Farm Technologies GmbH (bis 2008 GEA WestfaliaSurge) mit Hauptsitz in Bönen, Westfalen ist auf dem weltweiten Markt einer der beiden größten Hersteller von Melktechnik z. B. Melkständen, Kühltechnik, Fütterungstechnik, Herdenmanagement-Systemen, Melkhygiene, Stallausrüstung und Supplies. GEA Farm Technologies agiert im Unternehmensverbund der GEA Group und ist hier Hauptbestandteil des Segments „GEA Farm Technologies“</t>
  </si>
  <si>
    <t>GEA Group AG</t>
  </si>
  <si>
    <t>www.geagroup.com</t>
  </si>
  <si>
    <t>sind extrem SAP-lastig
Die GEA Group Aktiengesellschaft ist einer der größten Systemanbieter für die Erzeugung von Nahrungsmitteln und Energie mit einem Konzernumsatz von über 4,4 Milliarden Euro in 2010.
Sie konzentriert sich als international tätiger Technologiekonzern auf Prozesstechnik und Komponenten für die anspruchsvollen Produktionsprozesse in unterschiedlichen Endmärkten. Der Konzern generiert ca. 70 Prozent seines Umsatzes aus den langfristig wachsenden Industrien für Nahrungsmittel und Energie.
Zum 31. Dezember 2010 beschäftigte das Unternehmen weltweit mehr als 20.000 Mitarbeiter. Die GEA Group zählt in ihren Geschäftsfeldern zu den Markt- und Technologieführern.
Das Unternehmen ist im deutschen MDAX (G1A, WKN 660200) notiert. Zudem hat die GEA Group ein uneingeschränktes, gesponsertes Level 1 American Depository Receipt (ADR)-Programm in den USA.</t>
  </si>
  <si>
    <t>GEA Klimatechnik GmbH</t>
  </si>
  <si>
    <t>www.gea-klimatechnik.at</t>
  </si>
  <si>
    <t>Gaspoltshofen</t>
  </si>
  <si>
    <t>20.06.2013 Düsseldorf. Der Anlagenbauer Gea will sein Klimatechnik-Geschäft abstoßen und sich stärker auf Kunden aus der Lebensmittelindustrie konzentrieren. Der Aufsichtsrat habe beschlossen, dass sich das Unternehmen mittelfristig aus dem Segment Gea Heat Exchangers zurückziehe, teilte Gea am Donnerstag mit. Man prüfe hierzu sämtliche Optionen. Die Sparte beschäftigt 7300 Mitarbeiter und erzielte zuletzt bei einen Umsatz von 1,6 Milliarden einen operativen Gewinn (Ebit) von 135 Millionen Euro. Das Geschäft hatte aber zuletzt geschwächelt, da die Investitionen in Klimatechnik für Gebäude nicht mehr so sprudeln wie vor der Finanzkrise.
Beratung und Verkauf für Österreich und diverse CEE-Märkte
Flächendeckender Kundendienst für Inbetriebnahmen und Wartung
Wartungsvertrag
Wir bieten einen umfassenden landesweiten Wartungsservice. 
Es gibt vier Arten von Wartungsverträgen, die wir Ihnen anbieten, um die unterschiedlichsten Anforderungen abzudecken. Des Weiteren liefern wir ausführliche Protokolle und Berichte über alle gewarteten Geräte. 
Notdienst
4Service bietet seinen Vertragskunden einen geregelten Servicedienst für das ganze Jahr, mit speziell vereinbarten Reaktionszeiten, an. Die umfassende geographische Abdeckung und die Eskalations-Infrastruktur für Notfälle gewährleisten, dass man im Falle einer kritischen Störung auf alle Eventualitäten eingestellt ist. Unsere Techniker führen ein Sortiment an gängigen Ersatzteilen in ihren gut ausgestatteten Servicewägen mit sich. GEA Air Treatment ist stolz darauf, seinen Kunden ein Serviceniveau anbieten zu können, das einen schnellen und effizienten Umgang mit allen Notfallsituationen garantiert. 
Inbetriebnahme des Komplettsystems
Zeitdruck während der Bauphase bedeutet oft, dass die Systeme der Gebäudetechnik nicht ordnungsgemäß in Betrieb genommen werden und daher nie die optimale Leistung erbringen. Die beste Option ist, 4Service von vorneherein mit der Inbetriebnahme Ihres Systems zu beauftragen. Wahlweise können wir auch eine nachträgliche Inbetriebnahme durchführen. Als Ergebnis erhalten Sie eine Anlage, die nach Maßgabe der Ausführungsrichtlinien arbeitet und die Anforderungen des Endanwenders voll und ganz entspricht. 
Überprüfung der Energieeffizienz
Unsere Experten und bestens geschulten Servicetechniker, sowohl aus den Bereichen der Kälte- und Klimatechnik wie auch der technischen Gebäudeausrüstung, führen an den jeweiligen Anlagen die energetische Bewertung und Inspektion im Rahmen der Energieeinsparverordnung (Artikel 9 der EU-Gebäuderichtlinie 2002/91/EG) und der jeweiligen vorgegebenen Landesverordnung durch. 
Die Inspektion umfasst Maßnahmen zur Prüfung der Komponenten, die den Wirkungsgrad der Anlage beeinflussen, und der Anlagendimensionierung im Verhältnis zum Kühlbedarf des Gebäudes.  Sie bezieht sich insbesondere auf die Überprüfung und Bewertung der Einflüsse, die für die Auslegung der Anlage verantwortlich sind, insbesondere Veränderungen der Raumnutzung und -belegung, der Nutzungszeiten, der inneren Wärmequellen sowie der relevanten bauphysikalischen Eigenschaften des Gebäudes und der vom Betreiber geforderten Sollwerte hinsichtlich Luftmengen, Temperatur, Feuchte, Betriebszeit sowie Toleranzen, und die Feststellung der Effizienz der wesentlichen Komponenten.</t>
  </si>
  <si>
    <t>GEA Liquid &amp; Powder Technologies</t>
  </si>
  <si>
    <t>www.gea.com</t>
  </si>
  <si>
    <t>Ahaus</t>
  </si>
  <si>
    <t>Im Jahr 2020 erwirtschaftete das im Bereich Spezialmaschinenbau tätige Unternehmen mit Sitz in Düsseldorf im Geschäftsbereich Liquid &amp; Powder Technologies einen Umsatz in Höhe von rund 1,7 Milliarden Euro</t>
  </si>
  <si>
    <t>GEA TDS GmbH</t>
  </si>
  <si>
    <t>Systemanbieter für die Nahrungsmittel- und Getränkeindustrie</t>
  </si>
  <si>
    <t>GEA Westfalia Separator Group GmbH</t>
  </si>
  <si>
    <t>www.westfalia-separator.com</t>
  </si>
  <si>
    <t>Oelde</t>
  </si>
  <si>
    <t>Original-Ersatzteile
Original-Ersatzteile der GEA Westfalia Separator Group statten Sie mit der Zuverlässigkeit aus, die Sie zum Schutz Ihrer Investitionen benötigen.
Über Original-Ersatzteile
Field Service
Von der GEA Westfalia Separator Group als Dienstleister erwarten Sie natürlich die erforderliche Erfahrung bei der Durchführung aller Wartungsmaßnahmen in der jeweiligen Betriebsumgebung.
Über Field Service
Reparaturen
Der Reparaturservice der GEA Westfalia Separator Group steht für Sorgfalt, Präzision und Herstellerverantwortung.
Über Reparaturen</t>
  </si>
  <si>
    <t>GEALAN Fenster-Systeme GmbH</t>
  </si>
  <si>
    <t>www.gealan.de</t>
  </si>
  <si>
    <t>Oberkotzau</t>
  </si>
  <si>
    <t>Gealan Fenster-Systeme GmbH ist ein kunststoffverarbeitendes Unternehmen, das Profilsysteme für Fenster und Türen herstellt. Hauptsitz des europaweit tätigen Unternehmens ist Oberkotzau bei Hof (Saale).</t>
  </si>
  <si>
    <t>Gebäude Technik Hamburg GmbH und Co. KG</t>
  </si>
  <si>
    <t>www.gthamburg.de</t>
  </si>
  <si>
    <t>Der umweltschonende und effiziente Umgang mit Energie steht zu Recht mehr denn je im Fokus der öffentlichen Diskussion und ist rasch wechselnden Randbedingungen unterworfen. Das seit 1999 bestehende Unternehmen GTH Gebäude Technik Hamburg folgt dabei nicht jedem kurzfristigem Trend. GTH bietet im Rahmen einer kompetenten Beratung und Planung sowohl konventionelle als auch innovative Lösungen in wirtschaftlicher und zuverlässiger Ausführung unter Einhaltung hoher Qualitätsstandards an.
Das 2014 gegründete Schwesterunternehmen MTH, Marine Technik Hamburg GmbH &amp; Co. KG, ist weltweit tätig und auf Klimatechnik an Bord von Kreuzfahrtschiffen und Mega-Yachten spezialisiert. Der Leistungsumfang umfasst dabei Planung, Auslegung, Lieferung und Montage.
GTH ist ein mittelständisches Unternehmen</t>
  </si>
  <si>
    <t>Gebäudereinigung &amp; Dienstleistungen Gelford GmbH</t>
  </si>
  <si>
    <t>https://www.gelford.de</t>
  </si>
  <si>
    <t xml:space="preserve">ex Centrumstr. 21, 45307 Essen
Vom Privathaushalt bis hin zum Großunternehmen, mehr als 850 Mitarbeiter, Gebäudereinigung und Meisterbetrieb im Großraum Essen sowie NRW
</t>
  </si>
  <si>
    <t>Gebäudeservice Dietrich West KG</t>
  </si>
  <si>
    <t>https://www.gs-dietrich.de</t>
  </si>
  <si>
    <t>Gebäudeservice
Zahlen 01/2024 aus: https://die-deutsche-wirtschaft.de/famu_top/gebaeudeservice-dietrich-west-kg-wuppertal-umsatz-mitarbeiterzahl/
Erhan Teker (Head of Customer Service)</t>
  </si>
  <si>
    <t>Gebäudeservice Wodara GmbH</t>
  </si>
  <si>
    <t>https://www.qualitrauen.de/impressum/</t>
  </si>
  <si>
    <t>Die Gebäudeservice Wodara GmbH ist ein mittelständisches Handwerksunternehmen aus Berlin. Das Unternehmen bietet eine hohe Vielfalt an Dienstleistungen an:  Sondereinigung, Höhenarbeiten, Grünanlagenpflege, Hausservice, Schädlingsbekämpfung, Tatortreinigung sowie Winterdienst. Das familiengeführte Unternehmen legt besonders hohen Wert auf Qualität und Vertrauen gegenüber Kund*innen, genauso wie auf das Wohlergehen von Mitarbeitenden.
Etwa 175 Menschen arbeiten aktuell bei dem 2003 gegründeten Gebäudedienstleister.  Die Vision des Unternehmens lautet: „Wir sind ein nachhaltiger Premiumanbieter für Gebäudeservice, weil wir der attraktivste Arbeitgeber im Handwerksbereich sind und alle Mitarbeitenden unser Leitbild bis ins letzte Detail leben.</t>
  </si>
  <si>
    <t>Gebäudewirtschaft Cottbus GmbH</t>
  </si>
  <si>
    <t>www.cottbus.de</t>
  </si>
  <si>
    <t>Haben keine eigenen Sts.
Wir stehen Ihnen gern zur Verfügung, egal ob Sie in Cottbus eine Wohnung mieten oder Immobilien kaufen möchten, einen Notfall haben oder mehr Informationen benötigen.
Sie können uns per Telefon und Fax, per E-Mail oder persönlich vor Ort erreichen.
Die GWC ist Ihr vertrauensvoller Partner.
Geschäftsstellen
Hauptsitz
Tel. 0355/7826-0
Hausverwaltungen
Nord/Schmellwitz
Tel. 0355/7826-410
Mitte/West
Tel. 0355/7826-510
Ost/Sandow
Tel. 0355/7826-610
Süd/Sachsendorf-Madlow
Tel. 0355/7826-710
Servicecenter für Wohnen und Gewerbe
Tel. 0355/7826-540
Mängelmeldung
Sie haben derzeit einen Mangel in Ihrer Wohnung oder andere Probleme?
Dann melden Sie uns das und wir setzen uns umgehend mit Ihnen in Verbindung.
weitere Informationen 	
Notfall
Sie haben einen Rohrbruch, einen verstopften Abfluss oder keinen Strom mehr? Dann klingt das wie ein Notfall und wir helfen Ihnen.
weitere Informationen 	
Wichtige Adressen
Stadtwerke Cottbus GmbH Tel. 0355/351-0
Cottbus Service Tel. 0355/75420
Stadtverwaltung Cottbus Zentrale 0355/612-0</t>
  </si>
  <si>
    <t>Geberit International AG</t>
  </si>
  <si>
    <t>www.geberit.com</t>
  </si>
  <si>
    <t>Jona</t>
  </si>
  <si>
    <t>Geberit Deutschland - Spitzenleistung in der Sanitärtechnik
Geberit entwickelt hochleistungsfähige, intelligente Systeme und Produkte in der Sanitärtechnik. Seit über 125 Jahren. Innovation gehört bei uns zum Standard. Geberit Systeme für die Vorwandinstallation, die Trinkwasser- und Abwasserinstallation und Spülsysteme sind exakt aufeinander abgestimmt und weltweit anerkannt.
Sind Sie Bauherr, Modernisierer oder Renovierer? Dann sind Sie beim neuen Geberit Bauherren Service genau richtig. Erstellen Sie jetzt Ihre ganz persönliche Bad-Checkliste und finden Sie nützliche Informationen und hilfreiche Serviceangebote für Bauherren.</t>
  </si>
  <si>
    <t>Geberit Produktions GmbH</t>
  </si>
  <si>
    <t>www.geberit.de</t>
  </si>
  <si>
    <t>Die Geberit Gruppe ist der europäische Marktleader in der Sanitärtechnik mit globaler Ausrichtung. Geberit ist in 41 Ländern mit Vertretungen aktiv. Das Produktspektrum umfasst die Produktbereiche Sanitärsysteme und Rohrleitungssysteme. Geberit Markenprodukte sind innovative, langlebige und ökoeffiziente Güter.
Im Jahr 2013 erwirtschaftete die Geberit Gruppe 2,3 Milliarden Franken Umsatz. Sie beschäftigt weltweit rund 6.200 Mitarbeitende.</t>
  </si>
  <si>
    <t>Geberit Vertriebs GmbH</t>
  </si>
  <si>
    <t>Die Produkte von Geberit – Sanitärsysteme und Rohrleitungssysteme
Design, Komfort, Trinkwasserhygiene, Brandschutz, Schallschutz sowie Ökologie und Nachhaltigkeit – zu diesen globalen Themen und Trends haben wir kompetente Antworten. Treten Sie ein in unser Kompetenz-Haus und lassen Sie sich inspirieren
Geberit Service &amp; Kundendienst
Telefon 07552 934 1015
Telefax 07552 934 674</t>
  </si>
  <si>
    <t>GEBHARDT Automotive GmbH</t>
  </si>
  <si>
    <t>www.gebhardt-automotive.com</t>
  </si>
  <si>
    <t>GEBHARDT Fördertechnik GmbH</t>
  </si>
  <si>
    <t>www.gebhardt-group.com</t>
  </si>
  <si>
    <t>GEBHARDT Intralogistics Group</t>
  </si>
  <si>
    <t>https://gebhardt-group.com/de/</t>
  </si>
  <si>
    <t>GEBHARDT Logistic Solutions GmbH</t>
  </si>
  <si>
    <t>www.gebhardt.eu</t>
  </si>
  <si>
    <t>Gebr. Becker GmbH</t>
  </si>
  <si>
    <t>www.becker-international.com</t>
  </si>
  <si>
    <t>Gebr. Becker wurde 1885 als Maschinenfabrik in Wuppertal-Barmen gegründet.
Heute ist Becker, in vierter Generation inhabergeführt, ein international führender Hersteller auf dem Gebiet der Vakuum- und Drucklufttechnologie. Weltweit und in zahlreichen Anwendungsmärkten hat sich Becker mit seinen Vakuumpumpen, Verdichtern und Luftversorgungssystemen als Komponenten- und Systemlieferanten des Maschinen- und Anlagenbaus einen Namen gemacht. Jährlich verlassen rund 120.000 Geräte und Systeme die Werke. Der Exportanteil liegt bei 80 Prozent.  
Mit hoher Innovationsfähigkeit, modernster Fertigungstechnologie und mit zukunftsorientierten, strategischen Investitionen bei stabilen Eigentumsverhältnissen bietet das dynamisch wachsende Familienunternehmen seinen Kunden und Lieferanten eine langfristige und faire Partnerschaft.Den Mitarbeiterinnen und Mitarbeitern weltweit werden interessante Arbeitsplätze in einer sozial verantwortlichen Umgebung zur Verfügung gestellt. Bei einem einzigartigen Zusammenhalt stehen Tradition und Moderne bei Becker im Einklang.
Gebr. Becker (Gebrüder Becker) ist ein Unternehmen mit Sitz in der bergischen Großstadt Wuppertal. Es entwickelt Komponenten der Vakuum- und Drucklufttechnologie, vor allem Vakuumpumpen, Verdichter und Luftversorgungssysteme und stellt diese her. Zu den Kunden gehören neben Unternehmen des Maschinen- und Anlagenbaus auch Endverbraucher wie Krankenhäuser oder Druckereien.</t>
  </si>
  <si>
    <t>Gebr. Bellmer GmbH Maschinenfabrik</t>
  </si>
  <si>
    <t>www.bellmer.com</t>
  </si>
  <si>
    <t>Niefern-Öschelbronn</t>
  </si>
  <si>
    <t>Gebr. Brasseler GmbH &amp; Co. KG</t>
  </si>
  <si>
    <t>www.brasseler.de</t>
  </si>
  <si>
    <t>Gebr. Brasseler GmbH &amp; Co. KG ist ein deutsches Unternehmen aus der Medizintechnik-Branche mit Hauptsitz im lippischen Lemgo in Nordrhein-Westfalen. Die Hauptproduktpalette besteht aus Instrumenten für den zahnmedizinischen, zahntechnischen sowie den chirurgischen Bereich.</t>
  </si>
  <si>
    <t>Gebr. Brobeil GmbH &amp; Co.</t>
  </si>
  <si>
    <t>Gebr. Eickhoff Maschinenfabrik u. Eisengießerei GmbH</t>
  </si>
  <si>
    <t>Eickhoff ist ein global tätiges Familienunternehmen, das seit seiner Gründung 1864 in Bochum verwurzelt ist.
Unser Kerngeschäft: Wir stellen Maschinen und Getriebe her, die sich weltweit unter extremen Bedingungen bewähren müssen:
In hundert Metern Höhe als Windkraftgetriebe, in Fahrwerken für Schienenfahrzeuge, in der nachhaltigen Rohstoffgewinnung von Düngemittel und sonstigen Mineralien, sowie in vielfältigen Einsatzgebieten wie Schleusen und Industrieanlagen. Erfahren Sie, mit welchen Stärken wir unseren guten Ruf erlangt haben und lernen Sie unsere Unternehmensgruppe kennen.
Der Nachhaltigkeitsgedanke prägt unser Unternehmen. So stellen die mehr als 10.000 Eickhoff-Windkraftgetriebe weltweit eine Stromerzeugungskapazität von 23 Gigawatt zur Verfügung, die Eickhoff-Gewinnungsmaschinen für Kali leisten einen wesentlichen Beitrag zur ressourcenschonenden Lebensmittelproduktion.</t>
  </si>
  <si>
    <t>Gebr. Heller Maschinenfabrik GmbH</t>
  </si>
  <si>
    <t>www.heller.de</t>
  </si>
  <si>
    <t>Wir entwickeln und produzieren modernste Werkzeugmaschinen und Fertigungssysteme für die spanende Bearbeitung. Im Rahmen einer internationalen, markt- und kundennahen Organisation bieten unsere Geschäfts­felder HELLER Automotive, HELLER Machines und HELLER Services vielfältige Produkte und Leistungen, die optimal auf die Anforderungen unserer Kunden zugeschnitten sind. Die HELLER Gruppe besteht heute aus einer internationalen Holding mit zentralen Führungs- und Leistungsfunktionen sowie Vertriebs-, Service- und Produktionsstandorten in vielen Ländern. Weltweit sichern rund 2300 Mitarbeiter unseren Erfolg und lösen tagtäglich die Herausforderungen im globalen Wettbewerb. Die weltweit stärkere Ausrichtung auf die Bedürfnisse der unterschiedlichen Kunden-Zielgruppen ist ein konsequenter Schritt in der Weiterentwicklung und Zukunftssicherung des Unternehmens.
HELLER Service ist mit umfassenden Dienstleistungen, maßgeschneidert für Ihrer Bedürfnisse, immer in Ihrer Nähe - weltweit, rund um die Uhr.</t>
  </si>
  <si>
    <t>Gebr. Kemper GmbH + Co. KG</t>
  </si>
  <si>
    <t>https://www.kemper-olpe.de</t>
  </si>
  <si>
    <t>Olpe</t>
  </si>
  <si>
    <t>Weltweit tätiges Familienunternehmen mit Hauptsitz in Olpe. Das Unternehmen ist Hersteller von Armaturen- und Systemtechnik in der technischen Gebäudeausrüstung sowie Marktführend in der EU und weltweit mit gewalzten Bändern aus Kupferlegierungen.
7 Tochtergesellschaften weltweit
DENDRIT HAUSTECHNIK-SOFTWARE GMBH
GEBR. KEMPER UK &amp; IRELAND LTD.
PROFILTECH STUFENBANDPROFILE GMBH
KEMPER ASIA PACIFIC TRADING LLP
KEMPER ARMATUREN AG, SCHWEIZ
KEMPER TRADING SHANGHAI
KEMPER AIP METALS LLC, USA</t>
  </si>
  <si>
    <t>Gebr. Kunst GmbH</t>
  </si>
  <si>
    <t>www.kunst-druckluft.de</t>
  </si>
  <si>
    <t>Erbach</t>
  </si>
  <si>
    <t>Gebr. Ruberg GmbH &amp; Co. KG</t>
  </si>
  <si>
    <t>www.g-ruberg.de</t>
  </si>
  <si>
    <t>Nieheim</t>
  </si>
  <si>
    <t>Gebr. SCHMID GmbH</t>
  </si>
  <si>
    <t>https://www.schmid-group.com</t>
  </si>
  <si>
    <t>Freudenstadt</t>
  </si>
  <si>
    <t>Hersteller integrativer Prozesslösungen, bieten Lösungen vom innovativen Einzelprozess bis zur kompletten Turnkey-Anlage. weltweiter Anbieter von System- und Prozesslösungen für die Leiterplattentechnik, Flachbildschirmproduktion sowie für die Photovoltaik bei Dünnfilmapplikationen und in der Herstellung von Solarwafern, Zellen und Modulen. 
produziert an Standorten in Deutschland, Schweiz, Taiwan, Japan, China und USA und ist global mit zahlreichen Service-Niederlassungen vertreten.
Analogie: Arburg (mX-Kunde)</t>
  </si>
  <si>
    <t>Gebr. Steimel GmbH &amp; Co.</t>
  </si>
  <si>
    <t>https://www.steimel.com/index.php</t>
  </si>
  <si>
    <t>Hennef</t>
  </si>
  <si>
    <t>Gebro Herwig Haustechnik GmbH</t>
  </si>
  <si>
    <t>www.gebro-herwig.de</t>
  </si>
  <si>
    <t>Gebro Pharma GmbH</t>
  </si>
  <si>
    <t>https://www.gebro.com/</t>
  </si>
  <si>
    <t>Fieberbrunn</t>
  </si>
  <si>
    <t>Gebro Pharma aus Fieberbrunn entwickelt, produziert und vermarktet Pharmaprodukte und hat Schwesterunternehmen in der Schweiz, in Spanien und in Ungarn.</t>
  </si>
  <si>
    <t>Gebrüder Förster GmbH</t>
  </si>
  <si>
    <t>https://foerster-schwanau.de/</t>
  </si>
  <si>
    <t>Schwanau</t>
  </si>
  <si>
    <t xml:space="preserve">Es wurde auf der mobileX-Website der erste Schritt zur Demobuchung ausgefüllt. </t>
  </si>
  <si>
    <t>gebrüder götz GmbH &amp; Co. KG</t>
  </si>
  <si>
    <t>www.gebrueder-goetz.de</t>
  </si>
  <si>
    <t>Gebrüder Leonhardt GmbH &amp; Co. KG</t>
  </si>
  <si>
    <t>www.blema-kircheis.de</t>
  </si>
  <si>
    <t>Aue-Bad Schlem</t>
  </si>
  <si>
    <t>Gebrüder Lödige Maschinenbau GmbH</t>
  </si>
  <si>
    <t>https://www.loedige.de</t>
  </si>
  <si>
    <t>Anbieter von Mischern, Coatern, Granulatoren, Trocknern und Reaktoren
Geschäftsführer: Dr. Frank Sandfort</t>
  </si>
  <si>
    <t>Gebrüder Lorenz</t>
  </si>
  <si>
    <t>Gebrüder Martin GmbH &amp; Co. KG</t>
  </si>
  <si>
    <t>www.klsmartin.com</t>
  </si>
  <si>
    <t>Die KLS Martin Group ist ein global agierendes Familienunternehmen der Medizintechnik mit Sitz in Tuttlingen. Seit 1923 widmet sich die Gruppe der operativen Chirurgie. Das Unternehmen entwickelt, produziert und vertreibt medizintechnische Produkte wie Implantat-Systeme, hochfrequenzchirurgische Geräte, chirurgische Laser, Sterilisationscontainer, Operationsleuchten, chirurgische Instrumente sowie Komplettlösungen für den Operationssaal</t>
  </si>
  <si>
    <t>Gebrüder Meier AG</t>
  </si>
  <si>
    <t>https://www.gebrueder-meier.ch/</t>
  </si>
  <si>
    <t>Wir sind mit 4 Standorten Ihr Partner für Bau und Sanierung von Motoren, Generatoren, Getriebe, Kupplungen, Transformatoren und mechanische Fertigung.
Wir sorgen für maximale Verfügbarkeit, Lebensdauer und Werterhaltung in der Energie- und Antriebstechnik, schonen damit Ressourcen und halten die Infrastruktur in Bewegung.
Elektrische und mechanische Problemlösungen
Die Gebrüder Meier AG ist Ihr Partner für elektrische und mechanische Problemlösungen. Mehr als 3'000 Kunden nutzen jedes Jahr unser Angebot. Bereits seit 1918 unterstützen wir Sie auf vielfältige Weise. Dabei bestimmen Sie die Tiefe der Zusammenarbeit - vom Einzelprodukt bis hin zum kompletten Anlagenservice sind wir Ihr Ansprechpartner für Dienstleistungen rund um - Motoren und Generatoren - Getriebe - Frequenzumrichter - Steuerungsbau - Mechanische Fertigung und Schlosserei - Elektrischer und mechanischer Anlagenservice. Mit 3 Standorten sind wir in der ganzen Schweiz präsent - auch in Ihrer Nähe. Nehmen Sie mit uns Kontakt auf, wir freuen uns auf Sie.</t>
  </si>
  <si>
    <t>Gebrüder MEISER GmbH</t>
  </si>
  <si>
    <t>www.meiser.de</t>
  </si>
  <si>
    <t>Schmelz-Limbach</t>
  </si>
  <si>
    <t>Im Bereich Gitterroste nimmt MEISER eine weltweit führende Position ein. Das Pro­duktsortiment wird durch weitere Geschäftsfelder ergänzt. Dazu gehört der Bereich Stahlbearbeitung mit eigenen Spaltanlagen und Kaltwalzwerken. MEISER betreibt weiterhin klassische Feuerverzinkungsanlagen und eine Band­verzinkungsanlage. Mit der Produktion von Blechprofilrosten, Treppenanlagen, Sonderprofilen, Gerüstsystemen und Fassreifen wird die Diversifizierung verstärkt.
MEISER beschäftigt weltweit 3.000 Mitarbeiter, 2.000 davon arbeiten an den Standorten in Deutschland. Die beiden Hauptproduktionsstätten im Saarland und in Sachsen werden durch Fertigungsstätten in Dubai, Ungarn, Frankreich, Belgien, Ägypten, Brasilien, Marokko, Peru und Türkei ergänzt. Mit zahlreichen weiteren Niederlassungen ist MEISER fast weltweit vertreten. Eine persönliche Betreuung unserer Kunden vor Ort ist somit garantiert
Das Vertrauen unserer Kunden in unsere Produkte und unsere Arbeit ist Verpflichtung und Ansporn für die Zukunft. Dabei sind und waren Zuverlässigkeit, Verantwortungsbewusstsein, Respekt, Fleiß und unsere christliche Prägung ein sicherer Leitfaden für unser Tun.</t>
  </si>
  <si>
    <t>GEBRÜDER PETERS Gebäudetechnik GmbH</t>
  </si>
  <si>
    <t>https://www.gebr-peters.de</t>
  </si>
  <si>
    <t>Gebrüder Rhodius GmbH &amp; Co. KG</t>
  </si>
  <si>
    <t>www.rhodius.de</t>
  </si>
  <si>
    <t>Burgbrohl</t>
  </si>
  <si>
    <t>Rhodius Mineralquellen und Getränke
Die Rhodius Mineralquellen und Getränke GmbH &amp; Co. KG wurde 1958 als Pepsi-Konzessionär gegründet. Sie ist ein überregionaler Mineralwasser-, Sprudel- und Getränkehersteller. Seit etwa 1970 begann man, systematisch eigene Marken einzuführen. Die Gesellschaft füllt neben Eigenmarken auch Lizenzprodukte wie Pepsi-Cola, Schwip Schwap, Mirinda, 7up und Lipton Ice Tea ab. 2011 übernahm man Markenrechte, Produktionsrechte sowie den Vertrieb der traditionsreichen Offenbacher Firma Wasser Haindl Getränke Vertriebs GmbH und erweiterte dadurch das Sortiment um Bittergetränke. Das Unternehmen beschäftigt etwa 170 Mitarbeiter, füllt jährlich über 2,2 Millionen Hektoliter Getränke ab und erwirtschaftet damit einen Umsatz von 70 Millionen Euro (Stand: 2011).[3]
Da nach über 56 Jahren der Konzessionsvertrag mit Pepsi-Cola ausläuft, ging man im Juli 2014 mit dem Mineralbrunnen Überkingen-Teinach einen neuen Konzessionsvertrag ein, der ab 2015 die Abfüllung und den Vertrieb von Afri-Cola und Bluna beinhaltet.[4]
Rhodius Schleifwerkzeuge
Die Rhodius Schleifwerkzeuge GmbH &amp; Co. KG wurde 1952 gegründet und beschäftigt sich mit der Herstellung sowie dem Vertrieb von Schleifwerkzeugen und artverwandten Produkten (Trennscheiben, Schruppscheiben, Lamellenschleifscheiben, Diamantwerkzeuge, Schleifmittel auf Unterlage, Hartmetallfräser, technische Drahtbürsten). Das Unternehmen verfügt über eigene Vertriebsniederlassungen in Frankreich (Rhodius France S.A.R.L.), den Niederlanden (Rhodius Nederland C.V.), Spanien, der Tschechischen Republik, Südkorea und den Vereinigten Arabischen Emiraten (Rhodius Middle East FZCO). Im Jahr 2012 wurden rund 79 Millionen Schleifscheiben hergestellt, der Jahresumsatz lag bei circa 51 Millionen Euro. Damit ist Rhodius größter Hersteller von kunstharzgebundenen, glasfaserverstärkten Trenn- und Schruppscheiben in Deutschland. Der Exportanteil liegt bei etwa 60 Prozent.</t>
  </si>
  <si>
    <t>Gebrüder Schulte GmbH + Co. KG</t>
  </si>
  <si>
    <t>www.schulte.de</t>
  </si>
  <si>
    <t>Teilnehmer beim KVD 2016
waren auf unserer Seite mit den links:
/de/about-us
/de/corporate-data
/de/produkte
/de/mobilex-dispatch
/de/mobilex-dispatch/sonstige/workforce-management-software-fuer-verschiedene-branchen
m Jahre 1921 begann im idyllischen Sauerland die traditionsreiche Geschichte des Familienunternehmens Gebrüder Schulte. Von Josef und Franz Schulte gegründet, entwickelte sich Gebrüder Schulte zu einem leistungsstarken und international anerkannten Anbieter unterschiedlichster Produkte.
AUSGEZEICHNETER SERVICE
KERNKOMPETENZEN
Unternehmen
Karriere
Videos
Anerkannter Ausbildungbetrieb
 Anerkannter Ausbildungbetrieb
Ausgezeichneter Service
Die Produktpalette umfasst neben Regalen und Duschkabinen auch Design-Heizkörper für den Bad- und Wohnbereich. Unsere über 400 Mitarbeiter garantieren einen gleichbleibend hohen Qualitätsstandard unserer Produkte, innovative Ideen, ein gutes Preis-Leistungsverhältnis und einen bewährten und ausgezeichneten Service. Sonderlösungen für Ihr Bad, Lieferung bis vor die Haustür, Aufmaß- und Montageservice sowie viele weitere Serviceleistungen - bei uns steht der Kunde im Mittelpunkt. Gebrüder Schulte – Einfach zuverlässig!
mehr
Ausgezeichneter Service
Kernkompetenzen
Langjährige Erfahrung in der Fertigung von Regalsystemen für verschiedenste Bereiche sowie die Produktion von Duschkabinen auf modernsten Fertigungsanlagen am Standort Sundern bilden die Kernkompetenzen von Gebrüder Schulte. Eine eigene Glasfertigung, eine Produktions- und Lagerfläche von über 45.000 qm und ein weltweit agierender Vertrieb mit einem modernem Logistiksystem zeichnen unser Unternehmen als zuverlässigen Partner für unsere Kunden aus.
mehr
Die Produktpalette umfasst neben Regalen und Duschkabinen auch Design-Heizkörper für den Bad- und Wohnbereich. Unsere über 400 Mitarbeiter garantieren einen gleichbleibend hohen Qualitätsstandard unserer Produkte, innovative Ideen, ein gutes Preis-Leistungsverhältnis und einen bewährten und ausgezeichneten Service. Sonderlösungen für Ihr Bad, Lieferung bis vor die Haustür, Aufmaß- und Montageservice sowie viele weitere Serviceleistungen - bei uns steht der Kunde im Mittelpunkt. Gebrüder Schulte – Einfach zuverlässig!</t>
  </si>
  <si>
    <t>GECO GmbH</t>
  </si>
  <si>
    <t>https://www.gecode.de</t>
  </si>
  <si>
    <t>Zittau</t>
  </si>
  <si>
    <t>gedas Aktiengesellschaft</t>
  </si>
  <si>
    <t>Der ehemalige Informationstechnologie-Dienstleister gedas hat über 20 Jahre Unternehmen der Automobil- und Fertigungsindustrie bei Entwicklung, Systemintegration und Betrieb von IT-Lösungen beraten. Das Unternehmen wurde nach dem Verkauf im Jahr 2006 in die T-Systems integriert und der Markenname gedas aufgegeben.
Die gedas-Gruppe war ein Tochterunternehmen des Volkswagen-Konzerns und entstand ursprünglich als interner Dienstleister. Das Unternehmen mit Hauptsitz in Berlin war weltweit mit mehr als 55 Standorten in 16 Ländern präsent. Im Jahr 2005 erzielten rund 5.500 Mitarbeiter Umsatzerlöse von 606 Mio. Euro.</t>
  </si>
  <si>
    <t>GEDIA Automotive Group</t>
  </si>
  <si>
    <t>www.gedia.com</t>
  </si>
  <si>
    <t>GEDIA ist Zulieferer von 15 internatio­nalen Automobil­herstellern. Als zuverlässiger Partner entwickeln und produzieren wir Karosseriepressteile und Schweißbaugruppen für die Automobilindustrie in der ganzen Welt. Unser Erfolg wird maßgeblich durch unsere Zuverlässigkeit und eine besonders ausgeprägte Problemlösungs-Kompetenz beeinflusst. 
Produktionsstandorte: 
Deutschland
- China
- Indien
- Mexiko
- Polen
- Ungarn
- USA
- Spanien</t>
  </si>
  <si>
    <t>GEDORE Werkzeugfabrik GmbH &amp; Co. KG</t>
  </si>
  <si>
    <t>www.gedore.com</t>
  </si>
  <si>
    <t>GEDORE ist einer der weltweit führenden Partner für Premium-Werkzeuge. Seit 1919 fertigt das Familienunternehmen aus Remscheid hochwertige Werkzeuge, Spezialwerkzeuge und maßgeschneiderte Lösungen für den vielfältigen, sicheren und professionellen Einsatz in Industrie und Handwerk. GEDORE bündelt die Kompetenzen der gesamten Unternehmensgruppe zu einer starken Marke, welche weltweit für besondere Qualität, Innovationskraft, Leistungsstärke, Zuverlässigkeit und hervorragenden Service steht.
GEDORE. Das sind 100 Jahre Schmiedekompetenz, Menschen, die ihr Wissen und Arbeitskraft jeden Tag für das Unternehmen und unser Werkzeug einsetzten und eine Unternehmensphilosophie, die Qualität, die Werte eines Familienunternehmens und Unternehmergeist zu einem Erfolgsrezept bündelt, das aus der kleinen bergischen Schmiede ein Familienunternehmen mit weltweiter Reichweite gemacht hat.
Unser GEDORE Qualitätsversprechen, unser Serlbstverständnis und unser Streben nach Perfektion ermöglichen Werkzeuge in ihrer Bestform: Werkzeuge fürs Leben.
GEDORE. Familienunternehmen mit internationaler Reichweite.
Weltweit ist GEDORE in über 70 Ländern vertreten. Kunden aus Industrie und Handwerk - darunter zahlreiche Marktführer - schätzen unsere Premium-Werkzeuge seit vielen Jahren. In unserem Bereich "GEDORE" erhalten Sie Einblick in die Mission, Vision und Werte unseres Unternehmens. Für Journalisten und Pressevertreter halten wir Pressemeldungen, Termine und aktuelle Meldungen im "Pressebereich" bereit.
An seinen sechs deutschen Standorten sowie in den Produktionsstätten in Brasilien, England, Österreich und Südafrika beschäftigt das international erfolgreiche Unternehmen mit Hauptsitz in Remscheid mehr als 2.000 Mitarbeiter. Möchten Sie Teil dieser Erfolgsgeschichte werden? Die GEDORE Gruppe als starker und verlässlicher Partner stellt sich den Aufgaben der Zukunft. Seit mehr als 100 Jahren setzten wir auf nachhaltige Arbeitnehmer-Arbeitgeber-Beziehungen und bilden junge Leute in unseren Betriebsstätten der GEDORE Gruppe in unterschiedlichen gewerblichen und kaufmännischen Berufen und dem dualen Studiengang Maschinenbau aus.</t>
  </si>
  <si>
    <t>GEFAKO GmbH &amp; Co. KG</t>
  </si>
  <si>
    <t>Wendlingen</t>
  </si>
  <si>
    <t>starke Getränkepartner für Privatkunden, Gastronomen, Unternehmen, Vereine und die Getränkeindustrie. Mit einem individuellen, vielfältigen Getränkesortiment und dem großen Serviceangebot sind sie stets der richtige Partner.
Stahl@gefako.de
Blochmann@gefako.de</t>
  </si>
  <si>
    <t>Gegenbauer Facility Management GmbH</t>
  </si>
  <si>
    <t>www.gegenbauer.de</t>
  </si>
  <si>
    <t>Gegenbauer Holding GmbH &amp; Co. KG</t>
  </si>
  <si>
    <t>www.gegenbauerbosse.de</t>
  </si>
  <si>
    <t>Technische Bewirtschaftung
    * Technische Betriebsführung
    * Gewährleistungsverfolgung
    * Energiemanagement
    * Kommunikationsmanagement
    * Optimierung technischer Anlage
    * Prozess-Support
    * Dokumentation
    * Bauinstandhaltung/-instandsetzung</t>
  </si>
  <si>
    <t>GeHo Nahrungsmittel GmbH Vertriebsgesellschaft</t>
  </si>
  <si>
    <t>https://www.geho-straelen.de</t>
  </si>
  <si>
    <t>Straelen-Herongen</t>
  </si>
  <si>
    <t>Wir realisieren Automatenaufstellung | Getränkeautomat | Befüllung | Schulverpflegung | Snackautomaten | Hohe Kundenzufriedenheit zeichnet uns aus | ONLINE-SHOP</t>
  </si>
  <si>
    <t>Gehrig Group AG</t>
  </si>
  <si>
    <t>www.gehriggroup.ch</t>
  </si>
  <si>
    <t>Glattbrugg</t>
  </si>
  <si>
    <t>So wie Winterhalter-Gastro Spülmaschinen und Geräte &amp; Service
Werterhaltung und Maschinenunterhalt - wichtige Entscheidungsfaktoren beim Maschinenkauf.
Gehrig Group AG setzt sich bereits bei der Beratung mit diesen immer wichtiger werdenden Themen auseinander.
Unsere 90 Techniker sind über die ganze Schweiz verteilt, was den Vorteil hat, dass sie jederzeit und überall schnell verfügbar und rasch einsatzbereit sind. 
Die fachliche Ausbildung wird bei uns gross geschrieben. Ausserdem verfügen wir über modernste Kommunikationsmittel sowie bestens ausgerüstete Servicefahrzeuge, was die Arbeit unserer Techniker entscheidend erleichtert und die Interventionszeit an den Geräten auf ein Minimum reduziert.
Die einzelnen Technikerbusse werden über Nacht nach den neusten Logistikprozessen aus unserem Zentrallager mit den nötigen Ersatzteilen beliefert, so dass lange Stillstandzeiten wegfallen.
365 Tage zuverlässiger Service
15 Servicetechniker leisten täglich ausserhalb der Geschäftszeiten Pikettdienst
Gratisnummer Kundendienst 0800 22 77 77</t>
  </si>
  <si>
    <t>Gehring Naumburg GmbH &amp; Co. KG</t>
  </si>
  <si>
    <t>www.gehring-naumburg.de</t>
  </si>
  <si>
    <t>Naumburg</t>
  </si>
  <si>
    <t>Die 1991 gegründete Gehring Naumburg GmbH &amp; Co. KG ist ein Tochterunternehmen der weltweit agierenden Gehring Technologies GmbH. Als erfahrener Dienstleister im Bereich der Metallverarbeitung gehört es zu unseren täglichen Aufgaben, Projekte in ihrer Gesamtheit zu bearbeiten. Neben der Hontechnologie  bieten wir unseren Kunden darum auch die mechanische Bearbeitung sowie unterschiedlichste Dienstleistungen im Bereich des Schweißens an.
Wir bieten die Komplettbetreuung in allen Service- Angelegenheiten. Mit einer Bandbreite an unterschiedlichen Leistungen unterstützen wir Sie bei der Sicherung von Produktivität und Wirtschaftlichkeit Ihrer Honmaschinen. Weltweit über 50 erfahrene Service-Techniker garantieren eine schnelle und kompetente Hilfe an jedem Ort zu jeder Zeit.</t>
  </si>
  <si>
    <t>Gehring Technologies GmbH</t>
  </si>
  <si>
    <t>https://www.gehring.de</t>
  </si>
  <si>
    <t>Langjähriger Erfolg braucht ein leistungsstarkes Produkt und eine perfekte Betreuung während des gesamten Lebenszyklus. Mit unseren erfahrenen Service-Technikern bieten wir Ihnen die „Komplett-Betreuung” in allen Service-Angelegenheiten. 
Mit einer ganzen Bandbreite an unterschiedlichen Leistungen unterstützen wir Sie bei der Sicherung von Produktivität und Wirtschaftlichkeit Ihrer Honmaschinen. Das Hauptaufgabengebiet liegt hierbei in der Instandsetzung von Honmaschinen und einzelnen Baugruppen. 
Unser weltweit agierendes Team von Service-Technikern weiß, wo es anpacken muss, und unterstützt Sie in allen Bereichen:
•Installation und Inbetriebnahme
•Betrieb und Instandhaltung
•Modernisierung
Unser Leistungsspektrum geht hierbei von der telefonischen Beratung über die Optimierung der Honprozesse bis zum Full-Service-Vertrag zur vorbeugenden Wartung Ihrer Honmaschinen. 
Weltweit über 30 erfahrene Service-Techniker garantieren eine schnelle und kompetente Hilfe an jedem Ort und bei Bedarf zu jeder Uhrzeit. Ganz gleich, welche Leistung Sie in Anspruch nehmen. 
Sprechen Sie mit unserem Technischen Kundendienst, um das optimale Service-Paket abzustimmen. Damit Sie sicher als Erster ins Ziel kommen. 
Sie erreichen uns unter: 
+49 711/34 05-301 (Mechanik)
+49 711/34 05-283 (Elektrik)
Herstellung von Hohnmaschinen</t>
  </si>
  <si>
    <t>Geiger Automotive GmbH</t>
  </si>
  <si>
    <t>www.geigerautomotive.com</t>
  </si>
  <si>
    <t>Murnau am Staffelsee</t>
  </si>
  <si>
    <t>Die Geiger Automotive GmbH wurde 1960 gegründet und verfügt derzeit über sechs Werke in vier Ländern (Deutschland, USA, China und Mexiko). Im Jahr 2019 hatte Geiger einen Umsatz von 170 MEUR und beschäftigte 1000 Mitarbeiter. Der Hauptsitz befindet sich zusammen mit der Produktionsstätte in Murnau (Bayern)
Erzeugnisse aus Kunststoff</t>
  </si>
  <si>
    <t>Geiger FM Dienstleistungsgruppe Holding GmbH &amp; Co. KG</t>
  </si>
  <si>
    <t>https://www.geiger-fm.de</t>
  </si>
  <si>
    <t>Dietmannsried</t>
  </si>
  <si>
    <t>Facilitymanagement bzw. Gebäudemanagement, Kunden aus Industrie, Handel und Verwaltung. 
Leistungsbereiche: Gebäudeservice, Gebäudemanagement und Technik, Freiflächenmanagement und Wohnservice, Catering und Vending sowie Food und Lifestyle.
Das zweite Standbein des Unternehmens stellt die Tochtergesellschaft KDS Services für Gesundheit und Pflege dar, welche Dienste für Kliniken, Seniorenheime, Reha- und soziale Einrichtungen anbietet
Die Unternehmensgruppe beschäftigt bundesweit über 11.500 Mitarbeiter</t>
  </si>
  <si>
    <t>Geiger GmbH &amp; Co. KG</t>
  </si>
  <si>
    <t>www.igepa.de</t>
  </si>
  <si>
    <t>https://www.igepa.de/cms/geiger-gmbh-co-kg/</t>
  </si>
  <si>
    <t>Geiger Handling GmbH &amp; Co. KG</t>
  </si>
  <si>
    <t>www.geigerhandling.de</t>
  </si>
  <si>
    <t>Geile Warenautomaten GmbH</t>
  </si>
  <si>
    <t>www.geile-warenautomaten.de</t>
  </si>
  <si>
    <t>Westerkappeln</t>
  </si>
  <si>
    <t>Servicedienstleister Automaten (Kaffee, Vending, Slot)
Alternativer AP: Norbert Behrens (Leitung Technik, +49 5404 9195 - 28, n.behrens@geile-warenautomaten.de</t>
  </si>
  <si>
    <t>Geis Holding GmbH &amp; Co KG</t>
  </si>
  <si>
    <t>geis-group.com</t>
  </si>
  <si>
    <t>Wir sind ein international tätiges Logistikunternehmen, das weltweite kombinierte Transportlösungen und logistische Dienstleistungen anbietet. Basis für unseren Unternehmenserfolg sind unsere Kunden. Durch einheitlich hohe Qualität und wirtschaftliche Dienstleistungen erfüllen wir die Bedürfnisse und Ansprüche unserer Kunden.</t>
  </si>
  <si>
    <t>GEL Express Logistik GmbH</t>
  </si>
  <si>
    <t>www.gel-express.de</t>
  </si>
  <si>
    <t>GELITA AG</t>
  </si>
  <si>
    <t>www.gelita.com</t>
  </si>
  <si>
    <t>Eberbach</t>
  </si>
  <si>
    <t>Die Gelita AG mit Sitz in Eberbach ist der Weltmarktführer in der Gelatineproduktion.[2] Die nicht börsennotierte Aktiengesellschaft befindet sich in Familienbesitz. 2015 hatte Gelita 2400 Beschäftigte, davon rund 600 in Eberbach, und erwirtschaftete einen Umsatz von 674 Millionen Euro
GELITA produziert ihre vielfältigen und innovativen Produkte in Deutschland an vier Standorten:
Eberbach (Sinsheim)
Göppingen
Minden
Memmingen
An all unseren Standorten arbeiten wir in den meisten Produktionsbereichen vollkontinuierlich. Das bedeutet, dass wir mit Ausnahme des Wartungsstillstandes das komplette Jahr rund um die Uhr produzieren und im Schichtbetrieb arbeiten. Neben der Produktion verfügt jeder Standort über eine eigene Instandhaltungsabteilung.
Eine hohe Produktqualität liegt uns ebenso am Herzen wie das Thema Arbeitssicherheit. Für uns stehen Sie und Ihre Gesundheit an erster Stelle. Um dies zu gewährleisten arbeiten Sie gemeinsam mit uns daran, unsere Arbeits- und Produktionsprozesse weiterzuentwickeln, ergonomischer zu gestalten und zu optimieren.
Um all das zu erreichen sind wir an einer langfristigen Zusammenarbeit mit Ihnen interessiert. Die Basis dafür legen wir gleich nach der Einstellung: Als neuer Mitarbeiter werden Sie in Ihrer Abteilung durch sehr erfahrene Kollegen gezielt eingearbeitet.
Neben sehr guten tariflichen Leistungen bieten wir Ihnen eine firmenfinanzierte betriebliche Altersversorgung. Und weil uns Ihre Gesundheit wichtig ist, zahlen wir Ihnen einen Zuschuss zum Fitnessstudio. Am Standort Eberbach steht Ihnen unser firmeneigenes Fitnessstudio kostenlos zur Verfügung.</t>
  </si>
  <si>
    <t>GELSENWASSER Energienetze GmbH</t>
  </si>
  <si>
    <t>www.gelsenwasser.de</t>
  </si>
  <si>
    <t>Aus dem einst regionalen Wasserversorger entwickelte sich eines der größten Trinkwasserversorgungsunternehmen Deutschlands. Inzwischen ist GELSENWASSER längst zum international operierenden Dienstleister für Wasser, Abwasser und Energie avanciert und ist mit einer Vielzahl von Niederlassungen und Beteiligungen in weiten Teilen Deutschlands sowie benachbarten europäischen Ländern wie Polen und der Tschechischen Republik präsent.</t>
  </si>
  <si>
    <t>GEMA Gebäudemanagement GmbH &amp; Co. KG</t>
  </si>
  <si>
    <t>https://www.gema-facility.de</t>
  </si>
  <si>
    <t>gematik Gesellschaft für Telematikanwendungen der Gesundheitskarte mbH</t>
  </si>
  <si>
    <t>www.gematik.de</t>
  </si>
  <si>
    <t>Gemeinde Hohentengen Bürgermeisteramt</t>
  </si>
  <si>
    <t>www.hohentengen.de</t>
  </si>
  <si>
    <t>Hohentengen a. H.</t>
  </si>
  <si>
    <t>GemeindeWerke Telfs GmbH</t>
  </si>
  <si>
    <t>www.gwtelfs.at</t>
  </si>
  <si>
    <t>Telfs</t>
  </si>
  <si>
    <t>Für die GemeindeWerke Telfs steht die Erbringung zahlreicher Dienstleistungen für die Marktgemeinde Telfs und für die Bewohner im Großraum unserer Region im Mittelpunkt.
So stellen wir die Versorgung mit reinstem Trinkwasser sicher und kümmern uns um die verlässliche Entsorgung aller Abwässer. Mit unserem Hochgeschwindigkeits-Breitbandnetz liefern wir Ihnen Kabel-TV, Internet und Festnetztelefonie direkt ins Haus. Darüber hinaus betreiben wir sechs eigene Wasserkraftwerke, halten die Straßenbeleuchtung intakt und planen und errichten modernste Photovoltaikanlagen.
Gemeinsam mit der Marktgemeinde Telfs halten wir die öffentlichen Gebäude und Einrichtungen instand. Unsere Mitarbeiter im Winterdienst, in der Hausbetreuung oder im Bereitschaftsdienst sind sogar rund um die Uhr für Sie da, um einen bestmöglichen Service bieten zu können.
Darüber hinaus sind zahlreiche Experten verschiedenster Art unter dem Dach der GemeindeWerke vereint. Durch die Vernetzung dieser Fachkräfte können umfangreiche handwerkliche Aufträge perfekt abgewickelt werden.
Wir haben uns das Motto „perfekt verbunden – perfekt versorgt“ zur Aufgabe und damit die Zufriedenheit der Telfer BürgerInnen zum obersten Ziel gemacht.
Mag. (FH) Christian Mader 
Geschäftsführer GemeindeWerke Telfs</t>
  </si>
  <si>
    <t>Gemeinnützige Salzburger Landeskliniken Betriebsges.m.b.H (SALK)</t>
  </si>
  <si>
    <t>www.salk.at</t>
  </si>
  <si>
    <t>Die Gemeinnützigen Salzburger Landeskliniken Betriebsgesellschaft mbH SALK ist seit dem 1. Januar 2004 der organisatorische Zusammenschluss der Landeskrankenhäuser des Landes Salzburg und Nachfolger einer bereits 1998 gebildeten Landesholding.</t>
  </si>
  <si>
    <t>Gemeinnützige Werkstätten und Wohnstätten GmbH</t>
  </si>
  <si>
    <t>https://www.gww-netz.de</t>
  </si>
  <si>
    <t>unterstützende Begleitung und bedarfsgerechte Hilfeleistungen für Menschen, die durch eine Behinderung beeinträchtigt sind
Landkreise Böblingen und Calw</t>
  </si>
  <si>
    <t>gemex hygiene + vorratsschutz gmbh</t>
  </si>
  <si>
    <t>https://www.gesa.de/de/ueber-uns/geschaeftsbereiche/gemex-hygiene-vorratsschutz-gmbh.html</t>
  </si>
  <si>
    <t>GEMÜ Gebr. Müller Apparatebau GmbH &amp; Co. KG</t>
  </si>
  <si>
    <t>www.gemu-group.com</t>
  </si>
  <si>
    <t>Die GEMÜ Gruppe ist ein führender Hersteller von Ventil-, Mess- und Regelsystemen für Flüssigkeiten, Dämpfe und Gase. Bei Lösungen für sterile Prozesse ist GEMÜ Weltmarktführer. Neben GEMÜ und den 27 Tochtergesellschaften gehören der Anbieter von Identify and Manage Lösungen inevvo solutions, das Schloß-Hotel Ingelfingen und die Weinmanufaktur Ingelfinger Fass zur GEMÜ Gruppe. Daneben sind die Werbemittelagentur VIP Präsent und GFM Solutions, Dienstleister für berührungslose Händedesinfektionsgeräte, Teil von GEMÜ.
Die Unternehmensgruppe beschäftigt heute weltweit mehr als 1.900 Mitarbeiterinnen und Mitarbeiter, davon über 1.100 in Deutschland. Die Produktion erfolgt an sechs Standorten: Neben den Produktionsstandorten in Deutschland fertigt GEMÜ seine Produkte in der Schweiz und Frankreich sowie in China, Brasilien und den USA. Der weltweite Vertrieb erfolgt über 27 Tochtergesellschaften und wird von Deutschland aus koordiniert. Über ein dichtes Netz von Handelspartnern ist GEMÜ in mehr als 50 Ländern auf allen Kontinenten aktiv.</t>
  </si>
  <si>
    <t>General Dynamics European Land Systems Steyr GmbH</t>
  </si>
  <si>
    <t>https://www.gdels.com/</t>
  </si>
  <si>
    <t>General Dynamics Itronix Europe Ltd.</t>
  </si>
  <si>
    <t>www.gd-itronix.com</t>
  </si>
  <si>
    <t>Coventry, West Midlands</t>
  </si>
  <si>
    <t>General Electric (Switzerland) GmbH</t>
  </si>
  <si>
    <t>General Electric Deutschland Holding GmbH</t>
  </si>
  <si>
    <t>GE Headquarter</t>
  </si>
  <si>
    <t>General Electric Deutschland Holding GmbH (Geschäftsbereich Power)</t>
  </si>
  <si>
    <t>Wikipedia:
Ende April 2014 wurden Pläne über den möglichen Verkauf des gesamten Energiegeschäfts mit den Sparten Power und Grid (die insgesamt 71 % des Konzernumsatzes darstellen) an den amerikanischen Konkurrenten General Electric bekannt, die jedoch von der französischen Regierung abgelehnt wurden;[18] am Wochenende des 26. April berichtete die Presse von einer Gegen-Offerte von Siemens und einen Tag darauf über eine eventuelle Offerte des französischen Staates. Diese würde die Offerte von Siemens nichtig werden lassen. Industrieminister Arnaud Montebourg erließ das sogenannte „Lex-Alstom“-Dekret, dass die Übernahme französischer Konzerne durch ausländische Unternehmen erschweren sollte.[19] Im November 2014 genehmigte die französische Regierung den Verkauf des Energiegeschäfts an General Electric. Der französische Staat übernimmt von Bouygues „leihweise“ einen Anteil an Alstom von bis zu 20 % (Aktien die später an Bouygues zurückfallen sollten). Nach einer Prüfung durch europäischen Kartellbehörden wurde am 2. November 2015 die Übernahme der Alstom-Energiesparte durch General Electric wirksam.[20] Der Kraftwerkszubehörbereich Steam Auxiliary Components wurde im September 2014 als Arvos Group selbstständig.
GE Website:
GE Power ist weltweit führend in der Stromerzeugung und bietet Technologien, Lösungen und Dienstleistungen über die gesamte Energie-Wertschöpfungskette von der Erzeugung bis zum Verbrauch an. Wir transformieren die Energiewirtschaft, indem wir alle Ressourcen des ersten ‚Digital Industrial‘ Unternehmens der Welt in uns vereinen. Unsere Kunden sind in mehr als 150 Ländern tätig und gemeinsam beleuchten wir Städte, bauen Volkswirtschaften auf und verbinden und versorgen damit mehr als ein Drittel der Stromversorgung der Welt.</t>
  </si>
  <si>
    <t>Generali Deutschland Schadenmanagement GmbH</t>
  </si>
  <si>
    <t>www.generali.com</t>
  </si>
  <si>
    <t>generation E GmbH</t>
  </si>
  <si>
    <t>https://generation-e.rocks</t>
  </si>
  <si>
    <t>Ihr Partner für Elektromobilität Ladeparks und Energieinfrastruktur. Durch unsere langjährige Erfahrung mit der Errichtung von Ladeparks für Elektrofahrzeuge und erneuerbaren Energieprojekten können wir Sie in jeder Phase von der Beratung &amp; Konzeption bis hin zur Planung &amp; Realisierung unterstützen. Vom ersten Entwurf bis hin zum schlüsselfertigen Ladepark ist unser Team der richtige Ansprechpartner für Sie. Beratung Ideen- &amp; Konzeptentwicklung Planung Produktentwicklung Konstruktion Fertigung Lagerung Logistik Tiefbau Montage Elektroinstallation Inbetriebnahme Service</t>
  </si>
  <si>
    <t>Geneva-ID GmbH</t>
  </si>
  <si>
    <t>Westerrade</t>
  </si>
  <si>
    <t>Genkinger GmbH</t>
  </si>
  <si>
    <t>www.genkinger.de</t>
  </si>
  <si>
    <t>Haben gerade eine Wartungs- und Instandhaltungssoftware mit integrierter Tourenplanung/Auftragsbearbeitung eingeführt. 2. HJ 2022 Remberg XRM (7 Ress.)</t>
  </si>
  <si>
    <t>Genua - Konzepte für Kaffeegenuss</t>
  </si>
  <si>
    <t>https://genua-kaffeegenuss.de</t>
  </si>
  <si>
    <t>Gemeinsam noch stärker – so war die Gründungsidee unseres neuen Services Genua – Konzepte für Kaffeegenuss. Der Kaffeeröster Imping hat sich mit dem Automatenservice Unternehmen SAF Tepasse zu einer neuen Allianz verbunden. Im Wissen, was ein Kaffee für eine gute Arbeitskultur und Arbeitsleistung bedeutet, sollen Büros, Praxen, Meetingräume aber auch Bäckereien, Gastronomie und andere gewerbliche Nutzer von diesem Ansatz profitieren. Unter der Marke Genua bietet ein spezielles Team ein Rundumpaket an Serviceleistungen mit Kaffeemaschine von Herstellern, die auf Ihre Bedürfnisse abgestimmt werden. Immer mit dem Ziel, Ihren perfekten Kaffeegenuss zu erreichen. Unser Service bringt eine besonders wertschätzende Arbeitskultur auch in Ihr Team."</t>
  </si>
  <si>
    <t>Genusstechniker GmbH &amp; Co. KG</t>
  </si>
  <si>
    <t>https://www.kaffeegruppe.de</t>
  </si>
  <si>
    <t>verkaufen hochwertige Profi-Kaffeemaschinen an die Gastronomie, Hotellerie, Bäckereien sowie italienische Premium-Siebträger an Privathaushalte.</t>
  </si>
  <si>
    <t>geobra Brandstätter Stiftung &amp; Co. KG LECHUZA</t>
  </si>
  <si>
    <t>Zirndorf</t>
  </si>
  <si>
    <t>Geocom Informatik GmbH</t>
  </si>
  <si>
    <t>www.geocom-informatik.de</t>
  </si>
  <si>
    <t>Geocom gehört zu den führenden Anbietern von Geoinformationssystemen.
Dank hoher Innovationskraft, ausgewiesener Fachkompetenz und langjähriger Projekterfahrung geniesst das Unternehmen weit über den deutschsprachigen Raum hinaus einen hervorragenden Ruf.
Geocom hilft Ver- und Entsorgungsunternehmen, der Industrie und der öffentlichen Hand, durch den Einsatz von geografischen Informationssystemen einen Mehrwert für ihre Kunden und einen Effizienzgewinn für das eigene Unternehmen zu schaffen. Zugleich sorgt die erhöhte Prozesstransparenz für ein Mehr an Sicherheit.
Aufgrund seiner einzigartigen Kombination von Spezialkenntnissen in den Bereichen Softwareentwicklung, Netzinformation und Vermessung bietet Geocom optimale Voraussetzungen für die Entwicklung kundengerechter Lösungen. Kompetente Beratung, zielgenaues Projektmanagement und eine reibungslose Systemeinführung gewährleisten die termin- und kostengerechte Implementierung bedarfsgerechter Geoinformationssysteme.</t>
  </si>
  <si>
    <t>Geocycle(Deutschland) gmbH</t>
  </si>
  <si>
    <t>www.holcim.de</t>
  </si>
  <si>
    <t xml:space="preserve">Geocycle ist eine Tochtergesellschaft von Holcim, eine Firma, deren Expertise
in der Herstellung von Baustoffen liegt. Auf diesem Gebiet ist die Firma einer
der führenden Fabrikanten.
Dieser deutsche Ableger ist eine Tochtergesellschaft des weltweit führenden
Baustoffkonzerns LafargeHolcim Ltd mit Sitz in der Schweiz.
Zu den wichtigsten Produkten zählen Bindemittel, Gesteinskörnungen und
Beton. Nachhaltige Produkte und eine geschlossene Kreislaufwirtschaft werden
in dem Unternehmen großgeschrieben.
Angesiedelt ist das Unternehmen in der Hansestadt Hamburg. Geocycle bietet
Entsorgunggsdienstleistungen.
Darüber hinaus ist der Zementspezialist in Lägerdorf in Schleswig-Holstein, in
Bornhoeved und in Gudendorf, in Horneburg und in Brunsbüttel angesiedelt.
Holcim in an insgesamt über 130 Standorten in zwölf Bundesländern vertreten.
Nach der Übernahme von mehreren Standorten in West- und
Südwestdeutschland verfügt Holcim nun über drei Zementwerke, 80
Transportbetonwerke, 30 Sand- und Kieswerke, zwei Granulationsanlagen für
Hüttensand, drei Mahlanlagen und drei Zementterminals.
Eindeutige wer-zu-wem Zuordnung: Recyclingunternehmen
Gruppe: Holcim (Schweiz) - Eignerkategorie Konzern
Mitarbeiter: 1.800 in Deutschland
Weitere Firmen der Gruppe:
Happy-Beton in 39615 Seehausen (Altmark) OT Geestgottberg
Schotter Teufel in 72479 Straßberg
</t>
  </si>
  <si>
    <t>GEODIS Logistics Deutschland GmbH</t>
  </si>
  <si>
    <t>www.geodis.de</t>
  </si>
  <si>
    <t>Die GEODIS Logistics Deutschland GmbH ist Teil der Logistik Division der französischen Geodis Gruppe. GEODIS Logistics ist als führender Dienstleister ein kompetenter Partner für Ihr Unternehmen.
Die wesentlichen Bestandteile des GEODIS Logistics Angebots sind Kontraktlogistik, Distribution sowie Komplett- und Teilladungen. Neben der Zentrale in Frankfurt am Main gibt es in Deutschland 14 Niederlassungen. Alle 15 Standorte von GEODIS Deutschland inklusive der Zentrale in Frankfurt am Main sind seit März 2008 ISO-zertifiziert nach DIN ISO 9001 und DIN ISO 14001.</t>
  </si>
  <si>
    <t>Geometria Kft.</t>
  </si>
  <si>
    <t>www.geometria.hu</t>
  </si>
  <si>
    <t>Budapest</t>
  </si>
  <si>
    <t>Account Lead Source: Webinar
Development of technical IT systems
Our company has been developing, implementing, and supporting technical IT systems for utility companies since 1986. Our clear competitive advantage is understanding the real business and technical processes and providing a company-specific, useful solution.</t>
  </si>
  <si>
    <t>Geometry Ltd.</t>
  </si>
  <si>
    <t>www.geometria.eu</t>
  </si>
  <si>
    <t>NEWS UNTERNEHMEN Produkte DIENSTLEISTUNGEN SOLUTIONS
Veröffentlichungen INNOVATIONJOBS
Eneco - CONDOR
Datenmigration mit Gas Disziplinen
Der Zweck der Einführung der grundlegenden Aufgaben entwickelt, um die Daten über die Migration von Gas gemäß des Kunden Fachdisziplinen GE Smallworld-basierten Ablagesystem Datenbank, die spezifizierten Anforderungen zu erreichen. Region des Projekts erfolgte in drei Stufen, von denen jede ein separates Teilprojekt Datenmigration betrachtet wird. Die Entwicklung spezifischer Verarbeitung, erfordern die Entwicklung und Anwendung von spezifischen Elementen Datenkonvertierung Technologie benötigt wurde. &gt;&gt;
Budapest Gas Works - GTR
Gas Branche Geographic Information System
Der Zweck der Einleitung eines Gases GIS Systeme Branch (GTR) für die gesamte Hauptstadt Gasnetz digitale Karte-basierte Aufzeichnungen. Die GTR-Projekt umfasste die Planung, die Datenbank-Management-Technologie, die Anwendung System-Entwicklung, digitalen Datenkonvertierung und Lieferung von Hard-und Basis-Software eingestellt. &gt;&gt;
Stedin - HAARLEM GAS
Database-Analyse, Gasnetz Inventar Change Management
Die Einführung Ziele: Verbesserung der bisher unvollständig oder fehlerhaft, voll konvertierten Daten, lösen Inkonsistenzen in der Datenbank. Die Produktion Start-up-Vorbereitung. &gt;&gt;
Stedin - HAARLEM GAS
Datenqualität Reparatur-, Gas-Verbraucher Klärung Migration
Der Zweck der Einführung:. Vom Auftraggeber Verbesserung der Datenqualität Programm ins Leben gerufen, war das Hauptziel, um die Mängel beseitigen, die sich aus der Installation und die Daten zuvor umgewandelt bewerten &gt;&gt;
WEST ERGO
Bau von Gas Works Sneek Netzwerk Registrierungssystem
Einführung: Erstellen einer Paarung Westen Ergo technische Informationssystem Netzwerk Registrierungsdatenbank.
Ergo der Westen im Jahr 1998 angekündigt, eine offene Ausschreibung für den Bau des Gasnetzes Inventar-Datenbank, die die Ausschreibung für die Geometrie gewonnen. &gt;&gt;</t>
  </si>
  <si>
    <t>Georg Breidert GmbH &amp; Co</t>
  </si>
  <si>
    <t>www.breidert-kaelte.de</t>
  </si>
  <si>
    <t>Georg Fischer Automobilguss GmbH</t>
  </si>
  <si>
    <t>www.georgfischer.com</t>
  </si>
  <si>
    <t>Menschen in aller Welt dürfen von Georg Fischer einen wichtigen Beitrag zur Befriedigung ihrer Bedürfnisse von heute und morgen erwarten. Mobilität, Komfort und Präzision sind zentrale Anforderungen der Märkte, die das Unternehmen mit seinen Leistungen erfüllt.
Der Industriekonzern setzt Massstäbe, indem er mit seinen Technologien den Takt angibt und sie in effiziente Prozesse umsetzt. Als Vorreiter für neue Anwendungen überträgt das Unternehmen die technologischen Vorteile auf seine Kunden.
Georg Fischer orientiert sich mit einer schlüssigen Strategie an langfristig gültigen Werten. Diese Verantwortung umfasst auch finanzielle Transparenz und offene Kommunikation, soziale Verantwortung als Arbeitgeber und in der Gemeinschaft sowie ein gelebtes Umweltbewusstsein.
Georg Fischer ist ein führender Industriekonzern, fokussiert auf die drei Kerngeschäfte GF Automotive, GF Piping Systems und GF AgieCharmilles. Das 1802 gegründete Unternehmen mit Hauptsitz in Schaffhausen (Schweiz) generiert einen Jahresumsatz von vier Milliarden Schweizer Franken und beschäftigt weltweit rund 12'000 Mitarbeitende. Georg Fischer ist an der Schweizer Börse (SWX Swiss Exchange) kotiert.</t>
  </si>
  <si>
    <t>Georg Fischer GmbH</t>
  </si>
  <si>
    <t>www.georgfischer.de</t>
  </si>
  <si>
    <t>Albershausen</t>
  </si>
  <si>
    <t>Die Georg Fischer AG (GF) ist ein 1802 gegründetes Industrieunternehmen und hat seinen Hauptsitz in der Schweiz. Es betreibt in 33 Ländern 140 Gesellschaften, davon 57 Produktionsstätten. GF ist Partner für den sicheren Transport von Flüssigkeiten und Gasen, für leichte Gusskomponenten in Fahrzeugen und für die Hochpräzisions-Fertigungstechnologie.[1]</t>
  </si>
  <si>
    <t>Georg Fritzmeier GmbH &amp; Co. KG</t>
  </si>
  <si>
    <t>www.fritzmeier.de</t>
  </si>
  <si>
    <t>Aying-Großhelfendorf</t>
  </si>
  <si>
    <t xml:space="preserve">Bisher kein Kontakt zu diesem Unternehmen.
####
Ob Komplettkabinen, Kunststoff-Baugruppen, Metallbearbeitung oder Umwelttechnik: Die Fritzmeier­ Group bietet mit weltweit rund 2.200 Mitarbeitern kundenspezifische Produkte sowie umfassende Entwicklungs- und Fertigungsdienstleistungen für Hersteller aus dem Off- und On-Highway­ Bereich. Möglich wird ein derart umfangreiches Portfolio durch die Aufteilung in vier Unternehmensbereiche:
Von der Entwicklung bis zur Endabnahme werden alle Projekte innerhalb der Fritzmeier-Gruppe abgewickelt.
Dank der langjährigen Erfahrung und des tiefen Markt-Know-hows hat sich das Unternehmen am Markt als der Partner etabliert, der die Produkte seiner Kunden leistungsfähiger, sicherer und wirtschaftlicher macht.
Um den steigenden Anforderungen gerecht zu werden, investiert die Fritzmeier Group jährlich mehrere Millionen Euro. So lassen sich Konstruktionszeiten senken, Rüstzeiten minimieren und die Prozessqualität erhöhen - über alle 15 Standorte in sieben Ländern hinweg.
</t>
  </si>
  <si>
    <t>Georg Jos. Kaes GmbH</t>
  </si>
  <si>
    <t>www.georgjoskaes.de</t>
  </si>
  <si>
    <t>Georg Sahm GmbH &amp; Co. KG</t>
  </si>
  <si>
    <t>www.sahmwinder.de</t>
  </si>
  <si>
    <t>Teil der Starlinger Gruppe, Wien
Spulmaschinen und Wickler für Hochleistungsfasern, Karbonfasern sowie geschnittene Folienbänder für den Converting-Bereich.</t>
  </si>
  <si>
    <t>Georg W.Werner</t>
  </si>
  <si>
    <t>www.gwwerner.de</t>
  </si>
  <si>
    <t>Georgsmarienhütte Holding GmbH</t>
  </si>
  <si>
    <t>www.gmh-gruppe.de</t>
  </si>
  <si>
    <t>Georgsmarienhütte</t>
  </si>
  <si>
    <t>Auch GMH Gruppe genannt.
Werkstoffe und Produkte der Georgsmarienhütte GmbH bringen Autos in Bewegung – mit Ideen, Know-how und vielfältigen Produkten wie Kurbelwellen, Pleuel, Nockenwellen, Antriebswellen, Getriebeteilen oder Fahrwerksteilen. Neben Leistungen für die Automobilindustrie und ihrer Zulieferer wird Stahl aus Georgsmarienhütte ebenso für Ketten, Maschinenbauteile und Hydraulikkomponenten sowie Rohblöcke für Freiformschmieden verwendet
Mehr als 20 Unternehmen
25 Länder, fünf Kontinente
4 von 5 Autos haben Stahl der GMH Gruppe
http://www.glueckauf-online.de/fileadmin/dateien/startseite/2017/1-2017/glueckauf-1-2017.pdf</t>
  </si>
  <si>
    <t>Geotec Bohrtechnik GmbH</t>
  </si>
  <si>
    <t>https://www.geotec-bohrtechnik.de</t>
  </si>
  <si>
    <t>Nordkirchen</t>
  </si>
  <si>
    <t>Bohrgeräte für Geothermie, Geotechnik und Brunnenbau
Arbeiten über Servicepartner</t>
  </si>
  <si>
    <t>gepe Gebäudedienste PETERHOFF GmbH</t>
  </si>
  <si>
    <t>www.gepe-peterhoff.de</t>
  </si>
  <si>
    <t>Düren</t>
  </si>
  <si>
    <t>Geppert GmbH</t>
  </si>
  <si>
    <t>www.geppert.at</t>
  </si>
  <si>
    <t>mobileX Websitebesuch</t>
  </si>
  <si>
    <t>Gerardo Olita GO Automatentechnik</t>
  </si>
  <si>
    <t>https://automaten-augsburg.de</t>
  </si>
  <si>
    <t>Geratherm Medical AG</t>
  </si>
  <si>
    <t>www.geratherm.com</t>
  </si>
  <si>
    <t>Geratal OT Geschwenda</t>
  </si>
  <si>
    <t>GERB Deutschland</t>
  </si>
  <si>
    <t>www.gerb.com</t>
  </si>
  <si>
    <t>Geschäftsführer: Kai-Askan Bünte, Dr. Christian Meinhardt, Christoph von Waldow, Ehrenfried von Waldow, Daniel van Wickeren</t>
  </si>
  <si>
    <t>Gerber Maschinen</t>
  </si>
  <si>
    <t>https://www.gerber-maschinen.ch/de/Home</t>
  </si>
  <si>
    <t>GERBERICH CONSULTING AG</t>
  </si>
  <si>
    <t>www.gerberich-consulting.com</t>
  </si>
  <si>
    <t>Ennetbürgen</t>
  </si>
  <si>
    <t>Unternehmensberatung
kam über Newsletter</t>
  </si>
  <si>
    <t>Gerflor Mipolam GmbH</t>
  </si>
  <si>
    <t>www.gerflor.de</t>
  </si>
  <si>
    <t>Die Gerflor Gruppe entwickelt, fertigt und vermarktet innovative, dekorative und nachhaltige Vinyl- und Linoleum-Bodenlösungen und Wandverkleidungen. Wir entwickeln spezielle Boden- und Wandlösungen für alle Anwendungsbereiche im Innenbereich: Wohnungen, Gesundheitswesen, Bildung, Sport, Einzelhandel, Industrie, Büros, Gastgewerbe und Transportfahrzeuge. Die Gerflor Gruppe vereint mehrere weltbekannte Markennamen wie Taraflex®, Mipolam®, DLW®, Tarabus®, Connor Sports®, Sportcourt® und Gradus®.</t>
  </si>
  <si>
    <t>GERHARD HARTMANN E.K.</t>
  </si>
  <si>
    <t>https://www.hartmann-kamen.de</t>
  </si>
  <si>
    <t>Kamen</t>
  </si>
  <si>
    <t>Meisterbetrieb für Heizung &amp; Bad
installieren und warten energiesparende Heizungssysteme
bieten Online-Serviceformular
Homepage zeigt 5 Servicetechniker, suchen weitere MA für Projekte im AD</t>
  </si>
  <si>
    <t>Gerhard Schubert GmbH</t>
  </si>
  <si>
    <t>www.gerhard-schubert.de</t>
  </si>
  <si>
    <t>Verpackungslösungen
unter Verwendung von Standardkomponenten sind unser Erfolgsgeheimnis. Auf unseren hochflexiblen TLM-Verpackungsmaschinen lassen sich stückige Produkte, also alles, was man greifen kann auf elegante, einfache, übersichtliche Art und Weise verpacken.
Wir haben die verschiedenen Branchen in 8 Bereiche gegliedert. In jedem der verschiedenen Bereiche finden Sie ein oder mehrere aktuelle Verpackungslösungen mit Beschreibung, Fotos und zum Teil auch Videoclips.
Service
Weil TLM-Maschinen reine Standardmaschinen sind, die aus nicht mehr als 7 Systemkomponenten bestehen, können wir für dieses Maschinenprogramm einen erstklassigen Service bieten, der folgende Bereiche umfasst:
    * ESM - das eletronische Servicemodul
    * Ersatzteildienst
    * Wartungsverträge
    * Ausbildungsseminare für Maschinenführer und Wartungspersonal
    * Hotline / Trouble Shooting
    * Maschinenumbauten</t>
  </si>
  <si>
    <t>Gerhardt Braun Unternehmensgruppe</t>
  </si>
  <si>
    <t>www.gerhardtbraun.com</t>
  </si>
  <si>
    <t>Gerhofer Catering GmbH</t>
  </si>
  <si>
    <t>https://www.gerhofer-service.de</t>
  </si>
  <si>
    <t>Durchführung und Organisation von Caterings aller Art, Vermittlung von Kaffeemaschinen, Erbringung von Dienstleistungen im Zusammenhang mit der Bedienung, Reinigung, Wartung und Befüllung von Kaffeemaschinen sowie Vermietung, Reinigung, Wartung und Befüllung von Getränke-, Snack und Frischwarenautomaten. Der vorgenannte Unternehmensgegenstand erweitert sich auf nach gesetzlichen Vorschriften genehmigungspflichtige Rechtsgeschäfte, soweit die entsprechende Genehmigung vorliegt.</t>
  </si>
  <si>
    <t>Gericke AG</t>
  </si>
  <si>
    <t>www.gerickegroup.com</t>
  </si>
  <si>
    <t>Gerken GmbH</t>
  </si>
  <si>
    <t>www.gerken-arbeitsbuehnen.de</t>
  </si>
  <si>
    <t>vermieten und warten/betreuen Arbeitsbühnen europaweit
GF: Christian Gerken, Markus Liffers</t>
  </si>
  <si>
    <t>Gerling Konzern Versicherungs-AG</t>
  </si>
  <si>
    <t>www.hdi-gerling.de</t>
  </si>
  <si>
    <t>waren auf unserer Website zum Thema *mobile it lösungen*
Als einer der größten Sach- und Lebensversicherer in Deutschland bieten wir passende Versicherungs- und Vorsorgelösungen: für Privatpersonen ebenso wie für Kunden aus Mittelstand und Industrie. Wo wir herkommen, wer wir sind, wie wir uns darstellen: Erfahren Sie mehr über uns.</t>
  </si>
  <si>
    <t>Gerlinger GmbH &amp; Co. KG</t>
  </si>
  <si>
    <t>https://www.gerband.de</t>
  </si>
  <si>
    <t>Nördlingen</t>
  </si>
  <si>
    <t>Seit 1961 liefert Gerlinger unter dem Markennamen Gerband® Spezial-Klebebänder für alle Bereiche der Industrie und des Bauwesens und kann heute das größte Lieferprogramm an Klebebändern für den Hoch- und Tiefbau, die Renovierung sowie Isolier- und Dämmtechnik anbieten.
Durch unser vielseitiges Produktspektrum selbstklebender Isolier- und Abdichtbänder können wir Ihnen optimale Lösungen bieten, die immer genau auf die spezifischen Anforderungen Ihrer Anwendung abgestimmt sind. Unsere Anwendungstechnik untersucht auch Problemstellungen, macht umfangreiche Anwendungstests und Verträglichkeitsstudien mit Ihren Originalmaterialien.
Mit dem Einsatz von Gerband® Klebeband wählen Sie ausgereifte und seit Jahrzehnten bewährte Klebebandsysteme, die Ihnen ein Höchstmaß an Effizienz und Sicherheit bieten.</t>
  </si>
  <si>
    <t>GERMA Sondermaschinen- und Vorrichtungsbau GmbH</t>
  </si>
  <si>
    <t>www.germa.de</t>
  </si>
  <si>
    <t>Eppelborn-Dirmingen</t>
  </si>
  <si>
    <t>Germania Gebäudedienste GmbH</t>
  </si>
  <si>
    <t>www.germania-gebaeudedienste.de</t>
  </si>
  <si>
    <t>Germanischer Lloyd SE</t>
  </si>
  <si>
    <t>www.gl-group.com</t>
  </si>
  <si>
    <t>Germanischer Lloyd Windenergie (GL Wind) ist eine internationale Zertifizierungsstelle für Windenergieanlagen, die in diesem Feld weltweit führend ist. GL Wind führt Prüfungen, Zertifizierungen und Begutachtungen durch und beteiligt sich aktiv an der Entwicklung nationaler und internationaler Normen. GL Wind nimmt nicht an der Konstruktion von Windenergieanlagen und deren Bauteilen teil. GL Wind bietet das volle Spektrum an Dienstleistungen zur Zertifizierung von Windenergieprodukten und -projekten Onshore und Offshore. Die Zertifizierung von Windenergieanlagen wird auf der Grundlage der GL Richtlinie zur Zertifizierung von Windenergieanlagen (Ausgabe 2003 mit Ergänzung von 2004) und der Richtlinie zur Zertifizierung von Offshore-Windenergieanlagen (Ausgabe 2005) durchgeführt. Außerdem ist GL Wind für Zertifizierungen nach allen relevanten Normen im Bereich der Windenergie akkreditiert.    
Dienstleistungen von GL Wind
Zertifizierung von Windenergieanlagen (Onshore und Offshore) Projektzertifizierung (Onshore und Offshore), standortspezifische Bewertungen, Zertifizierung von Condition Monitoring Systemen, Fertigungsüberwachung, Inbetriebnahme und wiederkehrende Prüfungen, Messungen, Forschung, eigene Richtlinien.
Dem Kunden von GL Wind stehen alle diese Dienstleistungen aus einer Hand zur Verfügung. Er kann seinen Planungsprozess optimieren und die Wirtschaftlichkeit seiner Projekte durch das vollständige Spektrum der von GL Wind gebotenen Dienstleistungen und aufgrund der Erfahrung und dem internationalen Ruf des Unternehmens verbessern.</t>
  </si>
  <si>
    <t>Germany Limousine Service GmbH</t>
  </si>
  <si>
    <t>VIP Limousinen Service</t>
  </si>
  <si>
    <t>Gerodur MPM Kunststoffverarbeitung GmbH &amp; Co. KG</t>
  </si>
  <si>
    <t>www.gerodur.de</t>
  </si>
  <si>
    <t>Der Werkstoff Kunststoff mit seinem breiten und anspruchsvollen Anwendungsspektrum ist unsere Welt. Auf der Basis der Extrusion finden wir für fast jede Herausforderung unserer Kunden die geeignete Lösung.
Wir verkaufen nicht nur Rohre, wir unterstützen Sie auch bei der Projektausschreibung, bei der Berechnung von Rohrleitungen, bei Fragen zur Verlegetechnik sowie in zahlreichen anderen technischen und qualitätsbezogenen Belangen.
Unsere Ingenieure und Techniker beantworten gern Ihre Fragen.
Wir sind international tätig. Der Schwerpunkt unserer Aktivitäten liegt in Deutschland sowie in West- und Osteuropa. Wir produzieren nach hohen Qualitätsmaßstäben und anerkannten Normen. Dabei sind für uns eine hohe Lieferbereitschaft und eine schnelle und korrekte Auftragsabwicklung selbstverständlich.
Wir haben uns zum Ziel gesetzt, laufend besser zu werden und investieren nachhaltig in die Innovationskraft unseres Unternehmens. Herausforderungen unserer Kunden begreifen wir als Chance und setzen alles daran, die jeweils beste Lösung zu finden. Denn unser Fokus ist die Wettbewerbsfähigkeit unserer Kunden!</t>
  </si>
  <si>
    <t>Gerresheimer AG</t>
  </si>
  <si>
    <t>www.gerresheimer.com</t>
  </si>
  <si>
    <t>Die Gerresheimer AG (vormals Gerresheimer Glas AG) mit Sitz Düsseldorf ist ein börsennotierter deutscher Hersteller von Primärverpackungen aus Spezialglas und Kunststoffen für die Pharma- und Kosmetikindustrie. Das Unternehmen hat Standorte in Europa, Amerika und Asien.</t>
  </si>
  <si>
    <t>GES Germany</t>
  </si>
  <si>
    <t>www.services-ges.com</t>
  </si>
  <si>
    <t>Hauptsitz
Pol. Fátima Edif. Enekuri Mendi
Ctra. Bilbao Asúa (Alto Enekuri)
48950 Erandio (Bizkaia)
Spanien
Die Branche für erneuerbare Energien erfährt gegenwärtig einen Umschwung von einem zukunftsweisenden Geschäftsfeld zu einer ausgereiften Industrie und kann auf diese Weise als Konkurrent bei größeren, komplexeren und risikobehafteteren Projekten auf dem internationalen Markt tätig werden.
Als führender Dienstleister in den Bereichen Bauwesen und Service für erneuerbare Energien haben wir es uns als ehrgeiziges Ziel gesetzt, unsere Kunden während ihres gesamten Vorhabens zu unterstützen und die Standards für unsere Branche zu setzen. Wir streben kontinuierlich danach, unseren Kunden rund um den Globus stets die gleichen qualitativ hochwertigen Dienstleistungen anbieten und deren langfristigen Erfolg sichern zu können.
Wir können auf einen Erfahrungsschatz von mehr als dreißig Jahren, eine beispiellose Erfolgsbilanz zu Projekten im Bereich erneuerbarer Energien rund um die Welt, eine globale Präsenz sowie auf mehr als 3.500 Mitarbeiter aufbauen. GES ist stolz darauf, von vielen der weltweit führenden Versorgungsunternehmen, Windturbinen- und Solaranlagenhersteller sowie Investoren und Entwicklungsunternehmen als ein zuverlässiger Partner wahrgenommen zu werden.
Wichtige Fakten
GES ist der weltweite Marktführer in den Bereichen Bauwesen und Baudienstleistungen in der Windkraft- und Solarindustrie. Darüber hinaus gelten wir auch als führender Dienstleister in der Strom- und Prozessindustrie in Spanien und Portugal.
GES ist bestens bekannt und besitzt einen guten Ruf unter führenden Herstellern von Windkraftanlagen, wie z. B, Vestas, Acciona, Gamesa, Repower, Alstom und Areva, ebenso wie unter internationalen Anlagenbetreibern im Bereich erneuerbarer Energien, wie z. B. EDP, Enel, Iberdrola, Acciona, Gas Natural Fenosa, Element Power, AES Solar und Fotowatio.</t>
  </si>
  <si>
    <t>GES SYSTEMHAUS GmbH</t>
  </si>
  <si>
    <t>www.ges-systemhaus.de</t>
  </si>
  <si>
    <t>Kontakt von Hannes: von der DACH an der International SAP Conference for Utilities 2015</t>
  </si>
  <si>
    <t>Gesag Garage Service AG</t>
  </si>
  <si>
    <t>https://gesag.ch/</t>
  </si>
  <si>
    <t>Worben</t>
  </si>
  <si>
    <t xml:space="preserve">Haben nur 6 ST. </t>
  </si>
  <si>
    <t>GESCO AG</t>
  </si>
  <si>
    <t>www.gesco.de</t>
  </si>
  <si>
    <t>Die Gesco AG ist eine Industriegruppe mit Schwerpunkten in der mittelständischen Produktionsprozess-Technologie, Ressourcen-Technologie, Gesundheits- und Infrastruktur-Technologie sowie der Mobilitäts-Technologie. Der Firmensitz ist in Wuppertal. Im neunmonatigen Rumpfgeschäftsjahr vom 1. April bis zum 31. Dezember 2019 erzielte das Unternehmen einen Konzernumsatz von 439,6 Mio. Euro und beschäftigte 2718 Mitarbeiter.[2] Gesco ist seit 1998 börsennotiert und im Prime Standard der Deutschen Börse gelistet</t>
  </si>
  <si>
    <t>Gesellschaft für Oeltechnik mbH</t>
  </si>
  <si>
    <t>www.oeltechnik.de</t>
  </si>
  <si>
    <t>Das Unternehmen ist spezialisiert auf hochwertigen Apparate- und Druckbehälterbau "Made in Germany". Eine Selbstverständlichkeit ist die Erfüllung aller erforderlichen nationalen und internationalen Zulassungen und Zertifikate. OELTECHNIK Produkte finden Anwendung in Raffinerien, der Chemischen Industrie und im Kraftwerksanlagenbau.</t>
  </si>
  <si>
    <t>GESIG Gesellschaft für Signalanlagen Gesellschaft m.b.H</t>
  </si>
  <si>
    <t>https://www.gesig.de</t>
  </si>
  <si>
    <t>Unternehmensschwerpunkte:
Entwicklung, Produktion, Installation und Service
Verkehrsregelungssysteme
Verkehrsüberwachungssysteme
Verkehrsleitsystemen
Verkehrserfassungs- u. Analysesysteme
Hauptkunden:
Behörden (Ministerien, Landesregierungen, Stadtverwaltungen, Gemeinden)
Verkehrsingenieur-Büros
Unternehmensgruppe:
GESIG gehört zu einer privaten, österreichischen Unternehmensgruppe, die insgesamt mehr als 650 Personen beschäftigt und einen Umsatz von mehr als 40 Millionen Euro erwirtschaftet.
Die Unternehmensgruppe befasst sich vorwiegend mit Produkten, Systemen und Dienstleistungen auf den Gebieten der Sicherheit im Verkehr, für Objekte, für Werttransporte und für Personen.
Gruppierte Firmen:
Bewachungsdienst Dr. Siegfried Frisch Gesellschaft m.b.H.
Gloriette Reinigungsdienst Gesellschaft m.b.H.
A. Offner u. R.Trowal's Nfg GmbH (Metallbau)
Kawe-Garage GmbH (Tankstelle Reifendienst)
Tool Wirtschaftsdienst GmbH
Gesig Leittechnik GmbH
Gesig Kundendienst GmbH
Marktposition:
GESIG liegt im Bereich der Regelung und Überwachung des fließenden und ruhenden Verkehrs mit seiner Technologie im europäischen Spitzenfeld und ist Marktführer in Österreich.
GESIG entwickelt und erzeugt Steuerungs- und Regelungssysteme für verschiedene verkehrstechnische Aufgaben.
Verkehrssignalanlagen
Verkehrsleitzentralen
Verkehrserfassung und Verkehrsbeeinflussung
Diverse Verfahren zur Datenerfassung (wie Geschwindigkeit, Zählung, Kategorisierung von Fahrzeugen, etc.) werden von GESIG eingesetzt, um verkehrstechnisch relevante Ergebnisse für technische Projektierungen zu liefern.</t>
  </si>
  <si>
    <t>GESIPA Blindniettechnik GmbH</t>
  </si>
  <si>
    <t>www.gesipa.de</t>
  </si>
  <si>
    <t>GESIPA® ist ein führender Entwickler und Hersteller von Blindniettechnik mit System. Als Teil der international agierenden SFS Group beraten und beliefern wir weltweit verschiedene Absatzmärkte.
Stetige Investitionen in den Standort und in die Entwicklung unserer Mitarbeiter sind der Motor für hohe Innovationskraft, sichere Prozesse und solide Partnerschaften. Die optimale Abstimmung von Blindniet,
Blindnietmutter und Verarbeitungsgerät auf die Bauteilanforderungen unserer Kunden ist eines unserer Spezialgebiete. Entsprechend unseres zertifizierten Qualitätsmanagement-Systems werden umfangreiche Qualitätskontrollen und Funktionsprüfungen, weit über die Norm hinaus, an unseren Produkten durchgeführt. Unser Ziel ist es, auch höchste Kundenansprüche zu erfüllen. Lassen Sie sich überzeugen.
Ihr GESIPA Setzwerkzeug ist defekt? Mit unserem schnellen und professionellen Reparaturservice repariert unser qualifiziertes Fachpersonal Ihre Setzgeräte. Das zu reparierende Gerät melden Sie einfach via Service-Formular zur Reparatur an und senden es anschließend an die Reparatur-Fachabteilung in unserem Headquarter in Mörfelden-Walldorf. Sobald das Gerät bei uns eingetroffen ist, kümmern wir uns um eine professionelle Reparatur und führen
standardmäßig außerdem eine Reinigung, Wartung und Funktionsprüfung durch. Die Kosten jedes zu reparierenden Setzgerätes basieren auf fair kalkulierten Kostenlimits und Festpreisen für verschiedene Gerätegruppen. Bitte beachten Sie, dass wir diesen Service aktuell nur unseren gewerblichen Kunden (Unternehmer gem. BGB § 14) anbieten können. Als Privatperson wenden Sie sich bitte an den Fachhändler Ihres Vertrauens.</t>
  </si>
  <si>
    <t>GESIS Gesellschaft für Informationssysteme mit beschränkter Haftung</t>
  </si>
  <si>
    <t>www.gesis.de</t>
  </si>
  <si>
    <t>GESIS wurde im April 1989 durch die Ausgliederung der IT-Aktivitäten der Salzgitter Stahlgesellschaften gegründet und ist eine 100-prozentige Tochter der Salzgitter AG. Als langjähriger IT-Partner der Salzgitter Gruppe bieten wir bewährte Methoden kombiniert mit praktischen Erfahrungen sowie Best Practice Lösungen. 
Nutzen Sie unser Angebot und profitieren Sie von zukunftsweisenden Dienstleistungen: Lassen Sie sich die Perspektiven, die wir Ihrem Unternehmen bieten können, aufzeigen. 
Unternehmensziel :	 	GESIS hat sich zum Ziel gesetzt, Informationstechnologie zu standardisierten und für ihre Kunden maßgeschneiderte Lösungen zur Optimierung ihrer Geschäftsprozesse zu entwickeln.
Dies gilt für Unternehmen der Salzgitter Gruppe ebenso wie für Kunden am externen Markt.</t>
  </si>
  <si>
    <t>GESO Nord GmbH</t>
  </si>
  <si>
    <t>www.gesonord.de</t>
  </si>
  <si>
    <t>GESOBAU AG</t>
  </si>
  <si>
    <t>https://www.gesobau.de</t>
  </si>
  <si>
    <t>Wohnungsunternehmen in Berlin: Vermieter und Dienstleister</t>
  </si>
  <si>
    <t>Gessler &amp; Bolch Insektenschutz AG</t>
  </si>
  <si>
    <t>www.gessler-bolch.de</t>
  </si>
  <si>
    <t>Ilsfeld</t>
  </si>
  <si>
    <t>Gestamp Umformtechnik GmbH</t>
  </si>
  <si>
    <t>https://www.gestamp.com</t>
  </si>
  <si>
    <t>Hersteller von Automobilkomponenten aus Metall</t>
  </si>
  <si>
    <t>GESTRA AG</t>
  </si>
  <si>
    <t>www.gestra.com</t>
  </si>
  <si>
    <t>Die Gestra AG ist ein ehemals börsennotierter deutscher Produzent von Armaturen und Regelungstechnik mit Sitz in Bremen. Gestra gehört zur britischen Spirax-Sarco. Das Unternehmen entwickelt, produziert und vertreibt Armaturen wie Kondensatableiter und Rückschlagarmaturen,[2] elektronische Produkte zur Kesselautomatisierung[3] sowie Spezialbehälter für das Dampf- und Kondensatmanagement.</t>
  </si>
  <si>
    <t>GET GmbH</t>
  </si>
  <si>
    <t>www.getgmbh.de</t>
  </si>
  <si>
    <t>GET GmbH: IHR SPEZIALIST FÜR PHOTOVOLTAIK Kompetente Beratung bei Planung und Projektierung von Solarstrom-Anlagen. Groß- und Einzelhandel zu günstigen Preisen. In unserem hochwertigen Produkt-Sortiment finden Sie: -Qualitäts-Module "Made in Germany" für langfristige, hohe Erträge. -Qualitäts-Wechselrichter für zuverlässige, maximale Erträge. -Qualitäts-Montagesysteme für eine sichere, dauerhafte Befestigung. -Qualitäts-Zubehör für bestmögliche Erträge. Rufen Sie uns an! Wir stehen Ihnen gerne mit Rat und Tat zur Verfügung. GET GmbH: QUALITÄT MACHT DEN UNTERSCHIED</t>
  </si>
  <si>
    <t>Get It Done</t>
  </si>
  <si>
    <t>www.getitdone.rocks</t>
  </si>
  <si>
    <t>GETAC Technology GmbH</t>
  </si>
  <si>
    <t>www.getac.de</t>
  </si>
  <si>
    <t>GETEC ENERGIE HOLDING GmbH</t>
  </si>
  <si>
    <t>https://www.getec.de</t>
  </si>
  <si>
    <t>Energiedienstleistungen und verbundene Systemlösungen
IPAS-Gesellschafter, wie 
- asko GmbH, Erfurt
- URBANA Energiedienste GmbH, Normannenweg 25, 20537 Hamburg</t>
  </si>
  <si>
    <t>GETEC mobility solutions GmbH</t>
  </si>
  <si>
    <t>https://getec-mobility.de</t>
  </si>
  <si>
    <t>Systemdienstleister für Elektromobilität in Wohn- und Gewerbeimmobilien  in den Bereichen Elektromobilität Ladeinfrastruktur in Immobilien Energiewirtschaft und neue Mobilität. 
Als GETEC mobility solutions GmbH bieten wir Ihnen hierfür Lösungen in den vier Geschäftsfeldern Beratung Planung Umsetzung und Betrieb. Sie haben also die Wahl ob Sie eine langfristige Komplettlösung für neue Mobilität suchen oder aber eine einmalige Unterstützung zum Beispiel bei der Planung von Ladeinfrastruktur benötigen. Wir stehen Ihnen von der Strategieberatung bis zum langfristigen technischen Betrieb effektiv und verlässlich zur Verfügung. Beratung Für die Entwicklung einer unternehmensweiten Elektromobilitätsstrategie ist eine individuelle Beratung unverzichtbar. Als Systemdienstleister für Ladeinfrastruktur in Immobilien entwickeln für Ihr Sie bedarfsgerechte und tragfähige Lösungen. Profitieren Sie dabei von unserem Know-how</t>
  </si>
  <si>
    <t>GET-Entstaubungstechnik GmbH &amp; Co. KG</t>
  </si>
  <si>
    <t>https://www.get-guhl.de/</t>
  </si>
  <si>
    <t>Rottenburg am Neckar</t>
  </si>
  <si>
    <t>In den fast 30 Jahren Firmengeschichte haben wir über 1000 Absauganlagen installiert und in Betrieb genommen.
Mit geschultem und langjährig erfahrenen Personal führen wir regelmäßige Wartungen, Reparaturen, Instandsetzungen und Anpassungen an Absauganlagen nahezu aller Hersteller durch. Auch Ihre Absauganlage ist in unseren fachkundigen Händen gut aufgehoben.
Im Rahmen langjähriger Kundenbeziehungen haben wir schon einige Anlagen umgezogen – nutzen Sie auch hier unser Know-How</t>
  </si>
  <si>
    <t>Getinge Deutschland GmbH</t>
  </si>
  <si>
    <t>https://www.getinge.com</t>
  </si>
  <si>
    <t xml:space="preserve">Hersteller von Lösungen für Operationssaal und Intensivstation: Operationstische, Operationsleuchten sowie Ventilations- und Herz-Lungen-Systeme. 
in DE Standorte Rastatt, Berlin +Essen.
Vertriebsgesellschaften in 30 Ländern, eigene Serviceorganisation MAQUET und über 200 Händler weltweit
Produktionswerke:
DE: Rastatt/Hirrlingen/Hechingen, FRA: Ardon, SWE: Solna, TR: Antalya, CN: Suzhou
stellt unterbrechungsfreien Betrieb zur Sicherheit des Patienten für alle Geräte von MAQUET auf der Intensivstation und im Operationssaal jederzeit und überall sicher. </t>
  </si>
  <si>
    <t>Getinge Holding B.V. &amp; Co. KG</t>
  </si>
  <si>
    <t>https://www.getingegroup.com</t>
  </si>
  <si>
    <t>börsennotiertes schwedisches Medizintechnikunternehmen. 
produziert und vertreibt Medizinprodukte und Anlagen für den Gesundheitsbereich und die Biowissenschaften. 
drei Geschäftsfelder: Patient &amp; Post-Acute Care, Acute Care Therapies und Surgical Workflows. Die Unternehmensgruppe beschäftigt weltweit mehr als 15.000 Arbeitnehmer. Der CEO des Unternehmens ist Mattias Perjos und der Chairman des Boards ist Carl Bennet. Mit einem Umsatzanteil von 37 % sind die USA und Kanada der größte Markt, gefolgt von Westeuropa mit 35 % und dem Rest der Welt mit 28 %.[4]</t>
  </si>
  <si>
    <t>GETINGE Vertrieb und Service GmbH</t>
  </si>
  <si>
    <t>www.getinge.com</t>
  </si>
  <si>
    <t>Getinge Infection Control (GETINGE)  ist einer der drei Geschäftsbereiche von GETINGE AB, eine börsennotierte Unternehmensgruppe, die ihren Hauptsitz in Schweden hat. Der Geschäftsbereich Getinge Infection Control besteht aus zwei Divisions: Healthcare und Life Sciences. Zusammen mit den beiden anderen Geschäftsbereichen Extended Care (ARJO &amp; HUNTLEIGH) und Medical Systems (MAQUET) richtet die gesamte GETINGE-Unternehmensgruppe ihr Augenmerk auf modernste medizintechnische Lösungen. Die GETINGE-Gruppe erwirtschaftete im Geschäftsjahr 2006 mit etwa 10.500 Mitarbeitern einen Jahresumsatz von rund 1 736 Millionen Euro.
Getinge Infection Control ist weltweit einer der führenden Anbieter von Desinfektoren und Sterilisatoren im Bereich Gesundheitsversorgung und Life Sciences.  Getinge Infection Control steht seit seiner Gründung vor mehr als 100 Jahren für Innovation und technologischen Fortschritt auf dem Feld der Desinfektion und Sterilisation.  Getinge Infection Control besteht aus drei Kundensegmenten:
    *       Healthcare
    *      Pharmazeutika/Medizingeräte
    *      Forschung
Das Unternehmen Getinge Infection Control ist mit 26 Niederlassungen in 6 Kontinenten und mehr als 230 Distributoren sowie Vertriebs- und Servicepartnern, die Getinge Infection Control vertreten, weltweit anzutreffen.</t>
  </si>
  <si>
    <t>Getir Germany GmbH</t>
  </si>
  <si>
    <t>https://gorillas.io/de</t>
  </si>
  <si>
    <t>GetPort GmbH</t>
  </si>
  <si>
    <t>www.getport.com</t>
  </si>
  <si>
    <t>GetPort ist eine neutrale, offene Lösung für den Datenaustausch in der Getränkebranche.
Um ein einheitliches automatisiertes Verfahren für den Datenaustausch von Bestellungen, Rechnungen und Liefermeldungen zwischen Getränkeherstellern, Lebensmitteleinzelhandel und Getränkefachgroßhändlern zu gewährleisten, nutzen folgende Hersteller und Herstellergruppen das System der GetPort GmbH.</t>
  </si>
  <si>
    <t>Getränke Ahlers GmbH</t>
  </si>
  <si>
    <t>www.ahlersgetraenke.de</t>
  </si>
  <si>
    <t>Getränke Geins GmbH &amp; Co. KG</t>
  </si>
  <si>
    <t>www.geins.de</t>
  </si>
  <si>
    <t>Getränke Göbel GmbH</t>
  </si>
  <si>
    <t>www.getraenke-goebel.de</t>
  </si>
  <si>
    <t>Neu-Ulm</t>
  </si>
  <si>
    <t>Getränke Nordmann Wildeshausen</t>
  </si>
  <si>
    <t>www.nordmann.de</t>
  </si>
  <si>
    <t>Wildeshausen</t>
  </si>
  <si>
    <t>Getränke Widmann GmbH</t>
  </si>
  <si>
    <t>http://www.messedrink.de</t>
  </si>
  <si>
    <t>Poing</t>
  </si>
  <si>
    <t>Servicepartner der Messe München International, Getränke Widmann GmbH</t>
  </si>
  <si>
    <t>Getränkeland Heidebrecht GmbH &amp; Co. KG</t>
  </si>
  <si>
    <t>www.getraenkeland.com</t>
  </si>
  <si>
    <t>Elmenhorst/Lichtenhagen</t>
  </si>
  <si>
    <t>GETREIDE AG</t>
  </si>
  <si>
    <t>https://www.getreide-ag.de</t>
  </si>
  <si>
    <t>Getreidehandelshaus mit Schwerpunkt in den Bereichen Agrarhandel sowie Produktion von Rapsöl, Malz und Nahrungsmitteln. 
Produktion von Nahrungsmitteln durch die Power Oil Rostock GmbH, Erfurter Malzwerke GmbH und Wurzener Nahrungsmittel GmbH verwenden wir ausschließlich Rohstoffe bester Qualität und Herkunft. Die hohen Qualitätsstandards unserer Rohstoffe gewährleisten wir durch einen direkten Kontakt zu den Landwirten.</t>
  </si>
  <si>
    <t>Getriebebau NORD GmbH &amp; Co. KG</t>
  </si>
  <si>
    <t>www.maschinenbau.de</t>
  </si>
  <si>
    <t>Bargteheide</t>
  </si>
  <si>
    <t>keine mobilen ST
Getriebebau NORD entwickelt, produziert und vertreibt mit mehr als 2.600 Mitarbeitern Antriebstechnik. Nord zählt zu den Branchenführern in der mechanischen und elektronischen Antriebstechnik
weiterführende
Beschreibung :
Getriebebau NORD zählt weltweit zu den Branchenführern der Antriebstechnik – für mechanische und elektronische Lösungen. Das Produktprogramm umfasst Getriebemotoren, Motoren, Industriegetriebe, Frequenzumrichter, Motorstarter/Frequenzumrichter zur dezentralen Antriebssteuerung und Servo Controller.</t>
  </si>
  <si>
    <t>Getronics Germany GmbH</t>
  </si>
  <si>
    <t>https://www.getronics.com/de/policy-pages/impressum/</t>
  </si>
  <si>
    <t>Getronics ist ein international führender ICT-Serviceprovider mit rund 4.000 Mitarbeitern in 13 Ländern in Europa, Asien und Lateinamerika. Getronics verfügt über ein komplettes Portfolio integrierter Services für große Unternehmen und Organisationen des öffentlichen Dienstes. Das Portfolio reicht über den Workspace, Applikationen, Kommunikation, Rechenzentren bis hin zu Consulting, Produkten und Managed Services.
Zu unseren Kunden stammen aus den unterschiedlichsten Branchen, zu ihnen zählen unter anderem TNT, ING, Clarks, Kodak, Philips, McDonald’s und Elsevier.
Getronics kann auf eine über 125jährige Unternehmensgeschichte zurückblicken und führt die Getronics Workspace Alliance an, ein einmaliges Leistungsmodell, das seinen Kunden weltweit konsistenten Dienstleistungen mit nur einem Ansprechpartner für alle Bereiche und Bedürfnisse bietet.
Gemäß dem unabhängigen Marktanalysten Datamonitor ist die Allianz verantwortlich für das Management von insgesamt mehr als 6,1 Millionen Arbeitsplätzen, womit die Getronics Workspace Alliance weltweit zu den Top-3-Serviceprovidern zählt.
Getronics besteht aus den den Marken Getronics und Connectis und gehört zur Münchner AURELIUS Gruppe.</t>
  </si>
  <si>
    <t>Getzner Textil AG</t>
  </si>
  <si>
    <t>https://www.getzner.at/</t>
  </si>
  <si>
    <t>Die Getzner Textil AG ist ein international tätiger, österreichischer Textilhersteller mit Hauptsitz in Bludenz. Die Getzner Textil AG ist Teil der Holding Getzner, Mutter &amp; CIE. Getzner Textil AG beschäftigt 1.047 Mitarbeiter.</t>
  </si>
  <si>
    <t>GEUDER AG</t>
  </si>
  <si>
    <t>htts:</t>
  </si>
  <si>
    <t>Die Geuder AG ist einer der weltweit führenden Hersteller innovativer augenchirurgischer Instrumente und Gerätesysteme
Geuder ist ein Traditionsunternehmen, dessen Hauptbetätigungsfeld in der Medizintechnik liegt. Insbesondere hat sich die Firma auf die Entwicklung, Produktion und den Vertrieb von Instrumenten, Gerätesystemen und biokompatiblen Flüssigkeiten für die Augenchirurgie spezialisiert. Auf diesem Gebiet hat sich die Firma weltweit einen Namen erarbeitet.
Der weltweit führende Komplettanbieter in der Ophthalmologie verfügt über mehr als 3.000 verschiedene Präzisionsinstrumente, die in mehr als 90 Länder ausgeliefert werden. Zum Portfolio zählen unter anderem ophthalmo-chirurgische Gerätesysteme, wie das Markenprodukt Megatron S4 für die Katarakt- und vitreoretinale Chirurgie.
Zudem bietet die Firma hochreine Biomaterialien für die Netzhautchirurgie. So werden beispielsweise neben Silikonöl- und Gas-Tamponaden, die über einen längeren Zeitraum im Auge verbleiben, Perfluorkohlenwasserstoffe und semifluorierte Alkane zur intraoperativen Anwendung produziert.
Ebenso fest im Portfolio verankert sind Farbstoffe zur spezifischen Anfärbung von intraokularem Gewebe. Sterilisiercontainer vervollständigen das weit gefächerte Angebot.
Die Unternehmensgruppe setzt sich aus den Firmen Geuder AG, Geuder Asia Pacific, Fluoron GmbH sowie Novaliq GmbH zusammen. Der Unternehmenssitz befindet sich in der baden-württembergischen Stadt Heidelberg.</t>
  </si>
  <si>
    <t>GEW Köln AG</t>
  </si>
  <si>
    <t>www.gewkoelnag.de</t>
  </si>
  <si>
    <t>Rund 130 Jahre versorgten die GEW Köln AG und ihre Vorgängerunternehmen Köln und später auch Teile der rheinischen Region mit Energie und Trinkwasser.
Der aufkommende Wettbewerb im Energiemarkt bot Chancen, und so ging im Jahr 2002 aus der GEW Köln AG und anderen Unternehmen die GEW RheinEnergie AG als neues, regional engagiertes Unternehmen hervor. Seit 2004 lautet der Name RheinEnergie AG. Die GEW Köln AG übertrug Anlagen, Personal und operatives Geschäft auf das neue Unternehmen. Sie fungiert heute ausschließlich als Holding und hält 80 Prozent der Anteile an der RheinEnergie AG, 100 Prozent der Anteile des Kölner Telekommunikationsanbieters NetCologne GmbH und alle Anteile an der Brunata/Metrona-Gruppe, Hürth. Zudem ist sie mit 20 Prozent Anteilseigner an der Stadtwerke Düsseldorf AG.
Die GEW Köln AG (GEW) ist ein Tochterunternehmen der Stadtwerke Köln GmbH.</t>
  </si>
  <si>
    <t>GEW Wilhelmshaven GmbH</t>
  </si>
  <si>
    <t>www.gew-wilhelmshaven.de</t>
  </si>
  <si>
    <t>Wilhelmshaven</t>
  </si>
  <si>
    <t>Teilnehmer aus DACH an der International SAP Conference for Utilities 2015</t>
  </si>
  <si>
    <t>GEWA Fertigungstechnik Waidelich GmbH</t>
  </si>
  <si>
    <t>www.gewamaschinenbau.de</t>
  </si>
  <si>
    <t>Kleinheubach</t>
  </si>
  <si>
    <t>Unser Dienstleistungsangebot umfasst die Ersatzteilanfertigung, Maschinenreparaturen und die mechanische Bearbeitung von Einzel- und Serienteilen. Unser Fokus liegt unter anderem darauf, schnell und flexibel auf „Notfälle“ wie Maschinenstillstände und eiligem Ersatzteilbedarf zu reagieren.</t>
  </si>
  <si>
    <t>gewa Gesellschaft für Gebäudereinigung und Wartung mbH</t>
  </si>
  <si>
    <t>https://www.gewa-gruppe.de</t>
  </si>
  <si>
    <t>Glasreinigung Fensterreinigung
Fassaden­reinigung
Baureinigung
Industrie­reinigung Maschinen­reinigung
Grundreinigung &amp; Sonderreinigung
Housekeeping
Winterdienst
Grünanlagenpflege
Schädlingsbekämpfung
Spüldienst
Hygieneservice
Schmutzfangmattenservice
Hausmeisterdienst
Security
Empfangsdienste
Catering</t>
  </si>
  <si>
    <t>Gewerbeverein im Taunus</t>
  </si>
  <si>
    <t>www.gewerbeverein-tst.de</t>
  </si>
  <si>
    <t>GEWOBAG Wohnungsbau-Aktiengesellschaft Berlin</t>
  </si>
  <si>
    <t>www.gewobag.de</t>
  </si>
  <si>
    <t>Mit rund 57.700 Wohnungen und 1.500 Gewerberäumen sowie einem breiten Angebot an Immobiliendienstleistungen ist die GEWOBAG eines der führenden Immobilienunternehmen in Deutschland. Unsere Wohnungsbestände befinden sich in Berlin und Brandenburg.
Als städtisches Unternehmen verbinden wir Tradition mit aktuellen Aufgaben. In neun Jahrzehnten haben wir einen qualitätsvollen Immobilienbestand aufgebaut und umfassendes Know-how erworben. Stuckaltbauten in Gründerzeitquartieren, 30er-Jahre-Häuser im Bauhausstil und zahlreiche Neubauten: Unser Wohnungsbestand steht für die Vielfalt in unserer Stadt und bildet die Basis für eine gute und sichere Zukunft auf dem regionalen Immobilienmarkt.
Wir investieren laufend in unsere Bestände und sind mit unseren Aufträgen eine stabile Größe der lokalen Wirtschaft.
Unser Ziel ist es, gemeinsam mit unseren Tochtergesellschaften dauerhafte und vertrauensvolle Kundenbeziehungen aufzubauen und zu halten. Wir wollen durch umfassende Dienstleistungen und hohe Produktqualität überzeugen. Service und Nähe zum Kunden garantieren unsere Geschäftsstellen-Teams und Hauswarte.
Der schonende Umgang mit den natürlichen Ressourcen wie auch die aktive Gestaltung unseres gesellschaftlichen-sozialen Wohnumfeldes sind uns eine Verpflichtung. Verantwortung für ein nachbarschaftliches, tolerantes Zusammenleben in den Wohnvierteln übernimmt die GEWOBAG im Rahmen vieler sozialer Aktivitäten. Dabei bilden Engagement für die Stadt und wirtschaftliches Handeln eine Einheit.</t>
  </si>
  <si>
    <t>Gexx aeroSol GmbH</t>
  </si>
  <si>
    <t>https://www.gexx-aerosol.com/impressum/</t>
  </si>
  <si>
    <t>Wildau</t>
  </si>
  <si>
    <t>Geyssel Fahrtreppenservice GmbH</t>
  </si>
  <si>
    <t>www.geyssel.net</t>
  </si>
  <si>
    <t>Fahrtreppen und Fahrsteige, Seil- u. Hydraulikaufzüge
____________________________________________________
Kundenbetreuung Neubau von Aufzügen &amp; Fahrtreppen &amp; Sondermaschinen
15 ADM in DE+NL
150 Mitarbeiter und 100 Servicefahrzeuge</t>
  </si>
  <si>
    <t>GEZE Austria GmbH</t>
  </si>
  <si>
    <t>www.geze.de</t>
  </si>
  <si>
    <t>Hallwang</t>
  </si>
  <si>
    <t>Der Name GEZE steht für Innovation und höchste Qualität bei Produkten, Prozessen und beim Service. GEZE bietet eine umfangreiche Produktpalette an automatischen Türsystemen und Türtechnik, Glassystemen, Rauch- und Wärmeabzugsanlagen (RWA), Sicherheitssystemen sowie Fenster- und Lüftungstechnik. 
Als einer der weltweit führenden Anbieter von Systemen für die Tür-, Fenster- und Sicherheitstechnik hat die GEZE GmbH die Gebäudetechnik mit zukunftsweisenden Entwicklungen maßgeblich beeinflusst. Diese Entwicklungen werden im eigenen Technologiezentrum kontinuierlich vorangetrieben. 
Durch höchste Qualitätsstandards tragen GEZE Produkte weltweit zu innovativen Gebäudekonzepten bei und sorgen für Komfort und Sicherheit in der Gebäudetechnik: GEZE Türschließer zählen weltweit zu den bekanntesten. Täglich genießen Millionen von Menschen den selbstverständlichen Komfort von automatischen Türsystemen. Individuelle und objektspezifische Sonderkonstruktionen, wie z. B. Karusselltüren oder Ganzglassysteme, werden in einer eigenen Tochtergesellschaft realisiert. Produktlösungen von GEZE finden sich in renommierten Bauwerken auf der ganzen Welt wieder.</t>
  </si>
  <si>
    <t>GEZE GmbH</t>
  </si>
  <si>
    <t>GEZE Service GmbH</t>
  </si>
  <si>
    <t>Wir sind seit 1863 ein erfolgreiches und wirtschaftlich gesundes Familienunternehmen, das sich mit den Jahren weltweit bewiesen hat. Wir vernetzen die Akteure in sämtlichen Phasen des Gebäudelebenszyklus und erzielen mit unserer Branchen- und Fachkenntnis herausragende Ergebnisse. Das Besondere an uns: Wir steigen zusammen mit unseren Kunden früh in die Projekte ein und bleiben länger dran. So bieten wir innovative Tür-, Fenster- und Sicherheitstechnik für Smart Buildings. Bei aller Beständigkeit bleiben wir stets neugierig, dynamisch und offen für aktuelle Trends, Entwicklungen und Märkte.</t>
  </si>
  <si>
    <t>GEZOLAN AG</t>
  </si>
  <si>
    <t>www.gezolan.com</t>
  </si>
  <si>
    <t>GF Casting Solutions AG</t>
  </si>
  <si>
    <t>https://www.gfcs.com/de.html</t>
  </si>
  <si>
    <t xml:space="preserve">
Über GF Casting Solutions
GF Casting Solutions möchte als führender Lösungsanbieter von Leichtbaukomponenten im Mobilitäts- und Energiesegment die Entwicklung einer innovativen und nachhaltigen Mobilität mitgestalten.
GF Casting Solutions - Startseite
Über GF Casting Solutions
We empower sustainable mobility
Unsere Lösungen helfen unseren Kunden dabei, CO2-Emissionen zu reduzieren und alternative Antriebe zu entwickeln. In enger Zusammenarbeit mit unseren Kunden und Partnern garantieren wir, dass unsere Lösungen genau auf die Herausforderungen des Marktes zugeschnitten sind: vom ersten Konzept über die genaue Umsetzung bis hin zur zuverlässigen Validierung.
Wir bauen auf 200 Jahre Erfahrung und unser Know-how im Leichtbau, das wir kontinuierlich weiterentwickeln, sowie auf die Erschließung  neuer Märkte.
GF Casting Solutions ist eine von drei starken Divisionen des börsennotierten Konzerns Georg Fischer AG, das seit über 200 Jahren unabhängig agiert.
Zahlen &amp; Fakten
Gegründet: 1802 (Georg Fischer AG) in Schaffhausen, Schweiz
Standorte: 13 Standorte in Deutschland, Österreich, Rumänien, der Schweiz, und China.
Umsatz: 892 Mio. Schweizer Franken
Mitarbeiter: 3,570</t>
  </si>
  <si>
    <t>Gf Machining Solutions Deutschland</t>
  </si>
  <si>
    <t>Innovative solutions provider in Milling, EDM, Laser technologies, Additive manufacturing, Tooling, Automation, Services and Training. Our expert teams will be happy to support you!</t>
  </si>
  <si>
    <t>GF Machining Solutions Sales Switzerland SA</t>
  </si>
  <si>
    <t>GFA Gesellschaft für Anlagenbau mbH</t>
  </si>
  <si>
    <t>https://www.fire-protection-solutions.com</t>
  </si>
  <si>
    <t>Die Fire Protection Solutions Group zählt mit Ihren Unternehmen zu den Marktführern auf dem Gebiet von stationären Löschanlagen.
Die Unternehmen Calanbau, Dansk Sprinkler Teknik, GFA, Gottschalk, IBS, JOMOS und Nohl blicken auf langjährige Erfahrungen im Bereich der Planung, Fertigung, Errichtung und Wartung von Löschanlagen zurück. 
Durch die bundesweite Präsenz unserer Niederlassungen, die 24-Stunden-Rufbereitschaft und unsere Service-Hotline sind wir jederzeit und überall einsatzbereit.
Dank der Zugehörigkeit zum VINCI-Konzern verbindet Fire Protection Solutions mittelständische Flexibilität mit den Ressourcen und Möglichkeiten eines Weltkonzerns.
Folgen, die ein Brand haben kann. Auch wenn Versicherungen Schäden an Gebäuden und Anlagen sowie für eine definierte Zeitspanne Betriebsunterbrechungen ersetzen, bleiben Brände ein unabsehbares Risiko für Unternehmen. Denn problematisch und nicht versicherbar ist, ob durch Produktionsausfälle verlorene Kunden wieder zurückkehren. Zudem können Schäden in der Energieversorgung, Steuer- und Datenleitungen sowie der Verlust wichtiger Daten ein Unternehmen langfristig schwer belasten.
Alle Gesellschaften der Fire Protection Solutions Gruppe sind Experten für den Brandschutz in unterschiedliche Branchen und zählen zu den Marktführern auf dem Gebiet der stationären Löschanlagen.
Unsere Firmen sind alle auf dem Gebiet der Planung, Installation und dem Service und der Wartung von Löschanlagen tätig.</t>
  </si>
  <si>
    <t>GFI Informationsdesign GmbH</t>
  </si>
  <si>
    <t>https://www.gfi.net</t>
  </si>
  <si>
    <t>Spezialisten für Softwarelösungen und Dienstleistungen rund um
HCL Notes/Domino und den BlackBerry Mobile Solutions.</t>
  </si>
  <si>
    <t>GfK SE</t>
  </si>
  <si>
    <t>www.gfk.com</t>
  </si>
  <si>
    <t>GFR - Gesellschaft für Regelungstechnik und Energieeinsparung mbH</t>
  </si>
  <si>
    <t>www.gfr.de</t>
  </si>
  <si>
    <t>GfTD-mbH Gesellschaft für Telekommunikation Deutschland</t>
  </si>
  <si>
    <t>https://www.gftd.de</t>
  </si>
  <si>
    <t>Projektmanagement Mobilfunk und Festnetz – von der Planung bis zur Umsetzung Ihrer Projekte. Darüber hinaus betrauen uns bundesweit Unternehmen mit der Wartung und Instandhaltung ihrer Systeme.
Geschäftsführer
Dipl.-Ing. Thomas Lempik
Dipl.-Ing. Peter Hackelbörger
Prokuristen: Uwe Pewny; Patrick Etzrodt; Amir Javeed Butt</t>
  </si>
  <si>
    <t>GGEW, GRUPPEN-GAS- UND ELEKTRIZITÄTSWERK BERGSTRASSE AKTIENGESELLSCHAF</t>
  </si>
  <si>
    <t>www.ggew.de</t>
  </si>
  <si>
    <t>Die GGEW net ist ein führender Anbieter von High Speed Internet für Geschäfts- und Privatkunden in der Region Bergstraße. Wir verfügen über eine eigene und hochmoderne IT-Infrastruktur mit High Speed Glasfaserstrecken zu den Hauptknotenpunkten in ganz Europa.
Egal, womit Ihr Unternehmen arbeitet, mit Telefon, Fax und Mail, komplexeren Netzwerksystemen zum Informations- und Datenmanagement, Videokonferenzen oder Remote-Verbindungen, die GGEW net sorgt auf allen Ebenen für eine funktionierende Kommunikation.
Als Tochter der GGEW AG bieten wir unseren Kunden die Vorteile eines großen Konzerns kombiniert mit den Stärken eines regionalen Anbieters. Innovative und bestens geschulte Teams arbeiten mit Engagement und Know-how an der Planung, Wartung und Bereitstellung einer reibungslos funktionierenden IT-Infrastruktur für unsere Kunden.</t>
  </si>
  <si>
    <t>GH INDUCTION DEUTSCHLAND GMBH</t>
  </si>
  <si>
    <t>https://www.gh-induction.de/</t>
  </si>
  <si>
    <t>Hirschhorn</t>
  </si>
  <si>
    <t>GHD Georg Hartmann Maschinenbau GmbH</t>
  </si>
  <si>
    <t>https://www.ghd.net</t>
  </si>
  <si>
    <t>GHD GesundHeits GmbH Deutschland</t>
  </si>
  <si>
    <t>https://www.gesundheitsgmbh.de/impressum/</t>
  </si>
  <si>
    <t>Mit unserem bundesweit einheitlichen Konzept bieten wir Ihnen als Patient, Krankenhaus oder Einrichtung einen klaren Mehrwert in der ambulanten Versorgung. Unsere Homecare-Lösung ermöglicht es Ihnen, medizinische Hilfsmittel, Verbandmittel und medizinische Ernährung bequem zu Hause oder in Pflege- und Altenheimen zu erhalten. Unsere Fachexperten stehen Ihnen während des gesamten Therapieverlaufs beratend zur Seite und sorgen dafür, dass Sie stets die passenden Hilfsmittel erhalten.
Die sangro medical service GmbH ist Marktführer im Vertrieb von Hilfsmitteln und Medizinprodukten in Deutschland mit einem Umsatz von 300 Mio. Euro. Dabei reicht das Leistungsspektrum von Kommissionierung und Lieferung medizinischer Verbrauchsgüter über Einkaufs- und Logistikkonzepte für Hersteller im deutschen Gesundheitsmarkt bis hin zu speziellen IT-Lösungen. Unsere Kunden sind u.a. Sanitätshäuser, Homecare-Versorger, Apotheken und Kliniken.</t>
  </si>
  <si>
    <t>GHH Fahrzeuge GmbH</t>
  </si>
  <si>
    <t>www.ghh-fahrzeuge.de</t>
  </si>
  <si>
    <t>Die GHH GROUP entwickelt und produziert Fahrzeuge für den Untertage- und Tunnelbau. Sie bietet kundenspezifische Lösungen für den gesamten Abbauzyklus von Bohrungen, Verladungen und Förderungen bis hin zur Bodenverfestigung. Mit maßgeschneiderten Lösungen verschafft das Unternehmen den Kunden Freiräume, sich auf die eigenen Kernkompetenzen zu konzentrieren.</t>
  </si>
  <si>
    <t>GHM Messtechnik GmbH</t>
  </si>
  <si>
    <t>www.ghm-messtechnik.de</t>
  </si>
  <si>
    <t>GHP Holding GmbH</t>
  </si>
  <si>
    <t>www.swisspost.com</t>
  </si>
  <si>
    <t>Die GHP Holding GmbH, entstanden aus den drei Unternehmen Günther-Druck, Hansa Werbung und Pflüger Kuvert, ist eine internationale Unternehmensgruppe mit Sitz in Bamberg, welche sich auf Marketingdienstleistungen für Unternehmen spezialisiert hat. Sie produziert Postwurfsendungen und elektronische Karten wie die Kundenkarte Payback, erstellt und betreibt Kundendatenbanken für Unternehmen und wertet Werbemaßnahmen für diese aus. Die aus etwa zwanzig Teilunternehmen bestehende Gruppe mit einem Umsatz von knapp 200 Millionen Euro bei etwas mehr als 3.000 Beschäftigten im Jahr 2006 ist in die drei Geschäftsbereiche "Mail", "Cards" und "Service" gegliedert und hat neben neun weiteren Standorten in Deutschland Niederlassungen und Beteiligungen in Tschechien, Ungarn, Frankreich, Russland, Vietnam und Israel. GHP befindet sich seit Ende Juni 2008 vollständig im Besitz der Schweizerischen Post.</t>
  </si>
  <si>
    <t>ght GmbH</t>
  </si>
  <si>
    <t>https://www.ght.de/impressum/</t>
  </si>
  <si>
    <t>Installation, Wartung &amp; Service von Ladestationen</t>
  </si>
  <si>
    <t>GICON Bioenergie GmbH</t>
  </si>
  <si>
    <t>www.gicon-engineering.com</t>
  </si>
  <si>
    <t>Das GICON-Biogasverfahren
Herkömmliche Biogasanlagen
In herkömmlichen Biogasanlagen laufen mehrere sich gegenseitig beeinflussende biologische Abbauprozesse (Hydrolyse, Säurebildung, Essigsäurebildung, Methanisierung) parallel in einem Behälter ab. Grob können diese in zwei Phasen gegliedert werden:</t>
  </si>
  <si>
    <t>Gienger &amp; Renz KG</t>
  </si>
  <si>
    <t>https://www.gc-gruppe.de/unternehmen/gienger-renz-kg/standorte/haupthaus-oehringen</t>
  </si>
  <si>
    <t>Öhringen</t>
  </si>
  <si>
    <t>Händler für Haustechnik
über 100 famliengeführten Gesellschaften
Abholexpresslager
Liefern auch direkt (Produkte just-in-time)
Beschäftigen Außendienstmitarbeiter Haustechnik</t>
  </si>
  <si>
    <t>Gienger Erlstätt KG, Fachgroßhandel für Haustechnik</t>
  </si>
  <si>
    <t>Grabenstätt</t>
  </si>
  <si>
    <t>Ihr Fachgroßhandel für Haustechnik. Wilhelm Gienger KG - der lokale Partner vom Fachhandwerk.</t>
  </si>
  <si>
    <t>Gienger München KG, Fachgroßhandel für Haustechnik</t>
  </si>
  <si>
    <t>Die im Jahre 1939 gegründete GIENGER MÜNCHEN KG ist ein Großhändler für Haustechnik der sich während der vergangenen Jahrzehnte zu einem zukunftsweisenden und dynamischen Unternehmen entwickelt hat. Als Mitglied der marktführenden GC-GRUPPE sind wir erster Ansprechpartner des regionalen Fachhandwerks und beliefern die südbayerischen Baustellen zuverlässig mit dem benötigten Material. Neben unserer Zentrale in der Poinger Straße zählen heute ebenso 11 Badausstellungen und 33 Abholexpressläger (sogenannte ABEXe) zum Unternehmen. Rund 530 Mitarbeiter und 66 Auszubildende sind aktuell bei GIENGER MÜNCHEN tätig. Und weil wir auf langfristige Zusammenarbeit setzen sind viele der Kollegen bereits seit Jahren/Jahrzehnten im Unternehmen beschäftigt. Des Weiteren prägen flache Hierarchien gegenseitige Wertschätzung eine offene und direkte Kommunikation sowie vielfältige Mitarbeiterveranstaltungen unsere Firmenkultur. Wir stellen ein : Unter folgendem Link finden Sie unsere aktuellen Stellenangeb...</t>
  </si>
  <si>
    <t>Giersch GmbH</t>
  </si>
  <si>
    <t>Gies Dienstleistungen GmbH</t>
  </si>
  <si>
    <t>https://www.giesdl.de</t>
  </si>
  <si>
    <t>Unterhaltsreinigung, Catering, Personal- und Funktionsdienste, Techn. Dienste / Hausmeisterdienste, Logistik u. Umzugsdienste, Patiententransporte (im Hause), Infrastrukturelles Facilitymanagement
15 Niederlassungen sowie 26 Stützpunkte bundesweit</t>
  </si>
  <si>
    <t>Giesecke &amp; Devrient GmbH</t>
  </si>
  <si>
    <t>www.gi-www.com</t>
  </si>
  <si>
    <t>Creating Confidence.
Giesecke &amp; Devrient (G&amp;D) ist führender internationaler Anbieter von Banknotenpapier, Banknotendruck, Banknotenbearbeitungssystemen sowie Karten und komplexen Systemlösungen in den Bereichen Telekommunikation, elektronischer Zahlungsverkehr, Gesundheit, Identifizierung, Transport und IT-Sicherheit (PKI).
Banknote 	
Der Bereich Banknote steht für ein umfangreiches Angebot an Produkten und Dienstleistungen für jede Station im Leben einer Banknote: Papier, Sicherheitsfolien, Druck, Bearbeitung und Vernichtung. Zum Kundenkreis gehören Zentral- und Geschäftsbanken, Banknotendruckereien, Werttransportunternehmen, Kasinos, Restaurantketten, Verkehrsbetriebe und der Einzelhandel.
Cards and Services 	
Rund um den Globus sind Karten von G&amp;D im Einsatz – beim Zahlungsverkehr, in der mobilen Kommunikation und im Transport. G&amp;D bietet auf Basis neuester Technologien komplette Lösungen von der Karte über die Beratung und die Implementierung bis zur Anpassung bereits vorhandener Systemkomponenten.
Government Solutions 	
Eindeutige Identifikation sowie sichere Erfassung und Verarbeitung personen-bezogener Daten sind ein zentrales Thema moderner Gesellschaften. Reisedoku-mente, ID-Karten, Gesundheitskarten und Führerscheine werden daher mit komplexen Sicherheitsmerkmalen ausgestattet. Zusätzlichen Schutz bietet ein integrierter Chip, auf dem auch biometrische Daten gespeichert werden. Hierfür liefert G&amp;D Personalisierungs- und Grenzkontrollsysteme.
Security Solutions 	
Mit integrierten Systemen und Lösungen, z.B. für Netzwerk-Authentisierung, E-Mail-Verschlüsselung oder Single Sign-on, setzt G&amp;D Meilensteine bei der Entwicklung von innovativer IT-Sicherheit. Auch für den Produkt- und Markenschutz sowie für hochsensible Dokumente, wie z.B. Wertpapiere und Gutscheine, bietet G&amp;D anwenderfreundliche und verlässliche Sicherheitslösungen.</t>
  </si>
  <si>
    <t>Giesecke+Devrient Mobile Security GmbH</t>
  </si>
  <si>
    <t>www.gi-de.com</t>
  </si>
  <si>
    <t>Gieseke cosmetics GmbH</t>
  </si>
  <si>
    <t>www.rufin.de</t>
  </si>
  <si>
    <t>Gietz AG</t>
  </si>
  <si>
    <t>https://www.gietz.ch</t>
  </si>
  <si>
    <t>Gossau</t>
  </si>
  <si>
    <t>Maschinen- und Anlagenbau: Flachbett-Heissfolienprägemaschinen im Bogen- und im Rollenbereich sowie von Schalenformmaschinen.</t>
  </si>
  <si>
    <t>GIFAS ELECTRIC GmbH</t>
  </si>
  <si>
    <t>https://www.gifas.de</t>
  </si>
  <si>
    <t>Die Erkenntnisse über die hervorragenden Eigenschaften des Rohstoffs „Kautschuk“ und seine industrielle Nutzung veranlassten Werner J. Gröninger 1957 die professionelle Fertigung und den Vertrieb von Vollgummi-Erzeugnissen im Niederspannungsbereich aufzunehmen.
Gemäß seiner Gründungsvision weitere Betriebe in Europa zu eröffnen, setzt sich der Firmenname aus den Anfangsbuchstaben der Länder Germany, Italy, France, Austria und Switzerland zusammen.
GIFAS steht heute für die Entwicklung, Fertigung und den europaweiten Vertrieb hochwertiger Vollgummi-Produkte und elektrotechnischer Komponenten für Stromverteilung und Lichtsysteme. Der Einsatz unserer Produkte garantiert hierbei seinen Anwendern nicht nur problem- und kompromisslose Handhabung, sondern auch ein Höchstmaß an Sicherheit am Arbeitsplatz.</t>
  </si>
  <si>
    <t>GIG Technology &amp; Real Estate GmbH</t>
  </si>
  <si>
    <t>www.gig24.com</t>
  </si>
  <si>
    <t>Gigaset Technologies GmbH (Gigaset ist ein Teil der VTech Unternehmensgruppe)</t>
  </si>
  <si>
    <t>https://www.gigaset.com</t>
  </si>
  <si>
    <t>21.09.23: Gigaset: Telefon-Hersteller insolvent
Am 2. April 2024 soll die Gesellschaft an die VTech-Tochter Snom verkauft werden
Telefone, Smartphones, Babyphone und Telefonanlagen
Ursprünglich war Gigaset unter dem Namen Arques bzw. Arques Industries eine Beteiligungsgesellschaft. Sie erwarb marode Unternehmen, um sie zu sanieren und über einen Beteiligungszeiträume von drei bis fünf Jahren zu verkaufen. Nach Kauf der Gigaset Communications beschloss das Unternehmen 2010, das Beteiligungsgeschäft aufzugeben und als Unternehmenszweck die Herstellung und den Vertrieb von Telekommunikationseinrichtungen festzusetzen. Im Zuge dessen wurde die vormalige Arques Industries in Gigaset umbenannt.
Tel.: +49 (0) 2871 / 912 912*</t>
  </si>
  <si>
    <t>GIGATRONIK München GmbH</t>
  </si>
  <si>
    <t>www.gigatronik.com</t>
  </si>
  <si>
    <t>GILDEMEISTER Aktiengesellschaft</t>
  </si>
  <si>
    <t>www.gildemeister.com</t>
  </si>
  <si>
    <t xml:space="preserve">24.08.16 DMG Mori AG ist beherrschtem Unternehmen 
17.05.13 Umfirmierung der Gildemeister Aktiengesellschaft in DMG Mori Seiki Aktiengesellschaft 
1994 übernahm die Gesellschaft den Geschäftsbetrieb der Deckel Maho AG in Pfronten und wurde zu DMG </t>
  </si>
  <si>
    <t>Gilgen Door Systems AG</t>
  </si>
  <si>
    <t>www.kaba-gilgen.ch</t>
  </si>
  <si>
    <t>Schwarzenburg</t>
  </si>
  <si>
    <t>Die Gilgen Door Systems entspringen der Kaba Gruppe, gehören aber jetzt zur Nabesco Group.
Seit 1961 stehen automatische Tür-, Tor- und Wandsysteme der Gilgen Door Systems AG weltweit im Einsatz. Nutzen Sie diese Erfahrung und profitieren Sie vom vielfältigen Dienstleistungsangebot des Gilgen Kundendienstes.
Kompetente Betreung
Qualifizierte und motivierte MitarbeiterInnen sind Ihre kompetenten Partner in allen Fragen zu Montage, Inbetriebnahme, Schulung, Wartung, Unterhalt und Modernisierung Ihrer Anlagen
Professionelle Unterstützung
Montieren, in Betrieb nehmen, schulen, warten, reparieren, modernisieren - wählen Sie aus dem umfassenden Angebot Ihren individuellen Leistungs-Mix
Schulung
Erfahrungsaustausch, Weiterbildung und Wissensmanagement bilden die Basis der erfolgreichen Kundendienst-Arbeit
Montage
Termingerechte Verfügbarkeit und perfekte Funktion ab dem ersten Tag
Kundendienst
Know-how-Transfer und Soforthilfe rund um die Uhr
Wartung
Den Wert Ihrer Anlage erhalten, hohe Sicherheit und Verfügbarkeit garantieren
Modernisierung
Mit minimalem Aufwand immer auf dem neusten Stand
Ersatzteile-Versorgung
Modellpflege und langjährige Funktionsgarantie
Produkte und Lösungen:
Tauchen Sie ein in die Welt der Gilgen Tür-, Tor- und Wandsysteme. Die zuverlässige Antriebstechnologie aus der Schweiz wird weltweit überall dort eingebaut, wo Betriebssicherheit und Kundenzufriedenheit „GROSS“ geschrieben werden. Für Architekten sowie für unsere Vertriebspartner stehen CAD-Planungshilfen und vieles mehr unter dem Link "downloads" zur Verfügung. Wir bieten Ihnen ein komplettes Angebot an Gilgen Antriebskits, Gilgen Qualitätsprofilen sowie Gilgen Fertiganlagen. Lassen Sie sich von unseren Referenzen inspirieren oder durch unsere interaktive Produktewelt führen.</t>
  </si>
  <si>
    <t>Gilgen Door Systems Germany GmbH</t>
  </si>
  <si>
    <t>www.gilgendoorsystems.com</t>
  </si>
  <si>
    <t>Bühl</t>
  </si>
  <si>
    <t>Seit der Firmengründung arbeitet Gilgen Door Systems nur an einem Ziel: an automatischen Antriebssystemen für Tür und Tor in Perfektion. Dabei konzentrieren wir uns ganz auf unser Können – und unsere Kunden. Denn perfekt sind unsere Systeme dann, wenn Sie zufrieden sind.
Um Ihre Wünsche zu erfüllen, gehen wir immer wieder über die üblichen Branchenstandards hinaus, bei der Entwicklung, Produktion, Montage und beim Service. Das hat uns erst zum Schweizer Marktleader und dann zum weltweiten Erfolgsunternehmen gemacht.</t>
  </si>
  <si>
    <t>Gilgen Logistics AG</t>
  </si>
  <si>
    <t>www.gilgen.com</t>
  </si>
  <si>
    <t>Oberwangen</t>
  </si>
  <si>
    <t>Generalunternehmer für Intralogistik-Gesamtsysteme
entwickeln, produzieren und vertreiben Komplettlösungen mit Eigenprodukten für Dienstleistung, Handel und Industrie: automatische Fördersysteme, Lagersysteme und vollautomatische Hochregallager (HRL), Regalbediengeräte (RBG), Automatisierung, IT-Lösungen, Lagerverwaltungssysteme (LVS), Verladesysteme und Spezialgeräte.
Niederlassungen in Brislach BL, Renens/Lausanne, Rümlang und Suhr</t>
  </si>
  <si>
    <t>Gillette Deutschland GmbH &amp; Co. oHG</t>
  </si>
  <si>
    <t>www.pg.com</t>
  </si>
  <si>
    <t>GIRA Giersiepen GmbH &amp; Co. KG</t>
  </si>
  <si>
    <t>https://www.gira.de</t>
  </si>
  <si>
    <t>Hersteller von Elektroinstallationstechnik und Gebäudesystemtechnik 
bieten von jedem beliebigen Ort aus zu steuernde Elektroinstallation im Haus automatisch oder zentral für Licht, Heizung, Jalousie und Fenster, Türkommunikation oder Musik</t>
  </si>
  <si>
    <t>GiroWeb Nord GmbH</t>
  </si>
  <si>
    <t>https://giro-web.com/giroweb-gruppe/</t>
  </si>
  <si>
    <t>Garbsen</t>
  </si>
  <si>
    <t>Unser System ist eine innovative Schnittstelle zwischen der Mensa, der Schule und dem Menülieferanten bzw. dem Caterer.</t>
  </si>
  <si>
    <t>GIS Gesellschaft für integrierte Systemplanung mbH</t>
  </si>
  <si>
    <t>www.gis-systemhaus.de</t>
  </si>
  <si>
    <t>IT Lösungen für die Instandhaltung. 
Referenzen wie eon, RWE, EnBW, Bilfinger Offshore</t>
  </si>
  <si>
    <t>GISA GmbH</t>
  </si>
  <si>
    <t>www.gisa.de</t>
  </si>
  <si>
    <t>IT Tochter von Envia Mitteldeutsche Energie AG (Leipzig)
Die GISA GmbH ist der führende IT-Dienstleister am Standort Mitteldeutschland. Hauptsitz ist Halle (Saale), weitere Standorte und Geschäftsstellen befinden sich in Chemnitz, Cottbus, Leipzig/Markkleeberg, Berlin, Bielefeld und Frankfurt am Main. Zusammen mit den Tochtergesellschaften ICS und SASKIA beschäftigt das Unternehmen mehr als 580 Mitarbeiter. Die GISA GmbH trägt das Zertifikat "audit berufundfamilie", das sie als besonders familienfreundlichen Arbeitgeber ausweist.
Unser Angebot:
Das Angebot der GISA GmbH reicht von Prozess-Beratung über Entwicklung und Implementierung von IT-Lösungen bis hin zum Outsourcing kompletter Geschäftsprozesse oder der gesamten IT-Infrastruktur. Das Rechenzentrum der GISA GmbH zählt zu den leistungsfähigsten in Deutschland und trägt das Zertifikat SAP® Hosting Partner mit dem Status "excellent".</t>
  </si>
  <si>
    <t>GIT SICHERHEIT</t>
  </si>
  <si>
    <t>www.git-sicherheit.de</t>
  </si>
  <si>
    <t>GIT SICHERHEIT + MANAGEMENT (kurz: GIT SICHERHEIT) informiert alle an sicherheitsrelevanten Entscheidungen beteiligten Verantwortungsträger – vom Einkauf über die Fachabteilungen bis hin zum Management in Unternehmen, sowohl in der Privatwirtschaft wie auch in den öffentlichen Sektoren. Die Fachzeitschrift erreicht zudem den gesamten Vertriebskanal vom Hersteller über die Distributoren bis zu den Endanwendern. Alle sicherheitsrelevanten Themen werden umfassend in den ständigen Rubriken Management, Security, IT und IT-Security, Brandschutz und Safety beleuchtet. Top-Entscheider und Meinungsbildner werden über Marktentwicklungen, Produktneuheiten, Anwendungen, Trends und Hintergründe informiert.
An langfristiger Zusammenarbeit interessiert: Securiton Anwenderbericht anbieten</t>
  </si>
  <si>
    <t>Givaudan Deutschland GmbH</t>
  </si>
  <si>
    <t>Headquarter ist in CH
Die Givaudan SA mit Sitz in Vernier, Schweiz, ist der weltweit grösste Hersteller von Aromen und Duftstoffen. Das an der SIX Swiss Exchange kotierte Unternehmen verfügt über Tochtergesellschaften, ist an über 181 Standorten vertreten und beschäftigt weltweit 16’263 Mitarbeiter. Givaudan erwirtschaftete 2020 einen Umsatz von 6,9 Milliarden Schweizer Franken</t>
  </si>
  <si>
    <t>Givaudan Schweiz AG</t>
  </si>
  <si>
    <t>Produktion gibt es auch in D
/produkte/software-zur-auftragsplanung-instandhaltung/
1m
/produkte/software-zur-auftragsplanung-instandhaltung/</t>
  </si>
  <si>
    <t>GKD - Gebr. Kufferath AG</t>
  </si>
  <si>
    <t>www.gkd.de</t>
  </si>
  <si>
    <t>öchster Anspruch als Prinzip: Weltweit Mehrwert für unsere Kunden
Basis unseres Erfolgs ist das Weben von Metall und anderen Werkstoffen - jene Kernkompetenz, die uns zu einer der weltweit führenden technischen Webereien machte. Mit konsequentem Fokus auf anspruchsvolle Nischenmärkte schreiben wir unsere nachhaltig positive Unternehmensentwicklung seit der Gründung im Jahre 1925 kontinuierlich fort.
Vier Erfolgsfaktoren sind unser Motor: interdisziplinäres Denken in nachhaltigen Problemlösungen, absolute Qualitätsorientierung, Technologieführerschaft und Nähe zum Kunden.
In der Unternehmenssparte WORLD WIDE WEAVE - Technische Gewebe - stehen die Marken SolidWEAVE für innovative Filtermedien, WEAVEinMotion für modernste Prozess- und Transportbänder und CreativeWEAVE für Metallgewebeanwendungen in international richtungweisender Architektur. Die Gründung unserer zweiten Sparte CAPITAL EQUIPMENT im Jahr 2006 ist die Synthese aus unserer Expertise für erstklassige Filtermedien und umfassendem Know-how für Filtrationsprozesse. Auch hier bedienen wir klar definierte Teilmärkte der Fest-Flüssig-Filtration. Mit dieser interdisziplinären Ausrichtung unseres Leistungsportfolios decken wir ein Branchenspektrum ab, das von der Nahrungsmittel-, Chemie- und Pharmaindustrie über die Luft- und Raumfahrt, die Elektronikindustrie und den Bergbau bis hin zu Architektur und Design reicht.
Gleichbleibend hohen Innovationsgrad und führende Qualität unserer Produkte sichern wir durch permanente Investitionen in moderne Technologien. Vom robusten Prozessgewebe bis zum Feinstfiltergewebe mit 100 Drähten von nur einer Viertel Haaresbreite je Millimeter: An den Kundenprozess angepasste Lösungen sind unser Markenzeichen. Mit konsequenter Innovationspolitik schöpfen wir ein nahezu grenzenloses Potenzial an Einsatzmöglichkeiten unserer Produkte aus. In Zusammenarbeit mit den renommierten Forschungszentren der Region führen wir diese Innovationen schnell und effizient zur Marktreife. So nutzen wir angesichts immer kürzer werdender Technologie- und Nachfragezyklen unsere Marktchancen optimal. 
Gemeinsam mit unseren Tochterunternehmen und Niederlassungen bilden wir ein internationales Netzwerk von Kompetenzzentren, durch das wir weltweit in allen Geschäftsfeldern schnell und effizient Kundenwünsche erfüllen. Mit acht produzierenden Werken in Deutschland, die übrigen in den USA, Großbritannien, Spanien, Frankreich, Südafrika, China und Indien, sowie Vertriebsniederlassungen in Dubai/VAE und Doha/Katar sowie Vertretungen und Partnern überall auf der Welt sind wir immer genau dort, wo die Wertschöpfung des Kunden beginnt: vor Ort.</t>
  </si>
  <si>
    <t>GKD – Gebr. Kufferath AG</t>
  </si>
  <si>
    <t>https://www.gkd-group.com/de-de/</t>
  </si>
  <si>
    <t>GKK Gutachten GmbH</t>
  </si>
  <si>
    <t>www.gutachterzentrale.de</t>
  </si>
  <si>
    <t>GKM Grosskraftwerk Mannheim AG</t>
  </si>
  <si>
    <t>www.gkm.de</t>
  </si>
  <si>
    <t>betreibt in Mannheim-Neckarau eines der effizientesten Steinkohlekraftwerke Europas mit 4 Blöcken</t>
  </si>
  <si>
    <t>GKN Driveline International GmbH</t>
  </si>
  <si>
    <t>www.gkndriveline.com</t>
  </si>
  <si>
    <t>führenden Lieferanten von Kraftübertragungssystemen und -lösungen für die Automobilindustrie.
GKN Driveline beschäftigt 24.000 Mitarbeiter an 56 Standorten in 22 Ländern und ist der globale Marktführer in CVJ Systems, AWD Systems, Trans Axle Solutions und eDrive Systems und beliefert alle namhaften Fahrzeughersteller weltweit.</t>
  </si>
  <si>
    <t>GKS Gütegemeinschaft Kranservice e. V.</t>
  </si>
  <si>
    <t>www.guetegemeinschaft-kranservice.de</t>
  </si>
  <si>
    <t>Die Mitgliedsunternehmen der Gütegemeinschaft Kranservice e.V. (GKS) haben sich zum Ziel gesetzt, qualitativ hochwertige Servicearbeiten mit kompetenten Mitarbeitern auszuführen. Sie verpflichten sich, ausschließlich qualifiziertes und geschultes Personal einzusetzen, das über alle Zulassungen und die notwendige Berufserfahrung verfügt. Darüber hinaus werden geeignete Werkzeuge und Prüfmittel für die unterschiedlichen Hebezeugfabrikate vorgehalten. Die Mitgliedsunternehmen verpflichten ihre Mitarbeiter außerdem, die auszuführenden Leistungen und alle daraus resultierenden Erkenntnisse nach Art und Umfang in geeigneter Weise zu dokumentieren.</t>
  </si>
  <si>
    <t>Glas Trösch Holding AG</t>
  </si>
  <si>
    <t>www.glastroesch.com</t>
  </si>
  <si>
    <t>Bützberg</t>
  </si>
  <si>
    <t>grösster Glashersteller und Glasverarbeiter in Europa mit rund 6.000 Mitarbeitenden in über 70 Standorten.
Schweizer Qualität, bester Service und verlässliche Partnerschaften zählen zu unseren Grundsätzen.</t>
  </si>
  <si>
    <t>Glas- und Gebäudereinigung Wahle GmbH</t>
  </si>
  <si>
    <t>Henstedt-Ulzburg</t>
  </si>
  <si>
    <t>Gläser GmbH</t>
  </si>
  <si>
    <t>www.glaeser-group.de</t>
  </si>
  <si>
    <t>Horb</t>
  </si>
  <si>
    <t>Die Gläser GmbH ist ein schwäbisches Familien- und Maschinenbauunternehmen mit Sitz im süddeutschen Horb mit den Leistungsbereichen Hydraulik und Technische Sauberkeit. Alles begann mit der Gründung von Fritz-Jörg Gläser im Jahre 1976. Seitdem ist das Unternehmen stetig im Wandel und am Wachsen.
Die Geschichte des Unternehmens begann mit dem Thema der Hydraulik. Elf Jahre später, 1987, erweiterte sich diese Kernkompetenz durch den Handel von hydraulischen Bauteilen. Aufgrund des Erfolges wurde 1997 die Eröffnung eines weiteren Werkes in Horb gefeiert.
Seit Beginn der 2000-Jahre kam das zweite Standbein die Technische Sauberkeit hinzu. Die Analytik und der Anlagenbau der dazugehörigen Prüfanlagen sind seitdem fester Bestandteil. Schließlich wurde es wieder Zeit sich zu vergrößern. Im Jahre 2010 wurden gleich zwei Werke eröffnet: In Deutschland in Horb als auch die erste Niederlassung im Ausland, in den USA. Nur kurze Zeit später, im Jahre 2015, wurde die Tochtergesellschaft in China eröffnet.
Seitdem zeichnet die Firma Gläser über 40 Jahre Expertise aus. Geprägt durch Tradition und Fairness, wird das Unternehmen vom Claudia Gläser, bereits in zweiter Generation geführt.</t>
  </si>
  <si>
    <t>Gläserne Molkerei GmbH</t>
  </si>
  <si>
    <t>https://glaeserne-molkerei.de/</t>
  </si>
  <si>
    <t>Dechow</t>
  </si>
  <si>
    <t>Wir sind aus Überzeugung eine reine Bio-Molkerei und haben unsere Wurzeln im Nordosten Deutschlands. Von Beginn an setzen wir auf Bio und Nachhaltigkeit – für unsere Produkte, Lieferanten, Tiere und Mitarbeiter. So stehen wir für Nachhaltigkeit, Transparenz und unverfälschten Bio-Genuss.
Unsere Bio-Milch beziehen wir überwiegend von Bio-Höfen aus den Regionen rund um unsere beiden Standorte. Auf diese Weise unterstützen wir die regionale Infrastruktur, stärken die ökologische Bewirtschaftung der Flächen und schaffen Arbeitsplätze in der Region.
Diese wertvolle Milch verbarbeiten wir zu leckeren Produkten wie Trinkmilch, Butter, Joghurt, Buttermilch und Käse – natürlich alles in feinster, verbandszertifizierter Bio-Qualität.
/jetzt-mobilex-loesungen-kennenlernen/
15s
/mobile-serviceloesung-mobilex-serviceplatform/
45s
/jetzt-mobilex-loesungen-kennenlernen/</t>
  </si>
  <si>
    <t>GLASFASER RUHR GmbH &amp; Co. KG</t>
  </si>
  <si>
    <t>www.glasfaser-ruhr.de</t>
  </si>
  <si>
    <t>Mit der GLASFASER RUHR haben Sie einen Partner an Ihrer Seite, der über 25 Jahre Erfahrung im Aufbau, Betrieb und in Sicherung von Netzwerkinfrastrukturen mitbringt. Darüber hinaus verfügen wir über ein mehrere
Hundert Kilometer langes Glasfasernetz, welches 24/7 überwacht und permanent weiterentwickelt wird. Von Internet &amp; Telefon Produkten, über DataCenter Leistungen, Standortvernetzung uvm. alles aus einer Hand.</t>
  </si>
  <si>
    <t>glaskoch B. Koch jr. GmbH + Co. KG</t>
  </si>
  <si>
    <t>www.glaskoch.de</t>
  </si>
  <si>
    <t>Bad Driburg</t>
  </si>
  <si>
    <t>GLASS GmbH &amp; Co. KG</t>
  </si>
  <si>
    <t>www.glass-maschinen.de</t>
  </si>
  <si>
    <t>GLASS GMBH BAUUNTERNEHMUNG</t>
  </si>
  <si>
    <t>www.glass-bau.de</t>
  </si>
  <si>
    <t>MINDELHEIM</t>
  </si>
  <si>
    <t>Die Firma Glass wurde 1948 als Hochbauunternehmen von Helene und Albert Glass gegründet. Heute wird die Glass GmbH Bauunternehmung in dritter Generation fortgeführt. Die Glass Gruppe beschäftigt ca. 750 Mitarbeiter an den Standorten Mindelheim, München, Bad Wörishofen, Leipzig und Berlin. Die Zentrale und das Fertigteilwerk sind in Mindelheim/Unterallgäu auf einem Gelände von 170.000 m² angesiedelt.
Zur Firmengruppe gehören die Glass GmbH Bauunternehmung Mindelheim mit einer Niederlassung in München, die Glass Ingenieurbau Leipzig GmbH mit einer Niederlassung in Berlin, die Kreuzer GmbH &amp; Co KG Bauunternehmung in Bad Wörishofen, die Glass GmbH &amp; Co. Umwelttechnik KG sowie die Swiss Concrete GmbH.
Die Glass GmbH Bauunternehmung ist deutschlandweit und im europäischen Ausland tätig. Die Leistungen erstrecken sich auf alle Gebiete des Bauens mit den Schwerpunkten Industriebau, allgemeiner Hochbau, Schlüsselfertigbau, Tiefbau, Kraftwerksbau, Kläranlagen sowie alle Aktivitäten im Immobilienbereich. Ein weiterer Schwerpunkt ist der Bau der schlüsselfertigen Gebäude von Papiermaschinen, vor allem im europäischen Ausland. Ein eigenes Fertigteilwerk ist unter anderem spezialisiert auf die Produktion von Tübbings für den Tunnelbau.
Mit der Ausbildung von jährlich 50 Lehrlingen und umfangreichen Fortbildungsmaßnahmen unserer Mitarbeiter wollen wir unseren Kunden die schwäbische Zuverlässigkeit auch für die nächsten Jahre garantieren, getreu dem Motto: Für unsere Kunden das Beste!</t>
  </si>
  <si>
    <t>Glatt GmbH</t>
  </si>
  <si>
    <t>www.glatt.com</t>
  </si>
  <si>
    <t>Binzen</t>
  </si>
  <si>
    <t>Glatt ist Marktführer im Life-Science-Anlagenbau für die Veredelung und Verarbeitung von Pulvern. Mit Einführung der neuen Technologie zur Pulversynthese haben wir seit 2015 unsere Kompetenz auf innovatives Partikeldesign als vorgelagerten Prozess erweitert. Im Ergebnis können wir Ihnen heute integrierte Lösungen entlang der gesamten Wertschöpfungskette anbieten: von der Primärpartikelherstellung, über die Veredelung bis zur fertigen Tablette. Mit unseren 15 Niederlassungen und Töchtern weltweit unterstützen wir Kunden aus den Bereichen Pharma, Food/Feed und Feinchemie mit innovativen Prozesslösungen. Sie haben eine Produktidee? Wir begleiten Sie entlang der gesamten Prozesskette. Von der Verfahrensentwicklung bis zum Aufbau Ihrer kompletten Fabrik.
Die Glatt-Gruppe ist weltweit führend[1] für integrierte Prozesslösungen zur Entwicklung, Veredelung und Herstellung von Pulvern für die pharmazeutische, Lebensmittel-, Futtermittelindustrie sowie die feinchemische Industrie. Das Familienunternehmen mit Hauptsitz in Binzen hat weltweit mehr als 3000 Mitarbeiter in 15 Niederlassungen.</t>
  </si>
  <si>
    <t>Glattwerk AG</t>
  </si>
  <si>
    <t>www.glattwerk.ch</t>
  </si>
  <si>
    <t>Die Glattwerk AG sowie die Energie-, Gas-, Radio- und Fernsehsignalversorgung hat eine lange Tradition.
ElektrizitätsversorgungDer Grundstein für ein eigenes Elektrizitätswerk in Dübendorf wurde in einem Antrag zur Zivilgemeindeversammlung vom 26. März 1904 gelegt. Im Vordergrund stand damals eine Alternative für die Beleuchtung der öffentlichen Anlagen. Bis zu diesem Zeitpunkt wurde die Beleuchtung mit Petrollampen gelöst.Am 27. Mai 1905 konnte mit der Einschaltung der ersten Anlagen die Betriebsaufnahme der eigenen Elektrizitätsversorgung gefeiert werden. Dazu gehörten der Anschluss an die bereits bestehende 8000 Volt-Leitung, die von Beznau über Oerlikon durch Dübendorf nach Uster und Gossau führte, die erste Transformatorenstation mit einer Leistung von 2 mal 15 kW sowie die Freileitungen bis und mit Haus- oder Lampenanschlüsse.Infolge der vielen Gesuche zum Anschluss von weiteren Liegenschaften und Installationen waren die Anlagen aus der Gründungszeit bald einmal überlastet. Die Erweiterung und Verstärkung der Verteil-Anlagen musste deshalb stetig dem erhöhten Verbrauch angepasst werden. Als weiterer Meilenstein in der Elektrizitätsversorgung gilt der Bau der Transformatorenstation an der Glattanlage. Dort wurde 1926 die erste Messstation zum Strombezug von der EKZ, den Elektrizitätswerken des Kantons Zürich, gebaut.GasversorgungIm Mai 1915 ging die erste Gasübergabestation im Sonnental in Betrieb. Diese wurde damals von der Gasversorgung Zürich betrieben. 1922 haben sich die von der Gasversorgung Zürich belieferten Gemeinden zum Verband der Gemeindegasversorgungen zusammengeschlossen, um gegenüber der Gasversorgung Zürich in Vertragsverhandlungen mehr Gewicht zu haben. Dieser Verband besteht bis heute.Ende der 1950er-Jahre zeichnete sich für die Gasversorgung die Wende ab. Die ruhige, gleichmässige Wachstumszeit war abgeschlossen. An ihre Stelle traten Jahre der stürmischen Entwicklung mit intensivem Netzausbau und grossen Absatzsteigerungen. Eingeleitet wurde die Umstellung durch den Bau des Hochdrucknetzes der Gasversorgung Zürich. Für Dübendorf führte diese Leitung längs der Ueberlandstrasse quer durch das Dorf.Mit der Umstellung auf Erdgas im Jahre 1974 erlebte die Gasversorgung ihre entscheidendste Veränderung und erhielt neue Perspektiven. Sämtliche Gasapparate mussten dabei vom bisherigen Stadtgas auf Erdgas umgestellt werden. Erdgas stand nun in fast unbeschränkter Menge zur Verfügung.Radio- und FernsehsignalversorgungIm Februar 1983 wurde dem Kredit für den Aufbau der Radio- und Fernsehsignalversorgung mit grossem Mehr zugestimmt. In den Jahren 1983 bis 1990 wurde das Versorgungsnetz in Dübendorf und Gockhausen gebaut. 1992 folgte die Erschliessung von Hermikon und 1993 wurde das Industriegebiet Hochbord und Giessen erschlossen.Im Jahre 1993 wurde das gesamte Netz auf die doppelte Bandbreite (600 MHz) ausgebaut. Gleichzeitig wurde die primäre Verteilebene neu mit Glasfaserkabeln realisiert.Die WerkeMit der Gründung des Elektrizitätswerkes im Jahre 1904 wurde die Grundlage der heutigen Werke geschaffen. Als im Jahre 1915 die Gasversorgung ihren Betrieb aufnahm, war es naheliegend, diese in die bestehende Organisation einzugliedern, so dass die neuen Aufgaben grösstenteils durch das bestehende Personal übernommen werden konnten. Als weitere, zusätzliche Dienstleistung innerhalb der Gemeinde übernahmen die Werke während Jahren folgende Aufgaben:
einen mobilen Sägereibetrieb für Brennholz
die Organisation eines zentralen Dreschbetriebes für Getreide
den Betrieb einer Dörranlage für Obst und Gemüse
den Bau, Betrieb und Unterhalt der Wasserversorgungsanlagen Gfenn und Hermikon
1983 wurde die Radio- und Fernsehsignalversorgung in die Werke integriert und ab 1999 befassen sich die Werke auch mit der Fernwärmeversorgung Hochbord.
Glattwerk AG1999 wurde von der Gemeinde Dübendorf beschlossen, die Städtischen Werke aus der Stadtverwaltung auszugliedern und in eine Aktiengesellschaft umzuwandeln.Am 14. Januar 2000 wurde die heutige Glattwerk AG gegründet, die alle Aufgaben der Städtischen Werke Dübendorf weiterführt.</t>
  </si>
  <si>
    <t>GlaxoSmithKline Biologicals</t>
  </si>
  <si>
    <t>www.glaxosmithkline.de</t>
  </si>
  <si>
    <t>GlaxoSmithKline GmbH &amp; Co. KG</t>
  </si>
  <si>
    <t>www.gsk.com</t>
  </si>
  <si>
    <t>britisches Pharmaunternehmen mit Hauptsitz in London. Das Unternehmen hat weitere Produktionsstätten in Europa sowie in Nordamerika und Asien. Außer Arzneimitteln und Impfstoffen werden auch Gesundheitsprodukte und Hygieneartikel hergestellt. Am 22. April 2014 verkündete der Konzern einen Großumbau per Tauschgeschäft: Für insgesamt 16 Milliarden US-Dollar übernimmt Novartis die Krebsmedikamente des Konzerns, der im Gegenzug 7,1 Milliarden Dollar plus Umsatzbeteiligung für die Novartis-Impfstoffe zahlt.[3] Sein OTC-Arzneimittel-Geschäft brachte Novartis in ein Joint Venture mit GSK ein.[4] Am 27. März 2018 verkündeten die beiden Unternehmen, GSK werde die Novartis-Anteile an dem Joint Venture für 13 Milliarden US-Dollar übernehmen[5].
Unter den umsatzstärksten Pharmaunternehmen weltweit nimmt GlaxoSmithKline derzeit den siebten Rang ein.[6] In den Forbes Global 2000 der weltweit größten Unternehmen belegt GlaxoSmithKline Platz 226 (Stand: Geschäftsjahr 2017). Das Unternehmen kam Mitte 2018 auf einen Börsenwert von ca. 99 Mrd. US-Dollar.[7]
Wir sind ein weltweit tätiges forschendes Gesundheitsunternehmen mit dem Anspruch, Menschen dabei zu helfen, ein aktiveres, längeres und gesünderes Leben zu führen.
Unser Ziel ist es, zu den innovativsten, leistungsstärksten und vertrauenswürdigsten Gesundheitsunternehmen der Welt zu gehören.
Unsere Werte und Erwartungen sind das Herzstück von allem, was wir tun – damit sind sie zugleich ein wichtiger Teil unserer Kultur.
Unsere Werte sind Patientenfokus, Transparenz, Respekt und Integrität.
Unsere Erwartungen sind Mut, Verantwortlichkeit, Entwicklung und Teamwork.
Was wir tun
Wir wollen so vielen Menschen wie möglich differenzierte, hochwertige Gesundheitsprodukte bereitstellen, für die Bedarf besteht. Dafür erforschen, entwickeln und produzieren wir weltweit innovative Produkte in unseren drei Geschäftsfeldern: Arzneimittel, Impfstoffe und Consumer Healthcare. Um unser Ziel zu erreichen setzen wir auf unser wissenschaftliches und technisches Know-how und unsere engagierten Mitarbeiter.
Arzneimittel
Wir verfügen über ein breites Portfolio an innovativen und bewährten Arzneimitteln. Wir sind führend in den Bereichen Atemwege und HIV. Unser F&amp;E-Ansatz konzentriert sich auf Wissenschaft in Bezug auf das Immunsystem, die Nutzung der Genetik und fortschrittlicher Technologien.
Impfstoffe
Wir verfügen über ein breites Portfolio und eine innovative Pipeline an Impfstoffen, die helfen, Menschen aller Altersgruppen zu schützen. Wir produzieren täglich mehr als zwei Millionen Impfstoff-Dosen für Menschen in mehr als 160 Ländern.
Consumer Healthcare
Bei Kunden beliebt, von Experten empfohlen: Unser Geschäftsfeld Consumer Healthcare entwickelt und vertreibt verschreibungsfreie Markenprodukte aus den Bereichen Zahngesundheit &amp; Zahnpflege, Schmerzlinderung, Atemwege und Hautgesundheit. Am 1. August 2019 gab GSK bekannt, dass die Transaktion mit Pfizer abgeschlossen wurde. Dadurch können wir unser Consumer Healthcare-Geschäft mit dem von Pfizer in ein neues, weltweit führendes Joint Venture im Bereich Consumer Healthcare zusammenzuführen. Wir beabsichtigen das Joint Venture innerhalb der nächsten drei Jahre nach dem Abschluss von GSK zu trennen. Dieser beabsichtigten Spaltung liegt das klare Ziel zugrunde, ein neues globales Pharma- und Impfstoffunternehmen sowie ein neues weltweit führendes Consumer Healthcare-Unternehmen zu gründen.</t>
  </si>
  <si>
    <t>GlaxoSmithKline Pharma GmbH</t>
  </si>
  <si>
    <t>Die GlaxoSmithKline plc. (GSK) ist ein britisches Pharmaunternehmen mit Hauptsitz in London und derzeit weltweit das sechstgrößte Pharmaunternehmen.[2] Das Unternehmen hat weitere Produktionsstätten in Europa sowie in Nordamerika und Asien. Außer Arzneimitteln und Impfstoffen werden auch Gesundheitsprodukte und Hygieneartikel hergestellt.
Als österreichische Tochter eines der führenden weltweiten Pharmaunternehmen bewirken wir medizinisch und gesellschaftlich Wesentliches. Wir sehen Forschung als gutes Mittel, die Zukunft zu verbessern und sind Vorreiter für Transparenz und Ethik. GSK is my place to work - denn Arbeitszeit ist Lebenszeit.
Was wir unter einem verantwortungsvollen Unternehmen verstehen: unseren Werten entsprechend handeln, unsere Stakeholder (Mitarbeiterinnen, Aktionäre, Patientinnen, Ärzte, Regierungen, NGOs) mit Respekt behandeln und unsere Geschäftsentscheidungen in Einklang mit den Bedürfnissen der Gesellschaft treffen.
Als Pharmaunternehmen leisten wir einen wertvollen Beitrag zur Gesellschaft. Dennoch sind wir uns dessen bewusst, dass Forschung &amp; Entwicklung sowie Produktion und Vertrieb unserer Medikamente, Impfstoffe und Consumer Products einen ethischen Aspekt aufweisen. Transparenz und Offenheit sind uns daher ein großes Anliegen. Wir bemühen uns, die negativen Auswirkungen möglichst gering zu halten und die Vorteile unserer Tätigkeit zu maximieren.</t>
  </si>
  <si>
    <t>GLEAM Technologies GmbH</t>
  </si>
  <si>
    <t>www.gleamproducts.com</t>
  </si>
  <si>
    <t>Gleason-Pfauter Maschinenfabrik GmbH</t>
  </si>
  <si>
    <t>https://www.gleason.com</t>
  </si>
  <si>
    <t>Gleason Corporation wurde 1865 gegründet und ist heute weltweit führend in der Zahnradbearbeitungs-Technologie. Die Produkte und Dienstleistungen umfassen Maschinen für die Herstellung, Bearbeitung und Prüfung von Zahnrädern sowie ein weltweites Unterstützungssystem, das Werkzeug-Ersatzteile, Feldservice-Anwendungsentwicklungsdienste, Zahnraddesign- und Inspektionssoftware, Schulungsprogramme, technischen Support und Maschinengrunderneuerungs- und aufrüstungsdienste umfasst. Die Firma ist auch führend in der Theorie des Zahnraddesigns sowie in der Anwendung, Prüfung und Analyse von Prototyp- und Produktionszahnrädern. Die Kunden unseres Unternehmens umfassen führende Firmen in der KFZ-, Luftfahrt-, LKW-, Wohnmobil- und Motorenindustrie.
Wir bieten eine große Auswahl an Einzelleistungen und spezielle Pakete, die
sind speziell auf Ihre Bedürfnisse und Budgets gerecht zu werden.
Für jeden Service-Programm Projekt evaluieren wir das erforderliche Maß an
Beteiligung so für Sie bezahlen, was Sie wirklich brauchen. Als Ihr Partner
Wir konkurrieren nicht im Haus Wartungsteams mit mehr als Unterstützung
jede Anstrengung zu erleichtern eine optimale Maschinenverfügbarkeit  und Verarbeitung
Ihrer Werkstücke .
Wir verstehen unsere Maschinen und sind in der Lage die Bereitstellung umfassender
Dienstleistungen, einschließlich:
Wartungsprogramme 
Sicherheitsprüfungen 
Gleason Datensafe 
Remote Services ( Gleason Connect)
Komplette Maschinenverlagerungen( Gleason Safemove )
Unsere Service-Pläne sind " made-to -fit" Programme und variieren im Inhalt.</t>
  </si>
  <si>
    <t>Glen Dimplex Deutschland GmbH</t>
  </si>
  <si>
    <t>www.glendimplex.de</t>
  </si>
  <si>
    <t>Die Glen Dimplex Deutschland GmbH ist eine Tochtergesellschaft der international agierenden Glen Dimplex Group, einem der weltweit führenden Hersteller von elektrischen Heiz- und Kühlsystemen. Service ist durch Bosch und Siemens Hausgeräte.
Glen Dimplex Deutschland mit Hauptsitz in Kulmbach erwirtschaftet mit seinen 900 Mitarbeitern über 200 Mio. Euro Umsatz im Jahr. Die deutsche Niederlassung hat sich mit ihren Marken Dimplex, Riedel, AKO und ewt auf die drei Geschäftsbereiche Hauswärmetechnik und Erneuerbare Energien, Kühlsysteme und Kältemaschinen sowie Konsumgüter spezialisiert.
Unser Anspruch ist es, als einer der Innovationsführer in wichtigen Zukunftsmärkten qualitativ hochwertige Produkte sowohl in Serie als auch als Kundenlösungen zu produzieren. Unter dem Motto „Engineering for tomorrow“ wollen wir zudem unserer Verantwortung gegenüber Gesellschaft, Mitarbeitern und Umwelt jederzeit gerecht werden.
Die Glen Dimplex Gruppe gehört mit ihren 10.000 Mitarbeitern und ca. 2 Mrd. Euro Umsatz zu den weltweit führenden Herstellern von elektrischen Heizungen, Hausgeräten und Kühltechnik. Ihre Produkte sind unter bekannten, eigenständigen Marken in den nationalen und internationalen Märkten etabliert. Treibende Kraft für diesen Erfolg ist und bleibt die Qualität von Spezialisten. Denn die Glen Dimplex Familie bündelt die Erfahrung von Fachmarken – rund um
Konzernmutter von Glen Dimplex Deutschland ist die international agierende Glen Dimplex Group mit Sitz in Dublin, Irland. Das eigentümergeführte Familienunternehmen wurde 1973 gegründet und ist heute in den Marktbereichen Heizung und Lüftung, Erneuerbare Energien, Haushaltsgeräte sowie Gewerbe und Industrie tätig. 10.000 Mitarbeiter erwirtschaften rund 2 Mrd. Euro Umsatz im Jahr.
Heute ist die Glen Dimplex Gruppe mit ihrem einzigartigen Produktportfolio auf die Herausforderungen zukünftiger Märkte vorbereitet und Vorreiter in Sachen umweltfreundlicher Produkte.</t>
  </si>
  <si>
    <t>Glencore International AG</t>
  </si>
  <si>
    <t>https://www.glencore.com</t>
  </si>
  <si>
    <t>Die Glencore International AG ist die weltweit[3] grösste im Rohstoffhandel tätige Unternehmensgruppe mit Hauptsitz in Baar in der Schweiz. Der Konzern befand sich bis Mai 2011 vollständig im Privatbesitz des Managements und von Mitarbeitern in Schlüsselpositionen. Seit dem Börsengang an der London Stock Exchange[4] werden Glencore-Aktien erstmals öffentlich gehandelt.
Glencore ist umsatzmässig nach Vitol das zweitgrösste Unternehmen der Schweiz.[5] Das Unternehmen erwirtschaftete 2010 einen Umsatz von 144,98 Milliarden US-Dollar, gegenüber 106,36 Milliarden im Vorjahr.[2] Direkt oder indirekt werden rund 62'000 Mitarbeiter beschäftigt, wovon 60'000 Mitarbeiter an mehr als 19 Standorten in 12 Ländern die industriellen Aktivitäten ausführen; für die Marketing-Aktivitäten sind etwa 2'000 Mitarbeiter in über 40 Ländern zuständig.[6]
Glencore in Baar, Schweiz, ist einer der weltweit führenden integrierten Hersteller und Vermarkter von Rohstoffen. Glencore hat weltweite Aktivitäten in der Produktion, Beschaffung, Verarbeitung, Veredelung, Transport, Lagerung, Finanzierung und Lieferung von Metallen und Mineralien, Energie und landwirtschaftlichen Produkten. Wir bemühen uns um eine sichere und wettbewerbsfähige Partner in den Märkten, in denen wir tätig sind, und wir wollen unseren Kunden und Lieferanten in jeder Phase ihrer Expansion und Entwicklung zu unterstützen.
Unsere Kunden auf der ganzen Welt sind in einem breiten Spektrum von Branchen, wie der Automobil-, Öl-, Energie-, Stahl-und Lebensmittelindustrie tätig. Sie verlassen sich auf unsere etablierten weltweiten Netzwerk für die Lieferung von Metallen und Mineralien, Energie und landwirtschaftlichen Produkten.
Diese Waren, die entweder aus eigener Produktion Glencore stammen oder von Dritten stammen.
Glencore bietet auch Finanzierung, Logistik und anderen Supply-Chain-Dienstleistungen für Produzenten und Verbraucher von Rohstoffen.
Glencore beschäftigt rund 3.000 Mitarbeiter in seinen weltweiten Marketing-Aktivitäten in rund 50 Büros in über 40 Ländern. In seiner industriellen Betrieben beschäftigt Glencore über 58.000 Mitarbeiter in 33 Ländern.</t>
  </si>
  <si>
    <t>Glettenberg Hebezeug-Service GmbH</t>
  </si>
  <si>
    <t>www.glettenberg.de</t>
  </si>
  <si>
    <t>Global Retool Group GmbH</t>
  </si>
  <si>
    <t>www.global-retool-group.com</t>
  </si>
  <si>
    <t>Lebach</t>
  </si>
  <si>
    <t xml:space="preserve">WEMA VOGTLAND Technology GmbHWEMA VOGTLAND Technology GmbHLösungenNewsKarriereKontaktWEMA VOGTLAND - Kompetenter Partner im Bereich Umbau, Überholung, Retrofit und Service
Die WEMA VOGTLAND Technology GmbH ist in der Automobil- und Automobilzulieferindustrie, aber auch bei Firmen aus dem Non-Automotive-Bereich als führender Anbieter von Umbauten und Überholungen von Werkzeugmaschinen verschiedenster Fabrikate bekannt. Der Name WEMA VOGTLAND steht für hohe technologische Kompetenz im Maschinenbau, in der Prozesstechnologie und der Anwendungstechnik.
Von Plauen im Vogtland und über das internationale Netzwerk der GLOBAL RETOOL GROUP betreut die WEMA VOGTLAND ihre Kunden weltweit.
Sie müssen Ihren Maschinenpark an veränderte Werkstücktypen oder einen neuen Standort anpassen?
– Dies ist unsere Kernkompetenz.
Auf Grund jahrzehntelanger und weitreichender Erfahrung mit den verschiedensten Maschinenfabrikaten ist die WEMA VOGTLAND in der Lage, als herstellerunabhängiger Anbieter aufzutreten, unabhängig vom Alter der Maschinen und für alle Arten von spanenden Werkzeugmaschinen einschließlich Rundschleifmaschinen.
Unser kompetentes Team von werksgeschulten Servicetechnikern sorgt dafür, dass die Qualität Ihrer Maschinen durch qualifizierte Service- und Instandhaltungsmaßnahmen aktiv und auf Dauer erhalten und verbessert wird.
Neben Reparaturen im Havariefall übernimmt die WEMA VOGTLAND die vorbeugende Wartung und Instandhaltung von Maschinen und Anlagen bis hin zur kompletten Werksinstandhaltung inklusive Ersatzteilmamagement.
weltweit
unabhängig vom Alter der Maschinen
herstellerunabhängig - für alle Arten von spanenden Werkzeugmaschinen einschließlich Rundschleifmaschinen
nur ein Ansprechpartner für den Service gleich mehrerer Maschinen von verschiedenen Herstellern oder sogar des gesamten Maschinenparks
 </t>
  </si>
  <si>
    <t>Global Tech I Offshore Wind GmbH</t>
  </si>
  <si>
    <t>www.globaltechone.de</t>
  </si>
  <si>
    <t>Global Tech I Offshore Wind GmbH hat den Nordsee-Windpark Global Tech I im Detail geplant, errichtet und ist jetzt auch für den Betrieb zuständig.
haben keine OnShore-Technikereinsätze</t>
  </si>
  <si>
    <t>Globalfoundries</t>
  </si>
  <si>
    <t>www.globalfoundries.com</t>
  </si>
  <si>
    <t>Die GLOBALFOUNDRIES Inc. ist ein US-amerikanischer Halbleiterhersteller, der ausschließlich Auftragsfertigung betreibt, eine sogenannte Foundry. Das Unternehmen wurde im März 2009 als Ausgründung der Halbleiterfertigung von AMD gegründet. Der alleinige Anteilseigner ist die Advanced Technology Investment Company (ATIC) des Emirates von Abu Dhabi.</t>
  </si>
  <si>
    <t>GLOBOS Logistik- und Informationssysteme GmbH</t>
  </si>
  <si>
    <t>https://www.globos.de</t>
  </si>
  <si>
    <t>Barcode-Systeme. Inzwischen arbeiten mehr als 100 motivierte Mitarbeiter im Innen- sowie Außendienst. Unser wegweisendes Know-how entwickeln wir mittlerweile auch an weiteren GLOBOS Standorten in Bonn, Bottrop, Dessau, Eutin, München und Stuttgart weiter.
Was uns besonders auszeichnet ist die hohe Serviceleistung. Unsere Tätigkeit beschränkt sich nicht auf den Produktverkauf von Barcode-Systemen – das GLOBOS Team hat sich außerdem auf die Beratung, Planung und Umsetzung spezialisiert. Deshalb können wir als Full-Service-Anbieter wirklich bedarfsgerechte und individuelle Lösungen für unsere Kunden realisieren. Unser Qualitätsmanagement hat die Zertifizierung nach Norm DIN EN ISO 9001:2015 erhalten, was belegt, dass wir unsere betriebsinternen Prozesse, Strukturen, Produkte und Dienstleistungen dokumentieren, auswerten und kontinuierlich verbessern.
Die Kompetenzen von GLOBOS decken alle Leistungen rund um Barcode-Systeme ab. Wir analysieren die Anforderungen und Unternehmensprozesse unserer Kunden, erarbeiten individuelle Lösungsvorschläge, wählen die passende Hardware aus und wir übernehmen natürlich auch die Installation vor Ort. Unsere Kundenbetreuung ist langfristig ausgelegt: Persönliche oder telefonische Beratung zur Nutzung der Produkte, technischer Service vor Ort und Reparaturen in unserer Werkstatt, sichern die Zufriedenheit unserer Kunden.
Als Full-Service-Anbieter für Barcode-Systeme verstehen wir uns auch als Schnittstelle zwischen Kunden, Herstellern und Softwarehäusern. Wir setzen nicht nur Know-how, sondern auch viel Erfahrung und gewachsene Marktbeziehungen ein, um Kunden eine zuverlässige und langfristig erfolgreiche Barcode-Lösung zu bieten. Unser Ziel ist dabei immer dasselbe: Wir wollen den optimalen Überblick über alle Abläufe einer Warenkette ermöglichen – vom Wareneingang über die Produktion und das Lager bis zur Logistik.</t>
  </si>
  <si>
    <t>GLOBUS Fachmärkte GmbH &amp; Co. KG</t>
  </si>
  <si>
    <t>www.globus-baumarkt.de</t>
  </si>
  <si>
    <t>St. Wendel</t>
  </si>
  <si>
    <t>Globus SB-Warenhaus Holding GmbH &amp; Co. KG</t>
  </si>
  <si>
    <t>www.globus.de</t>
  </si>
  <si>
    <t>GLOCK Ges.m.b.H.</t>
  </si>
  <si>
    <t>https://www.glock.com</t>
  </si>
  <si>
    <t>Deutsch-Wagram</t>
  </si>
  <si>
    <t>Die Glock GmbH ist ein österreichischer Waffenhersteller, bekannt für seine Feldmesser und Pistolen, mit Sitz in Ferlach. Das Unternehmen wurde 1963 als Glock KG in Deutsch-Wagram von Gaston Glock gemeinsam mit seiner Ehefrau Helga Glock gegründet und 1981 in die Glock GmbH umgewandelt.</t>
  </si>
  <si>
    <t>Glockenbrot Bäckerei GmbH &amp; Co. oHG</t>
  </si>
  <si>
    <t>www.glocken-baeckerei.de</t>
  </si>
  <si>
    <t xml:space="preserve">
Bisher kein Kontakt zu diesem Unternehmen.
Die Glocken Bäckerei (Eigenschreibweise in Großbuchstaben) ist ein Bäckereibetrieb mit Verwaltungssitz in Köln.[2] Das Unternehmen entstand 1904 in Offenbach am Main und gehört seit 1986 zur Rewe Group.[3] Die Glocken Bäckerei produziert in Frankfurt am Main und dem oberbayerischen Bergkirchen Brot- und Backwaren für die Rewe-, Penny- und Nahkauf-Märkte des Konzerns sowie für eigene Filialen.[4]
</t>
  </si>
  <si>
    <t>Gloning Krantechnik GmbH</t>
  </si>
  <si>
    <t>https://www.gloning.com/</t>
  </si>
  <si>
    <t>Stödtlen</t>
  </si>
  <si>
    <t>GLORIA GmbH</t>
  </si>
  <si>
    <t>https://www.gloria.de</t>
  </si>
  <si>
    <t>Wadersloh</t>
  </si>
  <si>
    <t>WILLKOMMEN BEI GLORIA!
Tradition - Innovation - Qualität
Unsere Position als Europas führender Hersteller und Vertreiber von Feuerlöschgeräten und anderen Brandschutzprodukten beruht auf Tradition, Erfahrung und Know-how, das bis in das Jahr 1945 zurückgeht. Qualitätsprodukte, Kundenorientierung und Innovationsstärke sind die Schlüsselfaktoren für diesen Erfolg.
Wir verbinden Tradition mit Innovation.
GLORIA bietet ein maßgeschneidertes Programm für den vorbeugenden Brandschutz in allen Bereichen von Industrie und Handwerk, von Handel und Verwaltung, und selbstverständlich auch für den Privathaushalt.
Das GLORIA Service-Netzwerk gewährleistet mit nahezu 400 autorisierten GLORIA Vertriebs- und Servicepartnern allein die ständige Einsatzbereitschaft Ihrer Feuerlöschgeräte und -anlagen, sowie eine kompetente und qualifizierte Beratung in all Ihren Brandschutzfragen vor Ort. Zudem ist GLORIA durch ein Netzwerk von akkreditierten, weltweit operierenden Distributoren vertreten.
GLORIA Vertriebs-und Service-Partner – Finder
GLORIA bietet ein maßgeschneidertes Programm für den vorbeugenden Brandschutz in allen Bereichen von Industrie und Handwerk, von Handel und Verwaltung, und selbstverständlich auch für den Privathaushalt.
Das GLORIA Service-Netzwerk gewährleistet mit nahezu 400 autorisierten GLORIA Vertriebs- und Servicepartnern allein die ständige Einsatzbereitschaft Ihrer Feuerlöschgeräte und -anlagen, sowie eine kompetente und qualifizierte Beratung in all Ihren Brandschutzfragen vor Ort.</t>
  </si>
  <si>
    <t>GLORY Europe GmbH</t>
  </si>
  <si>
    <t>www.gloryglobalsolutions.com</t>
  </si>
  <si>
    <t>HQ in Japan, Umsatz für gesamtes Unternehmen in Yen
    GLORY hat eine große Auswahl an Produkten und Lösungen, die auf Casino-Anwendungen zugeschnitten sind, z. B. Banknotensortierer, Münzsortierer/-zähler, Münzverpackungsmaschinen, und die Hochleistungs-AKT-Recycler.mehr</t>
  </si>
  <si>
    <t>Glüpker Blechtechnologie GmbH</t>
  </si>
  <si>
    <t>www.gluepker-blechtechnologie.de</t>
  </si>
  <si>
    <t>Neuenhaus</t>
  </si>
  <si>
    <t xml:space="preserve">
Zu Blech fällt uns immer etwas ein
Mit umfangreichem Know-How, großer Erfahrung und einer hochautomatisierten Produktions- und Logistikfläche von 42.000m² sind wir ein starker Partner für die Industrie. Wir stützen uns in der Blechverarbeitung auf optimale Fertigungsabläufe, die höchsten Qualitätsstandards gerecht werden und unseren Kunden immer die passenden Lösungen bieten. Der unverzichtbare Erfolgsfaktor ist unser Team mit den vielen individuellen Stärken und der hohen Motivation.
Zu unserem 40-jährigen Jubiläum haben wir gemeinsam mit unserem großartigen Team einen kleinen Film produziert. Auf diese Weise möchten wir die Erfolgsgeschichte von Glüpker feiern - mit tollen Bildern, ein wenig Augenzwinkern und vor allem sehr viel Spaß. Erfahren Sie, was unser Unternehmen so besonders macht.</t>
  </si>
  <si>
    <t>Glutz AG</t>
  </si>
  <si>
    <t>www.glutz.com</t>
  </si>
  <si>
    <t>Seit 1863 ist Glutz mit hochwertigen Produkten aus Schweizer Produktion auf dem Markt. Was einst mit der Herstellung von Schlössern und Bändern begann, hat sich im Laufe der Jahrzehnte zu einem umfassenden Produkte- und Dienstleistungsangebot entwickelt. Heute präsentiert sich Glutz als international renommierter Lösungspartner.Seit 1863 ist Glutz mit hochwertigen Produkten aus Schweizer Produktion auf dem Markt. Was einst mit der Herstellung von Schlössern und Bändern begann, hat sich im Laufe der Jahrzehnte zu einem umfassenden Produkte- und Dienstleistungsangebot entwickelt. Heute präsentiert sich Glutz als international renommierter Lösungspartner.
Suchbegriffe:
Schliesstechnik,Beschläge,Zutrittssysteme,Zutrittskontrolle,Schlösser,Biegeteile,Stanzerei,Mechatronik,Panikschlösser,Fingerprint Zutrittskontrollsysteme,Türöffner,Türklinke,Türfalle,Türbänder,Panikbeschlag,Kunstguss,Giesserei,Fenstergriffe,Glocken,Mehrfachverriegelung</t>
  </si>
  <si>
    <t>GM Getränketechnik &amp; Maschinenbau GmbH Gera</t>
  </si>
  <si>
    <t>www.gm-gera.de</t>
  </si>
  <si>
    <t xml:space="preserve">Wir sind in der Maschinenbau-Branche im Getränketechniksektor tätig. Unsere Hauptprodukte sind Flaschenreinigungsmaschinen für Brauereien. Diese Maschinen werden von uns in Betrieb genommen, betreut, gewartet und bei Störungen innerhalb 48 h repariert.
Die Firma besteht aus 66 Mitarbeiter, davon sind 2-3 Mitarbeiter für die Planung von ca. 10 Service-Technikern zuständig. Die Einsätze können von 4 Stunden bis zu 3 Wochen dauern und weltweit stattfinden.
</t>
  </si>
  <si>
    <t>GML Gesellschaft fuer mobile Loesungen mbH</t>
  </si>
  <si>
    <t>https://www.2b-mobil.de</t>
  </si>
  <si>
    <t>GMT Gummi-Metall-Technik GmbH</t>
  </si>
  <si>
    <t>www.gmt-gmbh.de</t>
  </si>
  <si>
    <t>Die GMT Gummi-Metall-Technik GmbH ist ein Hersteller von Schwingungsdämpfern und anderen Maschinenelementen für verschiedene Industrien mit Sitz im badischen Bühl.
Zum Produktportfolio zählen Motoren-, Generatoren- und Getriebelager, Buchsen, Konuslager und Verbundfedern. Bezogen auf einzelne Branchen werden Maschinenfüße für den allgemeinen Maschinenbau, Zug-Druckstangen für den Luftfahrzeugbau, Laufrollen und Kettenpolster für den Bau gepanzerter Kettenfahrzeuge, sowie Kugelgelenke, Achslager und Keilpakete für Schienenfahrzeuge.[3] Die Schienenfahrzeugbranche war mit einem Umsatzanteil von 43 % im Geschäftsjahr 2017 der wichtigste Abnehmer des Unternehmens. Weitere 21 % des Umsatzes entfielen 2017 auf Produkte für die Anwendung in der Luftfahrt, 15,5 % des Umsatzes wurde mit Verkäufen an Unternehmen des allgemeinen Maschinenbaus erwirtschaftet.[2]
GMT wurde 1968 durch Gerhard und Atina Engstler gegründet. Als erste Auslandstochter wurde 1975 ein Produktionswerk in Irland etabliert. Es folgten weitere Niederlassungen in der Schweiz, Malaysia und den USA. Ab 1990 musste die Produktion in Bühl in regelmäßigen Abständen ausgebaut werden.</t>
  </si>
  <si>
    <t>GMTG - German Machine Tool Group</t>
  </si>
  <si>
    <t>https://www.gmt-group.de/de/home.html</t>
  </si>
  <si>
    <t>GMV Absatzservicen GmbH</t>
  </si>
  <si>
    <t>www.gmv-absatzservice.de</t>
  </si>
  <si>
    <t>Untergruppenbach</t>
  </si>
  <si>
    <t>GN Hearing GmbH</t>
  </si>
  <si>
    <t>www.resound.com</t>
  </si>
  <si>
    <t>Gnann Verwaltung GmbH</t>
  </si>
  <si>
    <t>www.gnann-holding.de</t>
  </si>
  <si>
    <t xml:space="preserve">Die Unternehmensgruppe Gnann gliedert sich in die Hauptbereiche Informationstechnologie, erneuerbare Energien, Immobilien und Hospitality. Neben unseren eigene Unternehmen investieren wir stetig in interessante Konzepte, sind stets auf der Suche nach innovativen Ideen und bieten jungen Start-Up´s unsere Unterstützung mit Kapital, Know-How oder kompetenten Partnern. Dabei vergessen wir nie unsere Wurzeln, bauen auf Grundwerte wie Vertrauen und leben den Gedanken des soliden und vertrauensvollen Unternehmertums!
</t>
  </si>
  <si>
    <t>Go Express &amp; Logistics GmbH</t>
  </si>
  <si>
    <t>www.general-overnight.com</t>
  </si>
  <si>
    <t>go native GmbH</t>
  </si>
  <si>
    <t>https://www.go-native.net</t>
  </si>
  <si>
    <t>Leutkirch i. Allgäu</t>
  </si>
  <si>
    <t>Kauf, Weiterverarbeitung, Vertrieb und Verkauf von Lebensmitteln, Getränken und von Non-Food-Artikeln; Aufstellung, Betreibung und Vermietung von Verpflegungsautomaten; Ernährungsseminare, Schulungen und Veranstaltungen; Betrieb eines Online-Shops für Food- und Non-Food-Artikel; An- und Vermietung sowie An- und Verpachtung von Seminarräumen und -unterkünften.</t>
  </si>
  <si>
    <t>GO! General Overnight Service (Deutschland) GmbH</t>
  </si>
  <si>
    <t>Go-Ahead Verkehrsgesellschaft Deutschland GmbH</t>
  </si>
  <si>
    <t>www.go-ahead-bahn.de</t>
  </si>
  <si>
    <t>Auch in Deutschland stärken wir durch ganzheitliche Mobilitätsangebote den öffentlichen Nahverkehr. Komfortable Fahrzeuge mit Wohlfühlfaktor und ein hoher Anspruch an Pünktlichkeit und Sicherheit bilden dabei die Grundlagen. In Baden-Württemberg bieten wir unsere Verkehrsleistungen seit 2019 an. Mit jährlich rund 10 Millionen Zugkilometern befahren wir das Stuttgarter Netz mit der Remsbahn, Residenzbahn, Filstalbahn und Frankenbahn sowie die Murrbahn. Im Dezember 2021 hat auch Go-Ahead Bayern den Betrieb aufgenommen; im Dezember 2022 kommen die Strecken rund um Augsburg dazu
Die Go-Ahead Verkehrsgesellschaft Deutschland GmbH (GAVD) ist ein zum Go-Ahead-Konzern gehörendes Eisenbahnverkehrsunternehmen mit Sitz in Berlin. Es wurde am 28. Januar 2014 gegründet.
Überall dort, wo wir unsere Verkehrsleistungen anbieten, sehen wir uns als Partner der Region und der dort lebenden Menschen. Denn Teilhabe an Mobilität ist eine wichtige Säule sozialer und ökonomischer Entwicklung und wir stehen mit unserem ganzen Know-how in deren Diensten.</t>
  </si>
  <si>
    <t>Göbber GmbH</t>
  </si>
  <si>
    <t>www.goebber.de</t>
  </si>
  <si>
    <t>Eystrup</t>
  </si>
  <si>
    <t>Die Göbber GmbH mit Sitz im niedersächsischen Eystrup stellt Konfitüren, Fruchtsirupe, Fruchtfüllungen sowie Fruchtaufstriche her und bereitet zudem Honig auf. Das eigenständige Unternehmen besteht seit 1888. Alleingesellschafter ist die Mayntz GmbH in Eystrup, zu der auch die Deutsche Honig Import GmbH, die Friedrich Göbber GmbH und die Eystruper Land GmbH gehören.</t>
  </si>
  <si>
    <t>Göbel Energie- und Umwelttechnik</t>
  </si>
  <si>
    <t>GOD Barcode Marketing mbH</t>
  </si>
  <si>
    <t>https://www.godbm.de</t>
  </si>
  <si>
    <t>Neckargemünd</t>
  </si>
  <si>
    <t xml:space="preserve">GOD ist seit Jahren Freund, Businessbegleiter und Supporter im Bereich IT. Sie verkaufen einfache Lösungen und stellen dem Retail bei Inventur die Hardware temporär zur Verfügung. Es werden auch Neugeschäfte in Verbindung mit Robuster Hardware (ZEBRA, Honeywell, Point Mobile usw.) generiert. Die Überschneidungen mit unserem Geschäft liegt darin, dass Sie im Bereich Retail sehr stark sind und die richtigen Ansprechpartner haben.  </t>
  </si>
  <si>
    <t>Göde &amp; Paal Dental Service GmbH</t>
  </si>
  <si>
    <t>gup-dentalservice.de</t>
  </si>
  <si>
    <t>Goeke Technology Group GmbH</t>
  </si>
  <si>
    <t>Goetel GmbH</t>
  </si>
  <si>
    <t>www.goetel.de</t>
  </si>
  <si>
    <t>Standorte Göttingen, Kassel und Reiskirchen mit über 200 Mitarbeiter:innen 
Ausbau zukunftssicherer Glasfasernetze
Suchen aktuell Servicetechniker im Field Service</t>
  </si>
  <si>
    <t>Goethe-Universität Frankfurt am Main</t>
  </si>
  <si>
    <t>https://www.uni-frankfurt.de/</t>
  </si>
  <si>
    <t>715,3 Mio.€ (2020)[4]
Drittmittel: 212,4 Mio. €
Die Johann Wolfgang Goethe-Universität Frankfurt am Main[6] ist eine Volluniversität und war im Wintersemester 2022/23 mit gut 43.000 Studenten die sechstgrößte Präsenzuniversität Deutschlands, gemessen an der Studentenzahl. An ihr lehren und forschen 576 Professoren; 16 Fachbereiche bieten 158 Studiengänge an fünf Campus an.[7]
Die Universität wurde unter dem Namen Königliche Universität zu Frankfurt am Main am 18. Oktober 1914 als erste deutsche Stiftungsuniversität der Neuzeit eröffnet. Mit der Eröffnung 1914 wurden zahlreiche Vorgängerinstitutionen zusammengelegt und mit der Vergabe des Promotionsrechts wurde der Einrichtung Universitätsstatus zugewiesen. Nach dem Ersten Weltkrieg und dem Verlust des Stiftungsvermögens übernahm die Stadt Frankfurt am Main die Trägerschaft. Das Attribut Königliche wurde aus dem Namen gestrichen. Am 16. Juni 1932 verlieh ihr das preußische Staatsministerium das Privileg, sich nach Johann Wolfgang von Goethe zu benennen. Im Jahr 1967 wurde sie zu einer hessischen Landesuniversität, 2008 wieder zu einer öffentlich-rechtlichen Stiftung. Seitdem verwendet sie ein vereinfachtes Logo und bevorzugt den Namen Goethe-Universität Frankfurt am Main</t>
  </si>
  <si>
    <t>GOFA Gocher Fahrzeugbau GmbH</t>
  </si>
  <si>
    <t>https://de.chartindustries.com/</t>
  </si>
  <si>
    <t>Goch</t>
  </si>
  <si>
    <t>GOFUS</t>
  </si>
  <si>
    <t>www.gofus.de</t>
  </si>
  <si>
    <t>Schermbeck</t>
  </si>
  <si>
    <t>Göhler GmbH &amp; Co. KG Anlagentechnik</t>
  </si>
  <si>
    <t>https://www.goehler.de</t>
  </si>
  <si>
    <t>Arbeiten mit SAPWork von XOR</t>
  </si>
  <si>
    <t>GOHL-KTK GmbH</t>
  </si>
  <si>
    <t>www.gohl-ktk.de</t>
  </si>
  <si>
    <t>Durmersheim</t>
  </si>
  <si>
    <t>GOK Regler- und Armaturen-Gesellschaft mbH &amp; Co. KG</t>
  </si>
  <si>
    <t>https://www.gok.de/</t>
  </si>
  <si>
    <t>Marktbreit</t>
  </si>
  <si>
    <t>GOLDBECK GmbH</t>
  </si>
  <si>
    <t>https://www.goldbeck.de</t>
  </si>
  <si>
    <t>betreut ihre Immobilie auf Wunsch auch nach der Schlüsselübergabe und sichert für Sie den langfristigen Werterhalt. 
Als mittelständische, inhabergeführte Unternehmensgruppe zählt GOLDBECK zu den treibenden Kräften im gewerblichen und kommunalen Hochbau. Schwerpunkt unseres Leistungsspektrums ist das Konzipieren, Bauen und Betreuen von Bürogebäuden, Hallen und Parkhäusern. Wir bauen mit systematisierten Elementen, die wir größtenteils selbst herstellen. Deshalb können wir Aufträge besonders wirtschaftlich und schnell ausführen. Unsere Kunden erhalten ganzheitliche Lösungen aus einer Hand und aus nächster Nähe – dafür sorgen unsere Niederlassungen vor Ort.
GOLDBECK –
    Individuelle Planung, schlüsselfertiges Bauen und langfristige  Betreuung
    Elementierte, systematisierte Bauweise in Eigenfertigung
    Wirtschaftlich, schnell, energieeffizient, sicher
    Dezentrales Netz von europäischen Niederlassungen und Werken
    Unabhängiges Familienunternehmen
Das 42. Wirtschaftsjahr endete am 31.03.2011. Die GOLDBECK Gruppe hat auch im Geschäftsjahr 2010/11 ihre Leistungsfähigkeit und Stabilität unter Beweis gestellt. Der Jahresumsatz der Gruppe lag bei 1,1 Mrd. €. Die Zahl der Mitarbeiter stieg auf 2.651.
38 Niederlassungen in Deutschland und dem europäischen Ausland
4 Werke (Bielefeld, Hamm, Plauen, Kutna Hora (CZ))
2 SystemZentren (Bielefeld, Mannheim)
Kontinuität und Dynamik
Seit der Unternehmensgründung im Jahr 1969 mit sieben Mitarbeitern ist die GOLDBECK Gruppe deutlich gewachsen: Der Umsatz liegt heute bei über einer Milliarde Euro, 2.800 Mitarbeiterinnen und Mitarbeiter sind im Unternehmen tätig.</t>
  </si>
  <si>
    <t>goldgas GmbH</t>
  </si>
  <si>
    <t>www.goldgas.de</t>
  </si>
  <si>
    <t>goldgas steht für Sicherheit und Zuverlässigkeit
goldgas war im Jahr 2009 der erste freie Gasanbieter in Deutschland. Seit 2012 sind wir nicht nur sicherer Gasversorger, sondern auch ein zuverlässiger Stromanbieter. Dank unserer langjährigen Erfahrung können wir am Markt zahlreiche Einkaufsvorteile realisieren. Diese Preise geben wir gerne an unsere Kunden weiter – fair und transparent.
Die Marke goldgas gehört zu den führenden Energielieferanten in Deutschland. Neben Privathaushalten, Gewerbekunden und Hausverwaltungen zählen auch zahlreiche Großabnehmer aus Industrie und Weiterverteilung zu den Kunden von goldgas. Die goldgas Gruppe ist ein Tochterunternehmen der VNG – Verbundnetz Gas Aktiengesellschaft (VNG AG).</t>
  </si>
  <si>
    <t>GOLDHOFER Aktiengesellschaft</t>
  </si>
  <si>
    <t>www.goldhofer.de</t>
  </si>
  <si>
    <t>Die Goldhofer AG im oberschwäbischen Memmingen ist ein Hersteller von Spezialtransportfahrzeugen.
Das Unternehmen kann seine Geschichte bis ins Jahr 1705 zurückführen, in dem erstmals urkundlich eine von der Familie Goldhofer in Amendingen bei Memmingen betriebene Schmiede erwähnt wird. Seit 1946 wurden unter Leitung von Alois Goldhofer (1922–1981) in der „Allgäuer Fahrzeugwerke Alois Goldhofer KG“ kleine luftbereifte Transportmittel, wie Handkarren, Pferdewagen, Kutschen und andere Gefährte für die Landwirtschaft hergestellt. 1952 entwickelt Goldhofer zusammen mit der ebenfalls in Memmingen ansässigen Reifenfirma Metzeler den ersten durch Rampen über die Hinterräder überfahrbaren Tieflader und revolutioniert damit die Geschichte des Anhängerbaus. Goldhofer erschließt damit den Kundenkreis der Transport- und Bauwirtschaft. 1956 folgt ein Tiefladeanhängertyp mit ausfahrbarer Hinterachse.
Das Hauptgebäude der Goldhofer AG
1959 wird die nun industrielle Fertigung nach Memmingen verlegt, Goldhofer spezialisiert sich auf schwere Tieflader. 1963 wird ein Schwerlastanhängertyp mit noch mechanischem Achslastausgleich und mechanischer Lenkung entwickelt. Ein Jahr später konnte die Produktion des 5000. Tiefladers gefeiert werden. 1971 baut das Unternehmen den ersten teleskopierbaren Satteltieflade-Anhänger, 1975 einen Kombinations-Satteltieflader mit Lenkschenkel-Achsen und hydraulischem Achsausgleich. 1979 verlässt das 10.000. Fahrzeug die Fertigung. Am 16. Januar 1981 stirbt Alois Goldhofer während eines Kurz-Urlaubs. 1982 wird das Modulsystem mit Verschieberahmen zum „Skidding-Frame“ weiterentwickelt. Ab 1983 wird ein Spezialfahrzeugtyp für schwerste Lasten zum Einsatz in schwierigstem Gelände und extremen Umweltbedingungen entwickelt. 1985 entsteht das 15.000. Goldhofer-Fahrzeug.
1987 beginnt das Unternehmen mit der Entwicklung stangenloser Flugzeugschlepper, der erste Prototyp entsteht 1989. In diesem Jahr werden auch ein Flugzeugbergesystem entwickelt und erste selbstfahrende Schwerlastmodule mit hydrostatischem Fahrantrieb. Zahlreiche weitere Neuerungen folgen. 2000 wird der 25.000. Tieflader ausgeliefert. Seit 2004 wird für den Airbus A380 der bis dahin größte stangenlose Flugzeugschlepper der Welt produziert: Das Modell AST 1 X (6 × 6) erreicht mit zwei Dieselmotoren eine Leistung von 1000 kW[3] [4]. 2007 investiert das Unternehmen einen zweistelligen Millionenbetrag, um eine neue Fertigungshalle zu bauen und den Verwaltungstrakt an der Donaustraße zu erweitern.[5]
Zum 1. Januar 2013 übernahm die Gesellschaft ihren Mitbewerber, die Schopf-Firmengruppe (SCHOPF Maschinenbau GmbH und SCHOPF Rofan GmbH) mit ihren 160 Mitarbeitern. Die Schopf-Firmengruppe ist ebenfalls Produzent von Spezialfahrzeugen für die zivile Luftfahrt und auch für militärische Anwendungsbereiche sowie für die Berg- und Tunnelbau-Industrie.[6]
Produkte
Ein Flugzeugschlepper der Fa. Goldhofer
Goldhofer SKPH7-67 RigaMainz
Ein abgestellter Schwertransport mit 460 Tonnen unter Verwendung eines modularen Goldhofer-Anhängers.
Anhänger (Tandem und Tieflader, z. B. für den Kommunalbereich oder den Garten- und Landschaftsbau), Sattelanhänger, Schwerlastanhänger, selbstangetriebene Schwerlastmodulfahrzeuge, stangenlose Flugzeugschlepper und Flugzeugbergeequipment, Fahrzeuge für den Transport von Windkraftanlagenelementen (Rotorblätter, Türme), Reaktoren und anderem.
Auf dem rund 120.000 m² großen Memminger Betriebsgelände fertigen 650 Mitarbeiter Fahrzeuge für einen Nutzlastbereich von 25 bis 10.000 t. Jährlich werden etwa 950 Fahrzeuge sowie 100.000 Ersatzteile dazu produziert. Insgesamt wurden bisher (Juni 2012) über 33.000 Fahrzeuge hergestellt und in über 70 Staaten weltweit geliefert.</t>
  </si>
  <si>
    <t>GOLDSCHMAUS GRUPPE VERWALTUNGSGESELLSCHAFT MBH</t>
  </si>
  <si>
    <t>www.goldschmaus.de</t>
  </si>
  <si>
    <t>Garrel</t>
  </si>
  <si>
    <t>Alles unter einem DachDie Goldschmaus Gruppe, ein in Deutschland einzigartiges regionales Verbundsystem zur Herstellung von Rind- und Schweinefleischprodukten. Mit den Bereichen Goldschmaus Bauern, Goldschmaus Futtermuhlen, Boseler Goldschmaus, Goldschmaus Natur, Goldschmaus Logistik, Goldschmaus International und die Marke der Bauern von Goldschmaus werden alle Schritte der Fleischproduktion unter einem Dach, dem Dach der Goldschmaus Gruppe vereint. Gemeinsam wird fur ein Ziel gearb..</t>
  </si>
  <si>
    <t>Goldschmidt Thermit GmbH Finance and Management Holding</t>
  </si>
  <si>
    <t>www.goldschmidt-thermit.com</t>
  </si>
  <si>
    <t>Die 1999 gegründete Goldschmidt Thermit GmbH ist die Führungsgesellschaft von über 20 mittelständischen Einzelunternehmen, die zusammen die Goldschmidt-Thermit-Gruppe bilden und gemeinsam den internationalen Wachstumsmarkt der schienengebundenen Verkehrs Infrastruktur bedienen.
Die Goldschmidt-Thermit-Gruppe engagiert sich seit über 100 Jahren im Verbindungs-schweißen von Eisenbahnschienen. Ausgehend vom Thermit®-Prozess wurde im Lauf der Jahre eine Vielfalt von Verfahren entwickelt, Schienen lückenlos miteinander zu verschweißen.
Die Goldschmidt Thermit GmbH ist mit eigenen Produktions- und Servicegesellschaften weltweit vertreten und für die Eisenbahngesellschaften ein kompetenter Partner bei der Entwicklung und Unterhaltung ihrer Gleisnetze.</t>
  </si>
  <si>
    <t>Goldschmidt Thermit Railservice GmbH</t>
  </si>
  <si>
    <t>www.gt-railservice.de</t>
  </si>
  <si>
    <t>Seitdem Räder über Schienen rollen, unterliegen diese wichtigen Komponenten des Rad/Schiene-Systems dem Verschleiß. Deshalb wurden bereits kurz nach der Gründung der ELEKTRO-THERMIT GmbH im Jahr 1919 neben der THERMIT-Verbindungsschweißung erste Versuche zur Auftragschweißung an Schienen durchgeführt. Zunächst im Lichtbogenhandschweißverfahren bei kommunalen Verkehrsbetrieben, später auch bei der damaligen Deutschen Reichsbahn.
Anfang der 50er Jahre wurde das von der Firma Linde erfundene "ELLIRA-Verfahren" (Elektro Linde Rapid) als Unter-Pulver-Schweißverfahren für den Einsatz an Schienen weiterentwickelt. Dieses Verfahren wurden im Laufe der Zeit zum Standardverfahren bei der Unterhaltung von Gleisen bei kommunalen Verkehrsbetrieben im In- und Ausland.
Die zunehmende Bedeutung dieser Aktivitäten fand ihren Ausdruck in der Gründung der ELEKTRO-THERMIT Dienstleistungs-GmbH, die seit dem 1. Januar 1997 in der THERMIT-Gruppe federführend für Forschung, Entwicklung und Dienstleistungen auf diesem Spezialgebiet ist. Mit mobilen Arbeitseinheiten werden Schweißarbeiten an verlegten Schienen und Weichen ausgeführt.
Im Werk Essen wird auf selbstentwickelten Anlagen die schweißtechnische Vergütung werksneuer Schienen vorgenommen, die anschließend zu ihrer Verwendungsstelle transportiert und eingebaut werden. Zu den Arbeitsfeldern der elektrischen Auftragschweißung zählt die Instandsetzung von starkem Verschleiß unterworfenen Kurvenschienen und radtragenden Gleiselementen, wobei die schweißtechnische Aufarbeitung von Weichen, insbesondere der Herzstücke, und die Behebung von betriebsbedingten Schienenschäden einen großen Umfang einnehmen.
Im Sommer 2006 fusionieren die Elaugengesellschaften, die Elektro-Thermit Dienstleistungs-GmbH, die P.C. Wagner Elektro-Thermit Schweißgesellschaft m.b.H. und der Elektro-Thermit France Sarl. zur Goldschmidt Thermit Railservice GmbH. Damit verbinden sich fast 90 Jahre Erfahrung im Verbindungsschweißen mit über 50 Jahren Entwicklung einer effizienten schweiß- und schleiftechnischen Schienenbearbeitung.
Die Goldschmidt Thermit Railservice GmbH ist Mitglied der Goldschmidt-Thermit-Gruppe. 
Bei hoch beanspruchten Gleisanlagen und für Gleisbögen mit hoher Betriebsbelastung, an denen bereits nach kurzer Zeit mit starkem Verschleiß zu rechnen ist, können schweißtechnisch vergütete Schienen eingebaut werden, die als Neuschienen werksseitig vergütet wurden. Dieses Verfahren bietet sich bei allen Neu- und Umbaumaßnahmen an, um die Kosten für die Gleisunterhaltung in der Anfangszeit zu minimieren. Für die Vergütung werden hochverschleißfeste Werkstoffe eingesetzt, die ein wesentlich besseres Verschleißverhalten aufweisen als eine unbehandelte Schiene in Normalstahlqualität, die zur späteren schweißtechnischen Bearbeitung geeignet ist.</t>
  </si>
  <si>
    <t>GOLDSTEIG Käsereien Bayerwald GmbH</t>
  </si>
  <si>
    <t>https://www.goldsteig.de/impressum</t>
  </si>
  <si>
    <t>Die Goldsteig Käsereien Bayerwald GmbH ist eine deutsche Molkerei in Cham in Bayern. Der Namensbestandteil Goldsteig bezieht sich auf den mittelalterlichen Handelsweg Goldener Steig zwischen der Donau und Böhmen. Seit 2007 trägt auch ein Wanderweg den Namen Goldsteig.
Die GOLDSTEIG Käsereien Bayerwald GmbH zählt zu den führenden bayerischen Käseherstellern mit insgesamt 780 Mitarbeitern. In drei Betriebsstätten werden hochwertige Milch- und Käsespezialitäten</t>
  </si>
  <si>
    <t>Golem.de (Klaß &amp; Ihlenfeld Verlag GmbH)</t>
  </si>
  <si>
    <t>www.golem.de</t>
  </si>
  <si>
    <t>Golem.de ist die unabhängige, reichweitenstarke Marke für Qualitätsjournalismus im IT-Segment.
Schwerpunktthemen aus den Bereichen Hard- und Software, Internet, Telekommunikation und Unterhaltungselektronik sprechen Investitionsentscheider und Einkäufer im Bereich ITK an.</t>
  </si>
  <si>
    <t>GOLLAN-BAU GMBH</t>
  </si>
  <si>
    <t>https://www.gollan.de/</t>
  </si>
  <si>
    <t>Neustadt/Beusloe</t>
  </si>
  <si>
    <t>Gollmann Kommissioniersysteme GmbH</t>
  </si>
  <si>
    <t>www.gollmann.com</t>
  </si>
  <si>
    <t>Der individuelle Kommissionierautomat Der individuelle Kommissionierautomat
Der individuelle Kommissionierautomat für Apotheken</t>
  </si>
  <si>
    <t>GÖLZ GmbH</t>
  </si>
  <si>
    <t>https://www.goelz.de</t>
  </si>
  <si>
    <t>Hellenthal</t>
  </si>
  <si>
    <t>Gölzner GmbH</t>
  </si>
  <si>
    <t>https://www.goelzner.de</t>
  </si>
  <si>
    <t>GONDER Facility Services GmbH</t>
  </si>
  <si>
    <t>www.gonder.de</t>
  </si>
  <si>
    <t>primär Reinigungsdienst, keine technischen Dienstleistungen: Dienstleister im Bereich Facility Services, Logistics und Personal Services</t>
  </si>
  <si>
    <t>Gontermann-Peipers</t>
  </si>
  <si>
    <t>www.gontermann-peipers.de</t>
  </si>
  <si>
    <t>Gontermann-Peipers
Gontermann-Peipers (GP) ist ein in seinen Ursprüngen bis auf das Jahr 1825 zurückgehendes deutsches Unternehmen der metallverarbeitenden Industrie mit Sitz in Siegen, Nordrhein-Westfalen. Das Unternehmen stellt Walzwerkswalzen und Gussprodukte her. Zum Produktionsprogramm zählen Arbeits-, Stütz- und Profilwalzen für Stahl- und Aluminium-Walzwerke, die im Werk Marienborn im Siegener Stadtteil Kaan-Marienborn gefertigt werden. Im Werk Hain im Siegener Ortsteil Hain, das über neun Induktionsöfen mit insgesamt 150 Tonnen Schmelzkapazität verfügt, wird in Strangguss, Schleuderguss, Kokillenguss und Handformguss produziert.
Produktionsanlagen Werk Marienborn
4 Lichtbogenöfen, 2 Induktionsöfen und 7 Pfannenöfen mit insgesamt 500 Tonnen Schmelzkapazität
2 vertikale Schleudergießmaschinen für max. 1.560 mm Ø und 5.810 mm Ballenlänge
Maximale Gießgrubentiefe: 12 m
23 Wärmebehandlungsöfen
mit ca. 5.000 Tonnen Fassungsvermögen
30 Bearbeitungsmaschinen
Produktionsanlagen Werk Hain
9 Induktionsöfen
mit insgesamt 150 Tonnen Schmelzkapazität
3 Wärmebehandlungsöfen
50 Bearbeitungsmaschinen
zum Drehen, Fräsen, Bohren, Schälen, Hobeln,
Honen und Sägen.</t>
  </si>
  <si>
    <t>GoodMills Deutschland GmbH</t>
  </si>
  <si>
    <t>www.goodmills.de</t>
  </si>
  <si>
    <t>Goodyear Dunlop Tires Germany GmbH</t>
  </si>
  <si>
    <t>www.goodyear-dunlop.de</t>
  </si>
  <si>
    <t>Die Goodyear Dunlop Tires Germany GmbH gehört zum weltweit agierenden Reifenhersteller Goodyear. Rund 7.400 Mitarbeiter des Unternehmens produzieren an insgesamt sechs Fabrikationsstandorten rund 30 Millionen Reifen pro Jahr.
Neben der strategischen Steuerung des Unternehmens nimmt Goodyear Dunlop übergreifende Aufgaben in verschiedenen Unternehmenssparten wahr. Dazu gehören:
    Produktion
    Logistik
    Forschung und Entwicklung
    Einkauf
    Personal- und Systemadministration
    Finanzen
    Marketing
Marken, denen man vertraut
Zum Konzernportfolio gehören die Reifenmarken Goodyear, Dunlop, Fulda, Sava und Debica, die sämtliche Markt- und Kundenbedürfnisse abdecken. 
Reifen für alle Ansprüche
Vor allem die beiden Premium-Marken Goodyear und Dunlop setzen immer wieder neue Maßstäbe bei der Entwicklung neuer Reifentechnologien. Die Marke Fulda, deren Produkte für ein ausgezeichnetes Preis-Leistungs-Verhältnis stehen, ist seit Jahren der führende Winterreifen-Anbieter in Deutschland. Die Budget-Marken Sava und Debica sprechen vor allem preisbewusste Kunden an. 
Qualität mit System
Dem Verbund der GD Handelssysteme GmbH sind deutschlandweit mehr als 1.000 Handelsbetriebe angeschlossen. Mit den drei Organisationen Premio, Quick und HMI hat Goodyear Dunlop zudem Zugriff auf eine der größten europäischen Reifen-Fachhandelsgruppen. Auch die Logistikaktivitäten der Unternehmensgruppe für den europäischen Raum werden aus Deutschland heraus gesteuert. Die europäischen Erstausrüstungsaktivitäten des Konzerns werden ebenfalls aus Deutschland heraus gesteuert.
Auf den folgenden Seiten können Sie sich umfassend über die Aktivitäten der Goodyear-Dunlop-Gruppe informieren. Sollten Sie Informationen vermissen oder noch Fragen offen bleiben: Zögern Sie nicht uns zu kontaktieren.</t>
  </si>
  <si>
    <t>Google Germany GmbH</t>
  </si>
  <si>
    <t>www.google.de</t>
  </si>
  <si>
    <t>GOPA IT Consultants GmbH</t>
  </si>
  <si>
    <t>www.gopa-itc.de</t>
  </si>
  <si>
    <t>Bad Homburg vor der Höhe</t>
  </si>
  <si>
    <t>GÖPFERT MASCHINEN GMBH</t>
  </si>
  <si>
    <t>https://www.goepfert.de</t>
  </si>
  <si>
    <t>Wiesentheid</t>
  </si>
  <si>
    <t>Account Lead Source: Webinar
Die Göpfert Maschinen GmbH ist ein weltweit führender und global agierender Hersteller von Maschinen für die Verarbeitung von Wellpappe. Der herausragende Anspruch an Qualität, Robustheit, Langlebigkeit und konstruktionellen Vorsprung zeichnet Göpfert Maschinen aus. Unternehmen aus der Industrie für Wellpappenverarbeitung finden hier individuelle Lösungen für maximale Wirtschaftlichkeit und höchste Druck- und Stanzqualität.</t>
  </si>
  <si>
    <t>GORATEC Technology GmbH</t>
  </si>
  <si>
    <t>www.goratec.com</t>
  </si>
  <si>
    <t>Erding</t>
  </si>
  <si>
    <t>Firma mit 4 (!) Mitarbeitern, davon ein ST!!!
Sie suchen einen kompetenten Partner im Bereich Thermografie, Wärmemessung oder Sicherheitstechnik?
Neben einer außergewöhnlichen Vielfalt an Infrarot-Kameras bieten wir Ihnen die jeweils passende spezifische Thermografie-Software. Durch die inhouse-Programmierung dieser Spezial-Software, ein umfangreiches Servicepaket, Thermografie-Zertifizierungen und Messdienstleistungen sind wir auf dem Gebiet der Infrarotkameras und Thermografie absolute Spezialisten und stets auf dem neuesten Stand.
Seit rund 20 Jahren sind wir mit hochwertigen Thermografie-Produkten am Markt - Sie können sich darauf verlassen, dass wir Sie mit umfangreichem Fachwissen und langjähriger praktischer Erfahrung kompetent und sicher beraten. 
 Für uns endet Dienstleistung nicht mit einem Verkaufsabschluss, im Gegenteil: Jetzt beginnt sie. Unsere Kunden können sich auf eine vertrauensvolle und langfristige Zusammenarbeit verlassen, in der wir stets mit Rat und Tat zur Seite stehen.
Gerne unterstützen wir auch Sie, damit Sie mit Hilfe von Infrarot-Technologie und unserem spezifischen Know-how Ihre Ziele erreichen. Aus diesem Grund bieten wir zum Beispiel spezielle Thermografie-Software und hochqualifizierte Trainings für Sie und Ihre Mitarbeiter sowie einen umfassenden Produkt-Support an.
1. Reparaturen, Wartung, Support
2. Dienstleistungen</t>
  </si>
  <si>
    <t>Gorenje Austria Handels GmbH</t>
  </si>
  <si>
    <t>www.gorenje.at</t>
  </si>
  <si>
    <t>Technische Überlegenheit und geschäftlicher Erfolg, der auf Innovation und jahrzehntelanger Erfahrung basiert: Gorenje zählt zu den sechs größten Herstellern von Haushaltsgeräten in Europa und kann auf eine über 60-jährige Tradition zurückblicken. Die Zentrale des Konzerns befindet sich in Slowenien – 101 Niederlassungen, davon 78 außerhalb von Slowenien, garantieren optimalen Service vor Ort. Jährlich mehr als 3,6 Millionen verkaufte Haushaltsgeräte in mehr als 70 Ländern bestätigen den Kurs der Gorenje Gruppe, die seit 1997 an der Börse Ljubljana notiert. Gorenje beschäftigt rund 11.100 Mitarbeitern.
Österreich zählt seit 37Jahren zu den strategisch wichtigen Märkten: Seit 1975 ist Gorenje hier mit einem Tochterunternehmen mit rund 50 Mitarbeitern präsent, an dessen Spitze Mag. Sandra Lubej als Geschäftsführerin steht. Neben der Zentrale in Wien mit Kundendienst und Ersatzteillager gibt es noch drei weitere Kundendienst-Stützpunkte in Oberösterreich, Steiermark und Tirol. So ist Österreichweit ein rascher und optimaler Service gewährleistet.
 Nach 30 Jahren wurde der alte Standort im Dezember 2008 aufgelassen um mit 2009 alle Gorenje Serviceleistungen an einem zentralen Ort zusammen zu fassen. Mit 6.400 m2 Gesamtfläche bietet der neue Firmensitz im Westen von Wien alle Vorteile die eine schnelle und effiziente Logistik für Gorenje Kunden ermöglicht!</t>
  </si>
  <si>
    <t>Gorenje Vertriebs GmbH</t>
  </si>
  <si>
    <t>www.gorenje.de</t>
  </si>
  <si>
    <t>Hersteller Küchengeräte, HQ in Slovenien, Umsatz aus Deutschland</t>
  </si>
  <si>
    <t>Görlitz Dental GmbH</t>
  </si>
  <si>
    <t>www.görlitz-dental.de</t>
  </si>
  <si>
    <t xml:space="preserve">Unternehmen ist gerade erst im Aufbau. GF Herr Görlitz hat vorher bei Henry Schein gearbeitet und kannte uns daher.
Daniel Görlitz
Firma Görlitz Dental GmbH
E-Mail: daniel.goerlitz@gmx.de
Telefon: 01739087462
</t>
  </si>
  <si>
    <t>Görrissen Projekt GmbH</t>
  </si>
  <si>
    <t>https://goerrissen-projekt.de/</t>
  </si>
  <si>
    <t>Hörup</t>
  </si>
  <si>
    <t>Gosch &amp; Schlüter GmbH</t>
  </si>
  <si>
    <t>https://www.goschundschlueter.de</t>
  </si>
  <si>
    <t>Elektroinstallation, Elektromaschinenbau, Elektrotechnik &amp; Industriemontage, Kältetechnik, Kran- &amp; Hebetechnik
Lüftungs- &amp; Klimatechnik, Prüfung &amp; UVV, Sicherheitstechnik
Tore &amp; Türen, Werftinstandsetzung
Niederlassung Rostock, Zum Bornkoppelweg 15, 18184 Roggentin
Vertretungsberechtigte Geschäftsführer:
Peter Gosch, Joachim Schlüter, Xenia Schlüter, Clemens Schlüter, Hannes Gosch</t>
  </si>
  <si>
    <t>Gossen Metrawatt GmbH</t>
  </si>
  <si>
    <t>https://www.gossenmetrawatt.de/</t>
  </si>
  <si>
    <t>Als einer der weltweit führenden Anbieter messtechnischer Systeme entwickelt und vertreibt die Gossen Metrawatt GmbH mit ihrer gleichlautenden Marke ein umfangreiches Spektrum hochwertiger Mess- und Prüftechnik für das Elektrohandwerk, der Industrie und für öffentliche Einrichtungen.
Gossen Metrawatt steht seit Jahrzehnten als Synonym für Sicherheit und Qualität Made in Germany. Das Produktportfolio umfasst Mess- und Prüftechnik für die elektrische Sicherheit in Anlagen, Geräten, Maschinen sowie im Bereich E-Mobility und Medizintechnik. Power Quality, Batterieprüftechnik, Multimeter und Kalibratoren, Stromversorgungstechnik und Energiemanagementsysteme sind weitere wichtige Bereiche. Digitale Dienste &amp; Cloud-Services ergänzen das Produktportfolio zunehmend. Darüber hinaus unterstützt das Unternehmen seine Kunden mit einem breit gefächerten Schulungsprogramm und After-Sales-Dienstleistungen.
Messumformer, Anzeigeinstrumente und Erfassungssysteme für die Starkstrommesstechnik von der Marke CAMILLE BAUER sowie spezielle Mess-, Prüf- und Funktionsprüfgeräte für den medizinischen Bereich der Marke RIGEL ergänzen das Portfolio von Gossen Metrawatt.
Zur Unternehmensgruppe gehört ein eigenes, DAkkS-akkreditiertes Kalibrierzentrum, das DAkkS-, ISO- und Werkskalibrierungen für nahezu alle elektrischen Messgrößen durchführt.
Gossen Metrawatt ist Teil der GMC Instruments Gruppe, zu der mit Camille Bauer Metrawatt, Dranetz, Prosys, Seaward und Rigel sowie Kurth Electronic weitere spezialisierte Hersteller aus der Mess- und Prüftechnik zählen. Die Gruppe unterhält Entwicklungs- und Produktionsstandorte in Deutschland, der Schweiz, England und den USA sowie ein weltweites Vertriebsnetz mit eigenen Gesellschaften und Vertriebspartnern.</t>
  </si>
  <si>
    <t>Gothaplast</t>
  </si>
  <si>
    <t>www.gothaplast.de</t>
  </si>
  <si>
    <t>Gotha</t>
  </si>
  <si>
    <t>Gotthardt Informationssysteme GmbH</t>
  </si>
  <si>
    <t>https://www.gotthardt.de</t>
  </si>
  <si>
    <t xml:space="preserve">CompuGroup Medical SE &amp; Co. KGaA (XTRA:COP) hat am 22. November 2022 die Übernahme des GHG-Geschäftsbetriebs der Gotthardt Healthgroup Holding Gmbh vereinbart. </t>
  </si>
  <si>
    <t>Gottlob STAHL Wäschereimaschinenbau GmbH</t>
  </si>
  <si>
    <t>https://www.stahl-g.com</t>
  </si>
  <si>
    <t>Gottwald Port Technology GmbH</t>
  </si>
  <si>
    <t>https://www.gottwald.com</t>
  </si>
  <si>
    <t>Founded over a hundred years ago, Gottwald Port Technology GmbH, now a member of the stock-exchange listed Demag Cranes Group, took a decision twenty years ago to concentrate exclusively on products for material handling in ports and terminals. The company is acknowledged as being the inventor of the Mobile Harbour Crane and is also the pacesetter in the automation of container handling.
The range of products currently includes Mobile Harbour Cranes and such derivatives as Portal Harbour Cranes and Floating Cranes,  Automated Guided Vehicles (AGVs) for horizontal container transport, Automated Stacking Cranes (ASCs) and Wide Span Gantries (WSGs). In addition, there is the navigation and management software developed in-house for operating and interlinking AGVs and ASCs, in particular. And finally, state-of-the-art  simulation and emulation technology assists terminal planning, design and performance assessment even before the first cut of the spade.
The products are equally suited to operation in maritime and inland terminals and, depending on needs and the chosen configuration, work seamlessly together. The connection is made through the latest in software programming.
The tremendous increase in container and bulk transport and, as a result, the volume of cargo handled in almost every port, has necessitated, firstly, faster cargo handling and, secondly, significantly improved use of space. It was for this reason that we have almost doubled the hoisting speed – the single most important performance factor in the loading and unloading of vessels – achieved by our Generation 5 cranes compared with the previous generation. At the same time, we have improved our advance order programme for Mobile Harbour Cranes and considerably reduced production lead-times. Based on its successful Mobile Harbour Crane technology, Gottwald has developed and, quite literally, launched, Floating Cranes. Floating cranes, which are currently experiencing a renaissance, have short delivery lead-times, especially when they are based on the modular Mobile Harbour Cranes, make additional quay space unnecessary and neatly navigate around the entire problem of approvals procedures.
Apart from the benefits to a terminal generally associated with automating container transport, stacking and retrieval, Gottwald's ASCs offer far improved stacking density and faster working speeds. One-over-five stacking solutions, coupled with variable stack widths, rapid storage and retrieval, ensure high volumes and fast speeds in the container stackyard while maximising space usage. In the field of automated horizontal container transport, Gottwald is currently introducing its latest development, the Lift AGV. The Lift AGV combines Gottwald's proven AGV technology – several hundred of which are in use – with innovative features enabling container transport to be decoupled from storage processes. This not only reduces the number of vehicles required by around half, it significantly increases productivity.
The logistical interlinking of individual machines and entire fleets of machines using smart software is playing an increasingly important part. In this context, Gottwald spares no effort to ensure its own software can be easily integrated in superordinate TOS software. The part played by software in influencing productivity in terminals is generally underestimated. It is, indeed, the software that makes a considerable contribution towards improving handling rates in container terminals. After all, only software can efficiently link the processes in maritime and inland terminals. With its range of products, incorporating both hardware and software, Gottwald makes a decisive contribution to sustainable improvements in terminal productivity and to preventing quay congestion.
Yours sincerely,</t>
  </si>
  <si>
    <t>Götz-Management-Holding AG</t>
  </si>
  <si>
    <t>www.goetz-fm.com</t>
  </si>
  <si>
    <t>Seit der Gründung im Jahre 1949 hat sich die Götz-Gruppe aus einer Fensterreinigungsfirma über Jahrzehnte zu einem leistungsstarken, familiengeführten, mittelständischen Unternehmen entwickelt.
Insgesamt verfügen wir über 90 Niederlassungen und Stützpunkte in Deutschland, Österreich, der Schweiz, Tschechien und Polen. Von der Hauptverwaltung mit Sitz in Regensburg und dem Verwaltungsstandort Chemnitz aus werden die Akzente für die gesamte Gruppe gesetzt. Die Nachbarländer sind mit eigenen Verwaltungsstandorten professionell aufgestellt und betreuen die weiteren Niederlassungen und Stützpunkte.
Das Dienstleistungsangebot der Götz-Gruppe umfasst alle Bereiche des Facility Managements:
Infrastrukturelles Gebäudemanagement (IGM)
Kaufmännisches Gebäudemanagement (KGM) und
Technisches Gebäudemanagement (TGM)
sowie weitere Dienstleistungen u.a. auf den Gebieten:
Personaldienstleistungen und Zeitarbeit
Organisationsentwicklung
und Branchenlösungen u. a. in den Bereichen:
Gesundheitswesen
Hotelservice
Bahnservice</t>
  </si>
  <si>
    <t>GOVECS AG</t>
  </si>
  <si>
    <t>www.govecsgroup.com</t>
  </si>
  <si>
    <t>https://www.praxedo.de/kundenreferenzen/henning-busch-govecs/</t>
  </si>
  <si>
    <t>GP Günter Papenburg AG</t>
  </si>
  <si>
    <t>www.gp.ag</t>
  </si>
  <si>
    <t>Noch keinen Kontakt zu diesem Unternehmen.
####
Die GP Günter Papenburg AG ist eine Unternehmensgruppe aus Hannover, die von Günter Papenburg gegründet wurde. Sie ist in den Bereichen Bau, Rohstoffe und Spedition, Betonwaren, Baumaschinen und Entsorgung tätig.
Das im Jahre 1963 als Einzelunternehmung gegründete Familienunternehmen besteht heute aus einem Kompetenznetzwerk von 55 Tochtergesellschaften und Betriebsteilen der GP Günter Papenburg AG. Bundesweit arbeiten rund 3.800 Mitarbeiterinnen und Mitarbeiter in den Sparten Gewinnung von Rohstoffen, Produktion von Baustoffen, Hoch-, Tief-, Straßen- und Gleisbau, Baumaschinenhandel und -service, Maschinen- und Anlagenbau, Spedition sowie Entsorgung einschließlich Recycling und Deponierung.
Allein im Raum Mitteldeutschland sind mehr als 1.380 Mitarbeiterinnen und Mitarbeiter beschäftigt. Das Unternehmen bildet in Sachsen-Anhalt derzeit 85 Auszubildende in kaufmännischen und gewerblichen Berufen aus, um den Bedarf an Fachkräften auch zukünftig decken zu können.
Als Verantwortungspartner für die Region Halle sind uns praxisnahe Berufsorientierung und die Unterstützung von Projekten zur Fachkräftesicherung besonders wichtig.</t>
  </si>
  <si>
    <t>GP JOULE GmbH</t>
  </si>
  <si>
    <t>www.gp-joule.de</t>
  </si>
  <si>
    <t>Reußenköge</t>
  </si>
  <si>
    <t>Wir verlängern die Wertschöpfungskette Erneuerbarer Energien. So stellt GP JOULE eine nachhaltige und verlässliche Energieversorgung sicher. Unsere Leistungen bilden ein umfassendes Angebot, das von der Projektentwicklung bis zur Veredelung des Stroms in Wasserstoff, Wärme oder Mobilität reicht.
Auf diese Weise bleiben von der Erzeugung bis zum Verbrauch der Energie alle Prozesse in einer Hand und können wirtschaftlich, technisch und gesellschaftlich aufeinander abgestimmt werden, für ein optimales Ergebnis – das ist unser Anspruch!</t>
  </si>
  <si>
    <t>GP Prüfservice GmbH ‍</t>
  </si>
  <si>
    <t>https://www.gp-pruefservice.de/</t>
  </si>
  <si>
    <t>Prüfservice-Experten im Industrieservice für Maschinen, Anlagen und Geräte 
‍DGUV-V3-Prüfservice für Ihre elektrischen Betriebsmittel
Analogie: TÜV Hessen, TÜV Süd, British Engineering Services in UK, Brunata oder ENSECO/Regiocom</t>
  </si>
  <si>
    <t>GPE- Plast Engineering GmbH</t>
  </si>
  <si>
    <t>www.gpe-group.de</t>
  </si>
  <si>
    <t>GPI Consulting GmbH</t>
  </si>
  <si>
    <t>https://gpi-consulting.de/</t>
  </si>
  <si>
    <t>GPS Service GmbH &amp; Co. KG</t>
  </si>
  <si>
    <t>https://www.gps-service.net</t>
  </si>
  <si>
    <t>GPS Service – Dienstleister rund um die optimale Fahrzeugreinigung in Waschstraßen
GPS Service wurde im Jahr 2003 auf der Grundlage langjähriger Erfahrungen in den Fachgebieten Hydraulik und Steuerungstechnik als junges, innovatives Unternehmen für Maschinenbau gegründet. Unser Know-how ist u.a. gefragt in der Schifffahrt sowie bei Tiefseebohr- und Windenergieanlagen. Hauptsächlich sind wir aber im Bereich Autowaschanlagentechnik tätig.
Wir planen, vertreiben und installieren Neuanlagen, führen Umbauten und Erweiterungen durch, reparieren und bieten Wartungsprogramme an. Unser Vertriebsangebot umfasst Produkte eigener Entwicklung und die bewährte Technik des amerikanischen Herstellers HANNA Car Wash Systems, dessen Alleinvertretung für Mitteleuropa wir 2009 übernommen haben. Von uns geplante und gebaute Waschtechnik findet sich in Anlagen in ganz Deutschland, Belgien, Österreich, der Schweiz und Ungarn. Neben öffentlichen Waschstraßen finden sich darunter auch Waschstraßen im Fertigungs- und Auslieferbereich großer Autohersteller.
HANNA
GPS Service -
Exklusiver Vertriebspartner von HANNA Car Wash Systems
Seit 2009 ist GPS Service für den Gesamtvertrieb der Qualitätsprodukte des US-amerikanischen Waschanlagenherstellers HANNA Car Wash Systems in Deutschland, Österreich, der Schweiz und Luxemburg verantwortlich.
HANNA USA
Seit Mitte der 1960er Jahre hat sich HANNA auf dem Gebiet der Fahrzeugpflege etabliert und sich durch eine Reihe von Patenten einen hervorragenden Namen geschaffen. Zu den bahnbrechenden Erfindungen gehören das textile Reinigungssystem, das Abrufförderband und der Rundumwäscher.
Technik
HANNA setzt bewusst die Schwerpunkte auf Qualität, Leistungsfähigkeit und Langlebigkeit. Soweit möglich, werden deshalb sowohl Bauteile als auch Komponenten aus nichtrostendem Edelstahl hergestellt. Alle Anlagenteile sind über Jahre weiterentwickelt worden und haben während dieser Zeit ihre Haltbarkeit unter Beweis gestellt.</t>
  </si>
  <si>
    <t>GPS-Buddy</t>
  </si>
  <si>
    <t>www.gps-buddy.com</t>
  </si>
  <si>
    <t xml:space="preserve"> Willkommen bei GPS-Buddy!
GPS-Buddy ist der Pionier im Bereich Flottenmanagementsysteme. Gegründet 2003 von zwei leidenschaftlichen und engagierten Unternehmern, die eine Marktlücke erkannten. GPS – Buddy entwickelte sich zu einem international tätigen und aufstrebenden Unternehmen mit inzwischen langjährigem Know-how für den Bereich Flottenmanagement-Systeme. Heute ist GPS - Buddy in 22 Ländern aktiv. Mehr als 1600 Betriebe mit über 36.000 Fahrzeugen durften wir als Kunden begrüßen und mit unseren Systemen ausstatten.
Über 70 Mitarbeiter arbeiten täglich am Erfolg der GPS-Buddy Group BV. Unser Ziel ist es, unsere flache Organisationsstruktur mit kurzen und direkten Wegen international auszubauen. Unsere Unternehmenskultur ist informell, aber ausgeprägt leistungsorientiert. GPS-Buddy will für seine Mitarbeiter ein attraktiver Arbeitgeber sein.
Unser Team
Neben einer selbständig arbeitenden Fertigungseinrichtung verfügen wir über ein internationales Forschungs- und Entwicklungsteam, ein erfahrenes Vertriebsteam, eine professionelle und kompetente Servicegruppe und einen mehrsprachigen Kundendienst. Der Hauptfirmensitz von GPS-Buddy für Europa, einschließlich Geschäftsleitung und unterstützender Dienste, befindet sich in Almere, Niederlande. Das internationale Unternehmen bietet einen großen Vorteil für international tätige Betriebe. Service und Support können schnell und kompetent von lokalen Partnern erbracht werden, und die Erfüllung europäischer Verträge wird zentral koordiniert. GPS-Buddy hat eigene Niederlassungen in Belgien, Deutschland, Frankreich, der Türkei und Italien.
Unsere Partner
2006 schloss GPS-Buddy eine Joint-Venture-Vereinbarung mit GARMIN International Inc. Hieraus entstand eine synergistische Zusammenarbeit zwischen zwei erfahrenen Akteuren, sodass eine Verbindung zwischen unseren beiden Systemen einfach zu realisieren war. Außerdem haben wir Partnerschaften mit nationalen Telekommunikationsanbietern abgeschlossen, so dass wir die besten Datenverbindungen zu den niedrigsten Flatrate-Tarifen anbieten können.
Unsere Partner unterstützen unsere professionelle und fortschrittliche Unternehmenskultur und bieten unseren Benutzern eine zuverlässige Kombination für die optimale Verwaltung ihrer gesamten Flotte, Betriebsmittel und Mitarbeiter.
 Wir nutzen unsere Erfahrung und unser Wissen, um unseren Kunden im Bereich Flottenmanagement-Systeme immer die aktuellsten, fortschrittlichsten Produkte und Dienstleistungen anzubieten.
Unsere Geschäftsbereiche sind gross und reichen von internationalen Logistik- und Transport-Unternehmen bis zu öffentlichen Institutionen, von Behörden bis zu Gartenbaubetrieben. Jedes Unternehmen mit mehr als einem Fahrzeug kann durch den Einsatz unserer zukunftsweisenden Lösungen seine Geschäftsprozesse optimieren und damit kostengünstiger und umweltfreundlicher arbeiten. Wobei eine schnelle Rentabilität konkret nachweisbar und garantiert ist.</t>
  </si>
  <si>
    <t>GPSoverIP GmbH</t>
  </si>
  <si>
    <t>www.gpsauge.de</t>
  </si>
  <si>
    <t>Schweinfurt</t>
  </si>
  <si>
    <t>Wettbewerber von GPS-Buddy</t>
  </si>
  <si>
    <t>Grace GmbH</t>
  </si>
  <si>
    <t>www.grace.com</t>
  </si>
  <si>
    <t>W. R. Grace and Company ist ein weltweit tätiges Spezialchemieunternehmen mit Hauptsitz in Columbia, US-Bundesstaat Maryland. Das Unternehmen wurde 1854 durch William Russell Grace (1832–1904) gegründet, der zeitweilig auch Bürgermeister der Stadt New York war.
Das Unternehmen hat in fast 40 Ländern Tochtergesellschaften und beschäftigt etwa 3.700 Mitarbeiter. Der Jahresumsatz liegt bei ca. 1,6 Milliarden US-Dollar. In Deutschland hat W. R. Grace unter anderem Tochterunternehmen in Worms (Grace GmbH &amp; Co KG, Welt-Icon) mit 900 Mitarbeitern, Düren (Grace Silica GmbH) und Lügde (Grace Bauprodukte GmbH).[4]</t>
  </si>
  <si>
    <t>Grädler Fördertechnik GmbH</t>
  </si>
  <si>
    <t>www.graedler-foerdertechnik.de</t>
  </si>
  <si>
    <t>Trebbin OT Thy</t>
  </si>
  <si>
    <t>Bisher kein Kontakt zu diesem Unternehmen.
####
Instandhaltung für Aufzüge (Fahrstuhl / Lift)
Die Leistungen zur Instandhaltung von Aufzugsanlagen der GFT sind ISO 9001:2015 zertifiziert und werden nach EN 13015 durchgeführt. Dabei berücksichtigt die Grädler Fördertechnik GmbH die sich, aufgrund der fortlaufenden "EU-Harmonisierung", ändernden Normen und Qualitätskriterien. Die Beratung zu einem sicheren und energiesparendem Betrieb ihrer Anlage sowie die Abwicklung aller technischen Prüfungen sind dabei ebenso gewährleistet wie die lückenlose Protokollführung aller geleisteten Arbeiten. Somit bietet die GFT eine für den Betreiber umfassende Leistung nach dem jeweiligen "Stand der Technik" und berücksichtigt die rechtlich relevanten Faktoren wie das Produktsicherheits-Gesetz (ProdSG), die Betriebssicherheitsverordnung (BetrSichV), die Berufsgenossenschaftliche Informationen (BGI 779), das Arbeitsschutzgesetz, die Maschinenrichtlinie, TRBS 3121 sowie die Pflichten von Aufzugsbetreiber und Aufzugswärter.
Mit der Zertifizierung des Unternehmens nach der Normgrundlage DIN EN ISO 9001:2015 wird ein hoher Qualitätsstandard über sämtliche Unternehmensbereiche gewährleistet. Durch eine jährliche Erneuerung dieses Zertifikats, im Zuge eines Audits, wird dieser aufrechterhalten und um weitere Arbeitsanweisungen, Stellenbeschreibungen, etc. ergänzt.
Die Kunden der Grädler Fördertechnik GmbH entstammen den unterschiedlichsten Bereichen, von öffentlicher Hand über international tätige Unternehmen bis hin zu kleinen Hausverwaltungen und Privatkunden. Der Umsatz wird in den verschiedenen Geschäftsbereichen Aufzugsanlagen, Fahrtreppen, Fahrsteige sowie Sonderanlagen (Autoparksysteme, Dachbefahranlagen, hydraulische Fussgängerbrücken, Rolltore, etc.) mit ca. 1.000 (2010) verschiedenen Kunden aus diversen Branchen erwirtschaftet.
Zur strategischen und operativen Bearbeitung der Geschäftsfelder ist die Unternehmensstruktur in zwei der Geschäftsführung unterstellte Bereiche gegliedert. Einen kaufmännischen und einen gewerblichen Bereich.
Der gewerbliche Bereich wird durch die direkt der Geschäftsführung unterstellte Betriebsleitung geführt. Deren Anweisungen an die Ausführungsebene werden über die Bereichsleiter Aufzüge und Fahrtreppen sowie den Betriebsmeister an die ausführenden Stellen (Servicetechniker) weitergeleitet.
Im kaufmännischen Bereich existiert diese zusätzliche Leitungsebene nicht, die Anweisungen der Geschäftsleitung werden direkt an die jeweils zuständigen, ausführenden Stellen weitergeleitet.
Seit 2005 besteht über den deutlich verstärkten Preiswettbewerb und die Firmenübernahmen der Oligopolisten (ThyssenKrupp Elevator, OTIS, Schindler, KONE) ein stark zunehmender Kostendruck in einzelnen Geschäftsbereichen. Diese Situation erfordert (über das Rechnungswesen, DATEV) einen genauen und zeitnahen Einblick in die betrieblichen Kostenstrukturen der einzelnen Geschäftsbereiche. Der Umsatzanteil des Wartungsbereichs beträgt 38 %, für die anderen Bereiche liegen keine Schlüsselungen vor. Im Geschäftsjahr 2008 stellten die Personalkosten mit 63 % vom Umsatz des Unternehmens den Hauptkostenanteil dar. Im Zeitraum von 2002 bis 2008 konnte der Umsatz sowie die Bilanzsumme verdoppelt werden. Insgesamt weist die Grädler Fördertechnik GmbH gute Wachstumsraten und eine grundsätzlich stabile Ertrags- und Finanzlage auf.</t>
  </si>
  <si>
    <t>Graepel Löningen GmbH &amp; Co. KG</t>
  </si>
  <si>
    <t>www.graepel.de</t>
  </si>
  <si>
    <t>Löningen</t>
  </si>
  <si>
    <t>Gegründet 1889, hat sich Graepel schon lange als Systemlieferant für innovative Blechprodukte am Markt einen Namen gemacht. Unsere Gruppe verfügt über drei deutsche Standorte in Löningen (2 mal in Löningen) und Seehausen sowie eine nordamerikanische Niederlassung in Nebraska und eine Niederlassung im indischen Chandigarh. Insgesamt beschäftigen wir aktuell etwa 700 Mitarbeiter.
Graepel ist gleichermaßen ein Traditionsunternehmen und ein Familienunternehmen. Unsere Kunden verlassen sich häufig im Rahmen langjähriger Partnerschaften auf uns. Unserer Verantwortung sind wir uns bewusst und entwickeln uns kontinuierlich und stets selbstkritisch weiter.</t>
  </si>
  <si>
    <t>Gramann Landschlachterei GmbH</t>
  </si>
  <si>
    <t>https://www.gramann-ahrberg.de/</t>
  </si>
  <si>
    <t>Pattensen</t>
  </si>
  <si>
    <t>Es wurde über die FLS Website ein Termin für den 11.09.2023 14:00-14:30 Uhr gebucht.</t>
  </si>
  <si>
    <t>Grammer AG</t>
  </si>
  <si>
    <t>www.grammer.com</t>
  </si>
  <si>
    <t>Was uns antreibt, ist die Leidenschaft Qualität für Menschen zu schaffen, die in Fahrzeugen unterwegs sind. Deshalb bieten wir weltweit Produkte, die durch permanente Innovation diesem Anspruch immer besser gerecht werden.
Als Partner der Fahrzeugindustrie sind wir spezialisiert auf die innovative Entwicklung und Herstellung von Fahrer- und Passagiersitzen sowie von Komponenten und Systemen für die Pkw-Innenausstattung. Unser Segment Seating Systems umfasst die Geschäftsfelder Lkw- und Offroad-Sitze sowie Bahn- und Bussitze. Im Segment Automotive liefern wir Kopfstützen, Armlehnen, Mittelkonsolen und integrierte Kindersitze an namhafte Pkw-Hersteller im Premiumbereich und an Systemlieferanten der Fahrzeugindustrie. Als globale Unternehmensgruppe schaffen wir fortlaufend Rahmenbedingungen, die an unseren Kunden, Mitarbeitern, Aktionären und dem jeweils regionalen Umfeld ausgerichtet sind. Denn die Grundlage unserer Unternehmenskultur ist die Erkenntnis, dass nur die Balance der Interessen zum nachhaltigen Erfolg führt. Im Geschäftsjahr 2005 erzielte Grammer einen Umsatz von 859 Mio. EUR im Konzern und ein operatives Ergebnis (EBIT) von 32,6 Mio. EUR. Mit über 8.000 Mitarbeitern in 22 konsolidierten Gesellschaften ist Grammer in 17 Ländern weltweit vertreten.</t>
  </si>
  <si>
    <t>Grand Cru Coffee AG</t>
  </si>
  <si>
    <t>https://grandcrucoffee.ch</t>
  </si>
  <si>
    <t>Elgg</t>
  </si>
  <si>
    <t>Die Gesellschaft bezweckt den Vertrieb von Kaffeemaschinen und Zubehör. Sie erbringt Installations- und Wartungsdienstleistungen.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</si>
  <si>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Grashoff &amp; Schumm MC GmbH &amp; Co. KG</t>
  </si>
  <si>
    <t>www.grashoff.com</t>
  </si>
  <si>
    <t>Grashoff &amp; Schumm wurde 2003 als Management Beratung gegründet. Alle Berater verfügen in der Regel über mehr als 10 Jahre Geschäftserfahrung. Fast alle von uns haben viele Jahre im Projektmanagement sowie in Line-Management-Positionen gearbeitet. Als Berater können wir auf eine Expertise in allen Projektphasen – vom Projekt Set-Up bis zur Übergabe in den Betrieb – zurückgreifen. Im Bereich IT-Management verfügen wir über nachgewiesene Erfolge vom Change Management in der IT bis hin zum formalen Support in RFI / RFPs. Gerne stellen wir Ihnen unsere Profile einzeln vor. Wir würden uns über ein persönliches Gespräch mit Ihnen freuen.</t>
  </si>
  <si>
    <t>Grasmück Insektenschutzsysteme GmbH</t>
  </si>
  <si>
    <t>www.grasmueck.de</t>
  </si>
  <si>
    <t>Ronneburg</t>
  </si>
  <si>
    <t xml:space="preserve">Insektenschutzsysteme, Empfehlung von EWU, Roman Schulz-Dobrick
7-8 Techniker
Plantafeln an der Wand, IGZ, IBOS, eigene APP, Austausch findet statt, aber noch keine Zusammenarbeit, ISIEE, </t>
  </si>
  <si>
    <t>Gravotech GmbH</t>
  </si>
  <si>
    <t>https://www.gravotech.de/</t>
  </si>
  <si>
    <t>UMKIRCH</t>
  </si>
  <si>
    <t>Green City Energy</t>
  </si>
  <si>
    <t>www.greencity-energy.de</t>
  </si>
  <si>
    <t>GREEN IT Das Systemhaus GmbH</t>
  </si>
  <si>
    <t>https://www.greenit.systems</t>
  </si>
  <si>
    <t>Wir sind das erste grüne IT-Systemhaus, das Ökonomie und Ökologie miteinander verbindet. Herstellerunabhängig und bundesweit unterstützen wir unsere Kunden in den Bereichen IT, Print, Kommunikation und Dokumentenmanagement.</t>
  </si>
  <si>
    <t>Green Wind Offshore Energy GmbH</t>
  </si>
  <si>
    <t>www.greenwind.berlin</t>
  </si>
  <si>
    <t xml:space="preserve">
Leistungen
Kluge Kommunen, Bürger, Institutionen, Landeigner und Investoren erkennen den Nutzen dezentraler Versorgung durch Windstrom. Green Wind Energy unterstützt in Sachen
• Projektentwicklung
• Repowering
• Landnutzung
• Projekteinkauf
• Bürgerenergie
 Projektentwicklung
Green Wind Energy entwickelt in Eigenregie und mit Partnern Windparks in der Region — zum Vorteil vieler. Unser Team verfügt über die Kapazitäten und die Kompetenzen, ein Windprojekt von der Flächenidentifizierung über die Finanzierung bis hin zum Bau und der Inbetriebnahme zu betreuen und maßgeschneiderte Lösungen sowie Planungssicherheit zu garantieren. Dabei gehört auch das Repowering, die Erneuerung alter Anlagen, zu unseren Aufgaben.
Von einer sauber und sicher projektierten Windenergieanlage profitieren viele: Investoren, die durch sinnvolles Investment lukrative Renditen erzielen möchten, Kommunen, die mit Gewerbesteuereinnahmen neue Projekte in Angriff nehmen können oder auch Landeigentümer, die ihr Land für den Bau einer Anlage verpachten.
Unser Financial Management prüft zu Beginn jede Projektierung, ob eine Realisierung Sinn macht. Fundiert prognostizierte Erträge aus Vergütungsmöglichkeiten stehen vollständigen Kostenermittlungen gegenüber, in denen optimierte Wartungs- und Pachtverträge, Betriebsführungskosten und Direktvermarktung einfließen. Wir entwickeln maßgeschneiderte Finanzierungsmodelle und bringen ausgewählte Partner, Institutionen und Banken zum richtigen Zeitpunkt zusammen.
</t>
  </si>
  <si>
    <t>green.ch AG</t>
  </si>
  <si>
    <t>www.green.ch</t>
  </si>
  <si>
    <t>internetanbieter</t>
  </si>
  <si>
    <t>GreenCycle Umweltmanagement GmbH</t>
  </si>
  <si>
    <t>https://www.greencycle.de</t>
  </si>
  <si>
    <t>Jegliche Tätigkeiten im Zusammenhang mit dem Roh-, Wertstoff- und Ladungsträgerkreislauf…</t>
  </si>
  <si>
    <t>Greenergetic GmbH</t>
  </si>
  <si>
    <t>https://www.greenergetic.de</t>
  </si>
  <si>
    <t>Grüne Energie
Erneuerbare Energien sind für uns das Thema Nummer 1. Unsere dezentralen Energielösungen senken nicht nur Energiekosten und ermöglichen eine hohe Autarkie, sondern schonen auch die Umwelt und tragen damit zum Erfolg der Energiewende bei.
Innovation
Mit unserem intuitiv bedienbaren Onlineportal verbinden wir unsere Expertise und digitale Vermarktungs- und Prozesskompetenz im Bereich Solaranlagen mit der lokalen Präsenz und dem hohen Markenvertrauen der Energieversorgungsunternehmen. Durch die konsequente Weiterentwicklung des Solarportals zu einem vollumfänglichen Energiedienstleistungsportal setzen wir stetig neue Maßstäbe im Onlinevertrieb dezentraler Energielösungen.
Full Service
Der Service, den wir unseren Lizenznehmern bieten, geht weit über die Einrichtung und Wartung unseres White-Label-Portals hinaus. Neben der Unterstützung im Bereich Marketing übernimmt Greenergetic auch die Beratung der Endkunden, Vertrieb, Einkauf, Logistik sowie die Installation der Anlagen durch regionale Handwerkspartner.
Nachhaltigkeit
Das Angebot von Greenergetic und die fortlaufende Erweiterung unserer Produktpalette um innovative grüne Technologien bieten dem Endkunden die Möglichkeit, auf Basis einer PV-Anlage ein allumfassendes, hocheffizientes Energiekonzept für den eigenen Haushalt zu entwickeln. Dies garantiert unseren Lizenznehmern eine langfristige Kundenbindung und die Position als starker regionaler Partner in Fragen der Energieeffizienz.</t>
  </si>
  <si>
    <t>Greenflash GmbH</t>
  </si>
  <si>
    <t>johann.boeker@greenflash.de
0591 132806000
Fiskediek 7a
49809 Lingen (Ems)
Greenflash GmbH</t>
  </si>
  <si>
    <t>greentech GmbH</t>
  </si>
  <si>
    <t>https://greentech.energy</t>
  </si>
  <si>
    <t>Projektentwickler für große Photovoltaik-Freiflächenanlagen 
Projektentwicklung, Anlagenplanung, technischen Beratung, im Bau sowie Betriebsführung und Asset-Management von Photovoltaik-Kraftwerken.
Kernmärkte sind DE+UK. Über eigene Teams vor Ort decken wir das komplette Know-how von der Flächenidentifikation, über die Genehmigungsplanung, der technischen Auslegung bis hin zur Stromvermarktung und Finanzierung der Projekte ab.
Darüber hinaus arbeiten wir bei Co-Developments eng mit externen Kooperationspartnern und Projektentwicklern zusammen.
2019 hat der Hamburger Unternehmer Erck Rickmers die Mehrheit der Anteile übernommen. Die weiteren Anteile liegen beim Management. greentech vereint damit technische Expertise und ein umfassendes Projektentwicklungs-Know-how mit der Kapitalstärke der Erck Rickmers Gruppe.</t>
  </si>
  <si>
    <t>Greggersen Gasetechnik GmbH</t>
  </si>
  <si>
    <t>www.greggersen.de</t>
  </si>
  <si>
    <t>Greif Germany GmbH</t>
  </si>
  <si>
    <t>www.greif-germany.de</t>
  </si>
  <si>
    <t>Greif bietet seinen Kunden mehr als 130 Jahre Erfahrung im Bereich Industrieverpackungen.
GREIF’s Headquarter befindet sich in Delaware, Ohio, USA. In Deutschland ist Greif durch vier Geschäftseinheiten vertreten. Folgende drei Gesellschaften treten einheitlich zusammen als Greif am Markt auf.
Greif Germany produziert neue Stahlfässer in drei Werken sowie Garagenfässer, Fibretrommeln, Hülsen und Kunststofffässer.
EarthMinded rekonditioniert Industrieverpackungen und holt gebrauchte zurück.
Greif Plastics produziert IBC’s und geblasene Kunststofffässer.
Die vierte Gesellschaft Greif Flexibles ist eine Tochter eines globalen Joint-Ventures und aus diesem Grund organisatorisch vollständig unabhängig.</t>
  </si>
  <si>
    <t>Greiner AG</t>
  </si>
  <si>
    <t>www.greiner.at</t>
  </si>
  <si>
    <t>Die Greiner Holding AG ist ein deutsch-österreichisches Familienunternehmen mit Sitz in Kremsmünster (Österreich)[3], das weltweit zu den größten Herstellern und Verarbeitern von Kunst- und Schaumstoff gehört und sich in fünfter Generation in Familienbesitz befindet. Mit ihren fünf Spartengesellschaften (Greiner Bio-One International, Greiner Packaging International, Greiner Foam International, Greiner Perfoam, Greiner Tool.Tec) erwirtschaftete die Greiner Holding AG im Geschäftsjahr 2015 einen Umsatz von rund 1,44 Mrd. Euro. Das Unternehmen beschäftigte 2015 9.109 Mitarbeiter an mehr als 130 Standorten in 29 Ländern.[2]</t>
  </si>
  <si>
    <t>Greiner Bio-One GmbH</t>
  </si>
  <si>
    <t>www.gbo.com</t>
  </si>
  <si>
    <t>Greiner Bio-One International GmbH</t>
  </si>
  <si>
    <t>Die Greiner Bio-One International GmbH ist ein international agierendes Medizintechnikunternehmen, das in vier Geschäftsbereiche gegliedert ist.
Preanalytics entwickelt innovative Entnahmesysteme für Human- und Veterinärproben, die den Ablauf der täglichen Routineaufgaben in der Klinik, im Labor oder in der Arztpraxis einfacher und sicherer machen.
BioScience ist Technologiepartner für Universitäten, Forschungsinstitute sowie die diagnostische und pharmazeutische Industrie. BioScience ist führender Anbieter von Spezialprodukten zur Analyse von Zellkulturen sowie Microplatten.
Diagnostics hat sich auf die Entwicklung neuer molekularbiologischer Analysemethoden spezialisiert. Das Anwendungsgebiet der DNA-Arrays reicht von der Humandiagnostik bis zur Lebensmitteltechnologie.
Als Original Equipment Manufacturer (OEM) übernimmt Greiner Bio-One kundenspezifische Designentwicklungen und Fertigungsprozesse für die Bereiche Life Science und Medizin.
Im Geschäftsjahr 2019 beschäftigte Greiner Bio-One 2.320 Mitarbeiter an 28 Standorten in 20 Ländern. Das Unternehmen erwirtschaftete einen Jahresumsatz in der Höhe von 509 Millionen Euro und überschritt damit erstmals die 500-Millionen-Euro-Marke; dies entspricht einer Steigerung von 8 Prozent gegenüber dem Vorjahr (GJ 2018: 473 Millionen Euro).
Trotz eines herausfordernden Marktumfelds konnte die erfolgreiche Geschäftsentwicklung der letzten Jahre fortgesetzt werden. Dank umfangreicher Kapazitätserweiterungen konnten viele Potenziale genutzt und neue Kunden gewonnen werden. Vor allem in den USA und in Südamerika wurden die Marktanteile ausgebaut. Positive Währungseffekte durch den Wechselkurs zum US-Dollar und japanischen Yen gaben dem Umsatzwachstum zusätzlichen Rückenwind. Sinkende Rohstoffpreise, insbesondere in der zweiten Jahreshälfte, begünstigten das Geschäftsergebnis. 
Greiner Bio-One blickt dem kommenden Jahr zuversichtlich entgegen. Neue Großaufträge, die 2020 wirksam werden, sowie ein kontinuierliches Marktwachstum erlauben große Zuversicht für das bevorstehende Jahr. Das starke Standortnetz von internationalen Produktions- und Vertriebsstätten sowie der Abschluss der aktuell laufenden Standort- und Kapazitätserweiterungen stellen erneut die Versorgung der internationalen Kunden mit Produkten in höchster Qualität sicher</t>
  </si>
  <si>
    <t>Greiner Packaging International GmbH</t>
  </si>
  <si>
    <t>www.greiner-gpi.com</t>
  </si>
  <si>
    <t>Greiner Packaging International zählt zu den führenden Unternehmen in der europäischen Verpackungsindustrie. Das international agierende Unternehmen verfügt über ein effizientes Netzwerk in allen Teilen Europas.
Es steht für hohe Lösungskompetenz in Entwicklung, Design, Produktion und Dekoration. Die Netzwerkstruktur bringt ihre Stärken für international agierende Großkunden ebenso zur Geltung wie für nationale Kunden.
Das Unternehmen erzielte 2012 einen Jahresumsatz von 472,9 Millionen Euro (488 Millionen Euro inklusive Joint Ventures). Das ist mehr als ein Drittel des Gesamtumsatzes der Greiner Gruppe. Greiner Packaging International beschäftigt 3.236 Mitarbeiter an 34 Standorten.</t>
  </si>
  <si>
    <t>GREIWING logistics for you GmbH</t>
  </si>
  <si>
    <t>www.greiwing.de</t>
  </si>
  <si>
    <t>Waren auf der Website  *agrarservice Wessendorf*</t>
  </si>
  <si>
    <t>GRENKELEASING AG</t>
  </si>
  <si>
    <t>www.grenkeleasing.de</t>
  </si>
  <si>
    <t>Unternehmer sind immer auch Visionäre: Wolfgang Grenke erkannte 1978 im Bereich Leasing für Bürokommunikation einen bisher noch unerschlossenen Markt und gründete GRENKE als Einzelfirma in Baden-Baden. Damit startete er eine Erfolgsgeschichte, der immer wieder neue Kapitel hinzugefügt wurden.
Im ersten Jahr betreute er mit zwei Mitarbeitern 21 Fachhändler und 198 Leasing-Verträge. Aber schon damals entdeckte er im Leasing von IT- und Büroausstattung, also Objekten mit vergleichsweise niedrigen Anschaffungswerten (Small-Ticket-IT-Leasing), eine Marktlücke mit immensen Potenzialen.
1990 war GRENKE eines der ersten Leasing-Unternehmen, das eine rechtlich selbstständige Niederlassung im damaligen Ostberlin gründete. In den folgenden sechs Jahren kamen acht Niederlassungen in Deutschland und – als erster Schritt über die Landesgrenzen hinaus – in Österreich hinzu. Die Betreuung von Kunden in der Schweiz, in Frankreich, in den Niederlanden und in Italien rundete das Europa-Engagement von GRENKE ab.
Im Dezember 1997 erfolgte die Umfirmierung zur Aktiengesellschaft und im April 2000 der Gang an die Börse. Seit März 2003 ist die GRENKELEASING AG im SDAX gelistet. Der Philosophie und dem strategischen Konzept des Unternehmens sind wir dabei stets treu geblieben.
Die GRENKELEASING AG wird weiterhin mit einem langfristigen Rating von BBB+ bei stabilem Ausblick sowie einem A2-Rating im kurzfristigen Bereich eingestuft. Damit ist unser Rating seit 2003 unverändert. Es bestätigt eindrucksvoll die Stabilität unseres Geschäftsmodells und den langfristigen Erfolg unserer Unternehmensstrategie.</t>
  </si>
  <si>
    <t>Grenzebach Maschinenbau GmbH</t>
  </si>
  <si>
    <t>www.grenzebach.com</t>
  </si>
  <si>
    <t>Asbach-Bäumenheim/Hamlar</t>
  </si>
  <si>
    <t>Grenzebach  solide gewachsen, bietet Grenzebach heute international Produktionstechnologie für zahlreiche Branchen.
3.000 installierte Anlagen in 55 Ländern
Fertigungsstandorte in Deutschland, USA und China
1960 von Rudolf Grenzebach gegründet und auch als internationales High-Tech-Unternehmen beständig in Familienbesitz.
Grenzebach ist ein Spezialist im Maschinen- und Anlagenbau mit mehr als 50 Jahren Erfahrung in verschiedenen Branchen. Grenzebach Experten bieten individuelle Automatisierungslösungen aus einer Hand. Durch Neu- und Weiterentwicklungen seiner Produkte hat sich Grenzebach in seinen Kernmärkten die Technologieführerschaft erarbeitet.
Industrielle Sicherheit in der Erfassung, Auswertung und Übertragung von Daten ist dabei für Grenzebach von höchster Priorität. Industrie 4.0 und Big Data sind Themen, mit denen sich das Unternehmen schon seit vielen Jahren beschäftigt.
Zur Grenzebach Unternehmensgruppe gehören:</t>
  </si>
  <si>
    <t>Gretsch­-Unitas GmbH</t>
  </si>
  <si>
    <t>www.g-u.com</t>
  </si>
  <si>
    <t>siehe auch GU Automatic
Die Unter­nehmens­gruppe Gretsch­-Unitas besteht aus über 50 Pro­duk­tions- und Vertriebsgesellschaften in 35 Ländern. Unter den inter­na­tional füh­r­enden Marken GU (Baubeschläge), BKS (Schlösser, Schließ­systeme) und FERCO (Baubeschläge) bietet sie "Vorsprung mit System".
Im Ein­zelnen werden etwa 30.000 Artikel aus den Berei­chen Fenster­- und Tür­technik, Automa­ti­sche Eingangssysteme sowie Gebäude­management­systeme, die sich pro­blemlos mit­ein­ander kombi­nieren lassen, gefer­tigt und ver­trieben. Mit etwa 3.700 Mitarbeitern und über 100 Jahren Tra­di­tion ent­wi­ckelt die GU-Gruppe nicht nur Ein­zel­pro­dukte, sondern auch in­di­vi­du­elle Gesamtlös­ungen für große Pro­jekte. Gemeinsam mit Architekten, Planern, sowie Profil­system­her­stellern werden harmo­ni­sche Ver­bindungen von visio­närer Architektur und innova­tiver Technik erschaffen.
Die Füh­rung des 1907 von Viktor Gretsch­ gegrün­deten Famili­en­un­ter­neh­mens liegt heute in den Händen der Brüder Julius und Michael von Resch.</t>
  </si>
  <si>
    <t>GRG Services Berlin GmbH &amp; Co. KG</t>
  </si>
  <si>
    <t>https://www.grg.de</t>
  </si>
  <si>
    <t>Gries Deco Company GmbH</t>
  </si>
  <si>
    <t>www.gries-deco-company.co</t>
  </si>
  <si>
    <t>Erfolgsmarken DEPOT, Rooms und ipuro
Deko- und Einrichtungsspezialist
6.500 MA, 536 Depot-Filialen in Deutschland, Österreich und Schweiz</t>
  </si>
  <si>
    <t>Griesemann Gruppe, INDUREST und GMR</t>
  </si>
  <si>
    <t>Wesseling (bei Köln)</t>
  </si>
  <si>
    <t>buero.wesseling@gmr-montage.de
Anlagenbau
Unsere Leistungen im industriellen Anlagenbau – vom betriebsnahen Einzelprojekt bis zur schlüsselfertigen Gesamtanlage.
Zugeschnitten auf Ihre individuellen Anforderungen liefert Ihnen die Griesemann Gruppe im verfahrenstechnischen, industriellen Anlagenbau alles aus einer Hand:
Neuanlage:
Für die Errichtung Ihrer Neuanlage suchen Sie einen starken Partner, der Ihnen alle Leistungen des ganzheitlichen, gewerkübergreifenden Anlagenbaus aus einem Haus bietet?
Bestandsanlage:
Sie beabsichtigen, Ihre Bestandsanlage zu modernisieren, zu erweitern, um- oder rückzubauen? Dabei möchten Sie auf Spezialisten zurückgreifen, die komplexe Anlagenplanungs- und Montageaufgaben perfekt aufeinander eingespielt in Ihrem Sinne ausführen?
Modulare Leistungen:
Oder haben Sie Bedarf an single- oder interdisziplinären Teilleistungen?
Wir bieten Ihnen das gesamte Spektrum des Industrieanlagenbaus, vom gewerkspezifischen oder -übergreifenden Einzelprojekt bis hin zur Turnkey-Gesamtanlage.
Profitieren Sie vom unmittelbaren Zugriff auf die gebündelten Engineering– und Montageressourcen fünf traditionsreicher Unternehmen, die sich durch Marktnähe und Kundenorientierung einen Namen gemacht haben.
Unsere rund 400 hochqualifizierten Projektleiter und Engineeringexperten aller relevanten Fachdisziplinen erarbeiten eine auf Ihre Bedürfnisse hin zugeschnittene Konzeption. Sie stehen Ihnen während des gesamten Projektverlaufs entlang aller Projektphasen bis zur Inbetriebnahme mit einem bedarfsorientieren Betreuungspaket professionell zur Seite. Während der Bauphase betreut Sie unser kompetentes Fachpersonal, das heute über alle Gewerke mehr als 600 Kollegen umfasst.
Branchen, die im Anlagenbau auf die Griesemann Gruppe vertrauen.
Durch unseren breiten Erfahrungsschatz im Bestandsengineering sowie unsere umfassende Projektmanagementkompetenz erfüllen wir alle Voraussetzungen zur kompetenten Abwicklung von sowohl Brownfield- als auch Greenfield-Projekten. Wir realisieren einerseits kleinere Umbauten, aber auch komplexe Revamps in bestehenden Anlagen. Andererseits sind wir im Bereich der Projektentwicklung von Neuanlagen Ihr fachkompetenter Ansprechpartner für Ihren individuellen und innovativen Anlagenbau.
Hinsichtlich beider Bereiche dürfen wir innerhalb der Griesemann Gruppe auf eine Vielzahl von Projekten und dauerhafte Kundenbeziehungen vor allem mit folgenden Branchen blicken:
Raffinerie
Petrochemie
Chemie
Feinchemie/Spezialchemie
Energie und Gas
Kraftwerkstechnik
Auch Kunden aus der Lebensmittel- und Pharmaindustrie sowie dem erneuerbaren Bereich bauen auf unsere Expertise im Bereich Anlagenbau.
Industrieservice
Breite Lösungskompetenz im Bau und in der Instandhaltung von Industrieanlagen.
Seit mehr als vier Jahrzehnten sind wir in den Bereichen Industriemontage und Anlagenservice starker Partner unserer Kunden aus der Großindustrie. Im Rahmenvertrag und in Montageprojekten sind wir u. a. für folgende Branchen tätig:
Industrieller Anlagenbau aus einer Hand.
Die Firmengruppe Griesemann steht für industriellen Anlagenbau aus einer Hand.
Unter einem Dach vereinigen wir nahezu alle Fachdisziplinen, um sowohl schlüsselfertige Komplettprojekte als auch betriebsnahe Einzelprojekte zu planen, umzusetzen, in Betrieb zu nehmen und instand zu halten.
Der unmittelbare Zugriff auf unsere Planungs- und Montageunternehmen im eigenen Haus ermöglicht es uns, bei Bedarf die gesamte Wertschöpfung unter zentraler technischer und kaufmännischer Leitung anzubieten. Durch bedarfsorientiertes Verzahnen und professionelles Projektmanagement können wir für unsere Kunden kostenintensive Reibungsverluste minimieren und nachhaltige Verbesserung generieren: die Realisierbarkeit maßgeschneiderter Lösungen, hohe, zertifizierte Qualitäts- und Sicherheitsanforderungen, sichere Kommunikationswege und eine Bündelung von Schnittstellen – dafür stehen wir als inhabergeführte Gruppe mit langjähriger Erfahrung in Engineering, Fertigung, Montage und Service.
Rund 400 Ingenieure und Techniker sowie rund 600 Bauleiter, Obermonteure und Monteure leisten flexibel, zuverlässig und kompetent ihren Beitrag zur Erreichung marktgängiger Spitzenleistungen. Zu unseren Kunden zählen zahlreiche Unternehmen aus den Bereichen Raffinerie, Petrochemie, Chemie sowie der Energie- und Gasbranche.
Mit fünf Unternehmen, deren Portfolien sich optimal ergänzen, sind wir in der Lage, entlang des Lebenszyklus von Industrieanlagen von der Planungsphase bis hin zum Rückbau das gesamte Leistungsspektrum des Industrieanlagenbaus aus einer Hand anzubieten:</t>
  </si>
  <si>
    <t>Griesser AG</t>
  </si>
  <si>
    <t>https://www.griesser.de</t>
  </si>
  <si>
    <t>Aadorf</t>
  </si>
  <si>
    <t xml:space="preserve">1882 legte Anton Griesser im schweizerischen Aadorf den Grundstein für die heutige Griesser Gruppe. Diesem Standort bis heute verbunden, legt das traditionsreiche Unternehmen seine ganze Erfahrung in die Herstellung innovativer und hochwertiger Sonnenschutzprodukte. Die Griesser Gruppe gehört inzwischen europaweit zu den führenden Anbietern, wenn es um hochstehende und marktgerechte Sonnenschutzlösungen für Fenster und Terrassen geht.
Rund 1300 Mitarbeitende sorgen täglich mit ihrem Engagement und ihrer Begeisterung dafür, dass der hervorragende Ruf der beiden unabhängigen Marken Griesser und weinor immer wieder aufs Neue bestätigt wird. Griesser wie weinor stellen sich eigenständig dem Wettbewerb. Die beiden vereint das gemeinsame Ziel, für mehr Lebensqualität bei ihren Kundinnen und Kunden zu sorgen.
Griesser fertigt seine vielfältigen Sonnenschutzprodukte in der Schweiz (Aadorf), in Österreich (Nenzing) und Frankreich (Nizza und Wolschwiller). Griesser ist mit eigenen Gesellschaften in fünf Ländern aktiv und durch Partner in 20 Ländern vertreten.
weinor stellt ihre Produkte für Sonnen- und Wetterschutz auf der Terrasse im Stammwerk in Köln und in Möckern her. weinor ist durch seine Partner in insgesamt 32 Ländern aktiv.
Wir lassen Sie nicht in der Sonne stehen und freuen uns auf Ihre Kontaktaufnahme.
Wir bieten Ihnen einen umfassenden Service und alles aus erster Hand. Von der Beratung über die Ausarbeitung bis zur Montage. Wir freuen uns auf Ihre Kontaktaufnahme.
Ihre Fähigkeiten und ihr Talent in einer motivierenden Atmosphäre sinnvoll zu nutzen, ist das Ziel unserer Unternehmenskultur. Denn nur wer Freude an seiner Arbeit hat, kann sein oder ihr Bestes geben.
Als Mitarbeiter oder Mitarbeiterin zur Griesser Familie zu gehören, bedeutet Teil einer über 130 Jahre dauernden Erfolgsgeschichte zu sein. Gestalten Sie zusammen mit europaweit rund 1300 Mitarbeitenden täglich die erfolgreiche Zukunft von Griesser mit.
Wir bieten Ihnen entsprechende Herausforderungen und fördern Sie, indem wir Ihnen vielfältige Möglichkeiten der Weiterentwicklung und Weiterbildung gewähren.
Möchten Sie in einem motivierten Team arbeiten und die Schattenseiten aus einer neuen Perspektive kennenlernen? Dann können Sie sich vielleicht schon bald einen Teil dieser Erfolgsgeschichte nennen.
</t>
  </si>
  <si>
    <t>Griesson - de Beukelaer GmbH &amp; Co. KG</t>
  </si>
  <si>
    <t>www.griesson-debeukelaer.de</t>
  </si>
  <si>
    <t xml:space="preserve">Machen Kekse ua. Prinzen Rolle
Griesson - de Beukelaer zählt zu den führenden Unternehmen im europäischen Markt für Süß- und Salzgebäck und vereint Erfahrung mit höchsten Produktionsstandards.
Unsere Liebe zum Gebäck übertragen wir auf unseren eigenen, besonders anspruchsvollen Kodex für Lebensmittelsicherheit und Verbraucherschutz. Auf diese Weise gewinnen wir die Herzen vieler Genießer in Europa und der Welt – von unseren deutschen Produktionsstandorten in Polch (Rheinland-Pfalz), Kahla (Thüringen), Kempen (Nordrhein-Westfalen) und Wurzen (Sachsen) aus.
</t>
  </si>
  <si>
    <t>GRILL KG</t>
  </si>
  <si>
    <t>https://www.getraenkeautomaten.at</t>
  </si>
  <si>
    <t>Markt Sankt Martin</t>
  </si>
  <si>
    <t>Betriebsvepflegung , Automaten, Kaffee, Getränke,Snacks</t>
  </si>
  <si>
    <t>Grillo-Werke AG</t>
  </si>
  <si>
    <t>https://www.grillo.de</t>
  </si>
  <si>
    <t>Noch keinen Kontakt zu diesem Unternehmen.
####
Die Kernkompetenz rund um das Zink stand und steht im Fokus der Grillo-Werke AG. Zinkmetallurgie und Schwefelchemie gehören vom Ursprung her zusammen, sind die beiden Elemente Zink und Schwefel doch die wesentlichen Komponenten der Ausgangserze. So besteht in der derzeitigen Produktion immer noch ein naturgegebener Zusammenhang
Die Grillo-Werke AG ist ein international agierendes Familienunternehmen der Metall- und Chemieindustrie. Der Hauptsitz befindet sich in Duisburg, Nordrhein-Westfalen.</t>
  </si>
  <si>
    <t>Grimm &amp; Wulff Anlagen- und Systembau GmbH</t>
  </si>
  <si>
    <t>www.anlagen-systembau.de</t>
  </si>
  <si>
    <t>Seevetal / Hittfeld</t>
  </si>
  <si>
    <t>GRIMM Gastronomiebedarf GmbH</t>
  </si>
  <si>
    <t>www.grimm-gastrobedarf.de</t>
  </si>
  <si>
    <t>Dallgow-Döberitz</t>
  </si>
  <si>
    <t>Großküchenbedarf</t>
  </si>
  <si>
    <t>Grimme Landmaschinenfabrik GmbH &amp; Co. KG</t>
  </si>
  <si>
    <t>www.grimme.com</t>
  </si>
  <si>
    <t>Damme</t>
  </si>
  <si>
    <t>Telefon Telefax +49 5491 666-2298
E-Mail: grimme@grimme.de
Internet: www.grimme.com</t>
  </si>
  <si>
    <t>GRINTEC Gesellschaft für graphische Informationstechnologie mbH</t>
  </si>
  <si>
    <t>https://www.grintec.com</t>
  </si>
  <si>
    <t xml:space="preserve">Software-Anbieter von geographischen Informationssystemen GIS und Workforce Management Systemen für die Energie- und Wasserwirtschaft sowie für die Telekommunikations- und Infrastrukturbranche. 
Das Workforce Management System FFA (ViryaNet G4) unterstützt die Einsatzplanung und Disposition von Außendienstpersonal, um entsprechend qualifizierte Mitarbeiter mit dem notwendigem Material und der passenden Ausrüstung zur richtigen Zeit am richtigen Ort einzusetzen. </t>
  </si>
  <si>
    <t>GROB Aircraft SE</t>
  </si>
  <si>
    <t>www.grob-aircraft.com</t>
  </si>
  <si>
    <t>Tussenhausen-Mattsies</t>
  </si>
  <si>
    <t>Grob Aircraft SE wurde im Jahr 1971 in Tussenhausen-Mattsies im Landkreis Unterallgäu gegründet und ist ein Hersteller von Flugzeugen.[1][2] Grob ist ein deutscher Erstausrüster (OEM), der auch in der Herstellung von Flugzeugen aus Verbundwerkstoffen mit Kohlenstofffasern tätig ist.[3]
Seit seiner Gründung hat Grob Aircraft über 4000 Flugzeuge ausgeliefert, die vom Motorsegler bis hin zu hochfliegenden Überwachungs- und Aufklärungsflugzeugen (ISTAR) reichen. Mit diesen wurden mehr als 7 Millionen Flugstunden auf fünf Kontinenten absolviert. Grob Aircraft ist vor allem für seine militärischen Hochleistungstrainer bekannt, die bei Luftwaffen von 11 Ländern im Einsatz sind. Die Welt schreibt „Mehrere Flugzeuge erreichten flugtechnische Weltrekorde, etwa bei der Flughöhe.“[4]
Über 75 % der Flugzeugkomponenten, einschließlich Verbundwerkstoffe (kohlenstoff- und glasfaserverstärktes Polymer), werden in Tussenhausen-Mattsies selbst hergestellt.
Derzeit befindet sich Grob Aircraft SE im Besitz von H3 Aerospace GmbH &amp; Co. KG</t>
  </si>
  <si>
    <t>GROB-WERKE GmbH &amp; Co. KG</t>
  </si>
  <si>
    <t>www.grobgroup.com</t>
  </si>
  <si>
    <t>Mindelheim</t>
  </si>
  <si>
    <t>Das GROB-Serviceteam „Projektkoordination Außenmontage“ betreut und unterstützt seine Kunden in allen Belangen während der Montage und der Inbetriebnahme der Maschinen und Anlagen! Es steht gerne auch vor Ort für Fragen aller Art zur Verfügung und vermittelt bei Bedarf weiterführende Kontakte zu den GROB-Fachbereichen.</t>
  </si>
  <si>
    <t>GRONEMEYER Maschinenfabrik GmbH &amp; Co.</t>
  </si>
  <si>
    <t>www.gronemeyer.org</t>
  </si>
  <si>
    <t>Höxter</t>
  </si>
  <si>
    <t>groninger &amp; co. gmbh</t>
  </si>
  <si>
    <t>www.groninger.de</t>
  </si>
  <si>
    <t xml:space="preserve">Zoran Novakovic - Director of Service Operations  Groninger 
Mathias Kolb - Gruppenleiter Technik After Sales Services  groninger &amp; co. gmbh 
Bei Fragen steht Ihnen Frau Denise Biermann gerne zur Verfügung.
Weitere Infos finden Sie unter www.groninger-begeistert.de
groninger &amp; co. gmbh · Hofäckerstraße 9 · 74564 Crailsheim · Tel. 07951 495-0 · bewerbung@groninger.de · 
</t>
  </si>
  <si>
    <t>Großer Kern GmbH</t>
  </si>
  <si>
    <t>https://www.knuspr.de</t>
  </si>
  <si>
    <t>Großewinkelmann GmbH &amp; CO. KG</t>
  </si>
  <si>
    <t>www.growi.de</t>
  </si>
  <si>
    <t>Groß-Gerauer Versorgungsgesellschaft mbH</t>
  </si>
  <si>
    <t>www.ggv-energie.de</t>
  </si>
  <si>
    <t>hier sind wir falsch , zuständig sind Stadtwerke Groß-Gerau und Überlandwerke Groß-Gerau
Nach der Liberalisierung der Stromversorgung in Deutschland haben sich viele Versorgungsunternehmen neu ausgerichtet. Die Versorgung in derKreisstadt Groß-Gerau wurde seit jeher von den Stadtwerken in der Form eines Eigenbetriebes der Stadtverwaltung durchgeführt. Sie erstreckte sich auf die Kernstadt von Groß-Gerau. Die überwiegende Anzahl der Industrieunternehmen und die eingemeindeten Vororte Berkach, Dornheim und Wallerstädten wurden von der eprimo mit Strom versorgt.
Mit dem 1. Januar 2001 wurden die vorstehenden Versorgungsbereiche zusammengelegt und werden seitdem von der neuentstandenen GGV mit Strom beliefert. Die GGV, die im August 2000 durch die Gesellschafter Stadt Groß-Gerau (74,9%) und Überlandwerk Groß-Gerau GmbH (25,1%) ins Leben gerufen wurde, ist nun für eine sichere und kostengünstige Stromversorgung verantwortlich. Dies wird durch ein konsequentes Kostenmanagement, ein optimiertes Personalkonzept und die Nutzung preisgünstiger Strombezugsalternativen ermöglicht.</t>
  </si>
  <si>
    <t>grossmann training</t>
  </si>
  <si>
    <t>www.g-tr.de</t>
  </si>
  <si>
    <t>Groupe E AG</t>
  </si>
  <si>
    <t>www.groupe-e.ch</t>
  </si>
  <si>
    <t>Granges-Paccot</t>
  </si>
  <si>
    <t>Groupe E ist ein Schweizer Energieversorgungsunternehmen mit Hauptsitz in Granges-Paccot (Kanton Freiburg). Das Unternehmen entstand am 1. Januar 2005 aus der Fusion der Freiburgischen Elektrizitätswerke (FEW) mit der Electricité Neuchâteloise SA (ENSA) und versorgt 400.000 Einwohner der Kantone Freiburg, Neuenburg, Waadt und Bern sowie zahlreiche Geschäftskunden mit Elektrizität. 40 % der jährlich verteilten 3 Terawattstunden Energie erzeugt Groupe E in ihren eigenen und gemeinsam mit Dritten gehaltenen Produktionsanlagen, zu denen hauptsächlich Wasserkraftwerke und thermische Kraftwerke gehören. Der Rest wird am Markt beschafft. Über rund dreissig Fernwärmenetze liefert Groupe E Celsius, ein Unternehmen der Firmengruppe, mehr als 140 Gigawattstunden Wärme pro Jahr an ihre Kunden. Diese wird über ein Netz transportiert, das sich auf über 50 Kilometer erstreckt.
Das Unternehmen betreibt ferner Aktivitäten in den Bereichen Engineering, Energieeffizienz (EcoSolutions, e-vision) sowie Elektromobilität. In Partnerschaft mit anderen Unternehmen entwickelt sie ein Netz von Ladestationen für Elektrofahrzeuge (MOVE). Dieses umfasst bereits über 100 Ladestationen in der Schweiz.[2]
Das Unternehmen beschäftigt 1554 Mitarbeiter. Davon sind 647 bei Groupe E Connect, 68 in den Verkaufsstellen von Groupe E plus, 57 bei Groupe E Entretec, 25 bei Groupe E Greenwatt und 42 bei Groupe E Celsius tätig. Groupe E bildet gemeinsam mit den Unternehmen der Firmengruppe 168 Lernende aus</t>
  </si>
  <si>
    <t>grow platform GmbH</t>
  </si>
  <si>
    <t>https://www.anysight.de</t>
  </si>
  <si>
    <t>grow ist der interne Inkubator und die Plattform von Bosch für globale Start-ups und Intrapreneure. Unser Ziel ist es, die Erfolgsgeschichte von Bosch fortzusetzen, indem wir weltweit ein neues, profitables Großgeschäft mit hoher Geschwindigkeit anbieten.
Basierend auf einem vertrauenswürdigen Netzwerk erkundet grow Märkte, identifiziert relevante Probleme und bietet eine Plattform, um systematisch leistungsstarke Teams zu entwickeln, die einen echten Fußabdruck in der Geschichte der Menschheit und in Ihrem eigenen Leben hinterlassen. Um dieses Ziel zu erreichen, bieten wir Start-ups ein professionelles Zuhause in einem unserer Innovationszentren, in dem sie herausgefordert und ermutigt werden, sich zu unabhängigen Teams zu entwickeln.
Seit Mitte 2019 arbeiten die Bosch-Innovationszentren weltweit in einem engmaschigen Netzwerk zusammen, das einheitliche strategische Ziele verfolgt.
Finde mehr heraus
grow is one worldwide organization with common goals, funding, methods and strategic direction to drive innovation into new business growth outside the existing core business.
In each of our innovation hubs, you will find an environment as a source of radical innovation. The people who work here should be reminded every day to think completely differently. But grow is also the critical partner for every aspect of successful business development.
Our start-ups are part of the organization and have their origin in the Bosch Group. They are financed by Bosch and supported by the grow innovation hubs from preparation through incubation to the scaling phase. Those hubs provide start-ups with the infrastructure, the connection to the group, as well as our own and shared services.
In contrast to the Bosch subsidiary Robert Bosch Venture Capital (RBVC), we do not invest in external technology start-ups, nor are we interested in basic research and advance development.</t>
  </si>
  <si>
    <t>Growe Rolladen- und Bauelemente GmbH</t>
  </si>
  <si>
    <t>www.rolladen-growe.de</t>
  </si>
  <si>
    <t>Barßel</t>
  </si>
  <si>
    <t>Groz-Beckert KG</t>
  </si>
  <si>
    <t>www.groz-beckert.com</t>
  </si>
  <si>
    <t>Groz-Beckert ist weltweit führender Anbieter von industriellen Maschinennadeln, Präzisionsteilen und Feinwerkzeugen sowie Systemen und Dienstleistungen für die Herstellung und Fügung textiler Flächen. Die Produkte und Leistungen unterstützen die Bereiche Stricken und Wirken, Weben, Filzen, Tuften und Nähen. 
Bereits 1852 gegründet, erwirtschaftet das Unternehmen heute mit rund 8.000 Mitarbeitern über 500 Mio. Euro Umsatz. Groz-Beckert ist mit Vertretungen, Produktions- und Vertriebstochtergesellschaften weltweit in mehr als 150 Ländern aktiv.
Hochdruck in der Produktion? Mit den richtigen Maschinennadeln, Präzisionsteilen, Feinwerkzeugen und Services können Textilmaschinenbauer und Textilhersteller ganz gelassen bleiben! Ob für das Stricken und Wirken, Weben, Filzen, Tuften oder Nähen: Produkte, Beratungs- und Dienstleistungen von Groz-Beckert genießen weltweites Vertrauen und überzeugen langfristig und nachhaltig. 
Verschaffen Sie sich einen Überblick über das umfassende Portfolio an Produkten und Services – und informieren Sie sich im Detail!</t>
  </si>
  <si>
    <t>GRTgaz Deutschland GmbH</t>
  </si>
  <si>
    <t>https://www.grtgaz-deutschland.de</t>
  </si>
  <si>
    <t>GRTgaz Deutschland ist eine hundertprozentige Tochter der französischen unabhängigen GRTgaz SA. Als Gesellschafter der MEGAL ist GRTgaz Deutschland Betreiber des gleichnamigen Pipelinesystems in Deutschland.
Als notwendiges Bindeglied zwischen Ost- und Westeuropa fällt dem Netz von GRTgaz Deutschland eine Schlüsselrolle bei der Gasversorgung des süddeutschen Raumes sowie Frankreichs zu. Aufgrund der zentralen Positionierung des Netzes trägt GRTgaz Deutschland zur Diversifizierung der Gasbezugsquellen sowie zur Erhöhung der Liquidität des Gasmarktes bei, da hierdurch der Virtuelle Handelspunkt NCG mit den wesentlichen europäischen Gashandelsplätzen wie etwa PEG Nord und Austrian VTP verbunden wird.
Wir ermöglichen unseren Kunden einen diskriminierungsfreien, effektiven und fairen Zugang zu unserem Erdgastransportnetz. Auf Transparenz und Zuverlässigkeit bei der Abwicklung der Erdgastransporte legen wir besonderen Wert. Unser effizientes Pipelinesystem und unsere IT-Infrastruktur werden ständig weiterentwickelt, um die individuellen Transportanforderungen unserer Kunden zu erfüllen.
Die GRTgaz, SA (ursprünglich für Gestionnaire du Réseau de Transport Gaz) mit Sitz in Bois-Colombes bei Paris ist ein französischer Fernleitungsnetzbetreiber für Erdgas. GRTgaz betreibt ein europäisches Fernleitungsnetz mit einer Länge von 32.121 Kilometern, überwiegend in Frankreich. GRTgaz ist eine 75-%-Tochter der GDF Suez-Gruppe.</t>
  </si>
  <si>
    <t>Grube KG Forstgerätestelle</t>
  </si>
  <si>
    <t>www.grube.de</t>
  </si>
  <si>
    <t>Bispingen</t>
  </si>
  <si>
    <t>Gruma Fördertechnik GmbH</t>
  </si>
  <si>
    <t>www.gruma.de</t>
  </si>
  <si>
    <t>GRUMA Nutzfahrzeuge GmbH</t>
  </si>
  <si>
    <t>https://www.gruma.de</t>
  </si>
  <si>
    <t>Rund 1.100 Mitarbeiter deutschlandweit stehen für die Leistung und Nachhaltigkeit des Familienunternehmens GRUMA mit Hauptsitz in Friedberg bei Augsburg. Unsere Aufgabe ist es, erstklassigen Service und höchste Produktqualität im Bereich Nutzfahrzeuge abzuliefern – für nahezu alle Branchen und für jede Kundengröße. So setzen wir seit über 45 Jahren auf überragenden Service und stellen unsere Kunden an erste Stelle. Wir sehen uns als Partner und richten alle Aktivitäten darauf aus, unsere Kunden jeden Tag auf ein Neues zu überzeugen, sie im Arbeitsalltag zuverlässig zu unterstützen und Prozesse zu vereinfachen.</t>
  </si>
  <si>
    <t>Grünbeck Wasseraufbereitung GmbH</t>
  </si>
  <si>
    <t>www.gruenbeck.de</t>
  </si>
  <si>
    <t>Höchstädt</t>
  </si>
  <si>
    <t>Grünbeck-Enthärtungsanlagen, Wasserfiltration
VorOrt-Service über Partner und unabhängige Grünbeck-Werksvertretung
_________________________________________
Analogie: 
ATB Water GmbH
BWT = MobileX-Kunde</t>
  </si>
  <si>
    <t>Grundfos GmbH</t>
  </si>
  <si>
    <t>www.grundfos.de</t>
  </si>
  <si>
    <t>Die Grundfos-Gruppe gehört mit ca. 10 Mio. jährlich produzierten und verkauften Pumpen weltweit zu den führenden Herstellern. Die Produkte sind drei Marktsegmenten zugeordnet: Gebäudetechnik, Industrie und Wasserwirtschaft. Mit einem Marktanteil von etwa 50 % bei Heizungspumpen ist das Unternehmen weltweit unangefochtener Marktführer. Dabei entwickelt und produziert Grundfos nicht nur die Pumpen sondern auch die Motoren und die Elektronik für Steuerungen und Regelungen selbst.
Marktsegmente
In der Gebäudetechnik gilt Grundfos heute als Komplettanbieter u.a. von Pumpen für Heizung, Klima und Lüftung sowie Wasserversorgung, Druckerhöhung, Feuerlöschanlagen, Entwässerung und Abwassertransport. Die Industrie beliefert das Unternehmen mit Komponenten für die OEM (Original Equipment Manufacturer, Erstausrüstung) ebenso wie mit Dosier- und Kreiselpumpen für Kesselspeisung und Druckerhöhung, für Reinigungsverfahren und thermische Prozesse sowie zahlreiche andere Aufgaben in der Prozesswasserversorgung. Das drittgrößte Segment bietet Pumpen für die private, gewerbliche und kommunale Wasserversorgung und -entsorgung. In diesem Bereich wird eine breite Palette von Pumpen benötigt, z.B. für die Feldberegnung, in Treibhäusern und die zuverlässige Wasserversorgung im Haushalt.
Geführt wird die Grundfos-Gruppe von der Grundfos Management A/S mit Sitz in Bjerringbro, Dänemark.</t>
  </si>
  <si>
    <t>Grünefeld Logistik &amp; Supply Chain Management</t>
  </si>
  <si>
    <t>GrüneGipfel A.G</t>
  </si>
  <si>
    <t>https://grunegipfel.com/</t>
  </si>
  <si>
    <t>Vöcklabruck</t>
  </si>
  <si>
    <t xml:space="preserve">Über die E-Mailadresse info@fastleansmart.com wurde folgende Anfrage gestellt: 
Hello,
We are a company in Austria. For one of our projects, we have attached our requirements, specifications and drawings.
Could you please make an offer, or send to the correct person to send us a quotation.
Regards
Best regards / Mit freundlichen Grüßen
Michael Höpp
Project Procurement Manager
GrüneGipfel A.G
Linzer Straße 58
A-4840 Vöcklabruck
Austria
Fon: +43 (0) 666 112 517
</t>
  </si>
  <si>
    <t>Grünenthal GmbH</t>
  </si>
  <si>
    <t>https://www.grunenthal.de</t>
  </si>
  <si>
    <t xml:space="preserve">Noch kein Kontakt zu diesem Unternehmen.
####
Die Grünenthal GmbH ist ein 1946 in Stolberg (Rhld.) gegründetes deutsches Pharmaunternehmen mit Sitz in Aachen, das sich in Besitz der Unternehmerfamilie Wirtz befindet. Es war das erste Unternehmen, das Penicillin auf dem deutschen Markt einführte, dessen Produktion in Deutschland zuvor vom Alliierten Kontrollrat untersagt worden war. 
Größere Bekanntheit erlangte Grünenthal durch den Contergan-Skandal, verursacht durch den Wirkstoff Thalidomid im 1957 als Schlafmittel rezeptfrei erhältlichen Beruhigungsmittel, welches 1961 wegen gravierender Nebenwirkungen aus dem Verkehr genommen wurde. 
Das Unternehmen hat neben den beiden Niederlassungen in Deutschland Tochtergesellschaften in Europa, Lateinamerika sowie den Vereinigten Staaten und erzielt mehr als 50 % seines Umsatzes mit Schmerzmedikamenten, wie den von ihm entwickelten Wirkstoffen Tramadol und Tapentadol.[7] Grünenthal ist Mitglied im Verband forschender Arzneimittelhersteller.[8] 
</t>
  </si>
  <si>
    <t>Gruner AG</t>
  </si>
  <si>
    <t>www.gruner.de</t>
  </si>
  <si>
    <t>Wehingen</t>
  </si>
  <si>
    <t>Grünsteidl</t>
  </si>
  <si>
    <t>www.gruensteidl.at</t>
  </si>
  <si>
    <t>Grunwald GmbH</t>
  </si>
  <si>
    <t>www.grunwald-wangen.de</t>
  </si>
  <si>
    <t>Wangen</t>
  </si>
  <si>
    <t>Grünwalder Haustechnik</t>
  </si>
  <si>
    <t>https://www.gruenwalder-haustechnik.de/</t>
  </si>
  <si>
    <t>Bad Tölz</t>
  </si>
  <si>
    <t>Grünwerke GmbH</t>
  </si>
  <si>
    <t>www.gruenwerke.de</t>
  </si>
  <si>
    <t>Die Grünwerke sind Spezialisten für Erneuerbare Energien. Als 100-prozentige Tochtergesellschaft der Stadtwerke Düsseldorf AG realisieren wir bundesweit Projekte in den Bereichen Windkraft, Photovoltaik, Biomasse, Wasserkraft und Speicher.
Deutschlands Zukunft liegt in der Energiewende. Heute mehr denn je. Energie aus Sonne, Wind und Co. sind der grüne Motor für unser Land. Genau dafür realisieren wir die passenden Anlagen. Wir arbeiten bundesweit als Projektierer, Investor und Betreiber und kooperieren eng mit unseren Partnern. Unser Ziel: eine bezahlbare, saubere und ressourcenschonende Energieversorgung.
Erfahren und finanzstark
Im Jahr 2010 wurden wir als „grüne Tochter“ der Stadtwerke Düsseldorf gegründet. Die Muttergesellschaft steht uns mit über 150 Jahren Erfahrung und Know-how in der Energiewirtschaft zur Seite. Als finanzstarkes Unternehmen planen, bauen und betreiben wir bundesweit Anlagen der regenerativen Energien. Zahlreiche Erzeugungsanlagen sind bereits installiert und in Planung – einen guten Überblick liefern unsere Referenzen. Eines vereint alle Projekte: Wir identifizieren uns mit den Anlagen, sind Eigentümer und damit fester Ansprechpartner für Gemeinden und Partner, nicht nur in der Entwicklungs- und Bauphase, sondern auch im langjährigen Betriebszeitraum. Dabei berücksichtigen wir die Wünsche aller Beteiligten und respektieren den Willen der Anwohner und Interessengruppen. Für eine harmonische Zusammenarbeit, ein erfolgreiches Projekt und ein Gelingen der Energiewende.</t>
  </si>
  <si>
    <t>Gruppo Cimbali Deutschland GmbH</t>
  </si>
  <si>
    <t>www.cimbali.de</t>
  </si>
  <si>
    <t>Durach</t>
  </si>
  <si>
    <t>Cimbali ist in Deutschland seit 1952 tätig. Mit insgesamt 35 Vertragshändlern ist das ganze deutsche Gebiet abgedeckt. Über 100 Servicetechniker sind für die Kunden im Einsatz und über 30 Qualitätscontroller garantieren immer die perfekte Espressoqualität: sie sind das Bindeglied zwischen Cimbali, dem Kaffeeröster und dem Kunden.</t>
  </si>
  <si>
    <t>Grüter Hans AG, Zweigniederlassung Schenkon</t>
  </si>
  <si>
    <t>www.grueterag.ch/home</t>
  </si>
  <si>
    <t>Schenkon</t>
  </si>
  <si>
    <t>Grüter Hans AG spezialisiert in Heizung, Sanitär und Lüftung. Lüftungsfilter, Staubsaugeranlagen, Solar, Enthärtungsanlage, Minergie, Wohnraumlüftung, Schweinescheunenheizung und 24 Std. Service</t>
  </si>
  <si>
    <t>GS Elektromedizinische Geräte G. Stemple GmbH</t>
  </si>
  <si>
    <t>corpuls.world</t>
  </si>
  <si>
    <t>Gschwindl</t>
  </si>
  <si>
    <t>www.gschwindl.at</t>
  </si>
  <si>
    <t>GSE Neusäß Heizung-Solar-Regenwasser GmbH</t>
  </si>
  <si>
    <t>www.gse-neusaess.de</t>
  </si>
  <si>
    <t>Die GSE Neusäß GmbH versteht sich seit 18 Jahren als Spezialist rund um die Energiegewinnung durch die Sonne.
Unsere Schwerpunkte:
    Photovoltaik für Stromgewinnung
    Solarwärme für Duschen und Heizen
    Heizungsmodernisierung
    Pelletsheizung  
    Stückholzheizung und Hackschnitzelheizung
    Wasserveredelung
    Wartung und Service
Besuchen Sie unsere Infoabende zu den Themen solare Stromerzeugung, Solarwärme und regenerativen Heizungen.</t>
  </si>
  <si>
    <t>GSE PROTECT Gesellschaft für Sicherheit und Eigentumsschutz mbH</t>
  </si>
  <si>
    <t>www.gse-protect.de</t>
  </si>
  <si>
    <t xml:space="preserve">GSE PROTECT hat feste Grundwerte für unternehmerisches Handeln entwickelt: Die Grundwerte Glaubwürdigkeit, Sympathie, Engagement sind die Basis allen Handelns. Unsere Mitarbeiter bilden das Fundament. Mit ihrem fachlichen Wissen, ihrer positiven Einstellung und ihrem konsequenten Einsatz spielen sie eine entscheidende Rolle für die Entwicklung des Unternehmens.
 </t>
  </si>
  <si>
    <t>GSN Maschinen-Anlagen-Service GmbH</t>
  </si>
  <si>
    <t>https://www.gsn-service.com/</t>
  </si>
  <si>
    <t>Rottenburg- Hailfingen</t>
  </si>
  <si>
    <t>GSN ist seit der Gründung im Jahr 1992 führender herstellungsunabhängiger Partner für Technologie und Service mit dem Knowhow in den entscheidenden branchenspezifischen Verfahrens- und Prozesstechniken - zum Beispiel für die Automobilindustrie, den Werkzeugmaschinenbau, Maschinenbau und viele weitere Bereiche der durchgängig effizient fertigenden Industrie.
Wartung, Instandsetzung und Instandhaltung von Maschinen
Wir führen in Ihrem Auftrag sämtliche Wartungs- und Instandhaltungsarbeiten an Ihren Maschinen durch. Angefangen von der Bestandsaufnahme der vorhandenen Maschinen über die speziell für Sie zugeschnittene Erstellung von Wartungsintervallen und Wartungsplänen bis hin zur Durchführung von Reparaturen und Instandhaltungs,- oder Instandsetzungsarbeiten.
Unseren Service runden wir mit maßgeschneiderten Serviceverträgen ab, um langfristig höchste Berfügbarkeit ihrer Maschinen und Anlagen zu erreichen.
Instandhaltung von Maschinen, Instandhalter bedient Siemens Steuerung zur Analyse
Reparatur einer Maschine
Vorbeugende Instandhaltung von Maschinen
Die vorbeugende Wartung wird von Instandhaltern durchgeführt, bevor es zu Maschinenausfällen kommt (Preventive Maintenance). Dabei ist das Ziel, die Stillstandzeigen von Maschinen nachhaltig zu reduzieren und die Wahrscheinlichkeit eines ungeplante Wartungen oder einer Verschlechterung des Anlagenzustands, einer Baugruppe oder eines Ersatzteils zu verringern. Die Grundlage für solche Wartungen durchzuführen ist die Analyse der Historie einer Maschine. Dazu prüfen und dokumentieren wir sämtliche Maschinen- und Anlagenzustände und werten diese aus. Somit sind wir in der Lage, Zeiträume zu identifizieren, in den ein Equipment möglicherweise ausfallen könnte. 
Komplettanbieter für RE.-Projekte (Wiederverwendung bestehender Maschinen)
Herstellerunabhängig
Über 28 Jahre Erfahrung im Sondermasc
Sie sind somit in der Lage, Arbeiten rund um Wartung und Instandhaltung zeitnah in der Produktionsplanung berücksichtigen zu können.</t>
  </si>
  <si>
    <t>GSP SPRACHTECHNOLOGIE GMBH</t>
  </si>
  <si>
    <t>https://www.televic.com</t>
  </si>
  <si>
    <t xml:space="preserve">Fahrgastinformations- und Kommunikationssysteme für den Schienenverkehr, bieten aktiven Wartungs- und Support-Service (M&amp;S) für Televic GSP FIS-Lösungen, versorgen mit den notwendigen Software-Updates
Wir bieten verschiedene Arten der Wartung an:
Korrigierend
Vorbeugend
Vollendend
Anpassend
Neben der Software-Wartung liefern wir Ihnen zudem Unterstützung wie
Technischer Support oder Operativer Support
Mit Wartungs- und Supportverträgen wollen wir folgende Ziele erreichen:
Zuverlässiger Service und kontinuierliche Unterstützung.
Verlängerung der Lebensdauer von Softwarelösungen.
Geringeres Risiko bei und niedrigere Kosten für Funktionsänderungen.
Weiterentwicklung der Systeme mit Verbesserungen der Benutzerfreundlichkeit und Leistung.
</t>
  </si>
  <si>
    <t>gt energie service GmbH</t>
  </si>
  <si>
    <t>https://www.gt-es.de/</t>
  </si>
  <si>
    <t>Föhren</t>
  </si>
  <si>
    <t>GT GERÄTETECHNIK GMBH</t>
  </si>
  <si>
    <t>https://at.geraete.com/</t>
  </si>
  <si>
    <t>GTE Gebäude- und Elektrotechnik GmbH</t>
  </si>
  <si>
    <t>www.wisag.de</t>
  </si>
  <si>
    <t>Mutter: WISAG Energiemanagement GmbH &amp; Co. KG 
ist aus dem Bereich Energiemanagement der ehemaligen ABB Gebäudetechnik GmbH entstanden. Die ABB Gebäudetechnik erwirtschaftete im Geschäftsjahr 2006 mit rund 1.100 Mitarbeitern einen Umsatz von über 240 Millionen Euro.
Mit dem Verkauf an die WISAG-Gruppe im Frühjahr 2007 entstand aus der ABB Gebäudetechnik zunächst die GTE Gebäude- und Elektrotechnik GmbH &amp; Co. KG. Am 01.04.2008 wurde die Integration die WISAG-Gruppe endgültig vollzogen. Die Geschäftsbereiche „Facility Management &amp; Service“ und „Luft- und Klimatechnik“ der GTE wurden mit der WISAG Hiserv Gebäude- und Industrieservice (ehemals ThyssenKrupp HiServ) zusammengeführt. Das neue entstandene Unternehmen firmiert unter WISAG Gebäude- und Industrieservice Holding GmbH &amp; Co. KG (WGI) mit Sitz in Frankfurt am Main.</t>
  </si>
  <si>
    <t>GTE-Gebäude-Technik-Energie - Betriebs- und VerwaltungsGmbH&amp; Co.KG</t>
  </si>
  <si>
    <t>www.gte.at</t>
  </si>
  <si>
    <t>gehören zur Strabag
Seit 1997 gehören wir zu den führenden Anbietern am Sektor Gebäudetechnik - Energie - Betrieb und Verwaltung von Objekten.
Wir betreuen derzeit bereits knapp 8.000 Objekte mit unseren Dienstleistungen und planen weiterhin ein dynamisches Wachstum auf einem sich ständig bewegenden Umfeld.
Neben den Standardprodukten wie Lieferung von Wärme und Wasser unter Heranziehung von Erdgas oder Fernwärme als Energieträger, errichten und betreiben wir auch alternative Versorgungssysteme. Thermische Solaranlagen, Wärmepumpen, etc. als alternative Energieformen einerseits oder Nutzwasseranlagen andererseits werden von uns geplant, errichtet und betrieben.</t>
  </si>
  <si>
    <t>GTI medicare</t>
  </si>
  <si>
    <t>www.gti-medicare.de</t>
  </si>
  <si>
    <t>Kompetent und zuverlässig: Wartungsservice
Unsere qualifizierten Servicemitarbeiter führen die Wartung und Reparatur Ihrer Versorgungsgeräte im Homecare-Bereich ebenso wie bei Rettungsdiensten und Feuerwehren fachgerecht aus.
GTI medicare: ein verantwortungsvoller Akteur
im Gesundheitswesen
Abbildung vergroessern GTI medicare ist ein unabhängiges, mittelständisches Unternehmen mit Standorten im gesamten Bundesgebiet. Kern unseres Leistungsangebotes ist die Versorgung mit Sauerstoff und anderen medizinischen Gasen für das Rettungswesen, den medizinischen Fachhandel, Kliniken, Praxen sowie Patienten im häuslichen Bereich und in Pflegeeinrichtungen. Neben Füll- und Lieferservice gehören vielfältige Ausrüstungen, Zubehöre und Einwegartikel für die Sauerstoffversorgung zu unserem Lieferumfang.
Wir sind jederzeit für Sie erreichbar. Servicetelefon:
Hattingen: Tel. 0 23 24 - 9 19 90
Hamburg: Tel. 0 40 - 6 11 36 90
Hohe Qualitätsstandards, kundenorientierter Service und motivierte Mitarbeiter haben GTI medicare zum erfolgreichen und verlässlichen Versorger gemacht.
GTI medicare GmbH ist als Pharmazeutisches Unternehmen zur Herstellung von Sauerstoff zugelassen.
GTI medicare – Kompetenz in Sachen Sauerstoff.
Auch die erforderlichen Prüfungen nach DGUV Vorschrift 2 (früher BGV A2), TÜV-Prüfungen sowie die Reinigung und Neulackierung von Druckgasbehältern und -flaschen gehören für unsere Fachleute zur Routine.
Home-Care: Sauerstoff-Versorgung daheim und unterwegs
Abbildung vergroessernEine Sauerstoff-Langzeittherapie, die bei Erkrankungen wie z. B. COPD, Lungenemphysem, Lungenfibrosen oder verschiedenen Herzkrankheiten erforderlich ist, bedeutet immer eine Belastung für Patienten und Angehörige. Mit unseren Produkten und Dienstleistungen im Unternehmensbereich Home-Care machen wir Ihnen die häusliche Versorgung so bequem und unkompliziert wie möglich.
Das beginnt schon früh: Mit unserem Patienten-Entlassungs-Management bereiten wir Sie noch während des Klinik-Aufenthaltes auf die anschließende häusliche Versorgung vor.
Alles, was Sie für die Sauerstoff-Versorgung zu Hause und unterwegs benötigen, gibt es bei GTI medicare:
Flüssig-Sauerstoffsysteme
stationäre Sauerstoffkonzentratoren (Sauerstoffgeräte)
mobile Reisekonzentratoren
Pulsoxymeter zur regelmäßigen Überwachung der Sauerstoffsättigung
vielfältiges Zubehör wie Befeuchter und Transport-Caddys
Einwegartikel für die Sauerstoffversorgung
Wir beliefern unsere Patienten mit medizinischen Sauerstoff als Flüssig-Sauerstoff oder in Druckgasflaschen – abgefüllt in unserer modernen Abfüllanlage in Hattingen.</t>
  </si>
  <si>
    <t>GTS Systems und Consulting</t>
  </si>
  <si>
    <t>www.gts-systems.de</t>
  </si>
  <si>
    <t>Hersteller Tourenplanung, Kunde: Schwörer Haus</t>
  </si>
  <si>
    <t>GTÜ Gesellschaft für technische Überwachung mbH</t>
  </si>
  <si>
    <t>www.gtue.de</t>
  </si>
  <si>
    <t>Die GTÜ ist Deutschlands größte amtlich anerkannte Kfz-Überwachungsorganisation freiberuflicher Kfz-Sachverständiger.
Im Jahr 1990 erhielt die GTÜ die amtliche Anerkennung für Verkehrssicherheitsprüfungen an Kraftfahrzeugen. Seitdem haben Autofahrer und Kfz-Betriebe eine weitere Alternative für die Durchführung der amtlichen Fahrzeuguntersuchungen (Hauptuntersuchung mit integrierter "Abgasuntersuchung", Änderungsabnahmen, ...). Für immer mehr Autofahrer gilt dabei das GTÜ-Motto "Mehr Service für Sicherheit".</t>
  </si>
  <si>
    <t>GU Automatic GmbH</t>
  </si>
  <si>
    <t>Rheda</t>
  </si>
  <si>
    <t>stellen automatische Türsysteme her, gehören zur Gretsch Unitas</t>
  </si>
  <si>
    <t>GU Baubeschläge Aus­tria GmbH</t>
  </si>
  <si>
    <t>Hall­wang</t>
  </si>
  <si>
    <t>Die GU Baubeschläge Austria gehört zu der Unter­nehmens­gruppe Gretsch­-Unitas
Die Unter­nehmens­gruppe Gretsch­-Unitas besteht aus über 50 Pro­duk­tions- und Vertriebsgesellschaften in 35 Ländern. Unter den inter­na­tional füh­r­enden Marken GU (Baubeschläge), BKS (Schlösser, Schließ­systeme) und FERCO (Baubeschläge) bietet sie "Vorsprung mit System".
Im Ein­zelnen werden etwa 30.000 Artikel aus den Berei­chen Fenster­- und Tür­technik, Automa­ti­sche Eingangssysteme sowie Gebäude­management­systeme, die sich pro­blemlos mit­ein­ander kombi­nieren lassen, gefer­tigt und ver­trieben. Mit etwa 3.700 Mitarbeitern und über 100 Jahren Tra­di­tion ent­wi­ckelt die GU-Gruppe nicht nur Ein­zel­pro­dukte, sondern auch in­di­vi­du­elle Gesamtlös­ungen für große Pro­jekte. Gemeinsam mit Architekten, Planern, sowie Profil­system­her­stellern werden harmo­ni­sche Ver­bindungen von visio­närer Architektur und innova­tiver Technik erschaffen.
Die Füh­rung des 1907 von Viktor Gretsch­ gegrün­deten Famili­en­un­ter­neh­mens liegt heute in den Händen der Brüder Julius und Michael von Resch.
Gretsch­-Unitas ist nach über 100 erfolg­rei­chen Jahren einer der füh­r­enden Anbieter von Fenster­- und Tür­technik, Automa­ti­schen Ein­gangs- sowie Gebäudema­nage­ment­sys­temen. Sie finden bei uns nicht nur ein umfas­sendes Kompletts­orti­ment vom Fenster­be­schlag fürs Einfa­mili­en­haus bis zum Gebäudema­nage­ment­system. Auch wenn Sie einen System­geber oder eine CE-Zer­ti­fi­zie­rung benö­tigen, können Sie uns gern anspre­chen.
Für komfor­table und sichere Tür­funk­tionen bietet Ihnen die GU-Gruppe alles, um ein reibungs­loses Funk­ti­ons­zu­sam­men­spiel zu gewährleisten: eine große Aus­wahl an Pro­dukten, tech­ni­sche Innova­tionen, hohe Qualität und umfas­senden Service. Dazu gehört natür­lich auch die fach­liche Bera­tung – bei schwie­rigen Auf­gaben genügt ein Anruf und Sie können auf unsere Unter­stützung bauen.
Mit einem Gebäudema­nage­ment­system ver­knüpfen Sie ver­schiedene Systeme und Anlagen aus dem Sicher­heits-, Kom­mu­nika­tions- und Medi­en­tech­nik­bereich effektiv und sinnvoll mit­ein­ander. Durch her­stel­ler­neu­trale Gebäude­management­systeme können Sie eine Viel­zahl an Sys­temen anbinden und bieten Ihren Kunden damit ein hohes Maß an Ent­scheidungs­freiheit, Flexibilität und Inves­ti­ti­ons­schutz.
Gretsch­-Unitas ist nach über 100 erfolg­rei­chen Jahren einer der füh­r­enden Anbieter von Fenster­- und Tür­technik, Automa­ti­schen Ein­gangs- sowie Gebäudema­nage­ment­sys­temen. Sie finden bei uns nicht nur ein umfas­sendes Kompletts­orti­ment vom Fenster­be­schlag fürs Einfa­mili­en­haus bis zum Gebäudema­nage­ment­system. Auch wenn Sie einen System­geber oder eine CE-Zer­ti­fi­zie­rung benö­tigen, können Sie uns gern anspre­chen.</t>
  </si>
  <si>
    <t>GU BKS Service GmbH</t>
  </si>
  <si>
    <t>https://www.gu-bks.de/de/unternehmen.html</t>
  </si>
  <si>
    <t>GU Service GmbH &amp; Co. KG</t>
  </si>
  <si>
    <t>GU Service GmbH &amp; Co. KG
Service und War­tung für automa­ti­sche Eingangssysteme
Als selbst­stän­dige Tochter der GU-Gruppe mon­tieren wir im Auf­trag von GU Automatic GmbH automa­ti­sche Schie­be­türen, Drehtür­a­n­triebe, Karus­sell­türen, Glas­schie­be­wände und Sicher­heit­s­türen. Wir bieten Ihnen mit unserem War­tungs­service alle Vor­teile eines Her­steller-Kun­dendi­enstes wie beste Pro­duktkennt­nisse und sofor­tige Ver­füg­bar­keit von Original-Ersatz­teilen.
Pro­fi­tieren Sie von unserer Fach­kom­pe­tenz und unserem umfang­rei­chen Service.
War­tung zahlt sich aus
    Die Ver­füg­bar­keit der Anlagen wird sicherge­stellt
    Ver­schleiß­teile oder Schäden werden frühzeitig erkannt
    Der Wert der Anlage wird erhalten
    Eine regelmäßige Sicher­heits­über­prüfung mindert das Haf­tungs­risiko für den Betreiber
Als War­tungs­kunde bieten wir Ihnen wäh­rend der Ver­tragslaufzeit
    Rabatt auf den Stun­denver­rech­nungs­satz wäh­rend der Ver­tragslaufzeit
    Rabatt auf die Fahrtkos­ten­pauschale
    Rabatt auf GU-Original-Ersatz­teile (ehe­mals ats)
    Stör­ungs­be­he­bung inn­er­halb von 24 Stunden, inkl. Notdi­enst
    Bereit­stellen und Führen eines anla­gen­spezi­fi­schen Prüfbuchs und Anbringen der Prüf­pla­kette
    Sicher­heit­s­check nach ASR A1.7 (BGR 232)
    Fläc­hen­de­ckendes Servi­cenetz in ganz Deutsch­land, dadurch kurze Reak­ti­ons­zeiten und kurze Still­standzeiten
    Servi­ce­tech­niker mit Schu­lungs­zer­ti­fikaten (Sachkunde) des Her­stel­lers u.v.m.</t>
  </si>
  <si>
    <t>Güdel Group AG</t>
  </si>
  <si>
    <t>www.gudel.com</t>
  </si>
  <si>
    <t>Die Güdel Group AG mit Sitz in Langenthal ist ein international tätiges Schweizer Industrieunternehmen, das im Bereich Engineering und Herstellung von Linear- und Antriebskomponenten spezialisiert ist. Das Unternehmen baut unter anderem automatische Fertigungsstrassen, Linearführungen, Zahnstangen, Ritzel, Getriebe, Linearachsen und Portalroboter für die Automobilindustrie, Eisenbahn, Intralogistik, Metall, Reifen, Pharmazie sowie Anlagen für die Flugzeugindustrie.
Das in dritter Generation geführte Familienunternehmen wurde 1954 durch Alfred Güdel als Kleinbetrieb für Antriebstechnik gegründet. Unter der Leitung von Rudolf Güdel (1949–2014), der 1979 den Betrieb von seinem Vater übernahm, entwickelte sich das Unternehmen schrittweise zu einer international tätigen Gruppe in der Linear-, Antriebs- und Systemtechnik mit Tochtergesellschaften in Europa, Asien sowie Nord- und Südamerika. Die Güdel Gruppe beschäftigt mehr als 1000 Mitarbeiter und erwirtschaftete 2014 nach eigenen Angaben einen Umsatz von 345 Millionen Schweizer Franken.</t>
  </si>
  <si>
    <t>Guett-Dern Fachbetrieb für Sicherheit GmbH</t>
  </si>
  <si>
    <t>https://www.guett-dern.de</t>
  </si>
  <si>
    <t xml:space="preserve">Ein Gebäude besteht aus einer Fassade, Fenster, Türen und dem Dach und ist der Witterung schutzlos ausgesetzt. Täglich werden Türen und Fenster mehrere Male geöffnet und geschlossen. Daher kommt es auch nach einiger Zeit zur Abnutzung. Gleiches gilt für elektrische Anlagen oder andere Komponenten, die in einem Gebäude vorkommen. Es gilt daher regelmäßig eine Wartung und Instandhaltung des Objektes, des Hauses oder der Wohnung durchführen zu lassen. Die Wartung kann Schäden vorbeugen und bares Geld einsparen.
Die Wartung und Instandhaltung eines Objektes ist elementarer Bestandteil, welcher stetig durchgeführt werden muss. Werden Mängel nicht erkannt und nicht rechtzeitig behoben, kann das für den Besitzer verheerende Folgen nach sich ziehen. Nicht nur, dass die Kosten in schwindelerregende Höhen gleiten, auch der damit verursachte Arbeitsaufwand ist enorm. Handelt es sich um ein Objekt, welches gewerblich genutzt wird, kann ein Arbeitsausfall noch schlimmere Folgen wie Verdienstausfall etc. mit sich bringen. Daher ist es wichtig, in regelmäßigen Abständen Wartungen und ggf. eine Erneuerung der beschädigten Bereiche durchführen zu lassen.
</t>
  </si>
  <si>
    <t>Guggenberger Reinigungstechnik GmbH &amp; Co. KG</t>
  </si>
  <si>
    <t>https://www.guggenberger-reinigungsanlagen.de/</t>
  </si>
  <si>
    <t>Wain / Auttagershofen</t>
  </si>
  <si>
    <t>Gühring KG</t>
  </si>
  <si>
    <t>www.guehring.de</t>
  </si>
  <si>
    <t>Albstadt - Onstmettingen</t>
  </si>
  <si>
    <t>Höchste Qualität und Produktivität sind die Prinzipien, nach denen unsere Produkte seit über 100 Jahren gefertigt werden. 
 Unsere Kunden vertrauen unseren Präzisionsprodukten, die in Sachen Schneidstoff, Geometrie und Beschichtung perfekt aufeinander abgestimmt sind. Unsere eigene Hartmetallfertigung, der eigene Maschinen- und Anlagenbau, die eigene Beschichtungstechnologie sowie unsere modernen Forschungs- und Entwicklungszentren sichern die Technologieführerschaft bei rotierenden Zerspanungswerkzeugen. Der Geschäftsbereich Dienstleistung bietet Service
rund um das Werkzeug bis hin zum kompletten Tool Management.</t>
  </si>
  <si>
    <t>GÜLICH GRUPPE Gebäudedienste GmbH &amp; Co. KG</t>
  </si>
  <si>
    <t>www.guelichgruppe.de</t>
  </si>
  <si>
    <t>Güller Bausysteme AG</t>
  </si>
  <si>
    <t>www.gueller.ch</t>
  </si>
  <si>
    <t>Würenlos</t>
  </si>
  <si>
    <t>Die Güller Bausysteme AG steht nicht nur für grosse Auswahl, sondern vor allem für höchste Qualität, optimale Flexibilität und kompetente Beratung. Seit 1963 vertrauen Bauherren von privaten und industriellen Bauprojekten auf die Dienste des Bausystemanbieters, der beinahe für jedes Bedürfnis die perfekte Lösung anbieten kann.
Die Güller Bausysteme AG aus Würenlos (Aargau) gehört schweizweit zu den führenden Anbietern für Garagentor, Industrietore, Hoftore, Logistiksysteme, Brandschutz und Trennwände. Private Hausbesitzer schätzen die grosse Auswahl an Haustüren und Garagentoren, passend zu jedem Baustil, von höchster Qualität und optimaler Funktionalität.</t>
  </si>
  <si>
    <t>Gunes Produktion GmbH</t>
  </si>
  <si>
    <t>https://tbd</t>
  </si>
  <si>
    <t>tbd</t>
  </si>
  <si>
    <t xml:space="preserve">Es wurde über die FLS-Website ein Termin für den 16.02.24 um 15:30 - 16:00 gebucht. </t>
  </si>
  <si>
    <t>Gunnebo Deutschland GmbH</t>
  </si>
  <si>
    <t>https://www.gunnebo.com</t>
  </si>
  <si>
    <t>Die Kundenzentren von Gunnebo sind fachlich auf die Schwerpunkte unserer Sicherheitsaktivi-täten ausgelegt, die in den Geschäftsbereichen Bank, Retail, Site Protection und Secure Storage organisiert sind. Außerdem bietet jedes Kundenzentrum einen umfassenden After Sales Service.
Dank unserer strukturierten Geschäftsbereiche können wir Sie jederzeit schnell und professionell auf der Grundlage Ihrer individuellen Sicherheitsanforderungen beraten.
Bank
Der Geschäftsbereich „Bank“ bietet ein umfassendes Spektrum an innovativen Lösungen, mit denen Banken ihr Kundenangebot erweitern, ihre Sicherheit erhöhen und ihre Abläufe optimieren können.
Retail
Der Geschäftsbereich „Retail“ arbeitet eng mit dem Einzelhandel zusammen, um Lösungen für Bargeld-Handling und Ladensicherheit anzubieten, die nicht nur das Gebäude und die Menschen, die sich darin aufhalten, schützen, sondern auch die Effizienz des Bargeldmanagements verbessern.
Secure Storage
Der Geschäftsbereich „Secure Storage“ verwendet die neuesten Technologien für Brand- und Einbruchsschutz, um hochwertige, unabhängig getestete Tresore, Wertschutzschränke und Tresorräume zu entwickeln, die optimale Sicherheit im Büro und zu Hause garantieren.
Site Protection
Der Geschäftsbereich „Site Protection“ liefert hochwertige Produkte, mit denen Sie den Fahrzeug- und Personenverkehr für und um Ihr Gelände wirksam kontrollieren können. Unser Angebot reicht von einfachen Zäunen bis hin zu Hochsicherheitslösungen.
After Sales Service
Unser After Sales Service ist der Garant für Kundenzufriedenheit. Wir bauen langfristige Partnerschaften mit unseren Kunden auf, die auf Vertrauen, Liefertreue und unserem Qualitätsversprechen basieren.
Suche
[Search]
Kontakt
Gunnebo Deutschland GmbH
+49 89 95 96 0
info@gunnebo.de</t>
  </si>
  <si>
    <t>Günsel Fördertechnik und Fahrzeugbau GmbH</t>
  </si>
  <si>
    <t>www.guensel.de</t>
  </si>
  <si>
    <t>Günter Mohr GmbH</t>
  </si>
  <si>
    <t>https://mohr-hydro.de/impressum/</t>
  </si>
  <si>
    <t>Günter Schade Consulting Services</t>
  </si>
  <si>
    <t>https://www.guenterschawww.de</t>
  </si>
  <si>
    <t>Ehrenburg</t>
  </si>
  <si>
    <t>Analyse - Design - Implementation von
Geschäftsprozessen in
Produktion
Materialwirtschaft
Instandhaltung
bei zumeist gleichzeitiger Einführung von SAP-Systemen.
Die erfolgreiche Implementation von Geschäftsprozessen basiert auf einer detaillierten Projektplanung. Dabei werden Projektrisiken, Methodologien (IMG, ASAP,....) und Change Management zusammen mit der internen Projektleitung intensiv besprochen.
SAP-Systemeinführungen (DV-orientierte Ansätze, R/2 - R/3 Migrationen)
Finden Implementationen von SAP-Systemen unter hohem Effizienzdruck statt, so werden trotz der Realisierungsschwerpunkte Customizing, Datenübernahme und Schnittstellen die Anforderungen für ein erfolgreiches Changemanagement berücksichtigt.
Systemprüfung
Durch die stark zunehmende DV-Durchdringung entstehen in Projektphase, Produktivgang und Produktivbetrieb integrierter Anwendungsysteme und Internet neue mögliche bestandsgefährdende Risiken. Diese Risiken in den Mandantenunternehmen sind im Rahmen der Wirtschaftsprüfung aufgrund des KonTraG zu bewerten.
Durch das KonTraG findet eine Qualitätsverbesserung der Abschlußprüfung mit einer verstärkt risikoorientierteren Prüfung statt. In Zusammenarbeit mit einem WP die funktionsfähige Überwachung und Kontrolle der integrierten Anwendungssysteme im SAP-Umfeld auf mögliche vorhandene bestandsgefährdende Risiken.
Das Dienstleistungsangebot für die Systemprüfung im SAP-Umfeld besteht aus:
Prüfungsplanung
Prüfungsdurchführung
Schulung
Die aufgrund des  KonTraGs geänderten Anforderungen für den Abschlußprüfer werden aus EDV-Sicht zu diskutiert. Zusätzlich kann ein Know-How Transfer (z.B. zum SAP-AIS Audit-Information-System) an Ihre Mitarbeiter durchgeführt werden.</t>
  </si>
  <si>
    <t>Günter Schibisch, Aufstellung von Warenautomaten</t>
  </si>
  <si>
    <t>https://www.schibisch.de</t>
  </si>
  <si>
    <t>Günter Schlag GmbH</t>
  </si>
  <si>
    <t>estrich-schlag.de</t>
  </si>
  <si>
    <t>Günthart &amp; Co. KG</t>
  </si>
  <si>
    <t>www.guenthart.com</t>
  </si>
  <si>
    <t>Die Günthart &amp; Co. KG zählt zu den international führenden Unternehmen der Süßwaren-Dekor-Branche.
Über 1500 Mitarbeiter-/innen arbeiten in 10 Ländern nach den Qualitätsstandards IFS.
Ausgewählte Zutaten
Durch die Verwendung bester Zutaten und aufwändige Produktionsprozesse bei der Herstellung unserer süßen Dekore und Geschenkartikel bieten wir Bäckereien, Konditoreien und dem Handel qualitativ hochwertige Produkte für jede Gelegenheit und jede Saison.
​So fertigen wir unsere Produkte beispielsweise aus Kuvertüren und Füllungen von BARRY CALLEBAUT und Lübecker Marzipan.</t>
  </si>
  <si>
    <t>Günther Spelsberg GmbH + Co. KG</t>
  </si>
  <si>
    <t>https://www.spelsberg.de/</t>
  </si>
  <si>
    <t>Güntner GmbH &amp; Co. KG</t>
  </si>
  <si>
    <t>https://www.guentner.de</t>
  </si>
  <si>
    <t>Die Güntner Group Europe GmbH mit Sitz in Fürstenfeldbruck ist für die Region EMEA (Europe/Middle East/Africa) die Brand-übergreifende Holding-Gesellschaft der Firmen Güntner GmbH &amp; Co. KG, thermowave Gesellschaft für Wärmetechnik mbH, JAEGGI Hybridtechnologie AG und basetec products + solutions GmbH.
Inbetriebnahme, Wartung, Umbauten, Reparaturen – wir sind immer für Sie da.
Der After-Sales-Bereich unterstützt Sie bei Fragen und Problemen – das Service-Spektrum geht von der Inbetriebnahme bis zur Notreparatur am Wochenende. 
Sollte es einmal notwendig sein, ist ein Kollege schnell vor Ort, um sich direkt um Ihre Belange und Interessen zu kümmern. 
Unsere Mitarbeiter im Service After Sales sind nicht nur ausgewiesene Fachkräfte der Kältetechnik, sondern darüber hinaus auch noch in spezifischen Bereichen qualifiziert. In unserem Team finden sich z. B. zertifizierte Schweißer für unterschiedliche Rohrwandstärken und -materialien, aber auch Lötspezialisten und Mitarbeiter mit weiteren Qualifikationen.
Unser Leistungsspektrum im Bereich Service After Sales
Unser Leistungsspektrum umfasst folgendes:
•Inbetriebnahmen
•Montageeinsätze durch Servicemonteure
•Wartung Isolierkühler
•Umbauten
•Revitalisierung 
I
nbetriebnahme, Wartung, Umbauten, Reparaturen – wir sind immer für Sie da.
Der After-Sales-Bereich unterstützt Sie bei Fragen und Problemen – das Service-Spektrum geht von der Inbetriebnahme bis zur Notreparatur am Wochenende.
Sollte es einmal notwendig sein, ist ein Kollege schnell vor Ort, um sich direkt um Ihre Belange und Interessen zu kümmern.
Unsere Mitarbeiter im Service After Sales sind nicht nur ausgewiesene Fachkräfte der Kältetechnik, sondern darüber hinaus auch noch in spezifischen Bereichen qualifiziert. In unserem Team finden sich z. B. zertifizierte Schweißer für unterschiedliche Rohrwandstärken und -materialien, aber auch Lötspezialisten und Mitarbeiter mit weiteren Qualifikationen.
Unser Leistungsspektrum im Bereich Service After Sales
Unser Leistungsspektrum umfasst folgendes:
    Inbetriebnahmen
    Montageeinsätze durch Servicemonteure
    Wartung Isolierkühler
    Umbauten
    Revitalisierung
Güntner produziert qualitativ hochwertige Wärmeaustauscher mit neusten Fertigungsmethoden in Europa, Asien und Amerika in eigenen Werken. Zum Werksverbund gehören Standorte in Deutschland, Ungarn, Indonesien und Mexiko.
Alle Güntner Produkte erfüllen unabhängig von ihrer geographischen Herkunft den hohen Qualitätsanspruch des Unternehmens, somit gelten für alle Güntner Produkte und Leistungen weltweit einheitliche Qualitätsstandards.
Globale Vernetzung innerhalb der Güntner Gruppe
Am Hauptsitz der Firma in Fürstenfeldbruck befinden sich das Verwaltungszentrum der Güntner Gruppe.
Die Kommunikation innerhalb der Güntner Gruppe ist ein wesentlicher Bestandteil der Unternehmenskultur bei Güntner. Daher sind alle Fachbereiche des Verwaltungszentrums in Fürstenfeldbruck über eine Matrixorganisation eng mit den Standorten weltweit verknüpft. Entsendungen von Fachkräften sorgen für stetigen Informationsaustausch und unterstützen eine genaue Kenntnis der jeweiligen Bedingungen vor Ort.
Spezialanfertigungen am Standort Fürstenfeldbruck
Am Standort Fürstenfeldbruck werden Hybride Rückkühler und Verflüssiger für den europäischen Markt gefertigt. Für die Herstellung der Baureihen werden die Materialien Kupfer, Edelstahl, Stahl, verzinkter Stahl und Aluminium eingesetzt.</t>
  </si>
  <si>
    <t>Gustav Hensel GmbH &amp; Co. KG</t>
  </si>
  <si>
    <t>https://www.hensel-electric.de</t>
  </si>
  <si>
    <t>Lennestadt</t>
  </si>
  <si>
    <t>Die Gustav Hensel GmbH &amp; Co. KG ist ein selbständiges, inhabergeführtes, mittelständisches Familienunternehmen aus Lennestadt und zählt zu den Weltmarktführern in der Elektroinstallations- und Verteilungstechnik.[3] Das in mehr als 80 Länder exportierende Unternehmen beschäftigt 800 Mitarbeiter, 550 an deutschen Standorten, weitere 250 in ausländischen Tochtergesellschaften.
Die Gustav Hensel GmbH &amp; Co. KG ist marktführendes Unternehmen im Bereich innovativer Produkte und Dienstleistungen für die elektrotechnische Gebäudeausrüstung. Gegründet 1931 stellen wir uns heute als weltweit agierende Unternehmens-Gruppe mit über 800 Mitarbeitern dar.
Neben dem Stammhaus in Lennestadt sorgen eigene Tochtergesellschaften in wichtigen Auslandsmärkten und weltweite Geschäftsbeziehungen für grenzüberschreitende Präsenz und kurze Wege.</t>
  </si>
  <si>
    <t>Gustav Klein GmbH &amp; Co. KG</t>
  </si>
  <si>
    <t>https://www.gustav-klein.com/</t>
  </si>
  <si>
    <t>Schongau</t>
  </si>
  <si>
    <t>/blog/augmented-reality-in-service-und-instandhaltung/</t>
  </si>
  <si>
    <t>Gustav Marsch GmbH &amp; Co KG</t>
  </si>
  <si>
    <t>www.gustav-marsch.de</t>
  </si>
  <si>
    <t>Gusto Italiano Kaffeemaschinen Service GmbH</t>
  </si>
  <si>
    <t>https://gustoitaliano.de</t>
  </si>
  <si>
    <t>Reparatur, Service und Wartung von Kaffee- und Espressomaschinen, Groß- und Einzelhandel von Gastronomiegeräten und Haushaltsmaschinen, Kaffee und Zubehör, Dienstleistung und Schulungen, Beteiligungen aller Art, Automaten und Vending.</t>
  </si>
  <si>
    <t>Gusto Kaffee GmbH</t>
  </si>
  <si>
    <t>https://www.gustokaffee.de</t>
  </si>
  <si>
    <t>Verkauf von Kaffee und/oder Tee, Import und Export von Kaffee und/oder Tee, Verkauf von Kaffeemaschinen, Aufstellung von Kaffeemaschinen, Abgabe von alkoholfreien Getränken aus Automaten, Aufstellung von Warenautomaten.</t>
  </si>
  <si>
    <t>GUT Certifizierungsgesellschaft</t>
  </si>
  <si>
    <t>https://www.gut-cert.de/impressum</t>
  </si>
  <si>
    <t>Gütegemeinschaft Kranservice e.V.</t>
  </si>
  <si>
    <t>Die Mitgliedsunternehmen der Gütegemeinschaft Kranservice e.V. (GKS) haben sich zum Ziel gesetzt, qualitativ hochwertige Servicearbeiten mit kompetenten Mitarbeitern auszuführen. Sie verpflichten sich, ausschließlich qualifiziertes und geschultes Personal einzusetzen, das über alle Zulassungen und die notwendige Berufserfahrung verfügt. Darüber hinaus werden geeignete Werkzeuge und Prüfmittel für die unterschiedlichen Hebezeugfabrikate vorgehalten. Die Mitgliedsunternehmen verpflichten ihre Mitarbeiter außerdem, die auszuführenden Leistungen und alle daraus resultierenden Erkenntnisse nach Art und Umfang in geeigneter Weise zu dokumentieren.
RAL-Gütezeichen
Die Gütegemeinschaft hat für ihre Mitglieder verbindliche Güte- und Prüfbestimmungen festgelegt, die regelmäßig durch externe Prüfer überwacht werden. Damit wird ein hoher Qualitätsstandard der Serviceleistungen sichergestellt.
Das RAL-Gütezeichen wird beim Deutschen Patent- und Markenamt eingetragen und damit geschützt. Dieses Zeichen dürfen nur Mitglieder führen, die sich den Regeln der Gütegemeinschaft unterwerfen.
Umsetzung
Bei allen Mitgliedsunternehmen handelt es sich um Betriebe mit langjähriger Erfahrung in der Betreuung von Krananlagen und Hebezeugen. Die Kranservicetechniker werden durch interne und externe Schulungen auf dem jeweiligen Stand der Technik gehalten, so daß sie in der Lage sind, den Anforderungen technisch und organisatorisch gerecht zu werden. Darüber hinaus stehen für übergeordnete Aufgaben, wie z.B. Schadensaufnahmen, Gutachten, Berechnungen, etc., interne und externe Fachleute der Gütegemeinschaft Kranservice e.V. zur Verfügung. Außerdem verpflichten sich die Mitgliedsunternehmen, die Wartungsvorschriften der Hersteller zu beachten, die regelmäßigen Fortbildungsmaßnahmen durchzuführen und ausschließlich Original-Ersatzteile zu verwenden.</t>
  </si>
  <si>
    <t>Gütling Wassertechnologie GmbH</t>
  </si>
  <si>
    <t>www.guetling.com</t>
  </si>
  <si>
    <t>Gutmann Gesellschaft m.b.H.</t>
  </si>
  <si>
    <t>https://www.gutmann.cc/</t>
  </si>
  <si>
    <t>Westösterreichs größter privater Energielieferant aus Innsbruck liefert Energie für Wärme und Mobilität (Treibstoffe, Heizöl, Pellets, Erdgas, Festbrennstoffe, Ökostrom).
GUTMANN liefert täglich Energie für Wärme und Mobilität an tausende zufriedene Kundinnen und Kunden. Zusätzlich zu unserem ausgedehnten Tankstellennetz, bieten wir eine vielfältige Palette an Services und Produkten, darunter 100 % österreichischen Ökostrom, Erdgas, Pellets, Heizöl und Festbrennstoffe an.
ÜBER UNS | GUTMANN - Schriftzug auf Tankstelle
Unsere strategischen Markenpartnerschaften mit ENI, OMV, SHELL, MPREIS und dopgas unterstreichen unsere Rolle als branchenführender Energieanbieter.
Mit einem engagierten Team von über 400 Mitarbeiterinnen und Mitarbeitern sowie einer LKW-Flotte von rund 45 Fahrzeugen, unterstützen wir unsere Kundinnen und Kunden mit einer sicheren und schnellen Energieversorgung.
Durch die Überzeugung, dass nur mit einem Mix aller zur Verfügung stehender Energieformen und -technologien ein echter Wandel gelingen kann, wird im Unternehmen seit Jahren ein strategischer Wandel vorangetrieben. Dabei wird an einem möglichst technologieneutralen Weg gearbeitet, indem der Fokus auf kundennahe Produkte gesetzt wird. Alternative Lösungen und stetige Modernisierungen von Produkten und Services stehen im Vordergrund.
Bei GUTMANN stehen Tradition, Innovation und Kundenorientierung im Mittelpunkt - wir sind Ihr Partner für eine nachhaltige Energiezukunft.</t>
  </si>
  <si>
    <t>Gutta Werke GmbH</t>
  </si>
  <si>
    <t>https://www.gutta.de/</t>
  </si>
  <si>
    <t>einsatzplanung-mobilex-serviceplatform/
"Unser Sitz ist im Schwarzwald - unsere Produkte in der ganzen Welt. Wir sind die Gutta Werke und wir haben uns seit über 55 Jahren auf die Produktion, Beschaffung, Logistik und Vermarktung von Baustoffen, Bauelementen und Gartenprodukten ausgerichtet. Bei uns trifft Tradition auf Innovation und unser nachhaltiges Denken, Planen und Handeln stecken wir zu 100 % in hochwertige Produkte und Dienstleistungen. Egal, ob Baumärkte, der Fachhandel oder Online-Shops – wir arbeiten eng mit unseren Partnern zusammen, um dadurch auch näher bei Ihnen zu sein!"</t>
  </si>
  <si>
    <t>GVG Rhein-Erft GmbH (GVG)</t>
  </si>
  <si>
    <t>www.gvg.de</t>
  </si>
  <si>
    <t>Wir sind ein regionales Dienstleistungsunternehmen der Energiewirtschaft im Rhein-Erft-Kreis und Teilen von Köln.Zurzeit haben wir über 77.000 Kunden und erwirtschaften einen Umsatz von rd. 100 Mio. EUR.Besuchen Sie uns auf unserer Homepage http://www.gvg.de/privatkunden/unternehmen/ueber-uns/jobs-und-karriere.html</t>
  </si>
  <si>
    <t>GWE GmbH</t>
  </si>
  <si>
    <t>https://www.gwe-gruppe.de/de/company/</t>
  </si>
  <si>
    <t>Peine</t>
  </si>
  <si>
    <t xml:space="preserve">Es wurde folgende Direktanfrage per Mail an FLS gestellt: 
Guten Tag zusammen,
im Rahmen der Umstellung des ERP-Systems auf SAP S4 ist die GWE GmbH momentan auf der Suche nach einem passendem Routen- / Tourenplaner Tool.
Bietet Ihre Lösung eine Standardschnittstelle zum SAP Modul TM?
Viele Grüße
Dominik Holthaus
</t>
  </si>
  <si>
    <t>GWF AG</t>
  </si>
  <si>
    <t>https://gwf.ch/</t>
  </si>
  <si>
    <t>Die GWF AG ist das führende Unternehmen für die Durchflussmessung und Verbrauchsdatenerfassung von Gas, Wasser, Strom und Wärme in der Schweiz. Sie bietet ihren Kunden richtungsweisende Systemlösungen für die Erfassung, die Kommunikation und das Management von Messdaten.
Die GWF ist ein Schweizer Familienunternehmen mit über 240 Mitarbeitenden und einer mehr als 120-jährigen Erfolgsgeschichte und Ihr innovativer Partner für Mess-Systeme und Zählerdatenmanagement.</t>
  </si>
  <si>
    <t>GWG Gesellschaft für Wohn- und Gewerbeimmobilien Halle-Neustadt mbH</t>
  </si>
  <si>
    <t>www.gwg-halle.de</t>
  </si>
  <si>
    <t>Halle</t>
  </si>
  <si>
    <t>Die GWG Gesellschaft für Wohn- und Gewerbeimmobilien Halle-Neustadt mbH ist ein städtisches Wohnungsunternehmen und der größte Vermieter am Standort Halle-Neustadt. Dort verwaltet unser Unternehmen rund 10.000 Wohnungen und Gewerbeeinheiten. Jeder dritte Neustädter wohnt bei der GWG.
Im Mittelpunkt unserer Arbeit steht die freundliche Beratung und kompetente Betreuung der Mieter, sowie die langfristige und werterhaltende Pflege unserer Immobilien. Mit einem umfangreichen Bau- und Sanierungsprogramm tragen wir zur stetigen Verbesserung der Wohnqualität in Halle-Neustadt bei. Modernisiert wurden in der Zwischenzeit nicht nur Fassaden, Dächer und Versorgungsstränge, neu und so individuell wie die Wohnbedürfnisse sind inzwischen auch die Grundrisse einer großen Anzahl unserer Wohnungen.
Gute Verkehrsanbindungen zur Altstadt, sowie Kindereinrichtungen, Schulen, Arztpraxen und Versorgungseinrichtungen in der Nähe machen Halle-Neustadt zum Stadtteil der kurzen Wege. Dazu prägt viel Grün die Wohngebiete und das nähere Umfeld.
Wohnen ist mehr als ein Dach über dem Kopf. Es hat mit Geborgenheit zu tun, mit dem Gefühl zu Hause zu sein. Deshalb verbindet die GWG Halle-Neustadt guten Wohnstandard mit sozialer Kompetenz und Engagement am Standort. Durch unser Mitwirken bei der Organisation eines komplexen Netzes von Akteuren, durch ausgewählte Sponsoring-Leistungen sowie durch die Unterstützung vielfältiger Aktivitäten nehmen wir Einfluss und unsere Verantwortung wahr.</t>
  </si>
  <si>
    <t>GWG Städtische Wohnungsgesellschaft München mbH Hauptverwaltung</t>
  </si>
  <si>
    <t>www.gwg-muenchen.de</t>
  </si>
  <si>
    <t xml:space="preserve">
80339 München
Tel.: 089 55114-0
Fax: 089 55114-209
www.gwg-muenchen.de
info@gwg-muenchen.de</t>
  </si>
  <si>
    <t>H&amp;G Entsorgungssysteme GmbH</t>
  </si>
  <si>
    <t>www.hg-systems.com</t>
  </si>
  <si>
    <t>Burbach</t>
  </si>
  <si>
    <t>Als inhabergeführtes, traditionsreiches Familienunternehmen setzen wir einen globalen Fokus mit einem klaren Bekenntnis zum Entwicklungs- und Produktionsstandort in unserer Heimatregion Siegerland. Wir sind seit 60 Jahren erfolgreich auf nationalen und internationalen Märkten tätig.
Wir entwickeln sowohl standardisierte, als auch individuelle Lösungen im Bereiche der Entsorgungstechnik für die Verdichtung von Wertstoffen und Abfällen.  Unser Produktportfolio: Schneckenverdichter,  Unterflursammelbehältersysteme, Container- und Sonderbehälter, Stahlformelemente, sowie grossformatige Kunstobjekte. Diese sind heute in mehr als 35 Ländern auf allen Kontinenten zuverlässig im Einsatz.
Unser kompetentes, vielseitiges und multikulturelles Team besteht derzeit aus rund 150 Mitarbeitern in Produktion und Verwaltung am Standort in Burbach-Niederdresselndorf.</t>
  </si>
  <si>
    <t>H&amp;Z Unternehmensberatung GmbH</t>
  </si>
  <si>
    <t>www.huz.de</t>
  </si>
  <si>
    <t>Kontakt beim KVD Congress in München am 11/2012
Kontakt mit Frank Schlingensiepen beim KVD Congress im November 2013
Interesse zur MEC 2014 in München</t>
  </si>
  <si>
    <t>H. &amp; J. BRÜGGEN KG</t>
  </si>
  <si>
    <t>www.brueggen.com</t>
  </si>
  <si>
    <t xml:space="preserve">Bisher kein Kontakt zu diesem Unternehmen.
####
Die H. &amp; J. Brüggen KG ist ein mittelständisches Unternehmen der Nahrungsmittelindustrie mit Hauptsitz in Lübeck, das Getreide zu Frühstücksflocken und anderen Produkten verarbeitet.
Die H. &amp; J. Brüggen KG ist zu 100% in Familienbesitz und wird in vierter Generation von den persönlich haftenden Gesellschaftern Hanno Brüggen, Jochen Brüggen und Johannes Brüggen geführt. Sitz des Unternehmens ist seit 1886 Lübeck.
In der Unternehmenszentrale in der Gertrudenstrasse sind u.a. Verwaltung und der Einkauf angesiedelt. Im Neubau am Konstinkai in der Hafenstrasse sind der Vertrieb, das Qualitätswesen sowie die Produktentwicklung untergebracht.
Die H. &amp; J. Brüggen KG verfügt derzeit weltweit über fünf Produktionsstandorte:
Im Lübecker Stammwerk an der Hafenstrasse werden Müsli, Riegel und Haferflocken produziert.
Das Werk II, ebenfalls in Lübeck am Glashüttenweg gelegen, umfasst die Cerealienproduktion sowie das Logistikzentrum.
Im Werk III in Wilga (Polen) werden Cerealien und Müsli für den zentral- und osteuropäischen Markt hergestellt.
Die vierte Produktionsstätte in Thiers (Zentralfrankreich) stellt Cerealien für den süd- und westeuropäischen Markt her.
In unserem fünften Werk in Santiago de Chile (Chile), produzieren wir Cerealien, Müslis und Riegel für den südamerikanischen Markt.
</t>
  </si>
  <si>
    <t>H. Lomberg GmbH &amp; Co. KG</t>
  </si>
  <si>
    <t>www.tabak-lomberg.de</t>
  </si>
  <si>
    <t>Eitorf</t>
  </si>
  <si>
    <t>H. Sartorius Nachf. GmbH &amp; Co.KG</t>
  </si>
  <si>
    <t>www.sartorius-werkzeuge.de</t>
  </si>
  <si>
    <t>H. Stoll AG &amp; Co. KG</t>
  </si>
  <si>
    <t>www.stoll.com</t>
  </si>
  <si>
    <t>H. u. E. Büschel GmbH Feinschneidtechnik, Werkzeugbau</t>
  </si>
  <si>
    <t>www.bueschel.de</t>
  </si>
  <si>
    <t>Schwaig</t>
  </si>
  <si>
    <t>"BÜSCHEL IST MEHR ALS NUR FEINSCHNEIDEN Neue Erkenntnisse aus dem Werkzeugbau und der Fertigung setzen wir sofort in die Praxis um. Dieses konsequente Wissensmanagement bringt maximalen Nutzen, um die zunehmend komplexeren Anforderungen unserer Kunden an die Feinstanzprodukte kostengünstig in der Serienfertigung umsetzen zu können. Stete Weiterentwicklungen der Feinschneidtechnologie sind nötig. Die neue Werkzeuggeneration ermöglicht zusätzliche Prägeoperationen am Feinschneidteil bereits während des Feinschneidprozesses. Moderne Feinschneidpressen in Verbindung mit Transfereinheiten sind die Basis für den Einsatz modifizierter Werkzeuge. Lassen Sie sich von Büschel überzeugen. Fordern Sie uns. Wir freuen uns auf Ihre Anfragen."</t>
  </si>
  <si>
    <t>H.C. Starck GmbH</t>
  </si>
  <si>
    <t>www.hcstarck.com</t>
  </si>
  <si>
    <t>Als Technologieführer in vielen Bereichen ist unsere metallurgische und prozesstechnische Expertise ein grundlegender Erfolgsfaktor, um aktuelle Marktanforderungen zu bedienen oder kundenspezifische Produktlösungen zu entwickeln. Gemeinsam mit der hohen Innovationskraft und ausgezeichneten Qualität von H.C. Starck mündet sie in die partnerschaftliche Zusammenarbeit mit unseren Kunden und sichert letztlich die Zukunftsfähigkeit unserer Kunden und somit auch unseres Unternehmens.
H.C. Starck ist einer der führenden Hersteller von Technologie-Metallen, Hochleistungskeramiken und thermischen Spritzpulvern. In enger Zusammenarbeit mit unseren Kunden erarbeiten wir innovative Lösungen und setzen sie zeitnah um. Dabei können wir nahezu alle Prozessschritte der Wertschöpfungskette im eigenen Haus durchführen:
Primärkonsolidierungsverfahren
    Hydrometallurgie
    Pulvermetallurgie
    Metallurgie
    Vakuum-Lichtbogen-Schmelzen
Verarbeitung und Herstellung
    Grünbearbeitung
    Sintern
    Band- und Foliengießen
    Siebdruck
    Kalt-isostatisches Pressen
    Uniaxiales Pressen
    Warm- und Kaltwalzen zur Verformung von flachen oder runden Produkten
    Formanlagen (Biegepresse, Rollformen)
    Laser-, Wasserstrahl- und Bandsägeschneiden
    Hochwertige Präzisionstechnik (5-Achser) und Schleifmaschinen
    Montage</t>
  </si>
  <si>
    <t>H.C. Starck Tungsten GmbH</t>
  </si>
  <si>
    <t>https://www.hcstarck.com/</t>
  </si>
  <si>
    <t>H.-D. Habekost und R. Fichtner, Glas- und Gebäudereinigung GmbH</t>
  </si>
  <si>
    <t>www.habekost-fichtner.de</t>
  </si>
  <si>
    <t>Die Erbringung von Facility-Leistungen, insbesondere im Bereich der Glas- und Gebäudereinigung, der Umweltpflege, der Versorgung von Betrieben und Schulen einschließlich des Betriebs von Kantinen, der Erbringung von Sicherheitsdiensten und Hausmeisterdiensten, sowie die Erbringung von Serviceleistungen aller Art und der Handel mit Produkten, die im Facility-Bereich verwendet werden.</t>
  </si>
  <si>
    <t>H.G.S. GmbH</t>
  </si>
  <si>
    <t>www.hgs.eu</t>
  </si>
  <si>
    <t>Als Teil der ENGIE-Gruppe ist die HGS der agile Spezialist, mit dem Rückhalt eines starken Konzerns. ENGIE ist Europas führende Marke für den effizienten Einsatz von Energien. Mit 3.000 Mitarbeitern an 30 Standorten eröffnen wir Ihnen in Deutschland individuelle Perspektiven in einem absoluten Zukunftsmarkt. Als Teil der ENGIE Deutschland bietet die HGS hochwertige Dienstleistungen für BHKW-Anlagen, Gasmotoren und stationäre Dieselaggregate.</t>
  </si>
  <si>
    <t>H.M. Pallhuber GmbH &amp; Co. KG</t>
  </si>
  <si>
    <t>www.pallhuber.de</t>
  </si>
  <si>
    <t>Langenlonsheim</t>
  </si>
  <si>
    <t>H.O. Schlüter GmbH</t>
  </si>
  <si>
    <t>https://www.ho-schlueter.com</t>
  </si>
  <si>
    <t>Hanerau-Hademarschen</t>
  </si>
  <si>
    <t>Seit über 60 Jahren steht die H. O. Schlüter GmbH für Qualität und Innovation in den Bereichen Metallbau und Kunststoffbau. Durch die Spezialisierung auf Fenster, Türen und Fassadenelemente können wir sowohl standardisierte Lösungen, als auch individuelle Projektideen für unsere Kunden umsetzen.</t>
  </si>
  <si>
    <t>H.P. Kaysser GmbH + Co. KG</t>
  </si>
  <si>
    <t>www.kaysser.de</t>
  </si>
  <si>
    <t>Leutenbach</t>
  </si>
  <si>
    <t>Als Komponenten- und Systemlieferant in der Metallbearbeitung sind wir Spezialist für die Produktion von einfachen bis zu hochkomplexen, mit Elektronik versehenen Baugruppen. Unser mittelständisches Familienunternehmen aus Baden-Württemberg kennt sich in den verschiedenen Anwendungen der Metallbearbeitung bestens aus. Wir fertigen terminzuverlässig, qualitätsorientiert, wirtschaftlich und nachhaltig.
In den vergangenen beinahe 75 Jahren ist die H.P. Kaysser GmbH + Co. KG beständig gewachsen. Trotz Krisen zwischen 1980 und 2018, die dem Unternehmen immer wieder zu schaffen gemacht haben, ist der Umsatz um das Fünfundzwanzigfache gestiegen. Der sukzessive Ausbau des Firmensitzes in Nellmersbach dokumentiert den Erfolg des Unternehmens besonders anschaulich. 2019 wird auf 30.000 m² produziert und die Mitarbeiterzahl beträgt inklusive der Beschäftigten im Werk Bistrita, Rumänien 480 Mitarbeiter und Mitarbeiterinnen.</t>
  </si>
  <si>
    <t>H.Preiss International</t>
  </si>
  <si>
    <t>https://hpreiss.de/</t>
  </si>
  <si>
    <t>Ipsheim</t>
  </si>
  <si>
    <t xml:space="preserve">Georg von portatour hat einen Lead an FLX weitergeleitet. Folgende Infos hat er dazu geschrieben: 
ist für sein DispoTeam auf der Suche nach einem geeignetem Tool haben bestimmte Servicetermine ein Team leitet 5 bestimmte Monteure 15 Monteure insgesamt Kalenderansicht braucht er damit man sieht, wer an welchem Tag wo eingeteilt ist Monteure machen Montage und WArtungen der Maschinen, die die Vertreter davor verkauft haben &gt; pt ist da nicht das richtige Tool &gt; gesagt, dass wir zur Solvares Gruppe gehören (evlt. passt FLS oder MobileX) &gt; ob ich seine Kontaktdaten intern weitergeben darf? &gt; ja, gerne. Er wartet dann auf einen Anruf 
AccountName: Sebastian Lorber (H.Preiss International, Inhaber Helmut Preiss e.K.)
Country: DE
Language: de-DE
Industry: Vertrieb
FieldRepsCount: 15
Website: https://hpreiss.de
Contact:
  Salutation: 
  FirstName: Sebastian
  LastName: Lorber
  JobTitle: Einkaufsleiter
  EmailAddress: sebastian.lorber@hpreiss.de
  TelephoneNumber: 098469779326
  LinkedInUrl: 
  XingUrl: 
  TimeZone: 0h, Mitteleuropäische Normalzeit, am 17.01.2024
Qualification:
  FieldRepsActivityDescription: 
  CallsPerDayPerFieldRep: 
  CurrentPlanningProcess: 
  PainPoints: 
  CurrentCrmErpSoftware: dynamics-crm
  CurrentMobileSoftware: 
  CurrentMobileDevices: 
OtherInternalFields:
  CreatedOn: 2024-01-17
  Owner: Stefania Chirita
  InformedAboutLeadTransferOn: 
  PortatourCrmId: 7c0c5e35-3ab5-ee11-bad0-00155d050204
</t>
  </si>
  <si>
    <t>H+H Deutschland GmbH</t>
  </si>
  <si>
    <t>www.hplush.de</t>
  </si>
  <si>
    <t>Wittenborn</t>
  </si>
  <si>
    <t>H+H International A/S
H+H International A/S ist ein an der dänischen Börse notiertes Unternehmen mit Hauptsitz in Kopenhagen und einer der führenden Produzenten von Wandbaustoffen in Europa. Im Geschäftsjahr 2020 erwirtschaftete die Unternehmensgruppe einen Umsatz von rund 360 Millionen Euro. H+H betreibt insgesamt 32 Werke in Deutschland, Großbritannien, Polen und der Schweiz. In diesen werden pro Jahr über vier Millionen Kubikmeter Wandbaustoffe produziert. In Dänemark, Schweden, den Beneluxländern und Tschechien existieren darüber hinaus Vertriebsgesellschaften. Weltweit beschäftigt die Gruppe mehr als 1.500 Mitarbeiterinnen und Mitarbeiter.
Der Name H+H geht auf die Familie Henriksen zurück, die an der Gründung und Entwicklung der Unternehmensgruppe maßgeblich beteiligt war. Die Geschichte des Unternehmens begann im Jahr 1909 mit einer Kiesgrube. In den Folgejahren war die Gruppe mit diversen weiteren Aktivitäten in den Märkten für Baustoffe und für Inneneinrichtung aktiv mit regionalem Schwerpunkt in Skandinavien und in Großbritannien. Seit 1990 firmiert die Unternehmensgruppe unter dem Namen H+H International A/S. Von da an konzentrierte sie sich zunächst mehr und mehr auf die Herstellung und den Vertrieb von Porenbeton. Seit 2002 ist H+H in Deutschland mit Produktionsstätten für Porenbeton aktiv und seit 2018 auch mit der Herstellung von Kalksandstein.
H+H in Deutschland
In Deutschland ist H+H heute Eigentümer bzw. Mehrheitseigner von dreizehn Werken zur Herstellung von Porenbeton und Kalksandstein. Die deutschen Tochtergesellschaften erwirtschaften einen jährlichen Gesamtumsatz von weit über 150 Millionen Euro. Sie beschäftigen etwa 530 Mitarbeiterinnen und Mitarbeiter.</t>
  </si>
  <si>
    <t>H2O GmbH</t>
  </si>
  <si>
    <t>www.h2o-www.com</t>
  </si>
  <si>
    <t>Steinen</t>
  </si>
  <si>
    <t>Haag-Streit AG</t>
  </si>
  <si>
    <t>www.haag-streit.de</t>
  </si>
  <si>
    <t>Entwicklung und Herstellung von präzisen und zuverlässigen medizinaltechnischen Produkten. Insbesondere in der Ophthalmologie ist HAAG-STREIT in dieser Zeit eines der weltweit führenden Unternehmen geworden.
Die Haag-Streit Holding AG mit Sitz in Köniz ist ein in den Bereichen Ophthalmologie, Optometrie und Chirurgie international tätiger Schweizer Medizinaltechnikhersteller. 
Die Unternehmensgruppe entwickelt, produziert und vertreibt medizinische Untersuchungsgeräte sowie die dazugehörigen Komponenten, unter anderem Spaltlampen, Ophthalmometer, Pachymeter, Operationsmikroskope wie auch Diagnostische Kleingeräte. Das Familienunternehmen, das im Besitz von vier Aktionären ist, beschäftigt weltweit zwischen 850 und 1000 Mitarbeiter und gibt einen Jahresumsatz von 200 bis 300 Millionen US-Dollar an.[1] Haag-Streit ist laut Handelszeitung auf seinem Gebiet Weltmarktführer und zählt zu den sogenannten Hidden Champions.</t>
  </si>
  <si>
    <t>Haag-Streit Surgical GmbH &amp; Co. KG</t>
  </si>
  <si>
    <t>www.haag-streit.com</t>
  </si>
  <si>
    <t>Haag-Streit UK Ltd</t>
  </si>
  <si>
    <t>HAANE welding systems GmbH &amp; Co. KG</t>
  </si>
  <si>
    <t>https://haane.de/</t>
  </si>
  <si>
    <t>Unsere Produkte? - Lösungen! Wir kümmern uns um viele verschiedene Arten von Schweißverfahren, spezielle
Schneidanwendungen und eine sehr breite Palette von Werkstück-Handling-Systemen.</t>
  </si>
  <si>
    <t>HAAS FERTIGBAU GMBH</t>
  </si>
  <si>
    <t>www.haas-fertighaus.de</t>
  </si>
  <si>
    <t>Falkenberg</t>
  </si>
  <si>
    <t>Die Haas Group (Holding: Haas GmbH &amp; Co. Beteiligungs KG) mit Sitz in Falkenberg in Niederbayern ist eine europaweit agierende Unternehmensgruppe in der Baubranche. Der größte Geschäftsbereich ist der Holzfertigbau mit der Marke Haas Fertigbau.</t>
  </si>
  <si>
    <t>Haas Werkzeugmaschinen GmbH</t>
  </si>
  <si>
    <t>https://www.haas-werkzeugmaschinen.de/willkommen</t>
  </si>
  <si>
    <t>VS-Villingen</t>
  </si>
  <si>
    <t>Habasit International AG</t>
  </si>
  <si>
    <t>www.habasit.com</t>
  </si>
  <si>
    <t>Wir bei Habasit konzentrieren uns darauf, die Qualität, Zuverlässigkeit und Produktivität der industriellen Prozesse unserer Kunden durch unsere unübertroffene Fachkompetenz und ein breites Produktportfolio zu verbessern.  Wir sind ein Team von Spezialisten mit umfassender Branchenerfahrung und Anwendungswissen.
Neben unseren innovativen und maßgeschneiderten Förder- und Antriebslösungen bieten wir einen konstant exzellenten globalen Kundenservice, der auf langfristigen Beziehungen zu unseren Kunden, Partnern, Lieferanten und Kollegen basiert.
Die Habasit Holding AG mit Sitz in Reinach ist ein international tätiger Schweizer Hersteller von Antriebsriemen und Transportbändern. Der aus mehr als 30 Tochtergesellschaften bestehende Konzern verfügt über 16 Produktionsstätten und Vertretungen in über 70 Ländern. Die Unternehmensgruppe beschäftigt mehr als 3'600 Mitarbeiter und erwirtschaftete 2013 einen Umsatz von 629,6 Millionen Schweizer Franken.[1]</t>
  </si>
  <si>
    <t>Haberkorn Holding AG</t>
  </si>
  <si>
    <t>www.haberkorn.com</t>
  </si>
  <si>
    <t>Service Techniker
Das Kerngeschäft der Haberkorn
Gruppe ist der Handel mit technischen
Produkten und Persönlicher
Schutzausrüstung in Österreich,
Osteuropa und der Schweiz.
Mit derzeit rund 1.100 Mitarbeitern wird
ein Umsatz von 274 Mio. € erwirtschaftet.
In Österreich ist Haberkorn der
größte technische Händler mit derzeit
rund 730 Mitarbeitern. 
 Mit einem mehr als 100.000 Lagerartikel
umfassenden Sortiment, das laufend
um neue, innovative Produkte
erweitert wird, ist das Unternehmen
kompetenter Ansprechpartner für
Kunden aus Industrie, Bau und
Handwerk.
Neben den hochwertigen Produkten
profitieren diese bei Haberkorn 
vor allem vom hohen Standard im
Bereich Beratung und Service.</t>
  </si>
  <si>
    <t>HACH LANGE GmbH</t>
  </si>
  <si>
    <t>www.hach-lange.de</t>
  </si>
  <si>
    <t>WASSERANALYTIK ist unser Thema. HACH LANGE liefert praxisgerechte Lösungen mit modernster Technik für Abwasser, Trinkwasser und Prozesswasser. Mit Know-How und Kunden-Nähe bieten wir in allen Bereichen maßgeschneiderte Analytik aus einer Hand – ganz einfach. Mehr über HACH LANGE.
Zusätzlich zum Komfortvertrag oder dem Service Plus Vertrag haben Sie folgende Vorteile:
•Wartungs- und Inspektionsplan (zum Beispiel Reinigung des Gerätes und Austausch der Reagenzien)
•regelmäßige Besuche unserer Servicetechniker
•Kombination der existierenden vor Ort Wartungen mit grundlegenden Inspektionen
WTOS – Water Treatment Optimisation Solutions - Optimierungslösungen für die Abwasseraufbereitung
Nach der Optimierungsphase betreuen wir Sie selbstverständlich weiter, für Sie bequem per Funkzugriff und jederzeit, wenn von Ihnen gewünscht. Wir überwachen auch gerne den Zustand der von uns gelieferten Systeme und greifen ein, bevor sie ausfallen, damit Sie auch tatsächlich die erwarteten Einsparungen erreichen können.
Die Kombination von vor Ortbetreuung, Kompetenz in Mess- und Verfahrenstechnik und innovativer Steuerungstechnik aus einer Hand, gibt Ihnen die notwendige Sicherheit!
 Technischer Kundenservice
Messwerte werden immer wichtiger für die Produktion, Qualitätskontrolle oder die europäische Gesetzgebung. Sie sollten stets verfügbar, richtig und geprüft sein. Deshalb sind einige Messgeräte auch 24 Stunden, 7 Tage die Woche in Betrieb. Doch ein störungsfreier Einsatz ist nur mit einem Wartungs- und Inspektionsplan möglich.
Inbetriebnahme von WTOS: WTOS beinhaltet eine typische Inbetriebnahme sowie eine Parameterisierung und Optimierung und stellt die Remotezugriff sicher.
 Das Remote-Ferndiagnose-Network enthält eine proaktive Ferndiagnose durch Spezialisten und einen monatlichen Verfügbarkeitsbericht.</t>
  </si>
  <si>
    <t>Hachtel Großküchentechnik GmbH</t>
  </si>
  <si>
    <t>www.hachtelgmbh.de</t>
  </si>
  <si>
    <t>Schwieberdingen</t>
  </si>
  <si>
    <t>Hack Wärmeservice GmbH</t>
  </si>
  <si>
    <t>www.hack-waermeservice.de</t>
  </si>
  <si>
    <t>15 Mitarbeiter insgesamt!</t>
  </si>
  <si>
    <t>Hacker AG</t>
  </si>
  <si>
    <t>www.hacker-ag.de</t>
  </si>
  <si>
    <t xml:space="preserve">Hacker-Service ist Service mit System
Egal welche Marke, egal welcher Hersteller 
Für die Sicherung Ihrer betrieblichen Abläufe und für den zuverlässigen Zugang zu Ihrem Unternehmen ist eine sichere Funktion Ihrer Tor- und Schrankenanlage unentbehrlich.
Torart, Baujahr, Größe, Steuerungsart, Nutzungsfrequenz – jede Tor- oder Schrankenanlage ist anders. Wir überprüfen, warten und reparieren elektrische Tor- und Schrankenanlagen nahezu aller Fabrikate. Unsere bestens ausgebildeten Kundendienst-Techniker können mit ihrem fundierten Know-how fast jedes Problem lösen!
Unser umfangreiches Ersatzteilsortiment beschränkt die Ausfallzeiten Ihrer Anlage auf ein Minimum. 
Service
Kundendienst von HACKER
Online-Störmeldung
Der HACKER-Torcheck
Serviceverträge von HACKER
Unsere Qualifikation
Broschüre
TorService von HACKER
</t>
  </si>
  <si>
    <t>HACKER-PSCHORR BRÄU GMBH</t>
  </si>
  <si>
    <t>www.hacker-pschorr.de</t>
  </si>
  <si>
    <t>Hacker-Pschorr ist eine Marke der Paulaner Brauerei Gruppe GmbH &amp; Co.KgaA.</t>
  </si>
  <si>
    <t>Hadeler GmbH</t>
  </si>
  <si>
    <t>www.hadeler.com</t>
  </si>
  <si>
    <t>Schwaförden</t>
  </si>
  <si>
    <t>Haemonetics GmbH Deutschland</t>
  </si>
  <si>
    <t>www.haemonetics.de</t>
  </si>
  <si>
    <t>Haben insgesamt nur 50 Angestellte (quelle Bundesanzeiger)in Deutschland -&gt; Also viel zu wenig umsatz &amp; Techniker. -&gt; D3</t>
  </si>
  <si>
    <t>Häfele GmbH &amp; Co KG</t>
  </si>
  <si>
    <t>www.hafele.com</t>
  </si>
  <si>
    <t>Nagold</t>
  </si>
  <si>
    <t>Häfele ist ein international operierendes Unternehmen für Beschlagtechnik und elektronische Schließsysteme mit einer bewegten Geschichte, die 1923 begann. Heute setzen Kunden aus über 150 Ländern auf die Kompetenz und Leistungsfähigkeit von Häfele.
Mit über 8.100 Mitarbeiterinnen und Mitarbeitern im Stammhaus in Nagold sowie bei 38 Tochterunternehmen und zahlreichen weiteren Vertretungen in aller Welt erzielte die Häfele Gruppe im Geschäftsjahr 2019 einen Umsatz von 1,5 Milliarden Euro. 80 Prozent seines Umsatzes erwirtschaftet das Unternehmen heute außerhalb Deutschlands.</t>
  </si>
  <si>
    <t>Hafner-Muschler Kälte- und Klimatechnik GmbH &amp; Co. KG</t>
  </si>
  <si>
    <t>https://www.hafner-muschler.de</t>
  </si>
  <si>
    <t>Hafner-Muschler – Ihr Kälte-Spezialist seit fast 90 Jahren
Wir freuen uns, dass Sie den Weg zu Hafner-Muschler Kälte- und Klimatechnik GmbH &amp; Co. KG, einem der führenden Spezialisten für Kältetechnik, Hydraulik und Kälte-Wärme-Verbundsysteme, gefunden haben.
HM blickt auf eine nahezu 90-jährige Tradition und Erfahrung im Bau von Kälteanlagen zurück und ist damit eines der Gründungsunternehmen der Branche in Deutschland.
Als Innovationsgeber hat sich HM in den letzten Jahren technisch in rasantem Tempo weiterentwickelt. Unter dem Aspekt der Nachhaltigkeit achtet HM dabei auf eine stimmige Kombination aus neuester Technologie, Energieeffizienz und Umweltschutz. Wir nehmen die gesamten Kundenbedürfnisse für die Kälteerzeugung auf und fassen sie in ganzheitliche HM-Kälte- und Wärmeverbundsysteme mit zentralem Energiemanagement zusammen.
HM mit Sitz im süddeutschen Balingen hat ein flächendeckendes Servicenetzwerk in Deutschland sowie Servicepartnerschaften im deutschsprachigen Raum. Darüber hinaus ist HM weltweit mit einer Vielzahl von installierten Anlagen vertreten.
Wir bieten Ihnen unter anderem steckerfertige Prozesskühlgeräte im Leistungsbereich zwischen 0,5 kW und 300 kW Kälteleistung, Kaltwassersätze in Kolben-, Schrauben- und Turbotechnologie im Leistungsbereich von 2 kW bis 3.000 kW, individuell konzipierte Kälteanlagen in allen Leistungsbereichen, werksvormontierte Containerkühlanlagen sowie branchenspezifische Speziallösungen für alle kältetechnischen Anwendungen.
Bei Fragen können Sie sich gerne an uns wenden.
    Kontakt
    Industriekälte
    Gewerbekälte
    OEM
    Service
    Infocenter
    Karriere
    Unternehmen
        Wir über uns
        Unternehmensprofil
        Firmenhistorie</t>
  </si>
  <si>
    <t>HAGA Metallbau GmbH</t>
  </si>
  <si>
    <t>www.haga-metallbau.eu</t>
  </si>
  <si>
    <t>Hofheim in Ufr</t>
  </si>
  <si>
    <t>HAGA ist ein Handwerksunternehmen, das handwerkliches Know-how mit modernster Maschinentechnik und industrieller Prozessqualität verbindet. Wir planen, fertigen und montieren Fenster, Türen und Fassaden aus Aluminium, Stahl und Glas. HAGA ist ein international denkendes und industriell agierendes Unternehmen. Die Basis dafür ist unsere vieljährige enge Zusammenarbeit mit internationalen Auftraggebern und Partnern. So können wir auf umfangreiche Erfahrung aus der Umsetzung sehr anspruchsvoller und innovativer Projekte aufbauen.
Internationalität und Vielfalt zeichnen auch das HAGA Team aus: Wir kennen die Erfolgsvorteile internationaler Teamarbeit. Wir schätzen es daher sehr, dass in unserem Unternehmen Menschen aus unterschiedlichsten Nationen und Kulturkreisen zusammenarbeiten. Wir bei HAGA begegnen jedem Einzelnen offen, fair und mit Respekt - unseren Mitarbeiterinnen und Mitarbeitern ebenso wie unseren Partnern und Kunden.</t>
  </si>
  <si>
    <t>HAGE Sondermaschinenbau GmbH</t>
  </si>
  <si>
    <t>www.hage.at</t>
  </si>
  <si>
    <t>Obdach</t>
  </si>
  <si>
    <t>Seit 1982 entwickeln und fertigen die Automatisierungsspezialisten des steirischen Familienunternehmens HAGE Sondermaschinenbau imposante Hightech-Anlagen. Vor allem die Lösungen zur Bearbeitung von Großprofilen aus Aluminium und Stahl sind neben Anlagen zum Rührreibschweißen sehr gefragt. Die Brüder Stefan und Florian Hampel leiten gemeinsam mit Peter Freigassner-Sanchez das rund 130-köpfige Team in zweiter Generation.
Jedes Projekt eine neue Herausforderung! Abgestimmt auf die Bedürfnisse der Kunden entstehen individuelle Sondermaschinen nach neuesten technologischen Anforderungen. Der Philosophie „Alles aus einer Hand“ bleibt HAGE stets treu. Das Leistungsportfolio erstreckt sich von der Konstruktion der Anlagen, Produktion und Montage bis hin zu weltweiten Service- und Wartungsarbeiten.</t>
  </si>
  <si>
    <t>hagebau Handelsgesellschaft für Baustoffe mbh &amp; Co. KG</t>
  </si>
  <si>
    <t>www.hagebau.de</t>
  </si>
  <si>
    <t>Soltau</t>
  </si>
  <si>
    <t>Hagedorn Management GmbH</t>
  </si>
  <si>
    <t>https://www.unternehmensgruppe-hagedorn.de/</t>
  </si>
  <si>
    <t>Hagelschaden Zentrum Deutschland GmbH</t>
  </si>
  <si>
    <t>https://www.hz-deutschland.de/</t>
  </si>
  <si>
    <t>Hagemeyer Deutschland GmbH &amp; Co. KG</t>
  </si>
  <si>
    <t>www.hagemeyerce.com</t>
  </si>
  <si>
    <t>Ist ein Elektrogroßhändler
Sie suchen einen leistungsstarken Geschäftspartner, der Ihnen „alles aus einer Hand“ bietet? Sie haben ihn gefunden: HAGEMEYER Deutschland bietet Ihnen die ganze Welt der Elektrotechnik und zugleich ein umfangreiches Arbeitsschutzprogramm.
Als eine der bedeutendsten Landesgesellschaften innerhalb der internationalen HAGEMEYER-Gruppe, mit Verwaltungssitz in München, sind unsere 2.200 Mitarbeiter an über 70 Standorten deutschlandweit (Standort-Karte.pdf) jederzeit mit vollem Engagement für Sie da.
Die HAGEMEYER-Gruppe, mit Zentrale im niederländischen Naarden, ist heute in bereits 25 Ländern an über 1.300 Standorten vertreten und gehört mit rund 17.700 Mitarbeitern zu den weltweit führenden Anbietern von Produkten und Dienstleistungen rund um Elektrotechnik und Arbeitsschutz. Hierzu zählt auch das Tochterunternehmen von HAGEMEYER Deutschland in Tschechien.
Unsere 11 Logistikzentren mit Vollsortiment und die zusätzlichen 2 spezialisierten Kabelzentrallager garantieren eine bedarfsgerechte und pünktliche Versorgung aller Kunden. Die dezentrale Lagerhaltung berücksichtigt die regionalen Bedürfnisse in besonderem Maße und ermöglicht gleichzeitig einen hohen Grad an Lieferservice und Liefersicherheit. Unsere Auslieferfahrzeuge legen pro Jahr 17 Mio. Kilometer zurück, um Sie zeitnah und gemäß Ihren Vorgaben zu beliefern. Industrie und Kommunen können durch strategisches Outsourcing ihrer Logistik und Lagerhaltung Kosten und Zeitaufwand drastisch senken.</t>
  </si>
  <si>
    <t>Hagen Deutschland GmbH &amp; Co. KG</t>
  </si>
  <si>
    <t>www.hagenservice.de</t>
  </si>
  <si>
    <t>Stampe</t>
  </si>
  <si>
    <t>Hager &amp; Meisinger GmbH</t>
  </si>
  <si>
    <t>www.meisinger.de</t>
  </si>
  <si>
    <t>Wir stellen höchste Anforderungen an die Qualität unserer Produkte und Leistungen. Der Mut zu neuen Ideen und deren konsequente Umsetzung in innovative Produkte zeichnen uns aus. Unsere Kunden wissen das zu schätzen: Über zwei Milliarden Produkte haben wir gefertigt und verkauft.
Alle Artikel produzieren wir komplett am Firmensitz in Neuss - von der Rohstofflieferung bis zum fertigen Produkt. High-Tech-Maschinen fertigen Produkte an der Grenze der Herstellbarkeit. Toleranz? Fast null. Nur höchste Präzision wird unserem eigenen Anspruch gerecht. Dazu nutzen wir einen Maschinenpark, den wir speziell auf unsere Bedürfnisse eingerichtet haben und den es in der Welt kein zweites Mal gibt.
Die Hager &amp; Meisinger GmbH ist ein deutsches Unternehmen, das sich mit der Entwicklung und Herstellung von rotierenden Instrumenten im Bereich der Dental- und Medizintechnik beschäftigt. Das Sortiment umfasst rund 12.000 Produkte. Teile des Portfolios werden für Anwendungen im Juwelier- und Kosmetikbereich adaptiert. Am Stammsitz Neuss (Nordrhein-Westfalen) entstehen jährlich rund 45 Millionen Einzelinstrumente, die unter der Marke Meisinger von rund 600 Handelspartnern in 100 Ländern vertrieben werden. Die Hauptgeschäftsfelder sind die Zahnmedizin und die Chirurgie/Implantologie.</t>
  </si>
  <si>
    <t>Hager Group</t>
  </si>
  <si>
    <t>www.hagergroup.com</t>
  </si>
  <si>
    <t>Blieskastel</t>
  </si>
  <si>
    <t>Die Hager Group ist ein Unternehmen für elektrotechnische Installationen in Wohn-, Industrie- und Gewerbeimmobilien mit Sitz in Blieskastel in Deutschland. Es ist seit seiner Gründung 1955 ein unabhängiges, inhabergeführtes Familienunternehmen.  
Zum Geschäft des Unternehmens gehören Energieverteilung, Leitungsführung, intelligente Gebäudesteuerung und Sicherheitstechnik, die unter der Marke Hager vertrieben werden. Zur Hager Group zählen ferner die Marken Berker, Bocchiotti, Daitem, Diagral, Efen und Elcom. Die Hager Group galt 2010 als Weltmarktführer im Bereich der Elektro-Installationslösungen. Im Januar 2013 nahm die Gruppe im Ranking der 500 größten Familienunternehmen Deutschlands der Zeitschrift Wirtschaftsblatt Platz 101 ein.</t>
  </si>
  <si>
    <t>hager North &amp; Central Europe GmbH</t>
  </si>
  <si>
    <t>Heltersberg</t>
  </si>
  <si>
    <t>Hager SE</t>
  </si>
  <si>
    <t>https://hager.com/de</t>
  </si>
  <si>
    <t>Drei Marken, ein Hager stellt Lösungen und Dienstleistungen für Elektroinstallationen bereit, die das gesamte Spektrum im Wohn- und Zweckbau abdecken. Dazu gehören Energieverteilungs- und Zählerplatzsysteme, Leitungsführungs- und Raumanschlusssysteme, Sicherheitstechnik und Türkommunikation sowie Schalterprogramme und die intelligente Gebäudesteuerung. Innovation, Sicherheit und Zuverlässigkeit, einfache Installation und Bedienbarkeit sowie ansprechendes Design sind die Schlüsselbegriffe, die das Angebot der Marken Hager, Berker und Elcom beschreiben und gleichzeitig den Anspruch an die Lösungen und Dienstleistungen definieren. Elektrotechniker, Planer und Architekten sowie Großhandel und Endkunden können sich auf diesen Anspruch verlassen.</t>
  </si>
  <si>
    <t>Hager+Elsässer GmbH</t>
  </si>
  <si>
    <t>www.hager-elsaesser.com</t>
  </si>
  <si>
    <t xml:space="preserve"> Service
    Language
        de
        en
        pl
        ru
Subnavigation
    Kundendienst
    Ersatz- und Verbrauchsstoffe
    Laborservices
    Modernisierung
    Mietanlagen
Unser umfassendes Serviceangebot
Während der gesamten Lebensdauer Ihrer Anlage ist Hager + Elsässer Ihr zuverlässiger Partner in allen Fragen und Leistungsgebieten der industriellen Wasser- und Abwasseraufbereitung.
Ständig passen wir unser Serviceangebot Ihren Bedürfnissen an, von der Ersatzteillieferung bis zum Servicecenter an Ihrem Standort. Wir stehen für ganzheitlichen Service – ganzheitlich weil wir beim Service das Ganze im Blick haben – und damit die Ursache finden anstelle an Symptomen zu arbeiten.
Gleichzeitig schaffen wir Mehrwert. Mehrwert durch eine Systemanalyse vor Austausch verfahrenstechnischer Komponenten zur Erhöhung der Lebensdauer oder der Reduzierung von Betriebskosten. Oder durch Präventiv-Service zur Sicherstellung der ständigen Verfügbarkeit Ihrer Anlage.
Exzellenter Service baut auf Kompetenz und Schnelligkeit. Ihnen steht die ganze Kompetenz von Hager + Elsässer zur Verfügung, denn die Service-Mitarbeiter werden ständig geschult und können bei Bedarf jeden unserer Spezialisten einschalten – das bedeutet Zugriff auf eine einzigartigen verfahrenstechnischen Kompetenz-Pool.
Schnelligkeit erreichen wir durch ein dichtes Kundendienstnetz, 24-Stunden-Rufbereitschaft, kurze Reaktionszeiten und eine kompromisslos schnelle Umsetzung.
Wir sind Ihr Servicepartner. Jederzeit. An jedem Ort. Für jeden Fall.</t>
  </si>
  <si>
    <t>HagerEnergy GmbH</t>
  </si>
  <si>
    <t>https://www.e3dc.com</t>
  </si>
  <si>
    <t>Hagleitner Betriebshygiene GmbH</t>
  </si>
  <si>
    <t>www.Hagleitner.at</t>
  </si>
  <si>
    <t>Zell am See</t>
  </si>
  <si>
    <t>Hagleitner Hygiene International GmbH</t>
  </si>
  <si>
    <t>www.hagleitner.com</t>
  </si>
  <si>
    <t>Hagleitner ist ein Salzburger Familienunternehmen und steht seit 1971 für innovative Hygiene. Wir sind der modernste chemisch-technische Produktionsbetrieb
Hagleitner Gruppe
Hagleitner Hygiene International GmbH
Hagleitner Hygiene Österreich GmbH
Hagleitner Global Hygiene GmbH
Hagleitner Hygiene Deutschland GmbH
Cartemani Hagleitner Group s.r.l.
Hagleitner Hygiene d.o.o.
Hagleitner Hygiene Hrvatska d.o.o.
Hagleitner Hygiene Česko s.r.o.
Hagleitner Hygiene Slovensko s.r.o.
Hagleitner Hygiene Magyarország Kft.
Hagleitner Hygiene Bosne i Hercegovine d.o.o.
Hagleitner Hygiene Srbija d.o.o.
Hagleitner Hygiene România srl
Hagleitner Hygiene Bulgaria EOOD</t>
  </si>
  <si>
    <t>Hagos eG</t>
  </si>
  <si>
    <t>https://www.hagos.de</t>
  </si>
  <si>
    <t>Als Genossenschaft steht die Hagos für weit mehr als nur für den Großhandel mit Produkten für das Ofenbauer-Handwerk, nämlich für Unabhängigkeit, Marktübersicht und gebündelte Erfahrung in der Branche.</t>
  </si>
  <si>
    <t>HAHN + KOLB Werkzeuge GmbH</t>
  </si>
  <si>
    <t>https://www.hahn-kolb.de</t>
  </si>
  <si>
    <t>Hahn Automation Group Diepenau GmbH</t>
  </si>
  <si>
    <t>https://www.geku.company</t>
  </si>
  <si>
    <t>Diepenau</t>
  </si>
  <si>
    <t>8.09.23 Zusammenschluss: Zehn Firmen bilden Hahn Automation
Im Zuge des Zusammenschlusses aller Gruppenunternehmen zu Hahn Automation firmiert Geku Automatisierungssysteme (teil seit 2018) nun als Hahn Automation Group Diepenau.
GeKu realisiert seit über 20 Jahren individuelle Automations- und Handhabungs-Lösungen für Unternehmen im Bereich Industrie- und Fahrzeugelektronik mit dem Fokus auf Hybridteile aus Metall und Kunststoff. Das Portfolio umfasst Systemroboter, Handhabungstechnik, Förder- und Verpackungstechnik sowie Qualitätssicherungssysteme. 
Seit 2018 ist GeKu Teil der HAHN Group innerhalb der Division Material Handling.</t>
  </si>
  <si>
    <t>HAHN Automation Group Holding GmbH</t>
  </si>
  <si>
    <t>www.hahnautomation.com</t>
  </si>
  <si>
    <t>Rheinböllen</t>
  </si>
  <si>
    <t>20 Standorte weltweit
24/7 Hotline
Ersatzteilservice
Reparaturen / Umbauten / Erweiterungen
Wartungen / Wartungsverträge
Maschinenschulung
Optimierung
Verlagerung von HAHN-Maschinen- und Anlagenteilen
Die Vorteile liegen auf der Hand: 
Erhöhung der Anlagenverfügbarkeit und -lebensdauer durch vorbeugende Wartung nach individuellem Leistungskatalog
Wartung während geplantem Anlagenstillstand (z.B. an Wochenenden und Feiertagen)
Kurzfristige Lieferung von Ersatz- und Verschleißteilen aus Eigenfertigung
Rücksendungen/Retouren
Ihre Rücksendung nehmen wir frei Haus versendet entgegen. Füllen Sie bitte unseren Rücksendeschein (im Downloadbereich erhältlich) aus und legen ihn der Sendung bei.
Kundendienst können Sie direkt über unsere Servicemail per Anforderungsformular anfordern.</t>
  </si>
  <si>
    <t>HAHN Gasfedern GmbH</t>
  </si>
  <si>
    <t>www.hahn-gasfedern.de</t>
  </si>
  <si>
    <t>Aichwald</t>
  </si>
  <si>
    <t>HAHN Gasfedern, ein Pionier der Gasfederntechnologie zählt seit einem halben Jahrhundert zu den führenden Unternehmen der Branche. Kompromisslose Qualität, innovative Produkte und die absolute Kundenorientierung sind die Eckpfeiler des weltweiten Erfolgs. Die besondere Stärke von HAHN liegt in der Entwicklung kundenspezifischer Lösungen. Hier kommen die langjährige Erfahrung, unser Know how, der hochmoderne Maschinenpark, sowie die hohe Qualifikation unserer 250 Mitarbeiter voll zum Tragen. Die Produkte von HAHN Gasfedern kommen überall dort zum Einsatz, wo Massen ohne Kraftaufwand kontrolliert bewegt und gebremst werden sollen. Informieren Sie sich über das breite Produktsortiment von HAHN, das unter anderem Gasdruckfedern, Gaszugfedern, und Dämpfer enthält.</t>
  </si>
  <si>
    <t>HAHN Group GmbH</t>
  </si>
  <si>
    <t>www.hahn.group</t>
  </si>
  <si>
    <t>Hahn-Immobilien-Beteiligungs AG</t>
  </si>
  <si>
    <t>https://info@hahnag.de</t>
  </si>
  <si>
    <t>Immobilienverwalter und -dienstleister
technische Objektbetreuung</t>
  </si>
  <si>
    <t>Haimer GmbH</t>
  </si>
  <si>
    <t>www.haimer.com</t>
  </si>
  <si>
    <t>Igenhausen</t>
  </si>
  <si>
    <t>Produkte für die Metallzerspanung u.a. für die Branchen Automobil, Luft- und Raumfahrt, Energie, Schienenverkehr und Allgemeiner Maschinenbau. 
rd. 800 Mitarbeiter</t>
  </si>
  <si>
    <t>HAINZL INDUSTRIESYSTEME GmbH</t>
  </si>
  <si>
    <t>www.hainzl.at</t>
  </si>
  <si>
    <t xml:space="preserve">In drei modernen Montagehallen werden kundenspezifische mechatronische Systeme, wie auch Ölhydrauliksystemanlagen, Schmieranlagen und Wasserhydraulikanlagen montiert. Die Prüfung der Anlagen erfolgt auf eigens dazu entwickelten Prüfständen.
Der besondere Bereich Wasserhydraulik beschäftigt sich mit der Verarbeitung von rostbeständigen Edelstählen (Niro-Materialien). Hier werden Konditioniergeräte zur Versorgung von Motorprüfständen und Versorgungseinheiten sowie Düsenköpfe für Wassersprühnebelanlagen gefertigt. Die Prüfung erfolgt auf einem Prüfstand, der ausschließlich mit Reinwasser betrieben wird.
Zylindermontage
Die Zylindermontage fertigt in Bereichen der Einzelmontagen und Serienmontagen mit anschließenden Prüfständen Normzylinder, Regelzylinder und Sonderzylinder.
Es werden dabei Hydraulikzylinder bis zu einem Gewicht von 15 Tonnen montiert und auf selbst entwickelten Hydraulikprüfständen geprüft.
Elektronikfertigung
Wir sind spezialisiert auf die Entwicklung und Produktion von Embedded Systemen. So können wir einen reibungslosen Übergang von der Prototypenentwicklung hin zur Serienfertigung garantieren. Modernste SMD Hochleistungslinien unterstützen uns dabei in der Umsetzung dieser Strategie. Die Gerätemontage erfolgt in autarken Fertigungsinseln, die ihrerseits optimal auf die jeweilige Anwendung ausgerichtet sind. So produzieren wir Qualität, welche 100%ig auf die individuellen Kundenanforderungen zugeschnitten ist.
 </t>
  </si>
  <si>
    <t>HAIR HAUS GmbH</t>
  </si>
  <si>
    <t>www.kms-friseurbedarf.de</t>
  </si>
  <si>
    <t>Viersen</t>
  </si>
  <si>
    <t xml:space="preserve">DISTICT Kunde </t>
  </si>
  <si>
    <t>Hako GmbH</t>
  </si>
  <si>
    <t>www.hako.com</t>
  </si>
  <si>
    <t>Doku siehe Hako Werke</t>
  </si>
  <si>
    <t>Hako-Werke GmbH</t>
  </si>
  <si>
    <t>Hako  hat  ein Händler und Service Netz - für Vor Ort
Vertriebs- und Servicepartner
Unsere Vertriebs- und Serviceorganisation ist einer unserer größten Pluspunkte. Mit qualifizierter Fachberatung und zuverlässigem Service sind wir immer ganz in ihrer Nähe. Rund um die Uhr.
http://www.hako2.com/Content_Hako_WERKE/Vertriebs_u_Servicepartner/index.php
Aber sie haben einen Leiter des Vertriebs und Servicezentrum
Michael Brester
Hako Werke GmbH Leiter Vertriebs- und Servicezentrum Rhein-Main Maschinenbau</t>
  </si>
  <si>
    <t>HALBERSTADTWERKE</t>
  </si>
  <si>
    <t>www.halberstadtwerke.de</t>
  </si>
  <si>
    <t>Halberstadt</t>
  </si>
  <si>
    <t>Die HALBERSTADTWERKE sind der regionale Energiedienstleister für Halberstadt und die Region. Neben der Versorgung mit Strom, Erdgas, Trinkwasser und Wärme, zählen Dienstleistungen in der Energieberatung und Gebäudeleittechnik zu unserem Kerngeschäft. Unser Versorgungsgebiet umfasst die Stadt Halberstadt sowie deren Ortsteile. Außerdem versorgen wir große Teile des Harzkreises mit Erdgas. Weiterhin gehören auch Haushalte und Unternehmen aus fremden Netzgebieten zu unseren Kunden.</t>
  </si>
  <si>
    <t>Hald &amp; Grunewald GmbH</t>
  </si>
  <si>
    <t>https://www.hald-grunewald.de</t>
  </si>
  <si>
    <t>Vermietung/Verkauf/ Service von Gabelstaplern
Haben früher auch Kärcher Kehrmaschinen gewartet</t>
  </si>
  <si>
    <t>Hälg &amp; Co. AG</t>
  </si>
  <si>
    <t>https://haelg.ch</t>
  </si>
  <si>
    <t>Hälg Building Services Group</t>
  </si>
  <si>
    <t>www.haelg.ch</t>
  </si>
  <si>
    <t>Service für Ihre Gebäudetechnik – Alles aus einer Hand
Service der Hälg Group: Alles aus einer Hand
Gebäudetechnikanlagen funktionieren leider nicht immer einwandfrei. Durch den ganz normalen täglichen Gebrauch entstehen z.B. Abnutzungen, Ablagerungen oder Druckverlust in den Systemen, die eine regelmässige Wartung notwendig machen. Durch fachkundige Instandhaltung werden kostspielige Störungen und Ausfälle vermieden. Die Lebensdauer der Anlagen wird auf ein optimales Maximum verlängert und der Wert der Installationen bleibt erhalten.
Wartungsdienste werden dabei für alle Systeme im Haus benötigt:
Feuerungsanlagen &amp; Heizungen
Lüftungs- und Klimaanlagen
Sanitärinstallationen
Hinzu kommen heute ausserdem Mess-, Regel- und Steuerungstechnik sowie Dienstleistungen rund um die Gebäudeautomation. Diese modern vernetzten Gebäudetechnikanlagen müssen nicht nur einzeln, sondern im Zusammenspiel miteinander funktionieren und verlangen nach besonderem Fachwissen der eingesetzten Techniker.
Notfall? Servicemeldung? Wir sind für Sie da! 24h / 365 Tage
haelg@haelg.ch oder 0848 20 30 40
Unsere Leistung
Beratung, Betriebsoptimierung
Wartung und Inspektion
Instandhaltung, Reparatur
Störungsdienst / Notfalleinsatz
Wartung im Abonnementen-Service
One-site / Multi-site Multiprodukt-Service
Technisches Gebäudemanagement (Betrieb)
Services für industrielle Gebäudetechnikanlagen
Fachübergreifende Services für Heizung, Lüftung, Klima, Kälte und Sanitär
Ihr Nutzen
Schnelle Hilfe bei Störungen / Notfällen
Engagierte Mitarbeitende
Kompetente Umsetzung der Lösung
Service bei allen Belangen der Gebäudetechnik
Rund um die Uhr für Sie da
Ansprechpartner für sämtliche Dienstleistungen</t>
  </si>
  <si>
    <t>HALLER Gruppe</t>
  </si>
  <si>
    <t>www.haller-gruppe.de</t>
  </si>
  <si>
    <t>Geiselhöring/Pönning</t>
  </si>
  <si>
    <t>HATEC GMBH PÖNNING
EIN UNTERNEHMEN DER HALLER GRUPPE
Unser Metier ist die Metallverarbeitung. Angefangen bei der Konstruktion und Engineering, über Herstellung bis zum Vertrieb werden bei uns Teile und komplexe Komponenten für Fahrzeug- und Maschinenbau gefertigt. Aber auch Einzelteile und Kleinserien sind Dank modernster Fertigungsmethoden und Maschinenpark kostengünstig und effizient realisierbar.</t>
  </si>
  <si>
    <t>Haller Technology GmbH</t>
  </si>
  <si>
    <t>https://www.haller-technology.com/</t>
  </si>
  <si>
    <t>Wir entwickeln mit Ihnen zusammen die passenden Batterielösungen von 48 Volt – 800 Volt, für Ihre individuelle Anwendung, abgestimmt auf Ihren Einsatzzweck. Wir liefern Ihnen alle nötigen Komponenten von der Batteriezelle bis zum fertigen Batteriesystem, für mobile und stationäre Anwendung sowie Ladeinfrastruktur und PV-Anlagen.</t>
  </si>
  <si>
    <t>Haltermann Carless Deutschland GmbH</t>
  </si>
  <si>
    <t>www.haltermann-carless.com</t>
  </si>
  <si>
    <t>Hamburg ist ein traditionsreicher Haltermann Carless-Standort mit besonderer Expertise für unsere globalen Kunden in der Automobilindustrie. Hier produzieren wir Referenzkraftstoffe, Testkraftstoffe und Zertifizierungskraftstoffe, die in der Forschung und Entwicklung von Motoren sowie ähnlichen industriellen Anwendungen, beispielsweise Motorgerätebau, zum Einsatz kommen.
Mit unserem nach ISO/IEC 17025 akkreditiertem Laboratorium sichern wir unseren hohen Qualitätsstandard und sind starke Partner der Industrie bei der Entwicklung komplexer Lösungen für moderne Kraftstoffe, hochreine Kohlenwasserstoffe, Pentane und Mitteldestillate. 
Die HCS Group GmbH mit Sitz in Frankfurt ist ein international führender Anbieter von Lösungen für hochwertige Kohlenwasserstoffprodukte. Zum Unternehmen gehören die Marken Haltermann Carless, ETS Racing Fuels und EOS. Die HCS Group beschäftigt rund 450 Mitarbeiter. Die Tochter Haltermann Carless ist ein bedeutendes Unternehmen für Spezialchemikalien und Lösemitteln auf Kohlenwasserstoffbasis. Das Unternehmen verfügt neben Frankfurt über weitere Standorte in Hamburg-Wilhelmsburg und Speyer (D), Leatherhead, Harwich und Stanlow (UK), Bourgtheroulde (F), Troy MI (USA) sowie Yokohama (JP). Das Unternehmen gehört zur HCS Group GmbH. Die HCS Group gehört zu der US-amerikanischen Private-Equity-Gesellschaft H.I.G. Capital.</t>
  </si>
  <si>
    <t>Halton Foodservice GmbH</t>
  </si>
  <si>
    <t>https://www.halton.com</t>
  </si>
  <si>
    <t>Reit im Winkl</t>
  </si>
  <si>
    <t>Umsatze ist Group Umsatz weltweit
Halton wurde 1969 von Seppo Halttunen, dem Vater des heutigen Vorsitzenden, in Finnland gegründet. Das Unternehmen gehört der Familie Halttunen und hat seinen Hauptsitz in der finnischen Hauptstadt Helsinki.
Halton ist heute in mehr als 35 Ländern weltweit mit über 1900 qualifizierten Halton-Fachleuten vertreten.
Wir haben Produktionseinheiten in neun Ländern: Finnland, Frankreich, Deutschland, Großbritannien, den USA, Kanada, China, Malaysia und Brasilien sowie F&amp;E-Einheiten in acht von ihnen. Eine lizenzierte Produktion erfolgt in Südafrika, Mexiko, Neuseeland und Australien.
Der Umsatz des Unternehmens im Jahr 2023 betrug rund 300 Millionen Euro.</t>
  </si>
  <si>
    <t>Hama GmbH &amp; Co KG</t>
  </si>
  <si>
    <t>www.hama.de</t>
  </si>
  <si>
    <t>Monheim</t>
  </si>
  <si>
    <t>Tipp von ImpactIT</t>
  </si>
  <si>
    <t>Hamberger Flooring GmbH &amp; Co. KG</t>
  </si>
  <si>
    <t>www.hamberger.de</t>
  </si>
  <si>
    <t>Lead</t>
  </si>
  <si>
    <t>Hamberger Industriewerke GmbH</t>
  </si>
  <si>
    <t>www.hamberger.com</t>
  </si>
  <si>
    <t>Die Hamberger Industriewerke GmbH in Stephanskirchen bei Rosenheim fertigt in eigenständigen Unternehmensteilen Bodenbeläge und WC-Sitze. Zudem gehören zur Unternehmensgruppe ein Sägewerk, Land- und Forstwirtschaft und der Bereich Retail. Der Exportanteil des Unternehmens beträgt 48 %, der Export geht in 90 Länder
Das heutige Unternehmen Hamberger Industriewerke GmbH ist vor mehr als 150 Jahren in der Pionierzeit der Industrialisierung des 19. Jahrhunderts entstanden. Auf Basis eines Sägewerks, einer Zündholzfabrikation und einer Ziegelei entwickelte sich das Familienunternehmen zu einer weltweit aufgestellten Firmengruppe mit 2.600 Mitarbeitern, deren Kerngeschäft die Herstellung von Bodenbelägen und WC-Sitzen ist. Heute wie einst befindet sich die Firmenzentrale des weltweit tätigen Unternehmens in Stephanskirchen bei Rosenheim. 
Tradition und Innovation, regionale Verbundenheit und globaler Erfolg, Zuverlässigkeit und Flexibilität sind die Begriffe, die für die Hamberger Industriewerke seit jeher das unternehmerische Handeln bestimmen. Diese Fähigkeiten und Kompetenzen stehen für den Erfolg eines Unternehmens, das auf eine mehr als 150-jährige erfolgreiche Unternehmensgeschichte zurückblicken kann. Unsere Unternehmensgeschichte macht uns einerseits stolz, andererseits ist sie unser täglicher Ansporn, basierend auf diesen Werten eine nachhaltige Zukunft zu gestalten. Eine Zukunft, in der wir als Arbeitgeber unserer Verantwortung gegenüber Mitarbeiter und der Region gerecht werden. In der wir ein verlässlicher und wirtschaftlich erfolgreicher Partner für unsere Kunden und Lieferanten sind. Und in der wir verantwortungsvoll mit den natürlichen Ressourcen umgehen, damit auch künftige Generationen eine lebenswerte Umwelt gestalten und wirtschaftlich erfolgreich agieren können.</t>
  </si>
  <si>
    <t>Hamburg Dresdner Maschinenfabriken GmbH</t>
  </si>
  <si>
    <t>www.h-d-m.com</t>
  </si>
  <si>
    <t>Hamburg Port Authority</t>
  </si>
  <si>
    <t>www.hamburg-port-authority.de</t>
  </si>
  <si>
    <t>Die Hamburg Port Authority (HPA) wurde im Jahre 2005 im Zuge der Zusammenführung der hafenbezogenen Zuständigkeiten verschiedener Hamburger Behörden als eine Anstalt öffentlichen Rechts gegründet. Mit ihren gut 1.800 Beschäftigten betreibt die HPA ein zukunftsorientiertes Hafenmanagement aus einer Hand und ist Ansprechpartner für alle Fragen der wasser- und landseitigen Infrastruktur, der Sicherheit des Schiffsverkehrs, der Hafenbahnanlagen, des Immobilienmanagements und der wirtschaftlichen Bedingungen im Hafen.</t>
  </si>
  <si>
    <t>Hamburg Südamerikanische Dampfschifffahrts-Gesellschaft A/S &amp; Co KG</t>
  </si>
  <si>
    <t>www.hamburgsud-line.com</t>
  </si>
  <si>
    <t>Bisher kein Kontakt zu diesem Unternehmen.
####
Alle Unternehmen und Marken der Hamburg Süd stehen in erster Linie für Qualität. Erstklassige Leistung und eine ausgesprochene Kunden- und Serviceorientierung mit „personal touch“ zeichnen die Hamburg Süd aus – so sind wir beispielsweise in über 250 Büros weltweit vertreten und vor Ort für Sie erreichbar. Als einer der führenden Anbieter im internationalen Seetransport bietet die Hamburg Süd Tür-zu-Tür-Logistiklösungen aus einer Hand.</t>
  </si>
  <si>
    <t>Hamburg Verkehrsanlagen GmbH</t>
  </si>
  <si>
    <t>www.hhva.de</t>
  </si>
  <si>
    <t>Hamburg Verkehrsanlagen GmbH (HHVA) ist ein öffentliches Unternehmen der Freien und Hansestadt Hamburg, zu 100 % gehalten durch die HGV Hamburger Gesellschaft für Vermögens- und Beteiligungsmanagement mbH.
Was wir tun
Planung, Bau und Betrieb nahezu aller Beleuchtungsanlagen und verkehrstechnischen Einrichtungen der Freien und Hansestadt Hamburg sind die Kernaufgaben der Verkehrsanlagen. Dazu gehören über 123.000 Beleuchtungsanlagen für Straßen, Wege und Plätze sowie öffentliche Anstrahlungen von Bauwerken, über 1.750 „Ampelanlagen“ (fachmännisch: Lichtsignalanlagen) für Kreuzungen und Überwege, Verkehrsüberwachungs- und Verkehrstelematikanlagen, und neue Infrastrukturanlagen wie Ladesäulen für Elektrofahrzeuge. Darüber hinaus stehen wir mit unserer Leistungsfähigkeit auch weiteren öffentlichen und privatwirtschaftlichen Unternehmen als Dienstleister mit obigem Leistungsspektrum zur Verfügung.
Was macht uns aus
Verkehrsanlagen hat in seiner über 100-jährigen Geschichte umfangreiche Erfahrungen und Kompetenzen zum Bau und Betrieb langlebiger Anlagen erworben. Ein damit einhergehendes und wichtiges Leistungsmerkmal ist unsere Herstellerunabhängigkeit. Durch diese ist sichergestellt, dass die richtige Technologie am richtigen Ort zu nachhaltig wirtschaftlichen Bedingungen eingesetzt wird. Darüber hinaus versteht sich Verkehrsanlagen als kompetenter und flexibler Partner seiner Kunden zur Umsetzung ihrer verkehrs- und umweltpolitischen Ziele.
Wie wir arbeiten
Unsere Mitarbeiterinnen und Mitarbeiter unterstützen mit ihrer Erfahrung unsere Auftraggeber bei ihrer Entscheidungsfindung der optimal einzusetzenden Anlagen und Techniken. Dazu gehören auch umfangreiche Systemverträglichkeits- und Integrationsprüfungen neuer Technologien vor ihrem ersten Einsatz, um das einwandfreie Zusammenspiel aller eingesetzten Komponenten zu möglichst geringen Lebenszykluskosten sicherstellen zu können. Um eine hohe Verfügbarkeit der von uns betreuten Anlagen sicherzustellen, sind wir bei Störungs- oder Schadensfällen 24 Stunden am Tag und 7 Tage in der Woche in und für Hamburg im Einsatz.</t>
  </si>
  <si>
    <t>Hamburg Wasser</t>
  </si>
  <si>
    <t>www.hamburgwasser.de</t>
  </si>
  <si>
    <t>Hamburg Wasser bestehen aus HSE (Hamburger Stadtentwässerung) und HWW (Hamburger Wasserwerke)</t>
  </si>
  <si>
    <t>Hamburger Energienetze GmbH</t>
  </si>
  <si>
    <t>https://www.hamburger-energienetze.de/</t>
  </si>
  <si>
    <t>Am 2. September 2024 fusionieren Stromnetz Hamburg und Gasnetz Hamburg zu einem großen städtischen Netzbetreiber. Die Hamburger Energienetze GmbH wird rund 2.300 Mitarbeitende beschäftigen und an den Hauptstandorten Bramfeld und Tiefstack angesiedelt sein</t>
  </si>
  <si>
    <t>Hamburger Energiewerke GmbH</t>
  </si>
  <si>
    <t>https://www.hamburger-energiewerke.de</t>
  </si>
  <si>
    <t>Hamburger Hafen- und Logistik AG</t>
  </si>
  <si>
    <t>www.hhla.de</t>
  </si>
  <si>
    <t>Die Hamburger Hafen und Logistik AG (HHLA) bildet mit effizienten Containerterminals, leistungsstarken Transportsystemen, umfassenden Logistikdienstleistungen und ihren Logistikimmobilien ein komplettes Netzwerk zwischen Überseehafen und europäischem Hinterland. So entstehen logistische Ketten, die das Klima schonen und Voraussetzung für die Entwicklung der Weltwirtschaft sind.
Der Welthandel wächst rasant. Daran partizipiert die HHLA am herausragend gelegenen Standort Hamburg ganz besonders. Während der Seegüterumschlag im gesamten Hamburger Hafen 2006 um 7,3 % zunahm, konnte die HHLA den Containerumschlag auf ihren Terminals um stattliche 16,1 % auf 6 Mio. Standardcontainer steigern. Auch in den anderen Geschäftsfeldern entwickelt sich das Wachstum der HHLA überdurchschnittlich.
DER ZUKUNFT BEGEGNEN
Die HHLA reagiert auf das hohe Wachstumstempo: Mehr als eine Milliarde Euro investiert der HHLA-Konzern in den kommenden Jahren in die Verdopplung der Umschlagskapazität der Hamburger Container Terminals, den Ausbau der Intermodal- und Logistikaktivitäten und in die Stärkung der Technologieführerschaft. Der Container Terminal Altenwerder und die permanente Optimierung der Schnittstelle zwischen Übersee- und Kontinentalverkehr sind heute schon wegweisend.
DIE VERNETZUNG NUTZEN
Die HHLA setzt auf die vertikale Integration ihrer Geschäftstätigkeit:
Effiziente Containerterminals, leistungsstarke Hinterlandtransportsysteme und innovative Logistikdienstleistungen bilden ein komplettes Netzwerk vom Überseehafen zum Endkunden. Der geografische Fokus liegt auf Hamburg: Von hier aus werden die Volkswirtschaften in Zentraleuropa, in Skandinavien, im baltischen Raum und in Osteuropa erreicht.</t>
  </si>
  <si>
    <t>Hamburger Hochbahn AG</t>
  </si>
  <si>
    <t>www.hochbahn.de</t>
  </si>
  <si>
    <t>Im Februar 1912 war es so weit: Nach nur sechs Jahren Bauzeit fuhr in Hamburg zum ersten Mal die Hoch- und Untergrundbahn – zehn Jahre nach Berlin war die Hansestadt die zweite deutsche Stadt, die mit dem Bau einer U-Bahn das „Abenteuer Zukunft" wagte.
Turbulente Anfangsjahre, eine schwierige Kriegszeit, Neuinvestitionen in den 60ern und 70ern oder die alles umwälzenden Projekte seit den 80er Jahren.
Umfangreiche Informationen zur Geschichte der HOCHBAHN sowie historische Bilder und Filme finden Sie auf unserer Website unter www.100-jahre-hochbahn.de.
Weitere Informationen zur Geschichte der U-Bahn mit vielen Hintergrundinfos finden Sie übrigens auf der privaten Website "U-Bahn-Hamburg.com".</t>
  </si>
  <si>
    <t>Hamburger Wasserwerke GmbH</t>
  </si>
  <si>
    <t>https://www.hamburgwasser.de</t>
  </si>
  <si>
    <t>Hamelin GmbH</t>
  </si>
  <si>
    <t>www.hamelinbrands.com</t>
  </si>
  <si>
    <t>Gronau/ Leine</t>
  </si>
  <si>
    <t>Die Groupe Hamelin ist ein französischer Hersteller von Papierwaren und Büroartikeln mit Sitz in Caen, Frankreich.</t>
  </si>
  <si>
    <t>HAMI Automatenaufstellungs - GmbH</t>
  </si>
  <si>
    <t>https://play-point.net</t>
  </si>
  <si>
    <t>Vörstetten</t>
  </si>
  <si>
    <t>Mit über 40 Jahren Erfahrung als Automatenaussteller ist die HAMI Automatenaufstellungs GmbH mit ihren Play Point Spielhallen ein Begriff für Gäste, die ein besonderes Ambiente mit gutem Service suchen. Unsere über 60 Play Point Spielotheken sind exklusive und gepflegte Entertainment Center für anspruchsvolle Spielgäste die nach den beliebtesten Geld Gewinn Spiel Geräten und Multigamblern suchen.</t>
  </si>
  <si>
    <t>Hamilton Medical AG</t>
  </si>
  <si>
    <t>www.hamilton-medical.com</t>
  </si>
  <si>
    <t>Bonaduz</t>
  </si>
  <si>
    <t>Bisher kein Kontakt zu diesem Unternehmen.
####
Die Hamilton Bonaduz AG ist ein Hersteller von Medizinaltechnik mit Sitz in Bonaduz im Kanton Graubünden. Weitere Geschäftsbereiche umfassen Sensortechnik, Laborautomation und Lagertechnik. Bonaduz ist der Hauptsitz für fünf Tochtergesellschaften in Deutschland, Grossbritannien, Frankreich, Italien und Schweden.</t>
  </si>
  <si>
    <t>HAMM AG</t>
  </si>
  <si>
    <t>www.hamm.eu</t>
  </si>
  <si>
    <t>Tirschenreuth</t>
  </si>
  <si>
    <t>Die Hamm AG ist ein Hersteller von Walzen für verschiedene Einsatzgebiete des Straßen- und Flughafen-, Damm- und Erdbaus. Das Unternehmen hat seinen Sitz in Tirschenreuth und ist der größte Hersteller von Straßenwalzen weltweit.[2] Die Hamm AG ist Mitglied der Wirtgen Group und der älteste noch produzierende Walzenbauer in Deutschland. Als Teil der Wirtgen Group gehört das Unternehmen zum US-amerikanischen Land- und Baumaschinenkonzern Deere &amp; Company.</t>
  </si>
  <si>
    <t>Hammelmann GmbH</t>
  </si>
  <si>
    <t>https://www.hammelmann.com/</t>
  </si>
  <si>
    <t>Die Hammelmann GmbH mit Stammsitz in Oelde, Westfalen, ist Hersteller von Hochdruckpumpen, Prozesspumpen, Pumpenaggregaten und diverser Wasserstrahltechnologien für die Industrie, unter anderem zum Wasserstrahlschneiden, Sanieren von Beton, Reinigen von Tanks und Flächen, Entschichten von Schiffen, uvm. Die Firma besitzt Tochtergesellschaften in den USA, in China, Australien, Spanien, Frankreich und der Schweiz sowie über 40 Vertretungen weltweit[2]. Das deutsche Unternehmen gehört zur Interpump Group aus Italien
Der anerkannte Hammelmann Service basiert auf einem weltweit dichten Servicenetz, hoher Ersatzteilverfügbarkeit und kurzen Reaktionszeiten.
Die Kundenanforderungen stehen im Vordergrund, wobei sich Fragen oftmals bereits telefonisch lösen lassen. Dafür bieten wir eine 24-Stunden-Servicehotline. Unsere Spezialisten helfen Ihnen gerne bei der sofortigen Fehleranalyse, geben Tipps zur Störungsbeseitigung oder lösen direkt Ersatzteilbestellungen aus.</t>
  </si>
  <si>
    <t>HAMMER Fachmärkte für Heim-Ausstattung GmbH &amp; Co. KG Nord</t>
  </si>
  <si>
    <t>www.hammer-heimtex.de</t>
  </si>
  <si>
    <t>HAMMER System Management GmbH</t>
  </si>
  <si>
    <t>www.hammer-zuhause.de</t>
  </si>
  <si>
    <t>Hammerer Aluminium Industries GmbH</t>
  </si>
  <si>
    <t>www.hai-aluminium.com</t>
  </si>
  <si>
    <t>Ranshofen</t>
  </si>
  <si>
    <t xml:space="preserve">Hammerer Aluminium Industries (kurz HAI) ist ein österreichischer Verarbeiter von Aluminium und hat seinen Sitz in Braunau am Inn.
HAI steht für anspruchsvolle und individuelle Produktlösungen. Darum finden wir im Maschinenbau auch den idealen Abnehmermarkt unserer hochwertigen Produkte.
Für jede noch so anspruchsvolle Herausforderung finden wir die geeignete Lösung.
Produkte:
• Systemprofile für die Automatisierungs- und Fördertechnik
• Linearführungen
• Spezialprofile für den allgemeinen Maschinenbau
• Präzisionsprofile für Textilmaschinen
• Tragarm- und Stativprofile für die Medizintechnik
• Handhabungstechnik und Kransysteme
</t>
  </si>
  <si>
    <t>Hämmerle Kaffee GmbH</t>
  </si>
  <si>
    <t>https://www.haemmerle-kaffee.at/</t>
  </si>
  <si>
    <t>Bludesch</t>
  </si>
  <si>
    <t>Ihr Top Ansprechpartner im Bereich Betriebsverpflegung und Produktion von Füllprodukten.</t>
  </si>
  <si>
    <t>Hammerwerk Fridingen GmbH</t>
  </si>
  <si>
    <t>https://www.hammerwerk.de</t>
  </si>
  <si>
    <t>Fridingen</t>
  </si>
  <si>
    <t>Das größte Unternehmen in Fridingen an der Donau ist im Bereich der Umform- und Bearbeitungstechnik tätig und produziert Gesenkschmiedestücke und Warmfließpressteile. Neben der Umformtechnik bilden auch die Konstruktion, die Gesenkherstellung im eigenen Werkzeugbau sowie der mittlerweile in eine eigenständige GmbH ausgegliederte Bearbeitungsbereich (HF-Bearbeitungstechnik GmbH) mit CNC-Maschinen und Bearbeitungszentren einen Kernbereich des Unternehmens. Abnehmerbranchen sind die Automobilindustrie, der Maschinen-, Schiffs- und Sonderfahrzeugbau, die Bau- und Bahnindustrie sowie die Luftfahrt und Landwirtschaft.</t>
  </si>
  <si>
    <t>HAMUEL Maschinenbau GmbH &amp; Co. KG</t>
  </si>
  <si>
    <t>https://www.hamuel.de</t>
  </si>
  <si>
    <t>Meeder</t>
  </si>
  <si>
    <t>Hanau Netz GmbH</t>
  </si>
  <si>
    <t>www.hanau-netz.de</t>
  </si>
  <si>
    <t>Hanauer Kaffeemaschinen &amp; Service GmbH</t>
  </si>
  <si>
    <t>http://www.hanauer-automaten.de</t>
  </si>
  <si>
    <t>Der Verkauf, die Vermietung, die Aufstellung, die Montage, die Wartung und die Reparatur von Kaffeevollautomaten, Kaffeemaschinen und Verkaufsautomaten einschließlich Zubehörartikeln und der Handel mit Kaffee und Automatenfüllprodukten.</t>
  </si>
  <si>
    <t>Hand Baumaschinen AG</t>
  </si>
  <si>
    <t>www.hand.ch</t>
  </si>
  <si>
    <t>Thörishaus</t>
  </si>
  <si>
    <t xml:space="preserve">Marcel Lanz
Marketing
</t>
  </si>
  <si>
    <t>Handelsblatt</t>
  </si>
  <si>
    <t>www.handelsblatt.com</t>
  </si>
  <si>
    <t>Das Handelsblatt ist die größte Wirtschafts- und Finanzzeitung in deutscher Sprache. Rund 180 Redakteure, Korrespondenten und ständige Mitarbeiter rund um den Globus sorgen für eine aktuelle, umfassende und fundierte Berichterstattung. Laut Leseranalyse Entscheidungsträger in Wirtschaft und Verwaltung (LAE) 2016 erreicht das Handelsblatt 282.000 Entscheider börsentäglich. Über 70% davon sind leitende Angestellte, mehr als die Hälfte sind Angestellte der 1. und 2. Führungsebene.</t>
  </si>
  <si>
    <t>Handelszeitung</t>
  </si>
  <si>
    <t>www.handelszeitung.ch</t>
  </si>
  <si>
    <t>Schweizer Wirtschaftszeitung, für unsere Meldungen kaum relevant
Die «Handelszeitung» ist die führende Schweizer Wirtschaftszeitung für Unternehmen und Management. Sie liefert wöchentlich zeitgemässe Informationen, ergänzt durch ausführlich behandelte Finanz- und Anlagethemen, verpackt in ein modernes Layout.
Ihre Leserschaft setzt sich zusammen aus Entscheidungsträgern auf allen Stufen in Unternehmungen, Dienstleistung, öffentlichen Organisationen sowie Selbständigerwerbende. Somit erreicht die «Handelszeitung» die Führungskräfte in allen wichtigen Branchen und liefert relevante Informationen für Entscheider und Investoren.</t>
  </si>
  <si>
    <t>HÄNDLE GmbH Maschinen und Anlagenbau</t>
  </si>
  <si>
    <t>www.haendle.com</t>
  </si>
  <si>
    <t>Mühlacker</t>
  </si>
  <si>
    <t>Waren im 09/2017 auf unserer Seite mit den links
Services
Home
mobileX-MIP
mobileX-Dispatch
Maschinen- und Anlagenbau
Branchen
Maschinen- und Anlagenbau
Mobile Losung fur Techniker im Maschinen- und Anlagenbau
Home
Referenzen
Kontaktformular
About us
Unternehmen
Produkte
mobileX-MIP
Für Montage und Inbetriebnahme der von uns gelieferten Maschinen können wir auf ein Team erfahrener Spezialisten zurückgreifen. Dies ist ein Garant für Sie, dass die Aufstellung der Maschinen bzw. Anlagen nicht nur fachgerecht erfolgt, sondern auch in der kürzest möglichen Zeit.
Selbstverständlich gehört neben der Installation, der Einrichtung und der Inbetriebsetzung auch eine gründliche Unterweisung Ihres Bedienungspersonals mit zu den Aufgaben unseres Montage-Teams. Eine umfangreiche Dokumentation, mit detaillierten Montage-/ Betriebs- und Wartungs-Anweisungen, Schmiertabellen, Ersatzteilunterlagen und vieles mehr sind hier Bestandteil unseres Liefer- und Leistungsumfangs.</t>
  </si>
  <si>
    <t>Hänel Büro- und Lagersysteme GmbH &amp; Co. KG</t>
  </si>
  <si>
    <t>www.haenel.de</t>
  </si>
  <si>
    <t>Anruf genügt...
der Hänel Service-Techniker kommt sofort!
Hänel verfügt über ein flächendeckendes Service-Netz
Zur Zeit sorgen 35 Hänel Service-Standorte in Deutschland für die schnelle Einsatzbereitschaft der Service-Techniker vor Ort. Die Service-Techniker stehen mit modernster Kommunikations-Technik in ständiger Verbindung mit der zentralen Service-Einsatzleitung in Bad Friedrichshall, dem Stammsitz der Hänel Gruppe und werden zentral koordiniert. 
Telefon 0 71 36/2 77 25
Telefax 0 71 36/2 77 41
Mail: service@haenel.de 
Die Leitzentrale ist jederzeit über den Aufenthaltsort der Techniker informiert. So ist es möglich, einen sich in Ihrer Nähe befindlichen Service-Techniker direkt an den jeweiligen Einsatzort zu leiten. Dies spart Zeit und Kosten. Damit wird stets ein rascher und direkter Einsatz der Hänel Service-Techniker ermöglicht. 
Das ist Hänel Qualität: Ein echter 24-Stunden-Service an über 300 Tagen im Jahr 
 Im gesamten Einsatzgebiet der Bundesrepublik Deutschland stehen Ihnen die Hänel Service-Techniker bei Bedarf innerhalb 24 Stunden an über 300 Tagen im Jahr zur Verfügung. 
Optional können Sie diese Reaktionszeit noch auf 4 Stunden verkürzen! 
 Durch Kundennähe, Schnelligkeit und Flexibilität erreichen wir eine rasche Behebung vieler Probleme. Die meisten Kunden verlassen sich bereits auf das kompetente Hänel Service-Team. 
Verlassen auch Sie sich auf das Hänel Service-Team!</t>
  </si>
  <si>
    <t>HANNING ELEKTRO-WERKE GmbH &amp; Co. KG</t>
  </si>
  <si>
    <t>www.hanning-hew.com</t>
  </si>
  <si>
    <t>Oerlinghausen</t>
  </si>
  <si>
    <t>Seit über 70 Jahren sind die HANNING ELEKTRO-WERKE auf kundenspezifische Antriebssysteme und -komponenten weltweit spezialisiert. Das Spektrum reicht von Wechsel- und Drehstrommotoren über Linearantriebe, Frequenzumrichter und Lüfterantriebe bis hin zu Entleerungs- und Umwälzpumpen.
Mit rund 1.500 Mitarbeitern an sechs Standorten in Deutschland, Litauen, Rumänien, China und Indien entwickeln und produzieren wir unter dem Motto „moving ideas" individuelle Antriebslösungen, die unsere Kunden im Wettbewerb weiter nach vorn bringen.</t>
  </si>
  <si>
    <t>hanova Wohnen GmbH</t>
  </si>
  <si>
    <t>https://hanova.de/</t>
  </si>
  <si>
    <t>Das steht dahinter:
Für Sie sind wir in fast allen hannoverschen Stadtteilen und darüber hinaus mit rd. 13.500 Wohnungen, Häusern, Gewerberäumen, Garagen und Mietergärten vertreten. Wir bieten Ihnen Mietwohnungen am Rande der Stadt oder mittendrin, im Grünen oder an verkehrsbelebteren Plätzen. Häufig kautionslos und immer ohne Provision. Kurz: Wir vermieten in vielen Lagen der Landeshauptstadt Hannover. Und auf Wunsch beraten wir Sie auch gerne über käuflich zu erwerbende Objekte!
Vermieten ist mehr, als nur zu verwalten.
Diesem Verständnis fühlen wir uns als größtem hannoverschen Wohnungsdienstleister in jeder Hinsicht verpflichtet und stehen hierfür mit unserem zertifizierten Qualitätsmanagement ein. Seit acht Jahrzehnten prägen wir den hannoverschen Wohnungsmarkt in sozialer wie in baulicher Hinsicht. Nicht wenige Objekte und Quartiere wurden mit Bauherrenpreisen belohnt, darunter auch Einrichtungen für Kinder. Seit langem engagieren wir uns in stadtteilbezogenen Projekten und fördern so die städtische Wohn- und Lebenskultur. Nicht nur, aber auch dafür steht unser vitales Orange:
GBH - Wohnen, wie es mir gefällt
Bei uns wohnen Singles ebenso wie Paare, alleinbetreuende Elternteile wie auch Familien mit Kind und Kegel, Senioren oder junge Leute mit der ersten eigenen "Bude", Studenten oder Azubis. Unser Anspruch: Wir setzen uns für jeden Mietwunsch ein. Wir lassen keinen Mieter allein. Und trotz entgegengesetzter Zeichen der Zeit halten wir am Mitbestimmungsorgan der Mieterbeiräte fest.
GBH - Wohnen und mehr
Alter Name bis  05/2018: Gesellschaft für Bauen und Wohnen Hannover mbH</t>
  </si>
  <si>
    <t>Hans Conzen Kosmetik GmbH</t>
  </si>
  <si>
    <t>www.grahamhill-cosmetics.com</t>
  </si>
  <si>
    <t>Hans Dietz GmbH &amp; Co. KG</t>
  </si>
  <si>
    <t>www.dietz-wurst.de</t>
  </si>
  <si>
    <t>Lenningen OT Schopfloch</t>
  </si>
  <si>
    <t>Hans Eisenring AG Küchenbau</t>
  </si>
  <si>
    <t>https://kuechenhauptstadt.ch/</t>
  </si>
  <si>
    <t>Hans Geis GmbH + Co</t>
  </si>
  <si>
    <t>www.geis-group.com</t>
  </si>
  <si>
    <t>Wir sind ein international tätiges Logistikunternehmen, das weltweite kombinierte Transportlösungen und logistische Dienstleistungen anbietet. Basis für unseren Unternehmenserfolg sind unsere Kunden. Durch einheitlich hohe Qualität und wirtschaftliche Dienstleistungen erfüllen wir die Bedürfnisse und Ansprüche unserer Kunden.
Unsere Unternehmensorganisation beruht auf einem Team von erfahrenen Profis. Jeder Mitarbeiter ist ein wertvoller Mitstreiter beim Erreichen unserer Ziele.
Unsere kontinuierliche Verbesserung von Produkten und Services ist darauf abgezielt, effektive und zuverlässige Dienstleistungen in einem konstruktiven, partnerschaftlichen Umfeld zu erbringen.
Wir ermöglichen unseren Mitarbeitern eine langfristige, berufliche Entwicklung, Sicherheit und die Basis für berufliche Zufriedenheit.
Als Mitglied der globalen Gemeinschaft leisten wir unseren Beitrag durch die Schaffung von Arbeitsplätzen, der Verbesserung von Lebensstandards und Förderung der Wirtschaft.
Internationale Spedition, Luft- und Seefracht, Projektspedition, Kontraktlogistik
Mitarbeiter:
3.419
Standorte:
84 eigene Netzwerk- und Logistikstandorte in Deutschland, Tschechien, Slowakei, Polen, Schweiz, Luxemburg und Österreich
Aufträge:
zirka 5,12 Millionen Transportaufträge und
zirka 6,34 Millionen Paketsendungen
Betriebsmittel:
zirka 950 Lkw
rund 480.000 Quadratmeter Logistik- und Umschlagfläche</t>
  </si>
  <si>
    <t>Hans Hassler AG</t>
  </si>
  <si>
    <t>www.hassler.ch</t>
  </si>
  <si>
    <t>Hans Hundegger Maschinenbau GmbH</t>
  </si>
  <si>
    <t>www.hundegger.de</t>
  </si>
  <si>
    <t>Hawangen</t>
  </si>
  <si>
    <t>Montage und Inbetriebnahme
Schulung und Workshops
Produktionsbegleitung- und optimierung
Inspektion und Wartung
Instandsetzung
Hotline und Fernwartung
Umbau und Nachrüstungen
Ersatzteilwesen
Werkzeugverkauf
Software-Updates und Erweiterungen
AV-Unterstützung, etc..</t>
  </si>
  <si>
    <t>Hans Künz GmbH</t>
  </si>
  <si>
    <t>https://www.kuenz.com</t>
  </si>
  <si>
    <t>Das Unternehmen Künz wurde 1932 von Hans Künz gegründet, der in kürzester Zeit ein bedeutendes Unternehmen im Maschinen- und Anlagenbau errichtete. Lagen die Ursprünge noch in der Fertigung von Hochbaukranen, hat sich mit der Zeit der Schwerpunkt zugunsten des Containerkranbaus verlagert, später folgte der Stahlwasserbau. Die Hans Künz GmbH ist heute eines der ältesten und erfolgreichsten Unternehmen der Vorarlberger Maschinenbauindustrie.
Unsere Kernkompetenzen
Wir bieten unseren Kunden der unterschiedlichsten Branchen technisch und qualitativ erstklassige Produkte und Leistungen.
    Alles aus einer Hand
    Eine unserer Stärken ist, dass wir das gesamte Repertoire unseres Geschäftsfelds – Beratung, Konzeption, Konstruktion, Produktion, Montage, Schulung und Wartung – beherrschen. Alles  kommt aus einer Hand, alles kommt von Künz.
    Hoher Ingenieursanteil
    Unsere Kunden rund um den Globus unterstützen wir durch die für Künz so typischen Leistungsmerkmale Innovation und Kompetenz, geprüfte Qualität und höchste Zuverlässigkeit. Dazu kommt das exzellente Fachwissen unserer Ingenieure, deren Anteil an der Gesamtbelegschaft mehr als 25 % beträgt.
Der Erfolg des Unternehmens Künz ist vor allem das Ergebnis höchster Innovationsfreude. Die kontinuierliche Weiterentwicklung steht für uns im Vordergrund. Immer in Bewegung – so sind wir in der Lage, unseren Kunden jeweils optimale Produkte und Leistungen anzubieten.
Hier finden Sie die wichtigsten Fakten zu Künz in aller Kürze:
    gegründet: 1932
    100 % Privatbesitz
    Produkte: Containerkrane, Elektrolysekrane, Sonderkrane, Ausrüstungen für Wasserkraftwerke, Rechenreinigung
    400 Mitarbeiter
    4 Standorte weltweit
    Konstruktion und Produktion im Haus
    Marktführer von Containerkrananlagen in Europa und Nordamerika
    Führender Hersteller von automatischen Elektrolysekranen weltweit
    Spezialist für Ausrüstungen von Wasserkraftwerken und Rechenreinigungsanlagen
   Künz lässt seine Kunden auch nach Übergabe der Anlage nicht alleine. Denn wir sichern mit umfassenden Kundendienstleistungen reibungslose betriebliche Prozesse über den gesamten Lebenszyklus der Anlage.
So erstklassig wie die Produktqualität ist auch die Qualität der umfassenden Künz Kundendienstleistungen:
    Betreuung der Krananlagen über die gesamte Lebensdauer
    Unterstützung bei Anliegen bzw. Fragen zu den Anlagen durch geschulte Techniker
    Wartung und Fernwartung
    Hotline
    Dokumentationen
    Lieferung von sämtlichen an den Anlagen eingebauten Ersatzteilen
    Lagerung von Ersatzteilen
    Koordination und Durchführung von Reparaturen und Störungsbehebungen an den Anlagen
    Planung, Koordination und Durchführung von Umbauten bzw. Updates an bestehenden Anlagen.
    Instandsetzungen
    Schulung
    Rückführung der aktuellen Anlagendaten im Feld in den Engineeringprozess
    Erstellung von maßgeschneiderten Servicepaketen zur kompletten Betreuung der Anlagen. Dieser Bereich kann sowohl Teil- als auch Komplettwartungen der Anlagen beinhalten, inkl. kompletter Instandhaltung über die gesamte Lebensdauer der Anlage zur Optimierung der Lebensdauerkosten</t>
  </si>
  <si>
    <t>Hans Meier AG</t>
  </si>
  <si>
    <t>https://www.meierag.ch</t>
  </si>
  <si>
    <t>wir sind im besonderen in der gulletechnik, maschinen- und anlagebau sowie in der mechanischen bearbeitung von materialien aller art tatig.</t>
  </si>
  <si>
    <t>Hans Meyer GmbH</t>
  </si>
  <si>
    <t>www.meyer-world.com</t>
  </si>
  <si>
    <t>Hans H. Meyer, der Gründer der Firma, nahm die Geschäfte 1953 in der Garage seiner Eltern auf.
Heute beschäftigt das Unternehmen 193 Mitarbeiter am Stammsitz in Salzgitter. Mit 16 weiteren Mitarbeitern in den Tochtergesellschaften ist Meyer mit Verkaufs- und Serviceorganisationen in Frankreich, Großbritannien und Skandinavien direkt vertreten.
Neben der Qualität der Produkte schätzen unsere Kunden die hohe Beratungskompetenz und unsere Begeisterung für innovative Wege.
Leitspruch unserer Anstrengungen ist das Prinzip Made in Quality.
Wir sprechen nicht nur von Qualität, wir investieren auch und zwar in die Ausbildung unserer Mitarbeiter sowie in modernste Präzisionsmaschinen. Unsere Anbaugeräte sollen sich auch unter harten Einsatzbedingungen bewähren: mit hoher Präzision und großer Zuverlässigkeit bei einfacher Bedienung. Wir arbeiten täglich daran, unseren Know-how-Vorsprung weiter auszubauen.
Um die Produktqualität zu sichern und ständig zu verbessern, verwendet die Hans H. MEYER GmbH ein integriertes Qualitätsmanagementsystem nach DIN EN ISO 9001. Die Zufriedenheit unserer Kunden ist unser höchstes Ziel.</t>
  </si>
  <si>
    <t>Hans Müller HMP Medizintechnik GmbH</t>
  </si>
  <si>
    <t>www.hmp-medizintechnik.de</t>
  </si>
  <si>
    <t>Hans Sasserath GmbH &amp; Co. KG</t>
  </si>
  <si>
    <t>www.syr.de</t>
  </si>
  <si>
    <t>Sauberes Wasser und wohlige Wärme sind pure Lebensqualität. Für uns als Unternehmen ist der Umgang mit diesen Elementen immer wieder eine Herausforderung. Denn unser Anspruch ist hoch: Immer wieder trennen wir das Übliche vom Bewährten und entwickeln Ideen für Armaturen, die noch einfacher zu installieren sind, die einen noch höheren Wirkungsgrad haben, die noch langlebiger und umweltfreundlicher sind. Und die ein Teil unseres SYR Systems sind: innovativ, hochwertig und perfekt aufeinander abgestimmt. Heute sind wir von SYR mit unserem Know-how, unserer Kompetenz und unserer Kundenorientierung einer der führenden Hersteller moderner Haustechnik.</t>
  </si>
  <si>
    <t>Hans Schramm GmbH &amp; Co. KG</t>
  </si>
  <si>
    <t>https://www.schramm.de/impressum-datenschutz/</t>
  </si>
  <si>
    <t>Hans Segmüller Polstermöbelfabrik GmbH &amp; Co. KG</t>
  </si>
  <si>
    <t>www.segmueller.de</t>
  </si>
  <si>
    <t>Hans Trautwein SB Technik GmbH</t>
  </si>
  <si>
    <t>www.trautwein-sb.de</t>
  </si>
  <si>
    <t>Hans Turck GmbH &amp; Co. KG</t>
  </si>
  <si>
    <t>www.turck.com</t>
  </si>
  <si>
    <t>TURCK zählt zu den global führenden Unternehmensgruppen auf dem Sektor der Industrieautomation. Mit mehr als 3.350 Mitarbeitern in 27 Landesgesellschaften und Vertriebspartnern in weiteren 60 Staaten sind wir weltweit immer in der Nähe unserer Kunden.
Als Spezialist für Sensor-, Feldbus-, Anschluss- und Interfacetechnik sowie HMI (Human Machine Interfaces) und RFID (Radio Frequency Identification)  bieten wir effiziente Lösungen für die Fertigungs- und Prozessautomation. Modernste Produktionsstätten in Deutschland, der Schweiz, den USA, Mexiko und China versetzen uns als Familienunternehmen jederzeit in die Lage, schnell und flexibel die Anforderungen lokaler Märkte zu erfüllen.
Ob im Maschinen- und Anlagenbau, in der Automobilindustrie, im Sektor Transport und Handling, in der Lebensmittel- und Verpackungsbranche oder in der Chemie- und Pharmaindustrie: Automationslösungen und -produkte von TURCK erhöhen die Verfügbarkeit und die Effizienz von Maschinen und Anlagen. Branchenspezifisches Anwendungswissen aus dem intensiven Dialog mit Kunden, gepaart mit Elektronikentwicklung und -fertigung auf höchstem Niveau, versprechen optimale Lösungen für die Automatisierungsaufgaben unserer Kunden.
Als Spezialist für Sensor-, Feldbus-, Anschluss- und Interfacetechnik sowie HMI (Human Machine Interfaces) und RFID (Radio Frequency Identification) bieten wir effiziente Lösungen für die Fabrik- und Prozessautomation. Modernste Produktionsstätten in Deutschland, der Schweiz, den USA, Mexiko und China versetzen uns als Familienunternehmen jederzeit in die Lage, schnell und flexibel die Anforderungen lokaler Märkte zu erfüllen.
Ob im Maschinen- und Anlagenbau, in der Automobilindustrie, im Sektor Transport und Handling, in der Lebensmittel- und Verpackungsbranche oder in der Chemie- und Pharmaindustrie: Automationslösungen und -produkte von TURCK erhöhen die Verfügbarkeit und die Effizienz von Maschinen und Anlagen. Branchenspezifisches Anwendungswissen aus dem intensiven Dialog mit Kunden, gepaart mit Elektronikentwicklung und -fertigung auf höchstem Niveau, versprechen optimale Lösungen für die Automatisierungsaufgaben unserer Kunden.</t>
  </si>
  <si>
    <t>Hans Weber Maschinenfabrik GmbH</t>
  </si>
  <si>
    <t>www.hansweber.de</t>
  </si>
  <si>
    <t>Kronach</t>
  </si>
  <si>
    <t>Hansa Armaturen GmbH</t>
  </si>
  <si>
    <t>https://www.hansa.com/de/startseite/impressum</t>
  </si>
  <si>
    <t>HANSA INDUSTRIE-MIXER GMBH &amp; CO.KG</t>
  </si>
  <si>
    <t>https://www.hansamixer.de</t>
  </si>
  <si>
    <t>Stuhr-Heiligen</t>
  </si>
  <si>
    <t>HANSA Klimasysteme GmbH</t>
  </si>
  <si>
    <t>www.hansa-klima.de</t>
  </si>
  <si>
    <t>Saterland</t>
  </si>
  <si>
    <t>Anlagenbau, Schwerpunkt Kälte/Klima/Reinräume
Außenbüro Süd-West, Am Schindwasen 6, D-66386 St. Ingbert, +49 6894 998800</t>
  </si>
  <si>
    <t>HANSA Metallwerke AG</t>
  </si>
  <si>
    <t>www.hansa.de</t>
  </si>
  <si>
    <t>Firma bei IP Recherche im März 2014 gefunden!
    Über HANSA
    Die HANSA Metallwerke AG ist spezialisiert auf die Herstellung qualitativ hochwertiger und innovativer Sanitärarmaturen für Bad und Küche. ,,Wasser erleben‘‘ ist die Philosophie, für die HANSA steht. Das Repertoire reicht vom schlichten Klassiker bis hin zu preisgekrönten Designerarmaturen für außergewöhnliche Badewelten.
    HANSA beschäftigt aktuell rund 600 Mitarbeiter weltweit und ist mit Tochtergesellschaften und Vertretungen in mehr als 60 Ländern präsent. Das Unternehmen gehört zu den Top 3-Anbietern bei Armaturen in Deutschland und Österreich. HANSA bildet mit dem finnischen Sanitärarmaturen-Hersteller Oras, dem Marktführer in Nordeuropa, die Oras Group.</t>
  </si>
  <si>
    <t>HANSA‑FLEX AG</t>
  </si>
  <si>
    <t>In 60 Jahren hat sich HANSA‑FLEX zu einem der führenden Systemanbieter für Fluidtechnik entwickelt und bietet seinen Kunden ein breites Produkt- und Serviceportfolio.</t>
  </si>
  <si>
    <t>HANSA-FLEX Hydraulik GmbH</t>
  </si>
  <si>
    <t>www.hansa-flex.com</t>
  </si>
  <si>
    <t>Als Ersatzteillieferant für hydraulische Schlauchleitungen gestartet, hat sich HANSA-FLEX weltweit zu einem der führenden Systemanbieter rund um die Hydraulik gewandelt.
• HANSA-FLEX bietet neben Hydraulikschläuchen ein umfassendes Komplettsortiment von Verbindungselementen für die Hydraulik. Sämtliche Produkte sind in der Regel innerhalb von 24 Stunden vor Ort.
• Mit dem X-CODE hat HANSA-FLEX darüber hinaus ein Identifizierungssystem entwickelt, das den Ersatzteilservice revolutioniert hat. Ungeplante Maschinenstillstände werden auf ein Minimum reduziert.
• Spezialisierte HANSA-FLEX Montageteams und der Hydraulik-Sofortservice (FLEXXPRESS) stehen jederzeit mit vollständig ausgerüsteten Werkstattwagen bereit.
• Zertifiziert nach DIN EN ISO 9001:2008 steht HANSA-FLEX für höchste Qualitätsstandards in der Fluidtechnik.
Die Bedeutung der Fluidtechnik wächst weltweit und mit ihr die Nutzenerwartungen der HANSA-FLEX Kunden in allen Bereichen der Wirtschaft.
HANSA-FLEX ist heute Europas führender Systemanbieter in der Fluidtechnik und Wertschöpfungspartner für leistungsstarke Unternehmen jeder Größe.
HANSA-FLEX fokussiert auf internationales Wachstum bei gleichzeitigem Ausbau der Produktpalette. Wir werden unseren Weg zu einem weltweit führenden Systemanbieter für die Hydraulik fortsetzen. Die verstärkte Orientierung auf Zukunftsmärkte in Mittel- und Fernost ist dabei ein wichtiger Schritt.
Das Erfolgsprinzip heißt Systempartnerschaft. Es ist die Breite und Tiefe der Produkte und Services, die das Unternehmen heute zum geschätzten Partner macht. Denn in einer Schlüsseltechnologie wie der Hydraulik werden Lösungen aus einer Hand bevorzugt. Das enge Netz an Niederlassungen öffnet Ihnen das Tor zur Hydraulik-Servicewelt von HANSA-FLEX.
Die Maschinen, Anlagen und Systeme unserer Kunden müssen laufen – sicher, zuverlässig, rund um die Uhr. Verfügbarkeit zählt, Stillstände kosten Geld. Der Schutz von Menschen und Umwelt schließt Kompromisse in der Qualität unserer Arbeit aus.
Unsere Verantwortung ist weitreichend. Sie setzt bei jeder Mitarbeiterin und jedem Mitarbeiter fachliches Können sowie hohe Leistungsbereitschaft, unternehmerisches Denken, Teamfähigkeit und ständiges Lernen voraus.</t>
  </si>
  <si>
    <t>HANSA-HEEMANN AG</t>
  </si>
  <si>
    <t>www.hansa-heemann.de</t>
  </si>
  <si>
    <t>Hanse Haus GmbH</t>
  </si>
  <si>
    <t>www.hanse-haus.de</t>
  </si>
  <si>
    <t>Oberleichtersbach</t>
  </si>
  <si>
    <t>Die Hanse Haus GmbH, mit Sitz im unterfränkischen Oberleichtersbach (Landkreis Bad Kissingen, Bayern), ist ein deutscher Fertighausanbieter. Seit der Gründung hat sich Hanse Haus zu einem international tätigen Unternehmen im Fertighausbau (Holzsystembauweise, Holztafelbau) entwickelt. Mehr als 35.000 Fertighäuser, darunter Wohnhäuser in ein- bis dreigeschossiger Bauweise, Reihenhäuser, Büro- und Zweckbauten, wurden im In- und Ausland errichtet. Das Unternehmen realisiert Bauvorhaben auf Wunsch als energiesparendes KfW-Effizienzhaus, Passivhaus oder Plusenergie-Haus. Neben der Planung und Umsetzung des Fertigbaus unterstützt Hanse Haus zukünftige Bauherren bei der Grundstückssuche und bei der Finanzierungswahl. Zudem ist Hanse Haus mit rund 30 Ausstellungshäusern und mehr als 50 Vertriebsbüros bundesweit vertreten.[1] Weitere Vertriebsstellen befinden sich in der Schweiz, Luxemburg und Großbritannien. Hanse Haus beschäftigt über 1.000 Mitarbeiter und ist ein Unternehmen des von Goldman Sachs gemanagten Fonds West Street Capital Partners VIII.</t>
  </si>
  <si>
    <t>Hanseatische Aufzugsbau Gesellschaft mbH</t>
  </si>
  <si>
    <t>www.habag.de</t>
  </si>
  <si>
    <t>Hänsel Processing GmbH</t>
  </si>
  <si>
    <t>www.haensel-processing.de</t>
  </si>
  <si>
    <t>Hänsel Processing entwickelt, produziert und errichtet seit über 100 Jahren Produktionsanlagen für die individuelle Herstellung von Süßwaren in höchster Qualität.
Mit unseren Anlagen und Maschinen werden anspruchsvolle Bonbons, Gießmassen, Schaummassen, Toffees, Fondants und Fruchtgummis hergestellt, die in allen Regionen der Welt viele Genießer und Freunde finden.
Als führender Komplettanbieter stehen wir für Prozess-Kompetenz „Made in Germany“ und begleiten unsere Kunden aus der Süßwarenindustrie von der Idee bis zum fertigen Geschmackserlebnis, von der Produktentwicklung über den Anlagenbau bis hin zur Inbetriebnahme.
Wir verfügen über einen international tätigen, erstklassigen Kundendienst, mit hochqualifizierten Servicetechnikern.
Mit unseren Partnern vor Ort realisieren wir maximale Maschinenverfügbarkeit und unterstützen unsere Ansprechpartner bei den Süßwarenherstellern in der Produktentwicklung, Prozessoptimierung, präventiver Instandhaltung und vielem mehr.
Hänsel Processing, DMA Maschinen- und Anlagenbau GmbH &amp; Co. KG (DMA), Schwarte Processing und Hebold Systems – vier Unternehmen, die bisher im Geschäftsbereich der Possehl Mittelstandsbeteiligungen geführt wurden, bilden nun mit der HF Press+LipidTech eine neue Geschäftseinheit mit der Bezeichnung HF FoodTech Group.
Die neue Einheit wird zukünftig unter dem Dach der Harburg-Freudenberger Maschinenbau GmbH geführt, die dann als HF FoodTech Group mit rund 100 Mio. Euro Umsatz und 550 Mitarbeitern neben den bereits existierenden Einheiten HF Mixing Group und HF TireTech Group die dritte Säule bildet.
Die HF FoodTech Group vereinigt den Maschinen- und Anlagenbau für die Nahrungsmittel-, Futtermittel- und Pharmaindustrie.
Mit dieser Ausgründung hat die Possehl Mittelstandsbeteiligung erneut gezeigt, dass sie als Inkubator für kleinere, mittelständische Unternehmen geeignet ist, die dann in einem größeren Verbund Synergien und Zusammenarbeitspotenziale generieren können.
Mit dem Einzug in das neue Firmengebäude in Hamburg und einer Ausrichtung aller Arbeitsprozesse auf eine schnelle und digitale Kommunikation sowie auf ein umweltbewusstes Arbeiten ist die Harburg-Freudenberger Maschinenbau GmbH auf die Zukunft ausgerichtet. Engineering, technisches Know-how, modernste Prozesse in der Fertigung sowie etablierte und erfahrene Beschaffungs-, Marketing- und Vertriebsstrukturen und ein breit aufgestelltes Servicenetzwerk weltweit bieten Synergieeffekte über verschiedene Industrien.
Technologie- und Know-how-Transfers sowie die Nutzung des bestehenden Netzwerks zwischen den Geschäftsbereichen unter Berücksichtigung der spezifischen Anforderungen der Branchen sichern den Erfolg und unterstützen das Wachstum jedes einzelnen Geschäftsbereichs.
Der Maschinenbau steht neuen Herausforderungen gegenüber: Automatisierung und Digitalisierung der Fertigungsprozesse erfordern Know-how und Investitionskraft, beides ist bei HF vorhanden und wird zielgerichtet eingesetzt, um die Geschäftsbereiche der Harburg-Freudenberger Maschinenbau GmbH zu stärken und die Wettbewerbsfähigkeit zu erhalten.</t>
  </si>
  <si>
    <t>Hanse-Merkur Allgemeine AG</t>
  </si>
  <si>
    <t>https://www.hansemerkur.de</t>
  </si>
  <si>
    <t>HanseMerkur Krankenversicherung AG</t>
  </si>
  <si>
    <t>www.hansemerkur.de</t>
  </si>
  <si>
    <t>Hansen &amp; Rosenthal GmbH &amp; Co. KG</t>
  </si>
  <si>
    <t>www.hur.com</t>
  </si>
  <si>
    <t xml:space="preserve">Die H&amp;R GmbH &amp; Co. KGaA ist als Unternehmen der Spezialchemie in der Entwicklung und Herstellung chemisch-pharmazeutischer Spezialprodukte auf Rohölbasis und in der Produktion von Präzisions-Kunststoffteilen tätig.
Seit dem Jahr 1919 steht der Name Hansen &amp; Rosenthal für höchste Qualität in der Spezialchemie und in der Entwicklung und Herstellung chemisch-pharmazeutischer Spezialprodukte auf Rohölbasis.
Das Geheimnis unseres Erfolgs besteht seit jeher in der starken Kundenorientierung und der konsequenten Weiterentwicklung unserer Marken und Produkte. Wir geben stets unser Bestes, um die hohe Qualität und das Vertrauen unserer Kunden in unsere Produkte zu wahren und auszubauen.
Die H&amp;R Gruppe in Deutschland bildet mit seinen Schwesterunternehmen ein weltweites Netzwerk mit Raffinerien und Spezialproduktanlagen, um den Bedarf der Kunden an Weißöl, Wachsemulsionen, Paraffinwachsen, Weichmachern und vielen anderen Produkten zu decken. </t>
  </si>
  <si>
    <t>HanseNet Telekommunikation GmbH</t>
  </si>
  <si>
    <t>gehören jetzt zu Telefonica O2</t>
  </si>
  <si>
    <t>hanseWasser Bremen GmbH</t>
  </si>
  <si>
    <t>https://www.hansewasser.de</t>
  </si>
  <si>
    <t>HanseWerk AG</t>
  </si>
  <si>
    <t>www.eon-hanse.com</t>
  </si>
  <si>
    <t>Quickborn</t>
  </si>
  <si>
    <t>Wirtschaftliche und umweltschonende Energieversorgung aus der Nachbarschaft
Mit jahrzehntelanger Erfahrung bietet Ihnen HanseWerk Natur eine sichere Energieversorgung in Norddeutschland. Ob Sie Wärme für Ihre Heizung zu Hause oder Prozessenergie für die Produktion in Ihrer Firma benötigen – wir stellen die effizienteste Lösung für Sie bereit. BHKW, Contracting, Rundum-Service für Ihre Energieversorgungsanlagen, Nah- oder Fernwärme – gemeinsam erstellen wir nachhaltige Konzepte. Optimal auf Ihre Bedürfnisse zugeschnitten.
Für Immobilieneigentümer, Projektentwickler, Genossenschaften und Wohnungsbauunternehmen bieten wir zudem attraktive Konzepte für Quartierslösungen und Mieterstrom. HanseWerk Natur unterstützt Sie bei der Umsetzung umweltschonender und innovativer Energieversorgung.
Zentrale
Schleswag-HeinGas-Platz 1
25450 Quickborn
T 
Neo Referenz 
Beratung und Entwicklung diverser mobiler SAP Anwendungen mit Schwerpunkt Instandhaltung, Zählerwesen sowie Sperr Inkasso</t>
  </si>
  <si>
    <t>Hanwha Q CELLS GmbH</t>
  </si>
  <si>
    <t>www.q-cells.com</t>
  </si>
  <si>
    <t>OT Thalheim
Hanwha Q CELLS ist ein weltweit tätiger Photovoltaik-Anbieter mit Hauptsitz in Deutschland.[2] Hanwha Q CELLS wurde im Oktober 2012 durch die Hanwha Gruppe vorgestellt.[3] Seit der Vorstellung des Unternehmens hat es seine Mitarbeiterzahl weltweit von 1.225 Mitarbeitern auf derzeit ca. 1.350 Mitarbeiter erhöht,[4] davon 880 in Deutschland.[5] Am Hauptsitz in Thalheim (Deutschland) verfügt Hanwha Q CELLS über eine Aufstellung aus Forschung und Entwicklung sowie Produktion. Nach eigenen Angaben ist es dadurch in der Lage, technologisch führende Produkte und innovative Herstellungsverfahren zu entwickeln. Die Zellproduktionen in Malaysia und Deutschland und die Modulproduktionslinie in Deutschland sind Teil seiner Fertigung. In Kooperation mit zertifizierten Partnern in Europa und Asien konvertiert es zusätzlich Solarzellen in Module.[6]</t>
  </si>
  <si>
    <t>Ha-Ra GmbH</t>
  </si>
  <si>
    <t>www.ha-ra.de</t>
  </si>
  <si>
    <t>Quierschied</t>
  </si>
  <si>
    <t>Harald Andes Fördertechnik</t>
  </si>
  <si>
    <t>www.andes-service.de</t>
  </si>
  <si>
    <t>Lambsheim</t>
  </si>
  <si>
    <t>Harburg-Freudenberger Maschinenbau GmbH</t>
  </si>
  <si>
    <t>www.hf-group.de</t>
  </si>
  <si>
    <t>Die Harburg-Freudenberger Maschinenbau GmbH (HF GROUP) ist ein deutscher Hersteller von Spezialmaschinen zur industriellen Herstellung von Gummimisch-, Kautschuk- und Speiseölprodukten. Das Unternehmen gehört zur Possehl Gruppe (Lübeck).
Zu den Produkten zählen Gummimischanlagen, Extruder, Reifenaufbaumaschinen und -heizpressen, Speiseölveredelungssysteme, Schneckenpressen für Entwässerung von Kautschuk. Im Bereich der Reifenproduktionsanlagen ist Harburg-Freudenberger Weltmarktführer.[1] Mit 2.000 Mitarbeitern lag der Umsatz im Jahr 2013 bei rd. 435 Mio. Euro. Neben dem Hauptsitz in Hamburg-Harburg gibt es Standorte in Freudenberg (Siegerland), in Italien, Kroatien (Belisce), Slowakei (Dubnica), Großbritannien, Spanien und den USA (Topeka (Kansas)).</t>
  </si>
  <si>
    <t>Hargassner France</t>
  </si>
  <si>
    <t>www.hargassner-france.com</t>
  </si>
  <si>
    <t>LAVILLEDIEU</t>
  </si>
  <si>
    <t>Hargassner GmbH</t>
  </si>
  <si>
    <t>www.hargassner.at</t>
  </si>
  <si>
    <t>Weng im Innkreis</t>
  </si>
  <si>
    <t>SaaS Länder: Deutschland, Österreich, Schweiz, Belgien, Niederlande, Luxemburg
Die Firma Hargassner beschäftigt sich seit 38 Jahren mit der Entwicklung, der Produktion und dem weltweiten Vertrieb von Pellets-, Hackgut- &amp; Stückholzheizungen sowie dem passenden Zubehör. Heute betreut die Firma mehr als 140.000 zufriedene Kunden. Die Lösung FLS VISITOUR in Kombination mit MobileX CrossMip soll zur Steuerung des Hargassner Außendienstes im Service und Neuinstallationen ihrer Produkte eingesetzt werden.  
138 Ressourcen Stand 13.05.2022
SaaS Migration Januar 2023 (Vertrag unterzeichnet) 
SaaS 150 Ressourcen nicht abgeschlossen ist.
7 on prem 2023 
5 on prem 2024 
5 on prem 2024 =10 = 167 04.06.2024</t>
  </si>
  <si>
    <t>HARIBO GmbH &amp; Co. KG</t>
  </si>
  <si>
    <t>www.haribo.com</t>
  </si>
  <si>
    <t>Die Haribo-Holding GmbH &amp; Co. KG ist ein deutscher Süßwarenkonzern und größter Süßwarenhersteller Europas.</t>
  </si>
  <si>
    <t>Harman Becker Automotive Systems GmbH</t>
  </si>
  <si>
    <t>https://www.becker.de</t>
  </si>
  <si>
    <t>Karlsbad - Ittersbach</t>
  </si>
  <si>
    <t>gehören seit 2017 zu Samsung
Die Harman Becker Automotive Systems GmbH ist die Automobil-Division des US-Konzerns Harman International Industries Inc..
Das heutige Unternehmen ging aus dem deutschen Autoradio- und Navigationssysteme-Hersteller Becker hervor. Diese Firma entstand 1949 aus einer Reparaturwerkstatt im badischen Pforzheim. Gründer war Max Egon Becker. Im Jahr 1995 übernahm der US-Konzern Harman International die Firma.
Heute entwickelt und integriert die Firma mit Hauptsitzen in Karlsbad bei Karlsruhe und Farmington Hills (USA) weltweit komplette Infotainment-Systeme. Die Palette der Produkte reicht von Navigationssystemen, Sprachsteuerung und HMI bis zu Audio- und Entertainment-Technologien.
Harman Becker Automotive Systems ist seit seiner Gründung Lieferant von Mercedes-Benz, stellt aber auch für Marken wie Audi, Porsche, Peugeot, Hyundai, Ferrari, Rolls-Royce, BMW oder Mini her. Weltweit hat Harman Becker 28 Standorte in folgenden Ländern: Deutschland, USA, Großbritannien, Frankreich, Schweden, Ungarn, Kanada, Mexiko, Süd-Afrika (bis 2008), Japan, Süd-Korea und China.
Das Unternehmen beschäftigt insgesamt ungefähr 7.150 Mitarbeiter weltweit.
Seit dem 11. Januar 2010 hat sich die „Harman Becker Automotive Systems GmbH“ aus dem Markt für Mobile Navigation zurückgezogen. Die Markenrechte für „Becker Traffic Assist“, „Becker Traffic Assist Pro“, etc. wurde an die Firma „United Navigation GmbH“ abgegeben. Unter deren Dach werden die Marken Falk und Becker seither vertrieben.[6]</t>
  </si>
  <si>
    <t>Harmonic Drive SE</t>
  </si>
  <si>
    <t>www.harmonicdrive.de</t>
  </si>
  <si>
    <t>Hersteller hochentwickelter Antriebslösungen mit  Präzisionsgetrieben/Wellgetrieben: Spielfreiheit, Kompaktheit und hohe Untersetzung in einer Stufe
Thomas Berger (Chief Executive Officer)</t>
  </si>
  <si>
    <t>HaRo Anlagen- und Fördertechnik GmbH</t>
  </si>
  <si>
    <t>www.haro-gruppe.de</t>
  </si>
  <si>
    <t>Rüthen</t>
  </si>
  <si>
    <t>Ist Ihre individuelle Förderanlage fertig gestellt und zur Lieferung bereit, überlassen wir auch an dieser Stelle nichts dem Zufall. Die Anlieferung erfolgt durch unsere werkseigene LKW-Flotte, sodass wir Ihnen guten Gewissens einen sicheren, schnellen und zuverlässigen Transport garantieren können. An ihrem neuen Bestimmungsort angekommen, wartet bereits unser Team von qualifizierten und hoch motivierten HaRo-Monteuren auf die neue Förderanlage. Dank eines von Ihnen vorab erhaltenen Hallenplans kann die Montage schnell und unkompliziert erfolgen. Dabei können Ihre betriebsinternen Produktionsprozesse nahe zu störungsfrei fortgesetzt werden. Dieses Hand-in-Hand-Prinzip spart nicht nur Kosten, sondern ermöglicht Ihnen darüber hinaus kurze Reaktionszeiten und eine höchstmögliche Effizienz.
WARTUNG
Um Ihnen einen stets reibungslosen Arbeitsprozess unserer Anlagen garantieren zu können, bieten wir Ihnen eine regelmäßige Wartung Ihrer Anlagen an. Gerne vereinbart unser Verkaufspersonal im Vorfeld einen individuellen Termin mit Ihnen, um vor Ort eine zuverlässige Wartung garantieren zu können. Mehrere Teams unserer qualifizierten und hoch motivierten HaRo-Monteure machen sich anschließend auf den Weg zu Ihnen, um die Wartung durchzuführen.
Zusätzlich können wir Ihnen unser Ersatzteil-Paket anbieten, um eventuelle Verschleiße schnell und sicher austauschen zu können, ohne Ihre kostbare Zeit dabei zusätzlich in Anspruch nehmen zu müssen. Des Weiteren besteht im Vorfeld die Möglichkeit einer Fernwartung. An dieser Stelle stehen Ihnen unsere Techniker aus der Zentrale mit Rat und Tat zur Seite, bevor sich die Monteure letztlich zu Ihnen auf den Weg machen.
Vorab können wir erkennen, ob und wann welche Wartungen an Ihrer HaRo-Anlage durchzuführen sind. Somit profitieren Sie nicht nur von einem erheblichen Kostenvorteil, sondern sparen darüber hinaus noch jede Menge Zeit und Mühe. Und sollte doch einmal etwas Unvorhergesehenes geschehen, so sind unsere Einsatzfahrzeuge auf Ihren Wunsch hin innerhalb kürzester Zeit bei Ihnen und nehmen sich der Angelegenheit an.</t>
  </si>
  <si>
    <t>Harold Scholz &amp; Co. GmbH</t>
  </si>
  <si>
    <t>www.harold-scholz.de</t>
  </si>
  <si>
    <t>Recklinghausen (Suderwich)</t>
  </si>
  <si>
    <t>Willkommen bei Scholz Farbpigmente
Scholz bringt seit über 100 Jahren Farbe in Ihre Produkte:
Farbpigmente für farbige Betonprodukte aller Art, farbigen Asphalt, Farben und Lacke, Kunststoffe, Dekorpapier und für viele andere Medien, die unser Leben bunter machen.
Wir liefern maßgeschneiderte Komplettlösungen in Form von hochwertigen Pigmenten in allen Farbtönen und Lieferformen, dosiertechnische Lösungen und persönliche anwendungstechnische Beratung.
Zögern Sie nicht, uns auch als Co-Produzent für Ihre Produkte anzusprechen, es gibt vielfältige Möglichkeiten der Zusammenarbeit.
Fordern Sie uns - wir sind für Sie da.</t>
  </si>
  <si>
    <t>Harro Höfliger Verpackungsmaschinen GmbH</t>
  </si>
  <si>
    <t>www.hoefliger.com</t>
  </si>
  <si>
    <t>Allmersbach im Tal</t>
  </si>
  <si>
    <t>Letzter Kontakt 2014. Sah damals keinen Bedarf.
####
Innovativ, kreativ und kundenfreundlich zu sein ist heute das Ziel von Vielen. Doch nur mit der richtigen Strategie lassen sich Visionen auch realisieren. In über 30 Jahren Unternehmensgeschichte haben wir bewiesen, dass wir unser Spiel verstehen. Aus einem Ein-Mann-Betrieb ist ein Technologieführer in vielen Bereichen geworden.
Mit über 80 Millionen € Umsatz weltweit realisieren unsere Ingenieure und Techniker neue Produktionskonzepte und bauen auf das Kundenprodukt zugeschnittene Produktions- und Verpackungsanlagen. Mit eigenen Niederlassungen in den USA, China, der Schweiz und einem weltweiten Vertretungsnetz haben wir eine Exportquote von über 75% und sind weltweit vor Ort.
Unsere Kunden stammen überwiegend aus der pharmazeutischen Industrie.
Das liegt daran, dass gerade diese Branche sich durch eine hohe Innovationskraft auszeichnet und in der Produktion höchste Qualitätsstandards gelten. Denn dort wo neue Produkte entwickelt werden, ist auch die Umsetzung neuer Produktionsverfahren gefragt. Wir machen dies individuell auf die jeweiligen Ansprüche zugeschnitten.
Mit 500 Mitarbeitern bieten wir die entsprechenden Ressourcen, wenn es darum geht, Projekte großen Umfangs und hoher Komplexität anzugehen. Auf der Basis von einem der höchsten Aus- und Weiterbildungsstandards weltweit bringen wir das notwendige Fach-Know-how zielgerichtet ein. Mit der dynamischen Organisation und weltweit bekannten Zuverlässigkeit eines schwäbisch-mittelständischen Unternehmens sind unsere Projektteams zudem in der Lage, flexibel auf die Kundenbedürfnisse zu reagieren.
Um unsere Leistungsfähigkeit zu demonstrieren, stellen wir unsere Kernkompetenzen auf dieser Homepage anhand ausgewählter Beispiele dar.
Wenn wir Ihr Interesse geweckt haben, würden wir uns über einen persönlichen Kontakt freuen. Machen Sie einen ersten Schritt und testen unsere Leistungsfähigkeit.
Customer oder Pharma Service - wie weit möchten Sie gehen?
[ALL YOU NEED] beim Höfliger-Service bedeutet, sinnvolle Leistungen so aufeinander abzustimmen, dass auf Kundenseite keine Reibungsverluste entstehen.
Bei uns ist die Auftragsstruktur stark geprägt von pharmazeutischen Abläufen. Um unsere Kunden im Vorfeld von technischen Entwicklungen zu unterstützen, haben wir einen Experten aus der Industrie-Praxis in’s Haus geholt. Mit dem Aufbau eines eigenständigen Pharma-Service gehen wir einen großen Schritt auf unsere Pharmakunden zu.
Unser Customer Service deckt die Bereiche Know-How-Transfer, technische Unterstützung und Produktionsbegleitung ab. Mit dem Ausbau des Customer Service steht unseren Kunden eine Betreuung mit Full-Service-Leistungen zu Verfügung.</t>
  </si>
  <si>
    <t>hartech KG</t>
  </si>
  <si>
    <t>www.hartech.de</t>
  </si>
  <si>
    <t>Rehlingen-Siersburg</t>
  </si>
  <si>
    <t>Über hartech
Die hartech Gruppe ist mit über 25 Jahren Markt- und Projekterfahrung einer der führenden IT-Dienstleister in der Region und betreut heute Kunden in Deutschland, Frankreich, Luxemburg und der Schweiz sowie deren weltweite Standorte, beispielsweise in China, Dubai, Indien, den USA oder Mexiko. hartech verfügt über Expertenwissen, wenn es um hybride und komplexe IT-Infrastrukturen, deren Implementierung, den Betrieb und den zugehörigen Service geht. Neben Projekterfahrung und prozessorientierter Methodik können Sie von uns als mittelständischem und inhabergeführtem Familienunternehmen aber vor allem Fairness und einen partnerschaftlichen Austausch mit persönlichen Ansprechpartnern erwarten.
hartech hat im Laufe der letzten Jahre stetig an einer Optimierung der Service-Erbringung gearbeitet. Viel gelernt haben wir in Zusammenarbeit mit unseren prozessorientierten Industriebetrieben und in Umgebungen, in denen höchste Verfügbarkeit von IT-Systemen und effiziente und transparente Serviceerbringung maßgebliche Anforderungen sind. So haben wir uns früh an dem internationalen Standard-Framework für Service-Management (ITIL ist inzwischen eine registrierte und geschützte Marke von AXELOS Limited) orientiert, und gemeinsam mit unseren Best Practices eine Kultur der sorgfältigen und standardisierten Serviceerbringung geschaffen. Diese wird tagtäglich durch Erfahrungen und den Einfluss unserer Kunden optimiert und weiterentwickelt.
Welche Ziele verbinden wir mit unseren Kundenpartnerschaften?
Ein Hinwirken auf einen störungsfreien Betrieb der IT-Infrastruktur unserer Kunden
Eine qualifizierte IT-Unterstützung mit produkt- und lösungsspezifischem Expertenwissen durch hartech
Eine Entlastung des Personals des Auftraggebers durch Übernahme von Routinetätigkeiten
Eine Optimierung des IT-Service-Managements durch den Einsatz standardisierter Prozesse
Ein Hinwirken auf hohe Benutzerzufriedenheit und Produktivität bei der Nutzung von IT-Services durch die Endanwender
Fortlaufende Beratung und Unterstützung des Auftragnehmers bei Herausforderungen der digitalen Transformation</t>
  </si>
  <si>
    <t>HÄRTER WERKZEUGBAU GMBH</t>
  </si>
  <si>
    <t>www.haertner.com</t>
  </si>
  <si>
    <t>Die Härter Group (Eigenschreibweise: HÄRTER) ist ein deutscher Hersteller von Stanz-, Biege- und Ziehteilen sowie Stanzwerkzeugen[4], mit Standorten in Deutschland, Polen, den USA und China.[5] Die Unternehmensgruppe beschäftigt weltweit ca. 1500 Mitarbeiter und setzt sich aus der Härter Stanztechnik GmbH &amp; Co. KGaA, der Härter Werkzeugbau GmbH, der Härter Logistik GmbH und der Karl-Heinz Müller GmbH &amp; Co. KG zusammen.</t>
  </si>
  <si>
    <t>Hartig GmbH</t>
  </si>
  <si>
    <t>https://www.hartig-systeme.de</t>
  </si>
  <si>
    <t>HARTING Deutschland GmbH &amp; Co. KG</t>
  </si>
  <si>
    <t>www.HARTING.com</t>
  </si>
  <si>
    <t>HARTING Service Center - Sicherheit als Versprechen
Als Kassenzonenspezialist sind wir Ihr Partner vor Ort, wenn es um Installationen, Reparaturen und Wartungen rund um die Kassenzone geht - für alle Marken und Hersteller. Im Vordergrund stehen  Full-Service-Leistungen für Kassentische, Regalsysteme und Tabakwarenlösungen wie z.B  die Smokythek von HARTING.
Unsere Servicespezialisten sind langjährige Branchenkenner und  allen Herausforderungen gewachsen. Wir freuen uns, Ihnen jederzeit zur Seite stehen zu dürfen.</t>
  </si>
  <si>
    <t>HARTING Electronics GmbH</t>
  </si>
  <si>
    <t>HARTING Systems GmbH</t>
  </si>
  <si>
    <t>www.harting.com</t>
  </si>
  <si>
    <t>Teilnehmer am KVD 2016
Die HARTING Technologiegruppe entwickelt mit ihren Kompetenzen in den Bereichen elektrische, elektronische und optische Verbindungs-, Übertragungs- und Netzwerktechnik, Fertigung, Mechatronik und Software-Erstellung maßgeschneiderte Lösungen und Produkte wie Steckverbinder für die Energie- und Datenübertragung z. B. im Maschinenbau, der Bahntechnik, für Windenergieanlagen, die Fabrikautomation und den Telekommunikationssektor.
Außerdem produziert HARTING elektro-magnetische Komponenten für die Automobilindustrie und ist Spezialist für industrielle Anwendungen in Form von Gehäusen, Verkabelungen oder Konfektionen von Einzel- oder Komplettsystemen sowie automatisierten Verkaufssystemen.
Technologie ist das Herz der modernen, vernetzten Welt. Die Faszination, die Grenzen des Möglichen zu erweitern und bestehende Lösungen effizienter zu machen, ist seit mehr als 60 Jahren unser Ansporn.
Durch hohes Engagement in Forschung und Entwicklung setzen wir Standards in verschiedensten Technologiefeldern.</t>
  </si>
  <si>
    <t>HARTMANN FLEET-Professionals GmbH</t>
  </si>
  <si>
    <t>https://www.hartmann-europe.com/</t>
  </si>
  <si>
    <t>Niederaula</t>
  </si>
  <si>
    <t>Es wurde ein Termin über die FLS-Website für den Mittwoch, 21. August 2024 10:00 - 10:30 gebucht. 
Der Kontakt hat außerdem im Office angerufen und um einen Rückruf gebeten.</t>
  </si>
  <si>
    <t>Hartmann GmbH, Hauptverwaltung</t>
  </si>
  <si>
    <t>https://www.hartmann-gmbh.eu</t>
  </si>
  <si>
    <t>Die Hartmann GmbH ist mit 40 Jahren Erfahrung Experte für Medizintechnik, Instrumentenaufbereitung, Laborspülmaschinen, Wasseraufbereitung</t>
  </si>
  <si>
    <t>Hartmetallwerkzeugfabrik Andreas Maier GmbH</t>
  </si>
  <si>
    <t>ham-tools.com</t>
  </si>
  <si>
    <t>Schwendi</t>
  </si>
  <si>
    <t>Hartmetall-Werkzeugfabrik Paul Horn GmbH</t>
  </si>
  <si>
    <t>www.phorn.de</t>
  </si>
  <si>
    <t>Seit 1969 entwickelt und produziert die Firma Paul Horn GmbH Einstech-, Längsdreh- und Nutfräswerkzeuge, die auf dem Markt eine Spitzenposition einnehmen. (kleinere Werkzeuge, Schrauben etc.)
Die Anwendungsbereiche unserer Produkte sind vielfältig und reichen von der Automobil- und deren Zulieferindustrie über Maschinenbau, Luft- und Raumfahrttechnik, Hydraulik/Pneumatik, der Schmuckindustrie bis hin zur Medizintechnik.
Heute werden am Standort Tübingen auf hochmodernsten Anlagen und einer Produktionsfläche von rund 25.000 m2 innovative Werkzeuge für anspruchsvolle Anwendungen in der Nutenbearbeitung gefertigt.</t>
  </si>
  <si>
    <t>Hartung GmbH &amp; Co. KG</t>
  </si>
  <si>
    <t>www.hartung.net</t>
  </si>
  <si>
    <t>Harz Energie GmbH &amp; Co. KG</t>
  </si>
  <si>
    <t>www.harzenergie.de</t>
  </si>
  <si>
    <t>MUTTERGES. THÜGA =&gt; Betreuung über SPV
Geschäftsführung:
   Ulrich Diestel
   Dr. Hjalmar Schmidt 
EVU. Es gelten die üblichen Vorgehen hinsichtlich Versorger (Instandhaltung, Entstörung, Leitstand, d.h Einsatzplanung und Übersicht).
Weitere wichtige mobile Themen sind: Zählerablesung sowie Forderungsmanagement (d.h. vor Ort das Geld von säumigen Zahlern eintreiben).
Man beachte die 3 Sparten Strom, Wasser, Gas.
Könnte vergleichbar mit Stadtwerken Augsburg sein: 
Bilanzsumme 173,5 Mio. EUR
Umsatzerlöse 208,4 Mio. EUR
Investitionen 15,6 Mio. EUR
Mitarbeiter 374
Davon Auszubildende 30
Einwohner im Netzgebiet  ca. 300.000
Gas 
Absatz 3,4 Mrd. kWh
Zähler 67.500
Orte im Netzgebiet 111
Strom 
Absatz 1,1 Mrd. kWh
Zähler 78.900
Orte im Netzgebiet 60
Wasser
Absatz 3,8 Mio. m³
Zähler 19.000
Orte im  Netzgebiet 19</t>
  </si>
  <si>
    <t>Harzwasserwerke GmbH</t>
  </si>
  <si>
    <t>https://www.harzwasserwerke.de/</t>
  </si>
  <si>
    <t>HASCO Hasenclever GmbH &amp; Co. KG</t>
  </si>
  <si>
    <t>www.hasco.com</t>
  </si>
  <si>
    <t>Seit der Gründung 1924 in Lüdenscheid hat sich HASCO zum international führenden Anbieter von modular aufgebauten Normalien und Zubehörteilen entwickelt. Das Angebot umfasst über 100.000 Produkte, die Ihnen individuelle, einfache und wirtschaftliche Lösungen für den Werkzeug- und Formenbau sowie für die kunststoffverarbeitende Industrie ermöglichen.
An 40 Standorten weltweit
Teile werden wahrscheinlich nicht vor Ort beservicet, aber vll Werksinstandhaltung</t>
  </si>
  <si>
    <t>Haselmeier GmbH</t>
  </si>
  <si>
    <t>haselmeier.com</t>
  </si>
  <si>
    <t>Hasenbichler – Gesellschaft m.b.H.</t>
  </si>
  <si>
    <t>www.hasenbichler-kaelte.at</t>
  </si>
  <si>
    <t>Golling</t>
  </si>
  <si>
    <t>HASKAMP Fassadentechnik GmbH &amp; Co. KG</t>
  </si>
  <si>
    <t>www.haskamp.de</t>
  </si>
  <si>
    <t>Edewecht</t>
  </si>
  <si>
    <t>HATEC GmbH</t>
  </si>
  <si>
    <t>https://www.hatec-gmbh.com/</t>
  </si>
  <si>
    <t>94333</t>
  </si>
  <si>
    <t>hochautomatisierte Metallverarbeitung
HATEC GMBH PÖNNING ist ein UNTERNEHMEN DER HALLER GRUPPE
Konstruktion und Engineering, Herstellung bis zum Vertrieb werden bei uns Teile und komplexe Komponenten für Fahrzeug- und Maschinenbau gefertigt. Aber auch Einzelteile und Kleinserien sind Dank modernster Fertigungsmethoden und Maschinenpark kostengünstig und effizient realisierbar.</t>
  </si>
  <si>
    <t>Haubner GmbH</t>
  </si>
  <si>
    <t>www.haubner-treppen.de</t>
  </si>
  <si>
    <t>Neumarkt-Pölling</t>
  </si>
  <si>
    <t>Hauck GmbH</t>
  </si>
  <si>
    <t>www.onlineshk.de</t>
  </si>
  <si>
    <t>Die Firma Heinrich Hauck wurde 1963 als Einzelunternehmen gegründet. Im Jahr 1982 wurde die Firma in eine GmbH umfirmiert. 2003 erfolgte der Zusammenschluß sämtlicher Unternehmenszweige in eine Unternehmensgruppe.
Neuen Techniken gegenüber sind wir stets aufgeschlossen, und die ständige Weiterbildung unserer Mitarbeiter ist für uns selbstverständlich. Großen Wert legen wir auch auf die Ausbildung, denn uns ist qualifiziertes Personal wichtig.
Unsere Unternehmenspolitik basiert auf vier gleichrangigen Grundsätzen:
    Vertrauen und Zufriedenheit der Kunden durch Qualität unsere Dienstleistungen und Produkte zu vereinbarten Terminen zu liefern
    Sicherheit, Zufriedenheit und Zusammenarbeit unserer Mitarbeiter
    Sicherstellung der geplanten Rentabilität
    Beachtung des Umweltschutzes bei Ausübung unserer Tätigkeit
    mehr zu den Themen Heizung und Sanitär
Wir führen nicht nur Heizungsinstallationen in Neubauten durch, sondern beraten Sie auch gerne bei Umbauten und Renovierungen. Ob Wartungsarbeiten oder Kundendienst, wir sind mit unserem Service immer für Sie da. Alle Bereiche – Beratung, Projektierung, Installation und Service – sehen wir immer als Gesamtprojekt, das nur durch intensive und persönliche Betreuung optimal funktionieren kann. Die vier Säulen Zuverlässigkeit, Serviceorientierung, Innovationen und Beratung sind dabei unser Erfolgsrezept.
Zuverlässigkeit können wir garantieren, weil wir unsere zugesagten Termine einhalten und Kundenaufträge schnellstmöglich abwickeln und erledigen. Wir sind Ansprechpartner in allen Fragen, mit denen sich unsere Kunden beschäftigen, auch über die Heizungs- und Lüftungstechnik hinaus. Produkte aus unserem Shop werden auf Wunsch ausgeliefert, angeschlossen und in Betrieb genommen. Altgeräte können gerne über uns entsorgt werden.
Innovationen gegenüber sind wir aufgeschlossen. Sie bekommen die neuesten Produkte und Technologien von uns geliefert oder montiert. Ständige Schulungen unserer Mitarbeiter garantieren ein hohes Maß an Kompetenz.
Beratung wird bei uns groß geschrieben. Entscheidend ist für uns nämlich die Nähe zum Kunden. Wir wollen Ihnen von der Planungsphase bis zum Abschluss der Arbeiten partnerschaftlich und kompetent zur Seite stehen. Bei Fragen stehen wir Ihnen daher jederzeit gerne zur Verfügung!</t>
  </si>
  <si>
    <t>Hauff-Technik GmbH &amp; Co. KG</t>
  </si>
  <si>
    <t>www.hauff-technik.de</t>
  </si>
  <si>
    <t>Hermaringen</t>
  </si>
  <si>
    <t>Wir sind einer der führenden europäischen Hersteller von Abdichtsystemen für Kabel, Rohre und Hauseinführungen. 
Unsere innovativen Abdichtsysteme schützen Ihr Gebäude vor eindringendem Wasser, Gas, Feuer, Schmutz und Ungeziefer. Die individuellen Lösungen garantieren Ihnen absolute Dichtheit, effiziente Wirtschaftlichkeit, Anwenderfreundlichkeit und Langlebigkeit in Bauwerken aller Art. Vom Einfamilienhaus über unterschiedliche Baugewerke, bis hin zu großen Infrastrukturprojekten wie Flughäfen und Kraftwerken.
Zu unseren Kunden zählen Energieversorger, Stadtwerke, Bauunternehmen, Installationsbetriebe, Telekommunikationsunternehmen sowie die Industrie. Bei zahlreichen Baustoff- und Tiefbaufachhändlern ist das Hauff-Technik-Sortiment zu finden. Auch Architekt:innen, Planer:innen und private Bauherr:innen vertrauen auf unsere Erfahrung und Kompetenz. Ihnen allen bieten wir die passende Lösung für Ihre spezielle Herausforderung – ob aus unserem umfassenden Produktprogramm oder aber als Sonderanfertigung nach Maß.</t>
  </si>
  <si>
    <t>Hauhinco Maschinenfabrik GmbH &amp; Co. KG</t>
  </si>
  <si>
    <t>www.hauhinco.de</t>
  </si>
  <si>
    <t>Sprockhövel</t>
  </si>
  <si>
    <t>Diese Erfahrung macht Hauhinco im Markt einzigartig. Seit über 50 Jahren entwickeln und konstruieren wir Hochdruck-Plungerpumpen und seit über 30 Jahren wasserhydraulische Ventile und Steuerungen. Mit diesem Know-how ist Hauhinco heute der Partner für nachhaltige und intelligente wasserhydraulische Lösungen.</t>
  </si>
  <si>
    <t>Haulotte Hubarbeitsbühnen GmbH</t>
  </si>
  <si>
    <t>www.haulotte.com</t>
  </si>
  <si>
    <t>Unsere After-Sales-Teams bieten schnellen und effizienten Service vor Ort. Mit menschlicher Unterstützung und Online-Tools unterstützt Haulotte Germany seine Kunden bei der Optimierung ihrer Gesamtbetriebskosten.
Unsere Service-Techniker sind schnell vor Ort, um Ihre Maschinenflotte gemäß den Haulotte-Spezifikationen zu reparieren und/oder zu warten.Unsere Service-Techniker sind schnell vor Ort, um Ihre Maschinenflotte gemäß den Haulotte-Spezifikationen zu reparieren und/oder zu warten.
Der französische Hersteller von Arbeitsbühnen und Teleskopladern Haulotte konnte seinen Umsatz 2017 um elf Prozent steigern auf 510 Millionen Euro. Mit dem Verkauf von Neugeräten setzte der Konzern 432 Millionen Euro um, was einem Zuwachs von 13 Prozent entspricht. Starke Verkäufe in Europa mit +19 Prozent gaben dabei den Takt vor. Eine Reihe weiterer Märkte, in denen Haulotte über einen beträchtlichen Marktanteil verfügt, begannen sich zudem zu erholen.</t>
  </si>
  <si>
    <t>Hauni Maschinenbau AG</t>
  </si>
  <si>
    <t>www.hauni.com</t>
  </si>
  <si>
    <t>Arbeiten per E-Mail Synchronisation (da in exotischen Ländern keine andere Synchronisation möglich)
Der Name Hauni steht weltweit für den erfolgreichsten Anbieter von Technologien und Lösungen zur Tabakverarbeitung, Filter- und Zigarettenherstellung. Wir sind Weltmarkt- und Technologieführer im Maschinenbau für die internationale Tabakindustrie. 3.700 Mitarbeiter arbeiten in unserem Headquarter in Hamburg und den zahlreichen internationalen Standorten. Mit bestem Service und umfassendem Know-how sind wir als kompetenter Partner bei unseren Kunden vor Ort – wo immer sie sind.
Noteinsätze
Wartung
Serviceverträge
3.700 motivierte Mitarbeiter, 20 Standorte weltweit, gut
617 Mio. Euro Umsatz – Hauni ist der mit Abstand größte und erfolgreichste Anbieter von Technologien und Lösungen zur Tabakverarbeitung, Filter- und Zigarettenherstellung. Wir sind Weltmarktführer im Maschinenbau für die internationale Tabakindustrie.</t>
  </si>
  <si>
    <t>Haupt + Studer AG</t>
  </si>
  <si>
    <t>https://haupt-studer.ch/impressum/</t>
  </si>
  <si>
    <t>Schlieren</t>
  </si>
  <si>
    <t>Hausbetreuung Attensam GmbH</t>
  </si>
  <si>
    <t>Daten und Fakten
    * Attensam ist der größte österreichische Anbieter im Segment Hausbetreuung.
    * Wir betreuen über 15.000 Liegenschaften.
    * Mehr als 1.500 Mitarbeiter sind täglich um unsere Kunden bemüht
    * Wir verfügen über einen Fuhrpark von mehr als 800 Fahrzeugen.
    * Der Umsatz von Attensam beträgt mehr als 36 Mio. Euro pro Jahr.
    * Wir befreien jährlich mehr als 22 Mio. m² Fläche von Schnee und Eis
    * Wir reinigen jährlich über 20 Mio. m² Bodenfläche.
    * Wir putzen jährlich 1 Mio. m² Fensterfläche und reinigen 1 Mio. m² Tiefgaragenfläche.
    * Wir wechseln jährlich 40.000 Beleuchtungskörper.
    * Wir führen jährlich 182.000 Liegenschaftsreinigungen durch.
    * Wir befreien jährlich 2.500 Keller von Schädlingen.</t>
  </si>
  <si>
    <t>HAUSER Kühlmöbel und Kältetechnik GmbH</t>
  </si>
  <si>
    <t>https://www.hauser.com/</t>
  </si>
  <si>
    <t>Komplett-Anbieter für Kühlmöbel und Kältetechnik mit zwei Standorten in Österreich und Tschechien (Planung, Produktion und Lieferung)
kundenspezifisches Service-Paket, abgestimmt auf Ihren individuellen Bedarf. 
- Schutz von Leben und Gesundheit durch regelmäßige Überprüfung der Kälteanlage
- Optimierter Betrieb der Kälteanlage hinsichtlich Temperatur und Warensicherheit
- Reinigung der Verdampfer, Kontrolle via Fernservice und umfassendes Energiemonitoring
1) 24Std Service	 	   	  	  
2) Ersatzteilmanagement	 	  	  	  
3) Dokumentation im Anlagenbuch	  	  	  	   
4) §22 Überprüfung gemäß Kälteanlagenverordnung	  	  	  	   
5) Wartung Gaswarnanlage gemäß EN 378	  	  	  	  
6) Schaltschrankwartung und Überprüfung Elektrotechnik	  	  	  	  
7) Rückkühlerreinigung	 	  	  	  
8) Dichtheitskontrolle gemäß F-Gase Verordnung / direkt	 	 	  	  
9) Dichtheitskontrolle gemäß F-Gase Verordnung / indirekt	 	  	 	  
10) Präventiv-Wartung gemäß Checkliste	 	  	  	  
11) Wartung gemäß VDMA-Einheitsblätter	 	 	 	  
12) Inspektion der Anlage	 	 	 	  
13) Betreiberschulung / Betreiberunterweisung	 	 	 	  
14) Ölanalyse und Schnelltest	 	 	  	  
15) Einregulieren der Anlagenperformance	 	 	  	  
16) Verdichterrevision	 	 	  	 
17) Verdampferreinigung (mit/ohne Desinfektion)	 	 	  	
18) Anlagendurchsicht via Fernservice	 	 	  	  
19) Energiemonitoring und -optimierung	 	 	  	  
20) Spezial-Service abgestimmt auf Ihre Anlage
bieten alles aus einer Hand: Innovative, energiesparende Kältelösungen sowie das gesamte Projektmanagement und Service.
__________________________________
Analogie: SECO, HAVO</t>
  </si>
  <si>
    <t>Haustechnik Oberland GmbH, Haustechnik Oberland Service GmbH</t>
  </si>
  <si>
    <t>www.haustechnik-oberland.de</t>
  </si>
  <si>
    <t>Die Haustechnik Oberland GmbH hat ihre Wurzeln in der alteingesessenen Weilheimer Firma "Ammon". Das Unternehmen, das 1786 erstmals erwähnt wird, hatte sich zu einem führenden Anbieter von Leistungen rund um die Haustechnik entwickelt. 2005 wurde die Tochterfirma Wiesmeier-Sailer aus dem Jahre 1983 bzw. 1995 übernommen und in Haustechnik Oberland umbenannt. 2008 hat sich die Haustechnik Oberland Service von der Haustechnik Oberland abgespalten.
 Die Haustechnik Oberland Service GmbH versteht sich nicht nur als Verkäufer von Produkten, sondern vor allem als Service-Dienstleister, der seinen Kunden von der ersten Beratung über die Installation und Inbetriebnahme bis hin zur Wartung der Anlagen alles aus einer Hand bietet.
Wartung und Service von Photovoltaikanlagen
Solarzentrum Oberland GmbH
Am Weidenbach 1
Weilheim in Oberbayern
Tel: 0881/64333
Fax: 0881/64334
E-Mail: info@solarzentrum-oberland.de
Wartung
Moderne Solaranlagen sind wie Autos oder Heizungsanlagen komplexe technische Systeme, welche damit sie dauerhaft optimal funktionieren und wirtschaftlich arbeiten, regelmäßig gewartet und gepflegt werden sollten. Wir bieten Ihnen einen professionellen Wartungsservice an. Mit modernster Technik überprüfen wir die Funktionstüchtigkeit Ihrer PV-Anlage auf mögliche Fehlerquellen und beseitigen diese.
Alle Komponenten Ihrer PV-Anlage werden fachmännisch geprüft:
Solarmodule
Mechanische Beschädigungen
Risse, Glasbruch, Verschmutzungen, Delamination etc.
Unterkonstruktion
Überprüfung der Festigkeit / Stabilitätstest
Feststellung von Dachbeschädigungen
Wechselrichter
Technische Überprüfung der Sicherheitseinrichtungen
Reinigung (Lüfter und Elektronik)
Technische Überprüfung von Steckkontakten und Anschlüssen
Arbeiten gemäß Herstellerangabe zur Erhaltung der Garantie / Gewährleistungen
Aktualisierung der Firmenware gemäß Herstellerangabe
Optimierung der Wechselrichtereinstellungen
DC Kabel
Visuelle Prüfung auf Beschädigungen, wie z.B. Marderbiss
Überprüfung DC Verbindungen am Wechselrichter
Zähler und Verteiler
Überprüfung Klemmverbindungen und Kabeleinführungen
Überprüfung der Sicherungsorgane
Varistoren auf Auflösung prüfen
Messungen
Isolationsmessungen
Schleifenimpedanzmessung
Leerlaufspannung der Strings
Kurzschluss-Strom
Vergleichsmessung der Modulstränge
Sie erhalten von uns ein ausführliches Wartungsprotokoll und Messprotokolle der durchgeführten Messungen.
Wärmebildaufnahmen
Geschulte Fachkräfte sind mit Wärmebildaufnahmen in der Lage Fehler bei Modulfeldern unter typischen Betriebsbedingungen zu diagnostizieren. Defekte, die mit einer Thermografie nachgewiesen werden können, umfassen unter anderem:
einen Kurzschluss in den Solarzellen
inaktive Zellteile
Feuchtigkeit
mangelhafte Lötstellen
defekte Strings oder Bypass-Dioden
Kennlinienmessung
Die Kennlinie ist eine wesentliche Eigenschaft von Modulen. Sie kann mittels einer patentierten Technik vor Ort gemessen werden. Derzeitige Leistung (Mpp) der Photovoltaikkomponenten, Peakleistung, Kurzschlussstrom und Leerlaufspannung werden auf Standard-Testbedingungen (STC) umgerechnet. Der Vergleich zwischen den Messdaten und den Vorgaben des Herstellers ermöglicht Rückschlüsse auf den Qualitätszustand der Module. Mit unseren modernsten Messgeräten führen wir für Sie detaillierte Kennlinien- und Leistungsmessungen durch. Hierdurch können Fehler in der PV-Anlage bestmöglich festgestellt und analysiert werden.
Anlagenüberwachung
Mit unserem Sorglospaket übernehmen wir nicht nur die Wartung Ihrer PV-Anlage sondern überwachen diese auch professionell. So kann auf Fehlermeldung schnellstmöglich reagiert werden und Störungen beseitigt werden. Die Daten Ihrer Anlage werden monatlich erfasst und anhand einer Benchmark Analyse überprüft. Alternativ installieren wir auch gerne eine Datenüberwachungsanlage für Sie. So haben Sie jederzeit Zugriff auf Ihre Anlage und können die Anlagentätigkeit umfassend verfolgen.
Unser überregionales Serviceteam ist permanent für unsere Kunden im Einsatz. Wir verfügen zudem über einen großen Wechselrichterpool, so dass im Falle eines Wechselrichterausfalls die Ausfallzeit minimiert wird. Wir sind für unsere Kunden auch nach der Inbetriebnahme der Anlage im Einsatz!
Die Haustechnik Oberland Service GmbH hat sich besonders auf erneuerbare Technologien, Bäder und den Kunden-Service spezialisiert. Neben den klassischen Heizanlagen legt die HTO-Service ihre Schwerpunkte auf solarthermische Anlagen, Wärmepumpen, Pelletsheizungen und Blockheizkraftwerke. Ein weiterer Leistungsbereich der HTO-Service sind Bäder und die Sanierung von Bädern sowie die Wartung von Photovoltaikanlagen. Bei allen Projekten wird größter Wert auf den Nutzen der Kunden gelegt. So stehen höchste Qualität der Anlagen, Versorgungssicherheit durch den Einsatz regenerativer Energien und Wirtschaftlichkeit durch die optimale Nutzung der Energieressourcen immer im Vordergrund.
Die Haustechnik Oberland GmbH ist besonders im Gewerbe- und Industriebau sowie für öffentliche Auftraggeber tätig. Sie plant und realisiert mittlere und größere Projekte der technischen Gebäudeausrüstung mit Heizung, Klima und Sanitär.
 Diese Firmenphilosophie, die in dem modernen Gebäude im Gewerbegebiet am Weidenbach tagtäglich gelebt wird, trägt Früchte. Der Firmenverbund mit den Unternehmen Haustechnik Oberland GmbH, Haustechnik Oberland Service GmbH, Solarzentrum Oberland GmbH und Ecosol 21 GmbH hat die Zahl seiner Mitarbeiter inzwischen auf über 100 erhöht und ist so zu einem bedeutenden Arbeitgeber in der Region geworden. Mit seinen 15 zukunftsorientierten Ausbildungsplätzen liefert das Unternehmen zudem einen wichtigen Beitrag zur Sicherstellung moderner Arbeitsplätze, denn unsere Lehrlinge von heute sind die Fachleute von morgen. Formen wir den Wandel für unsere Zukunft!</t>
  </si>
  <si>
    <t>Haustechnik Voigt</t>
  </si>
  <si>
    <t>https://www.voigthaustechnik.de</t>
  </si>
  <si>
    <t>Forstern</t>
  </si>
  <si>
    <t>Meisterbetrieb für Sanitär- und Heizungstechnik</t>
  </si>
  <si>
    <t>Hauswartprofis AG</t>
  </si>
  <si>
    <t>www.hauswartprofis.ch</t>
  </si>
  <si>
    <t>Mägenwil</t>
  </si>
  <si>
    <t>Seit 30 Jahren setzen sich unsere Profis für kompetente Hauswartungen, zuverlässige Reinigungen, umfassende Gartenarbeiten sowie nicht alltägliche Spezialaufträge ein. Dies in Privathäusern, Firmengebäuden, Gastronomiebetrieben, Warenhäusern, Sportarenen und überall dort, wo man uns braucht. Unser engagiertes Team von rund 850 Fachkräften arbeitet dabei sorgfältig, effizient und ökologisch verantwortungsvoll. Die hauswartprofis sind ein Unternehmen der Investis-Gruppe und haben den Hauptsitz in Mägenwil.</t>
  </si>
  <si>
    <t>HAUTAU GmbH</t>
  </si>
  <si>
    <t>www.hautau.de</t>
  </si>
  <si>
    <t>Helpsen</t>
  </si>
  <si>
    <t>Unser Unternehmen wurde 1910 in Hagenburg
gegründet und 1920 nach Helpsen, Ortsteil Kirchhorsten, verlegt.
An diesem Standort entwickelte sich im Laufe der Jahrzehnte aus dem kleinen Handwerksbetrieb ein bedeutendes Unternehmen der Schloss- und Beschlagindustrie.
Zu unserer Produktpalette gehören neben
Fensterbeschlägen auch Gebäudeautomation
für Lüftungssteuerungen sowie Rauch- und Wärmeabzugsanlagen (RWA).
Ca. 400 Patente und Gebrauchsmuster sind im Laufe der Firmengeschichte angemeldet und auch erteilt worden. Der Markenname HAUTAU genießt im In- und Ausland einen ausgezeichneten Ruf.</t>
  </si>
  <si>
    <t>Haux-Life-Support GmbH</t>
  </si>
  <si>
    <t>hauxlifesupport.de</t>
  </si>
  <si>
    <t>Karlsbad</t>
  </si>
  <si>
    <t>Haveco AG</t>
  </si>
  <si>
    <t>www.haveco.ch</t>
  </si>
  <si>
    <t>Gwatt</t>
  </si>
  <si>
    <t>HAVER &amp; BOECKER OHG</t>
  </si>
  <si>
    <t>www.haverboecker.com</t>
  </si>
  <si>
    <t>http://www.diedrahtweber.com
http://www.weavingideas.com
Töchter: Behn+Bates, Aventus uvm.
Fertigung Drahtgewebe: technischen Drahtgewebe zur Absiebung und Filtration in Chemie-, Kunststoff- und Automobilindustrie, Luft- und Raumfahrt, Elektronik, Industrie- und Analysenabsiebung, Nahrungsmittelindustrie etc.</t>
  </si>
  <si>
    <t>havida-it-gmbh</t>
  </si>
  <si>
    <t>HAVO Group AG</t>
  </si>
  <si>
    <t>www.havo.ch</t>
  </si>
  <si>
    <t>HAVO  ist ein CoolPoint in der Schweiz und erledigt  Servicedienstleistungen analog SECO. Haben die gleiche Installationen in FLS VISITOUR.</t>
  </si>
  <si>
    <t>HAWE Hydraulik SE</t>
  </si>
  <si>
    <t>www.hawe.de</t>
  </si>
  <si>
    <t>Hawesko Holding Aktiengesellschaft</t>
  </si>
  <si>
    <t>www.hawesko-holding.com</t>
  </si>
  <si>
    <t>HAWKER GmbH</t>
  </si>
  <si>
    <t>www.enersys.com</t>
  </si>
  <si>
    <t>Hawle Armaturen AG</t>
  </si>
  <si>
    <t>www.hawle.ch</t>
  </si>
  <si>
    <t>Hersteller für Armaturen für Gas und Wasser
Mit der jährlichen Hydrantenkontrolle und den nötigen Instandstellungsarbeiten sind Ihre Hydranten jederzeit funktionstüchtig. Wir übernehmen die Revisionsarbeiten und jährlichen Funktionskontrollen Ihrer Regelventile – damit die Sicherheitsfunktionen gewährleistet sind. Zudem umfassen unsere Serviceleistungen auch das Anbohren unter Druck.
duktile Rohguss stammt aus der eigenen Giesserei in Deutschland. Die Feinbearbeitung und Ausrüstung erfolgt in der Schweiz.
Inspektion und Wartung von Armaturen aller Fabrikate für Gas-und Wasserverteilungsanlagen u.a. Hydranten, Absperrarmaturen, Druckregelventile, BEV und Schachtarmaturen gemäß den Vorgaben aus dem DVGW-Regelwerk.</t>
  </si>
  <si>
    <t>Hawle Armaturen GmbH</t>
  </si>
  <si>
    <t>https://www.hawle.de</t>
  </si>
  <si>
    <t>Hawo GmbH</t>
  </si>
  <si>
    <t>https://www.hawo.com/</t>
  </si>
  <si>
    <t>Obrigheim</t>
  </si>
  <si>
    <t>Hays AG</t>
  </si>
  <si>
    <t>www.hays.de</t>
  </si>
  <si>
    <t>HAZEMAG &amp; EPR GmbH</t>
  </si>
  <si>
    <t>https://www.hazemag.com</t>
  </si>
  <si>
    <t>Dülmen</t>
  </si>
  <si>
    <t>Hazet-Werk Hermann Zerver GmbH &amp; Co. KG</t>
  </si>
  <si>
    <t>www.hazet.de</t>
  </si>
  <si>
    <t>HBC-Service GmbH</t>
  </si>
  <si>
    <t>https://www.hbc-service.de</t>
  </si>
  <si>
    <t>Glas- und Gebäudereinigung Wirtschaftsdienste, Wach- und Sicherheitsdienste
Geschäftsführer: Stephan Moritz Teichmann</t>
  </si>
  <si>
    <t>HBO WebShops GmbH &amp; Co. KG</t>
  </si>
  <si>
    <t>www.e-bike-only.de</t>
  </si>
  <si>
    <t>HBPO GmbH</t>
  </si>
  <si>
    <t>www.hbpogroup.com</t>
  </si>
  <si>
    <t xml:space="preserve">HBPO ist Weltmarktführer für hochintegrierte Frontend-Module (FEM). Als Automobilzulieferer sind wir führend mit unserem Wissen und unserer Erfahrung in den Bereichen Entwicklung, Konstruktion, Montage und Logistik von Modul-Lösungen.
HBPO ist Modul-Spezialist. Unsere Lösungen für Frontend-Module (FEM), Luftklappensteuerungen und Mittelkonsolen sind so individuell wie die Wünsche unserer Kunden. Sie helfen Ihnen Zeit und Ressourcen zu schonen und die eigenen Fertigungsprozesse schlank zu halten. Wir beliefern alle namhaften Automobilhersteller!
Lippstadt, 20. April 2018 – Der Lippstädter Automobilzulieferer HBPO hat etwas zu feiern: 2017 hat der Weltmarktführer im Bereich der Entwicklung und Produktion von Frontend-Modulen erstmals in der Unternehmensgeschichte die Zwei-Milliarden-Umsatz-Marke erreicht. Das entspricht einer Steigerung von 11 Prozent zum Vorjahr.
Das Ergebnis spiegelt ein ausgesprochen solides Unternehmenswachstum in der gesamten Gruppe wider. In den 26 Jahren des Bestehens ist HBPO kontinuierlich gewachsen. „So ein Wachstum über diesen Zeitraum ist keine Selbstverständlichkeit, sondern das Ergebnis außerordentlich guter Zusammenarbeit und des Engagements der gesamten Mitarbeiterschaft. Deshalb sind wir auf diesen Unternehmenserfolg sehr stolz“, so Martin Schüler, CEO &amp; President der HBPO GmbH. Mittlerweile ist das Unternehmen weltweit auch unter den TOP-100-Automobilzulieferern.
Die Zahlen im Überblick
HBPO hat 2017 die Umsatzmarke von zwei Milliarden Euro erreicht. Das entspricht einem Zuwachs von ca. 11 Prozent gegenüber dem Vorjahresumsatz von 1,8 Milliarden Euro. Im gleichen Zeitraum ist auch die Mitarbeiterzahl in der gesamten Unternehmensgruppe gewachsen. Waren 2016 noch 2.200 Mitarbeiter beschäftigt, sind 2017 weltweit 2.400 Mitarbeiter für HBPO tätig gewesen. Allein in Lippstadt ist die Mitarbeiterzahl von rund 200 auf 240 Personen angestiegen. Deutschlandweit sind rund 760 Mitarbeiter für HBPO tätig.
Auch die Zahl der produzierten Frontend-Module (FEM) ist stark gestiegen: Von 5,4 Millionen in 2016 auf 5,7 Millionen in 2017. Dies entspricht einem Zuwachs von über 5,5 Prozent.
Die Entwicklung in den HBPO Regionen Europa, Asien und NAFTA stellte sich wie folgt dar: In Europa ist die Modulproduktion stabil geblieben, die Mitarbeiterzahl aber gestiegen. „Der Anstieg begründet sich durch die zunehmende Zahl an Projekten, die wir in 2017 gewinnen konnten und in den nächsten Monaten bearbeiten werden“, so Jens Keller, CFO von HBPO.
Asien hat sich im vergangenen Jahr auf einem konstant hohen Niveau entwickelt. So konnten auch 2017 etwa dieselben Stückzahlen produziert werden. Dementsprechend hat sich auch die Mitarbeiterzahl nicht wesentlich verändert.
Durch den Zuwachs an Projekten im NAFTA-Raum hat sich die Anzahl der produzierten Module deutlich gesteigert. Zudem wurden, besonders in Mexiko, viele neue Mitarbeiter eingestellt.
HBPO ist weltweit derzeit an 32 Standorten – davon sind acht Entwicklungsstandorte – tätig. Vor kurzem hat in Sindelfingen ein weiteres Entwicklungsbüro seine Arbeit aufgenommen.
Der Hauptsitz des Unternehmens ist Lippstadt. Weitere Corporate Offices, d. h. Büros, von denen aus die Geschicke des Unternehmens in der jeweiligen Region geleitet werden, sind in Troy (USA für NAFTA) und Seoul (Süd-Korea für Asien) ansässig.
</t>
  </si>
  <si>
    <t>HBS Bolzenschweiss-Systeme GmbH &amp; Co. KG</t>
  </si>
  <si>
    <t>https://www.hbswelding.systems/de</t>
  </si>
  <si>
    <t>hb-technik GmbH</t>
  </si>
  <si>
    <t>https://www.hb-technik.at/</t>
  </si>
  <si>
    <t>Oberndorf bei Schwanenstadt</t>
  </si>
  <si>
    <t>Hch. Perschmann GmbH</t>
  </si>
  <si>
    <t>www.perschmann.de</t>
  </si>
  <si>
    <t>Kontakt: FIS Teilnehmerliste:
Anwendervereinigung (AWV) 
Die Firma Perschmann, Braunschweig ist Systemlieferant für Qualitätswerkzeuge und Partner der Hoffmann Group. Bei Perschmann Calibration bieten wir mit ..</t>
  </si>
  <si>
    <t>HCS Facility Management</t>
  </si>
  <si>
    <t>HD Kottmeyer Verwaltungs GmbH</t>
  </si>
  <si>
    <t>https://www.hdkottmeyer.de/impressum/</t>
  </si>
  <si>
    <t>HDG - Verpackungsmaschinen GmbH</t>
  </si>
  <si>
    <t>https://www.hdg-packaging.com</t>
  </si>
  <si>
    <t>HDG Bavaria GmbH</t>
  </si>
  <si>
    <t>https://www.hdg-bavaria.com/</t>
  </si>
  <si>
    <t>Massing</t>
  </si>
  <si>
    <t>HDI Deutschland AG</t>
  </si>
  <si>
    <t>https://www.hdi.de</t>
  </si>
  <si>
    <t>Unter der Marke HDI bieten wir Lebens- und Sachversicherungslösungen für Privat- und Firmenkunden, Industrieunternehmen und große Konzerne. Als Experte für betriebliche Altersversorgung und großer Privatversicherer versorgt HDI ihre Kunden mit umfassendem Versicherungsschutz nach Maß.</t>
  </si>
  <si>
    <t>HDNET GmbH &amp; Co. KG</t>
  </si>
  <si>
    <t>https://www.hdnet.de</t>
  </si>
  <si>
    <t>Werther (Westfalen)</t>
  </si>
  <si>
    <t xml:space="preserve">Eventuell Zusammenarbeit im Bereich Serviceportal. </t>
  </si>
  <si>
    <t>HDO Druckguß- und Oberflächentechnik GmbH</t>
  </si>
  <si>
    <t>www.hdo-gmbh.com</t>
  </si>
  <si>
    <t>Familienunternehmen wie HDO Druckguß- und Oberflächentechnik-GmbH stellen das dynamische Rückgrat der deutschen Wirtschaft dar. Das Ranking von DDW Die Deutsche Wirtschaft erfasst die umsatzstärksten Vertreter der Unternehmen, die über einen maßgeblichen Einfluss von Unternehmerfamilien verfügen. Die HDO Druckguß- und Oberflächentechnik-GmbH ist darin im Segment Industrie gelistet.
HDO Druckguß- und Oberflächentechnik-GmbH im Ranking der Top-Familienunternehmen:
HDO ist eine familiengeführte Unternehmensgruppe mit drei internationalen Standorten. Die Mitarbeiter im Kompetenz- und Entwicklungszentrum sind für alle Prozesse rund um den Druckguss- und die Oberflächentechnik verantwortlich. Die Segmente sind Armaturengriff im Sanitär-Bereich, Dekorrahmen mit Branding im Bereich Industrie- und Gebäudetechnik, Konsolen und Zierenelemente im Bereich Automotive und Metalldruckguss sowie Oberflächenbearbeitung im Bereich Technologie.</t>
  </si>
  <si>
    <t>HEAG Holding AG</t>
  </si>
  <si>
    <t>www.heag.de</t>
  </si>
  <si>
    <t>Die HEAG Holding AG – Beteiligungsmanagement der Wissenschaftsstadt Darmstadt, kurz: HEAG, ist die Holding und Führungsgesellschaft des HEAG-Konzerns mit Sitz in Darmstadt. Die Stadt Darmstadt hat in diesem Konzern einen Großteil ihrer wirtschaftlichen Aktivitäten in privatrechtlicher Organisationsform gebündelt. Die HEAG Holding leistet zudem das Beteiligungsmanagement der Stadt Darmstadt.</t>
  </si>
  <si>
    <t>HEAG mobilo GmbH</t>
  </si>
  <si>
    <t>www.heagmobilo.de</t>
  </si>
  <si>
    <t>Die HEAG mobilo GmbH ist ein Verkehrsunternehmen mit Sitz in Darmstadt und ein Tochterunternehmen der HEAG AG sowie des Landkreises Darmstadt-Dieburg.</t>
  </si>
  <si>
    <t>HEAG Südhessische Energie AG</t>
  </si>
  <si>
    <t>ist die Holding der Entega
In einem Gebiet mit nahezu 1 Million Menschen sorgen wir täglich dafür, dass Haushalte, Industrie und Gewerbe sowie öffentliche Einrichtungen die Energie bekommen, die sie zum Leben und Wirtschaften brauchen.
Die HSE ist mit ihren Tochter- und Beteiligungsgesellschaften in der Energie-
erzeugung, der Energieverteilung, dem Energiehandel, dem Energievertrieb, dem Rohr- und Anlagenbau, dem Energiedatenmanagement, dem Installations- und Wartungsgeschäft für Privatkunden und der Wasserförderung aktiv. Darüber hinaus ist die HSE Betreiber und Betriebsführer von großtechnischen Anlagen wie dem Darmstädter Müllheizkraftwerk sowie den beiden Klärwerken in Darmstadt.</t>
  </si>
  <si>
    <t>Healthcare Deutschland GmbH</t>
  </si>
  <si>
    <t>https://united-healthcare.eu/impressum</t>
  </si>
  <si>
    <t>Healthcare Deutschland ermöglicht die Durchführung von Infusionstherapien bei Ihnen zu Hause statt in einer Praxis oder Spezialklinik für seltene Krankheiten. Ihr Arzt entwickelt den Behandlungsplan und unser geschultes medizinisches Fachpersonal übernimmt die Durchführung und zuverlässige Umsetzung. Dabei kümmern wir uns um alles – von der Besorgung der Medikamente über die Logistik und den fachgerechten Transport bis zur Medikamentengabe vor Ort.</t>
  </si>
  <si>
    <t>HEAT Power 24 GmbH</t>
  </si>
  <si>
    <t>https://www.heatpower-24.de/</t>
  </si>
  <si>
    <t>Velburg</t>
  </si>
  <si>
    <t>Hebenstreit GmbH</t>
  </si>
  <si>
    <t>www.hebenstreit.de</t>
  </si>
  <si>
    <t>Produktentwicklung in Zusammenarbeit mit den erfolgreichsten Waffelherstellern auf der ganzen Welt ist eine unserer ganz besonderen Stärken.</t>
  </si>
  <si>
    <t>HEBO Aufzugstechnik GmbH</t>
  </si>
  <si>
    <t>www.hebo-aufzugstechnik.de</t>
  </si>
  <si>
    <t>HEBOLD SYSTEMS GmbH</t>
  </si>
  <si>
    <t>www.hebold.com</t>
  </si>
  <si>
    <t>Cuxhaven</t>
  </si>
  <si>
    <t>Hecht Contactlinsen GmbH</t>
  </si>
  <si>
    <t>www.hecht-kontaktlinsen.de</t>
  </si>
  <si>
    <t>Au bei Freiburg</t>
  </si>
  <si>
    <t>HECHT Technologie GmbH</t>
  </si>
  <si>
    <t>https://www.hecht.eu</t>
  </si>
  <si>
    <t>Pfaffenhofen</t>
  </si>
  <si>
    <t>HECKLER &amp; KOCH GmbH</t>
  </si>
  <si>
    <t>www.heckler-koch.de</t>
  </si>
  <si>
    <t>HECKLER &amp; KOCH – FÜHREND IN TECHNOLOGIE, FORSCHUNG  UND ENTWICKLUNG VON INFANTERIE-WAFFENSYSTEMEN
Die Produktionsstätte von HECKLER &amp; KOCH befindet sich in Oberndorf/Neckar, BR Deutschland. Seit über 50 Jahren erfüllen die Produkte von HECKLER &amp; KOCH die anspruchvollsten Anforderungen, von Sicherheitskräften, Polizeien, und Sondereinsatzkräften sowie der Bundeswehr und verbündeter Armeen im Bereich der Handfeuerwaffen.</t>
  </si>
  <si>
    <t>Heckmann Maschinenbau und Verfahrenstechnik GmbH</t>
  </si>
  <si>
    <t>www.heckmann-mt.de</t>
  </si>
  <si>
    <t>Dörverden</t>
  </si>
  <si>
    <t>HECTAS Facility Services Stiftung &amp; Co. KG</t>
  </si>
  <si>
    <t>www.hectas.de</t>
  </si>
  <si>
    <t>13. Januar 2023: Hectas und Servico-Gruppe sind jetzt Vebego</t>
  </si>
  <si>
    <t>HECTAS Gebäudedienste</t>
  </si>
  <si>
    <t>13.01.2023: Hectas und Servico-Gruppe sind jetzt Vebego
Seit mehr als 25 Jahren ist HECTAS als zuverlässiger Partner seiner Kunden im Bereich der Gebäudedienstleistungen aktiv.
Das Vorwerk-Unternehmen wurde 1974 unter dem Namen Hygienic Service als Reinigungsdienstleister gegründet – nach ständiger Erweiterung der Produktpalette gehört HECTAS heute zu den erfolgreichsten Unternehmen seiner Branche in Deutschland.
In sieben europäischen Ländern stellen die engagierten Mitarbeiter von HECTAS tagtäglich unter Beweis, was das Ziel von HECTAS ist: Maßgeschneiderte Dienstleistungen rund um das Gebäude zu erbringen – kostengünstig und in TOP-Qualität.
Der Großteil der gewerblichen Immobilien ist heute abhängig von einem Netzwerk moderner Haustechnik. Ein Ausfall – auch nur in Teilbereichen – hat Konsequenzen für die betrieblichen Abläufe bis hin zur Produktionsunterbrechung.
Für viele Unternehmen ist es deshalb sinnvoll, Wartungsleistungen und Instandhaltung in die Hand eines kompetenten Partners zu legen, anstatt auf die einzelnen Anlageneinrichter zu vertrauen, die zwangsläufig nur einen Überblick über ihre eigene Technik haben.
HECTAS als Dienstleister vereint hier Generalisten- und Expertentum gleichermaßen. Unsere Spezialisten decken die gesamte Palette der technischen Gewerke ab - Sanitär, Heiztechnik, Klimatechnik, Kältetechnik, Elektrotechnik, Gebäudeleittechnik etc. Darüber hinaus arbeitet HECTAS mit namhaften Anlagenbauern zusammen, die die Leistungspalette ergänzen.
Die ganzheitliche und kontinuierliche Betreuung der Technik im Gebäude führt zu einer hohen Verfügbarkeit, zur Werterhaltung Ihrer Immobilien und zu erheblichen Kostenvorteilen für die Betreiber.</t>
  </si>
  <si>
    <t>Hectronic GmbH</t>
  </si>
  <si>
    <t>https://www.hectronic.com/int/</t>
  </si>
  <si>
    <t>We offer innovative and user-friendly solutions for e-mobility, parking and refueling. Not matter if payment and authorization systems or monitoring and management of data – our hardware, software and cloud systems ensure forward-looking solutions! With our production site in Bonndorf (Black Forest, Germany), additional subsidiaries in Germany, Switzerland, France, Austria, Poland and India as well as 90 sales and service partners, we guarantee our customers a global expert network.</t>
  </si>
  <si>
    <t>Hectronic Schweiz AG</t>
  </si>
  <si>
    <t>https://www.hectronic.com/ch/</t>
  </si>
  <si>
    <t>Brugg AG</t>
  </si>
  <si>
    <t>Hard- und Softwareentwicklung, Produktion, Handel, Installation und Wartung von elektronischen Sicherheits-, Überwachungs-, Mess-, Zahl- und Steuerungssystemen sowie Erbringung von Dienstleistungen im Zusammenhang mit diesen Produkten; kann Zweigniederlassungen und Tochtergesellschaften errichten, sich an anderen Unternehmen beteiligen, Grundeigentum erwerben, belasten, veräussern und verwalten, Finanzierungen für eigene oder fremde Rechnung vornehmen sowie Sicherheiten für Verbindlichkeiten verbundener Gesellschaften abgeben.</t>
  </si>
  <si>
    <t>Heda KG</t>
  </si>
  <si>
    <t>www.heda.de</t>
  </si>
  <si>
    <t xml:space="preserve"> Technischer Service
&gt; Verbrauchsprodukte 	
Unser bundesweiter Service ist schnell, zuverlässig und freundlich. Fast schade, dass sie ihn kaum brauchen werden, denn unsere Produkte sind technisch ausgereift.
Deshalb können wir Ihnen auf Wunsch etwas ganz besonderes bieten:
    * Kostenlosen Lebensdauerservice für alle HEDAMAT©-Geräte!
Und sollten Sie doch mal ein Problem haben, bietet Ihnen die HEDA KG
    * bundesweiten Service
    * bundeseinheitliche kostenlose Servicenummer
    * rund um die Uhr erreichbar per email und über unser Onlineserviceformular
    * innerhalb von 48 Stunden vor Ort
    * in den meisten Fällen innerhalb von 24 Stunden
Hersteller, Generalimporteur &amp; Fachgroßhändler...
...aber trotzdem ein freundliches Familienunternehmen!</t>
  </si>
  <si>
    <t>HEDELIUS Maschinenfabrik GmbH</t>
  </si>
  <si>
    <t>www.hedelius.de</t>
  </si>
  <si>
    <t>Meppen</t>
  </si>
  <si>
    <t>Die Hedelius Maschinenfabrik entwickelt, produziert und vertreibt vertikale Bearbeitungszentren. Wir konzentrieren uns auf den europäischen Markt und unterstützen unsere Kunden im Maschinenbau, Fahrzeugbau, Vorrichtungsbau und Werkzeugbau mit umfassenden Dienstleistungen.
Unsere Alleinstellungsmerkmale sind die universelle Fahrständerbauweise mit Pendelbetrieb sowie die ausgereifte Serienfertigung "Made in Germany" mit 12 jähriger Instandsetzungsgarantie. Wer sich für ein Bearbeitungszentrum von Hedelius entscheidet, der wählt das sichere Gefühl, den richtigen Partner ausgesucht zu haben.
Kundenservice ist bei HEDELIUS nicht zu einem bloßen Schlagwort verkommen. So bietet HEDELIUS bereits als Standard eine Maschinenverfügbarkeit von 95%.
Ermöglicht wird dies neben den hochwertigen Maschinenelementen und dem ausgereiften Konzept durch die zahlreichen europaweiten Servicestationen. Viele Fragen zu Störungen lassen sich bereits am Telefon klären, daher verfügt HEDELIUS auch über eine kompetente Telefonhotline.
Damit Störungen aber gar nicht erst auftreten, bietet HEDELIUS zusätzlich zahlreiche vorbeugende Wartungsmaßnahmen an, damit Sie auch dauerhaft Freude an Ihrer HEDELIUS haben.
Zum weiteren Betätigungsfeld der Hedelius GmbH gehören neben der Konstruktion und Montage der Maschinen umfangreiche Dienstleistungen, insbesondere Produktschulungen, CNC-Lehrgänge, Service und Instandsetzungsarbeiten. Vertrieben werden die Maschinen überwiegend in Westeuropa über ein Netz von Generalvertretungen mit eigener Logistik, Ersatzteillagern, Vorführzentren und Service-Techniker.
Die Produktions- und Verwaltungsflächen betragen über 12.000 m². Für das 2014 ist die Errichtung eines automatischen Hochregallagers geplant.</t>
  </si>
  <si>
    <t>Hediger Gruppe</t>
  </si>
  <si>
    <t>www.hediger.ch</t>
  </si>
  <si>
    <t>Strom mit System - Die Hediger Gruppe ist führend in den Bereichen Elektroinstallation, ICT/Telematik, Gebäude- und Industrieautomation
Vor 33 Jahren gründete Markus Hediger die Markus Hediger AG. Schon damals war das Ziel, der Kundschaft ein breites und gleichzeitig qualitativ hochstehendes Angebot zu offerieren.
Die schnelle technische Entwicklung und insbesondere die Digitalisierung haben das Metier in drei Jahrzehnten stark verändert. Darum wird bei Hediger Innovation gross geschrieben. Für uns bedeutet dies einerseits, technisch auf dem neusten Stand zu sein – aber auch in der Projektleitung gehen wir gerne neue Wege und verbessern die Abläufe mit dem Ziel, noch effizienter zu werden. Dass unser hoher Qualitätsstandard nicht darunter leiden darf, versteht sich von selbst.
Heute steht die zweite Hediger – Generation am Start. Wir wollen unser Angebot noch stärker integrieren und einen vollumfänglichen Service anbieten. Grosse Projekte von A bis Z betreuen und unsere Kunden so beraten, dass keine Wünsche offen bleiben. Das ist unser Ziel, daran arbeiten wir Tag für Tag.</t>
  </si>
  <si>
    <t>HEFTER cleantech GmbH</t>
  </si>
  <si>
    <t>www.hefter-cleantech.com</t>
  </si>
  <si>
    <t>Prien am Chiemsee</t>
  </si>
  <si>
    <t>HEFTER cleantech entwickelt, produziert und vertreibt innovative Systemlösungen und Dienstleistungsprodukte zur effizienten Bewältigung der Reinigungsanforderungen heute, morgen und in der Zukunft.
Spitzentechnologie, Produktqualität und hohe Kundenzufriedenheit bilden die Grundlage für die Festigung und den Ausbau der Technologieführerschaft im Premiumsegment der Industrie.
Spezialisierte Mitarbeiter in Service, Vertriebs-, Dienstleistungs- und Distributionskanälen unterstützen Kunden und Interessenten im deutschsprachigen Raum, in Europa, in definierten Segmenten der USA, im Mittleren Osten und im asiatisch-pazifischen Raum.
Profitabilität, Geschäfts-Ethik und der schonende Umgang mit unserer Umwelt genießen höchste Priorität in unserem Unternehmen.
HEFTER cleantech entwickelt seit dem 1. April 1993 innovative Technologien für die Bodenreinigung.
Diese Technologien sind darauf ausgelegt, Zeit und manuelle Arbeit beim Reinigungsvorgang auf ein Minimum zu reduzieren und somit den Nutzen für den Anwender beim Einsatz von HEFTER Cleantech Produkten zu maximieren.
HEFTER cleantech fertigt und produziert seine Produkte in Deutschland und Ungarn und liefert diese in über 30 Länder der Welt.</t>
  </si>
  <si>
    <t>HEFTER Maschinenbau GmbH &amp; Co. KG</t>
  </si>
  <si>
    <t>www.hefter.de</t>
  </si>
  <si>
    <t>HEFTER cleantech BASIS Service
    Zugang zu technischen Kompetenzen und Ressourcen
    Eintreffen des Service Spezialisten innerhalb von 72 Stunden nach Serviceanforderung*
    2 Inspektionsbesuche pro Jahr. Sichtkontrolle, Wartungsarbeiten und Prüfplakette
    Entstörkosten- und Materialkosten nach gültiger Preisliste &amp; HEFTER AGB
    40 % Nachlass auf die Fahrtkostenpauschale
HEFTER cleantech STANDARD Service
    Zugang zu technischen Kompetenzen und Ressourcen
    Eintreffen des Service Spezialisten innerhalb von 48 Stunden nach Serviceanforderung*
    3 Inspektionsbesuche pro Jahr. Sichtkontrolle, Wartungsarbeiten und Prüfplakette
    20 % auf die Entstörkosten
    10 % Nachlass auf die Ersatzteilkosten
    50 % Nachlass auf die Fahrtkostenpauschale
HEFTER cleantech PREMIUM Service
    Priorität bei dem Zugang zu technischen Kompetenzen und Ressourcen
    Eintreffen des Service Spezialisten innerhalb von 24 Stunden nach Serviceanforderung*
    4 Inspektionsbesuche pro Jahr. Sichtkontrolle, Wartungsarbeiten und Prüfplakette
    Entstörkosten inklusive
    15 % Nachlass auf die Ersatzteilkosten
    Fahrtkostenpauschale inklusive</t>
  </si>
  <si>
    <t>HEFTER Systemform GmbH</t>
  </si>
  <si>
    <t>www.hefter-systemform.com</t>
  </si>
  <si>
    <t>Werkseigenes Servicenetz
Mit zunehmender Komplexität und Leistungsfähigkeit eines technischen Produktes nimmt auch die Bedeutung einer qualifizierten Wartung und Pflege für die Einsatzfähigkeit diese Produktes zu. Selbst kleine Ursachen können manchmal zu teuren Ausfallzeiten führen.
Mit zunehmendem Alter können Verschleiß- und Ermüdungs-
erscheinungen auftreten. Kein Problem, wenn ein bestens ausgebildeter technischer Service das Produkt stets "in Schuss" hält.
Und das zeichnet den Service von HEFTER Systemform unter anderem besonders aus:
    Alle Geräte und Maschinen von HEFTER Systemfrom werden ausschließlich von werkseigenen Servicetechnikern von 12 Servicestützpunkten aus betreut
    Alle Techniker sind vom Kunden direkt über Mobiltelefon erreichbar!
    »  Damit kann oft schon am Telefon das eine oder andere kleine Problem
        umgehend kompetent gelöst werden
    »  oder es kann gleich ein verbindlicher Termin vereinbart werden
    Mit der fachgerechten Installation der Maschinen durch den Service erfolgt
    auch eine ausführliche Einweisung und Schulung des Bedienpersonals
Der technische Service von HEFTER Systemform ist selbstverständlich zertifiziert.
Auch ein starkes Team im Hintergrund
    Deutschlandweit ein werkseigenes Servicenetz
Es gibt immer wieder neue Entwicklungen im Druckbereich, bei Kuverts, etc. Dies hat natürlich auch Auswirkungen auf die Weiterverarbeitung dieser Materialien z.B. beim Kuvertieren. Deshalb stellt sich ein Team von Spezialisten  in der Zentrale kontinuierlich diesen neuen Herausforderungen und
    testet Kuverts und Papiersorten
    passt Maschinen an kundenspezische Anforderungen an
    erweitert insgesamt die Einsatzmöglichkeiten der Produkte 
Darüberhinaus verfügt die HEFTER Unternehmensgruppe für Neu- und Weiterentwicklungen über eine große eigene Konstruktions- und Entwicklungsabteilung.</t>
  </si>
  <si>
    <t>HEGLA GmbH &amp; Co. KG</t>
  </si>
  <si>
    <t>www.hegla.com</t>
  </si>
  <si>
    <t>Beverungen</t>
  </si>
  <si>
    <t>Maschinen und Anlagen für die Lagerung, die Beschickung, den Zuschnitt, das Restblatthandling und die Sortierung von Glas</t>
  </si>
  <si>
    <t>HEICO Befestigungstechnik GmbH</t>
  </si>
  <si>
    <t>www.heico-group.com</t>
  </si>
  <si>
    <t>Ense-Niederens</t>
  </si>
  <si>
    <t>Seit dem Jahr 1900 bietet die HEICO Gruppe zuverlässige und qualitativ hochwertige Lösungen im Bereich der Befestigungstechnik an und kann damit auf ein mehr als 100-jähriges Know-How zurückgreifen. Mit seinen über 400 Mitarbeitern stellt das Unternehmen ein breites Portfolio an Produkten her, welche über die dreizehn betriebseigenen Standorte weltweit vertrieben werden. 
Verarbeitet werden Stahldraht, Stahl- und Messingblech sowie andere Rohteile. Neben einem eigenen Maschinenbau und einem großen, flexibel nutzbaren Maschinenpark bietet unter anderem die hauseigene Galvanik dem Kunden eine Vielzahl von Möglichkeiten bei der Gestaltung und Herstellung von qualitativ hochwertigen Produkten. 
Der Herstellungsprozess entspricht höchsten Ansprüchen an Innovation, Qualität und Flexibilität. Dies wird durch kontinuierliche Verbesserungsprozesse, stetige Schulung und Weiterbildung sowie einem Qualitätswesen auf höchstem Niveau erreich</t>
  </si>
  <si>
    <t>HEICO Holding GmbH</t>
  </si>
  <si>
    <t>https://www.heico.de/</t>
  </si>
  <si>
    <t>HEICO Property Partners GmbH</t>
  </si>
  <si>
    <t>Heid Immobilienbewertung &amp; Immobiliengutachter sowie Sachverständigen GmbH</t>
  </si>
  <si>
    <t>https://www.heid-immobilienbewertung.de/impressum/</t>
  </si>
  <si>
    <t>Mit der Heid Immobilien GmbH haben Sie einen qualifizierten und verlässlichen Partner an Ihrer Seite. Mit über 140 öffentlich bestellten und vereidigten Sachverständigen sind wir deutschlandweit im Einsatz und Marktführer im Bereich Immobilienbewertung. Unsere Mitarbeiter sind von renommierten Instituten (DEKRA, DIA, EIPOS, HypZert, Sprengnetter, TÜV) zertifiziert und unterstützen Sie kompetent und transparent bei Ihren individuellen Anliegen.</t>
  </si>
  <si>
    <t>Heide Solar GmbH Co. KG</t>
  </si>
  <si>
    <t>http://www.heidesolar.de</t>
  </si>
  <si>
    <t>Wallhausen</t>
  </si>
  <si>
    <t>Heidelberg Engineering GmbH</t>
  </si>
  <si>
    <t>www.heidelbergengineering.com</t>
  </si>
  <si>
    <t>Heidelberg Instruments Mikrotechnik GmbH</t>
  </si>
  <si>
    <t>https://heidelberg-instruments.com/</t>
  </si>
  <si>
    <t>HeidelbergCement AG</t>
  </si>
  <si>
    <t>www.heidelbergcement.com</t>
  </si>
  <si>
    <t>Wer wir sind
In mehr als 50 Ländern auf der Welt steht der Name HeidelbergCement für Kompetenz und Qualität. Mit unseren Kernaktivitäten in den Bereichen Zement, Sand und Kies, Transportbeton und mit unserem Tochterunternehmen maxit Group gehören wir weltweit zu den führenden Baustoffherstellern. Im Jahr 2006 haben wir einen Umsatz von über 9 Milliarden Euro erzielt. Der Zementabsatz erreichte weltweit 80 Millionen Tonnen und unser Jahresüberschuss überstieg erstmals die Milliarden-Grenze. Rund 46.000 Mitarbeiterinnen und Mitarbeiter an mehr als 1.500 Standorten sorgen tagtäglich dafür, dass unser Slogan „for better building“ mit Leben gefüllt wird.
Qualität und Kundenzufriedenheit im Mittelpunkt
HeidelbergCement entwickelt, produziert und vertreibt hochwertige Baustoffe für Kunden in aller Welt. Wir sind da, wo unsere Kunden sind und legen großen Wert auf eine enge Zusammenarbeit vor Ort. Wir wissen, dass der Erfolg unserer Kunden auch unser Erfolg ist. Unser Ziel ist eine langfristige Kundenbindung. Basis hierfür ist eine überzeugende Produktqualität sowie unser umfangreiches Dienstleistungsangebot.
Kontinuierliche Innovation und Verbesserung
Unsere Leistungsfähigkeit und die hohe Qualität unserer Produkte basieren auf dem Einsatz modernster Technik und Produktionsverfahren. Um maßgeschneiderte Lösungen anbieten zu können, investieren wir außerdem kontinuierlich in die Neuentwicklung und Verbesserung von Produkten im Zement-, Beton- und Baustoffbereich. Hierbei können sich unsere Unternehmen auf ihre eigenen Forschungsabteilungen sowie auch auf die Erfahrung und Sachkenntnis unserer Tochtergesellschaft Heidelberg Technology Center stützen, die mit ihren hochqualifizierten Fachleuten und Niederlassungen in allen Konzernregionen weltweit vertreten ist. Durch konzernweiten Wissenstransfer, Leistungsvergleich und -optimierung sowie durch die Einführung von so genannten Best-Practice-Lösungen lassen sich Innovationen und neue Technologien schnell in verbesserte Produkte und Herstellungsverfahren zum Nutzen unserer Kunden auf der ganzen Welt umsetzen.</t>
  </si>
  <si>
    <t>Heidelberger Druckmaschinen AG</t>
  </si>
  <si>
    <t>www.heidelberg.com</t>
  </si>
  <si>
    <t>3.586 Mio Euro
18.716 Mitarbeiter
davon Auslandsumsätze in Prozent 	86,5 	87,6 	88,8 	85,3 	86,
Vor Ort Wartung: Für jedes Produkt und jede Maschine gibt es spezielle Checklisten, anhand derer rasch und exakt Punkt für Punkt geprüft werden kann, was zu tun ist. Jenen Kunden, die ganz sicher gehen möchten, dass der Laden stets rund um die Uhr läuft, bieten wir vorbeugende Wartungspakete an. Sie enthalten regelmäßige Überprüfungen, Kalibrierungen und den Austausch von Verschleißteilen in zuvor festgelegten Intervallen.
    * Reparatur: Manchmal hilft nur noch, die Ärmel hochzukrempeln. Dank intelligenter Diagnose-Werkzeuge finden und beheben unsere erfahrenen Techniker in kürzester Zeit jeden Schaden, damit es schnell wieder weitergeht. Für Kostenbewusste bieten wir außerdem pauschale Reparaturverträge, mit denen die Arbeits- und Reisekosten unserer Monteure bereits für ein Jahr abgedeckt sind. Das macht die Sache kalkulierbar.
    * Reinigung: Eine saubere Druckmaschine sieht nicht nur besser aus, sie läuft auch besser. Die gründliche und professionelle, vor allem aber regelmäßige Reinigung Ihrer Maschinen sorgt für hohe Druckqualität und Wertbeständigkeit.
    * Überholung: Unser Überhol-Service verleiht Ihren Maschinen quasi ein neues Leben - für lange Weiternutzung oder einen rentablen Wiederverkauf. Ausgeführt wird die Überholung - entsprechend höchster Standards - durch qualifizierte Techniker. Nach einer anfänglichen Inspektion wird die Maschine gereinigt, soweit erforderlich überholt und schließlich getestet. Wo immer etwas ausgetauscht werden muss, kommen nur Original Heidelberg Teile zum Einsatz. Ihre Maschine wird es Ihnen danken - und Ihre Kunden auch.</t>
  </si>
  <si>
    <t>HEIFO GmbH &amp; Co. KG</t>
  </si>
  <si>
    <t>https://www.heifo.de</t>
  </si>
  <si>
    <t>Servicedienstleister bei Kälte, Klima +Lüftung
Analogie:
SECO / HAVO</t>
  </si>
  <si>
    <t>HEIKO WILD GmbH . Medizinische Instrumente</t>
  </si>
  <si>
    <t>www.heikowild.de</t>
  </si>
  <si>
    <t>Nur Fremddienstleister--keine eigenen Techniker!
Heiko Wild GmbH – Medizinische Geräte, mit Sitz in Tuttlingen
In Mitten des Weltzentrums der Medizintechnik in Deutschland, der Stadt Tuttlingen in Baden-Württemberg, hat unser auf die Produktion medizinischer Geräte spezialisiertes Unternehmen, seinen Firmensitz.
Erfahrung und Knowhow seit Jahrzehnten
Seit nunmehr über 100 Jahren werden in unserem Haus Instrumente für die Medizintechnik entwickelt und produziert. Seit dem Jahre 1998 unter der eigenständigen Gesellschaft Heiko Wild, welche vom Namensgeber und Gründer ins Leben gerufen wurde. Wir sind ein engagiertes, dynamisches Unternehmen, welches auf höchstem Leistungs- und Qualitätsniveau qualitativ hochwertige medizinische und kosmetische Instrumente produziert und vertreibt. Traditionelles Handwerk und Knowhow, garantiert die einwandfreie Funktion und eine lange Lebensdauer der medizinischen Instrumente.
Die Qualität bei Entwicklung und Herstellung unserer Produkte gewährleisten
wir durch die zertifizierte Organisation des Unternehmens.
Grundsatz der Heiko Wild GmbH ist es, stets beste Qualität zu produzieren und sich dem Wandel der Zeit stetig anzupassen. Innovative und kontrollierte Expansion in den letzten Jahren, verbunden mit modernsten Produktions- und Vertriebsmethoden, garantiert allen Kunden erstklassige Qualität und permanente Lieferbereitschaft. Durch die Einführung des zertifizierten Qualitätsmanagementsystems nach DIN EN ISO 9001:2008, gewährleistet die Heiko Wild GmbH die Entwicklung, Herstellung und den Vertrieb von wiederverwendbaren chirurgischen Instrumenten und artverwandten Produkten.
Flexibilität, Beratung sowie Kompetenz der Heiko Wild GmbH
Mit einem Stab qualifizierter und motivierter Mitarbeiter sind wir seit Jahren kompetenter und zuverlässiger Lieferant medizinischer Instrumente für die Chirurgie, Dentalmedizin, Veterinärmedizin und der Kosmetik- und Fußpflegebranche. Unser Bestreben, unsere Produktion ständig weiterzuentwickeln und auf alle Kundenwünsche einzugehen, zeichnet uns aus. Ziel ist es, durch eine individuelle Beratung und unseren Service eine optimale Kundenzufriedenheit zu erreichen. Unsere Stärken liegen in den kurzen Lieferzeiten und in der enormen Flexibilität. Auch bei Sonderanfertigungen und Neuentwicklungen stehen wir jederzeit mit unserem Know-how zur Verfügung.
Onlineshop für gewerblich- und private Kunden ohne Mindestbestellmenge
Nutzen Sie unser Angebot des Onlineshops. Bestellen Sie ohne Risiko, unabhängig ob Firma oder als Privatperson. Wir bieten Ihnen neben diversen medizinischen Instrumenten auch Produkte wie Zeckenzangen zur Zeckenentfernung, Hautscheren oder Produkte zur Nagelpflege wie Nagelzangen,
Eckenfeilen oder Nagelfeilen.
Für Ihre Fragen und Wünsche haben wir stets ein offenes Ohr.</t>
  </si>
  <si>
    <t>Heilemann Großküchentechnik Vertriebs GmbH</t>
  </si>
  <si>
    <t>www.heilemann-leo.de</t>
  </si>
  <si>
    <t>Heilpädagogische Hilfe Osnabrück e.V.</t>
  </si>
  <si>
    <t>https://www.os-hho.de/</t>
  </si>
  <si>
    <t xml:space="preserve">Es hat eine Direktanfrage per Anruf beim Office gegeben. Hier die Nachricht von Monica: 
Hallo allerseits,
Thomas Richter von der Heilpädagogische Hilfe Osnabrück hat angerufen. Sie sind dabei eine Töchter-Firma zu gründen und werden erstmal nur 2 Mitarbeiter haben, die mit E-Bikes in der Stadt unterwegs sein werden. Er such dann eine Software für die Routenplanung.
Seine Telefonnummer lautet: 0541 200980625.  Bitte am besten am Vormittag bei ihm anrufen.
Schöne Grüße
Mónica 
</t>
  </si>
  <si>
    <t>Heim AG Heizsysteme</t>
  </si>
  <si>
    <t>https://www.heim-ag.ch/de/startseite</t>
  </si>
  <si>
    <t>Heimbach GmbH</t>
  </si>
  <si>
    <t>www.heimbach.com</t>
  </si>
  <si>
    <t>Heimbach Group - Hersteller technischer Textilien, vermutlich nicht unsere Zielgruppe
Think Global – Act Local
Technische Textilien erfüllen ihre Aufgaben zur Verbesserung der Lebensqualität – wirtschaftlich und umweltschonend. Heimbach liefert die Basis für die Produktions-und Verfahrensprozesse: Bespannungen sind das Herz jeder Papiermaschine, Filtermedien das Kernstück jeder Filteranlage. Besondere Technische Textilien finden ihren Einsatz in Spezialanwendungen.
Produkte, Service und Know-how: Mit Kompetenz und Fachwissen sorgt Heimbach für dauerhafte Optimierung – weltweit, rund um die Uhr.
Textile High-Tech-Produkte und Fachwissen für Papierindustrie, industrielle Filtration und andere ausgewählte Branchen.</t>
  </si>
  <si>
    <t>Heimerle + Meule GmbH</t>
  </si>
  <si>
    <t>www.heimerle-meule.com</t>
  </si>
  <si>
    <t>Heimerle + Meule ist ein 1845 als Gold- und Silberscheideanstalt gegründetes Unternehmen in Pforzheim (Baden-Württemberg). Die zurückgewonnenen Reinmetalle werden jeweils nach den spezifischen Anforderungen der Schmuck- und Uhrenindustrie, der Automobilzulieferer, der Elektronikbranche sowie des Dental-Bereichs legiert und zu Halbzeug, Salzen oder Lösungen weiterverarbeitet. Das Unternehmen ist ein Tochterunternehmen der Lübecker Possehl-Gruppe. Im Mai 2013 erfolgte die Übernahme der ehemaligen „Cookson Precious Metals“ Gruppe. Die neu formierte Heimerle + Meule Group (Heimerle + Meule, Cooksongold, Cookson-CLAL, SEMPSA JP, Drijfhout, Koutadly) ist nun einer der größten europäischen Edelmetallverarbeiter. Die Heimerle + Meule Group beschäftigt über 700 Mitarbeiter an Standorten in sieben Ländern: Deutschland, Frankreich, Großbritannien, Niederlande, Österreich, Portugal und Spanien.[2] 2018 übernahm Heimerle + Meule den britischen Edelmetallverarbeiter Weston Beamor Holdings Limited mit 180 Beschäftigten und Sitz in Birmingham</t>
  </si>
  <si>
    <t>HEIMFROST Schumacher GmbH &amp; Co. KG</t>
  </si>
  <si>
    <t>www.heimfrost.de</t>
  </si>
  <si>
    <t>Delmenhorst</t>
  </si>
  <si>
    <t>HEIMLADEN GmbH</t>
  </si>
  <si>
    <t>https://heimladen.de</t>
  </si>
  <si>
    <t>Randersacker</t>
  </si>
  <si>
    <t>Unsere Vision ist eine Welt in der erneuerbare Energien der Antrieb für sämtliche Mobilität des Menschen sind. Dafür haben wir uns zum Ziel gesetzt, den Übergang zu nachhaltiger Mobilität zu beschleunigen, indem wir den Zugang so einfach wie möglich gestalten. Für die Immobilienwirtschaft sind wir ein Full-Service-Partner für zukunftsfähige, skalierbare Ladeinfrastruktur. Wir garantieren innen flexibles und sorgenfreies Laden.</t>
  </si>
  <si>
    <t>HEIN, LEHMANN GmbH</t>
  </si>
  <si>
    <t>www.heinlehmann.de</t>
  </si>
  <si>
    <t>Heindl Server GmbH</t>
  </si>
  <si>
    <t>https://www.solarserver.de</t>
  </si>
  <si>
    <t>Internetportal für erneuerbare Energien
das führende deutsche und globale Solar-Magazin im Internet.
Themen: Photovoltaik, Energiespeicher, Solarthermie, Solare Kraftwerke, Politik, Wirtschaft, Solar-Projekte/Zweitmarkt</t>
  </si>
  <si>
    <t>HEINE Optotechnik GmbH &amp; Co. KG</t>
  </si>
  <si>
    <t>https://www.heine.com</t>
  </si>
  <si>
    <t>Bei der Gründung der Firma HEINE Optotechnik im Jahr 1946 hatte unser Firmengründer Helmut A. Heine ein klares Ziel: Er wollte die qualitativ besten medizinischen Diagnostik- Instrumente weltweit bauen. Er war davon überzeugt, dass nur mit den qualitativ besten Diagnostik-Instrumenten eine frühestmögliche und äußerst verlässliche Diagnose möglich ist. Unsere Kunden können sich auf dieses Versprechen und auf die präzise diagnostische Leistung, einzigartige Funktionalität und lange Lebensdauer ihrer HEINE-Instrumente verlassen.
HEINE – Quality made In Germany
Als ein weltweit führender Hersteller von Primärdiagnostik-Instrumenten mit über 500 Mitarbeitern ist HEINE Optotechnik seit mehr als 75 Jahren ein zu 100 Prozent  inhabergeführtes Familienunternehmen. Wir entwickeln und fertigen HEINE Instrumente auch zukünftig in unseren Produktionseinrichtungen am Standort Deutschland, wo wir jahrzehntelange Erfahrung und Handwerkskunst mit modernsten Fertigungstechnologien vereinen.
Wir sind in über 120 Ländern weltweit vertreten – mit Niederlassungen in Australien, den USA und der Schweiz sowie rund 3.000 Repräsentanten, Importeuren und spezialisierten Fachhändlern.</t>
  </si>
  <si>
    <t>HEINEMANN GmbH</t>
  </si>
  <si>
    <t>www.heinemann-gmbh.de</t>
  </si>
  <si>
    <t>Dießen</t>
  </si>
  <si>
    <t>Über Heinemann
Ihr Spezialist für Wohlfühlklima in Wohnung, Haus und Büro
Heinemann sorgt seit nahezu 20 Jahren dafür, dass es Menschen zu Hause gemütlich und jederzeit gesunde Luft zum Atmen haben. Überzeugen Sie sich selbst von:
    hochwertigen Systemen, die schon seit Jahren erfolgreich am Markt etabliert sind
    der einzigartigen Logistik, die die Produkte blitzschnell zum Kunden bringt und
    der engen und partnerschaftlichen Zusammenarbeit. 
Möchten Sie mehr über uns erfahren? Dann sind Sie hier genau richtig.
Auf den folgenden Seiten informieren wir Sie über unsere Produkte, bisherigen Leistungen und unseren Vertriebsweg.
Und wenn Sie sich dafür interessieren, wen Sie auf unser Produktportfolio ansprechen können und wer Sie gern näher dazu berät, werden Sie auf den kommenden Seiten in jedem Fall fündig.
innische Hersteller zählen zur Spitze europäischer HighTech-Produzenten. Mehrere hunderttausend gelieferte Vallox Lüftungssysteme mit Wärmerückgewinnung und Allaway Zentralstaubsaug-Systeme sprechen für die Qualität beider Systeme und die langjährige Erfahrung der Hersteller.
Wir bieten unsere Produkte ausschließlich über den 3-stufigen Vertriebsweg an:
Hersteller – Fachgroßhändler – Installateur.
Mit unseren starken Vertriebspartnern – der GC-, G.U.T. und Pfeiffer &amp; May - Gruppe – sind wir immer in Ihrer Nähe. Egal ob eine Produktberatung gewünscht ist, Sie ein Angebot für Ihr Bau- oder Sanierungsvorhaben benötigen oder unsere Produkte einfach nur anschauen oder testen möchten – hier finden Sie immer einen kompetenten Ansprechpartner.
Wenn es um kompetenten Service geht, Sie wissen möchten, welcher Vertriebspartner in Ihrer Nähe anzutreffen ist oder allgemeine Informationen zu unseren Systemen benötigen – dann sprechen Sie uns an.</t>
  </si>
  <si>
    <t>Heinen + Löwenstein GmbH</t>
  </si>
  <si>
    <t>www.hul.de</t>
  </si>
  <si>
    <t>Bad Ems</t>
  </si>
  <si>
    <t>Mutter: Löwenstein Medical
Der Wille zur Dienstleistung, ausgesprochene Kundennähe und die Innovationskraft bei der Entwicklung neuer Technologien in der
Medizintechnik sind die entscheidenden Faktoren, die Heinen+Löwenstein
zu einem führenden medizintechnischen Unternehmen gemacht haben.
Mehr als 500 Mitarbeiter arbeiten in über 25 Niederlassungen täglich mit Einsatzbereitschaft, hoher Identifikation und großem Fachwissen für die Gesundheit und Lebensqualität der Patienten. Unser medizintechnisches Leistungsspektrum bauen wir dabei kontinuierlich aus.
In Partnerschaft mit weltweit führenden Herstellern ist Heinen+Löwenstein Wegbereiter und Marktführer in neuen Fachdisziplinen wie der Schlaf- oder Beatmungsmedizin. In anderen rasch wachsenden Unternehmensbereichen wie der Neonatologie und der Anästhesie produzieren wir selbst Spitzentechnologie für den Weltmarkt.
Auch in Zukunft werden wir medizinische Produkte und Dienstleistungen auf höchsten Niveau anbieten, und wo immer möglich, noch verbessern. Dies ist ein Versprechen an unsere Patienten und ein Anspruch, der unseren Erfolg
als Unternehmen begründet hat.</t>
  </si>
  <si>
    <t>Heinen Freezing GmbH &amp; Co. KG</t>
  </si>
  <si>
    <t>https://www.heinen.biz</t>
  </si>
  <si>
    <t>Jade</t>
  </si>
  <si>
    <t>Account Lead Source: Webinar
Anlagenbau. Heinen bietet einen kompletten 24/7-Service an. 
Marktführer im Bereich Spiralanlagen</t>
  </si>
  <si>
    <t>Heino Ilsemann GmbH</t>
  </si>
  <si>
    <t>https://www.ilsemann.com</t>
  </si>
  <si>
    <t>Wir verpacken Gesundheit: innovative Verpackungs- und Automationslösungen: Entwicklung und Herstellung von kompletten Verpackungslinien für Pharmaindustrie bestehend aus Blistermaschinen, Faltschachtelkartonierern, Banderolierern, Folieneinschlagmaschinen, Kartonierern für Transportkartons bis hin zu verschiedenen Palettierlösungen. 
Charakteristisch für unsere Anlagen sind cGMP-Konformität und kurze Umrüstzeiten
unterstützen bei der Validierung und liefern Ihnen für Pharma-Maschinen eine cGMP-konforme Qualifizierungsdokumentation.</t>
  </si>
  <si>
    <t>HEINRICH DREHER GmbH &amp; Co. KG Maschinenbau</t>
  </si>
  <si>
    <t>https://www.dreher-aachen.de/</t>
  </si>
  <si>
    <t>Heinrich Frey Maschinenbau GmbH</t>
  </si>
  <si>
    <t>https://www.frey-maschinenbau.de</t>
  </si>
  <si>
    <t>Herbrechtingen</t>
  </si>
  <si>
    <t>Kolben- und Vakuumfüllmaschinen in der Nahrungsmittelbranche</t>
  </si>
  <si>
    <t>Heinrich Gräper GmbH &amp; Co. KG</t>
  </si>
  <si>
    <t>www.graeper.de</t>
  </si>
  <si>
    <t>Beton- und Energietechnik</t>
  </si>
  <si>
    <t>Heinrich Hecker GmbH &amp; Co. KG</t>
  </si>
  <si>
    <t>https://www.heinrich-hecker.de</t>
  </si>
  <si>
    <t>Geldspielautomaten günstig mieten, Verleih von Spielautomaten, Funspielgeräten, Dartautomaten und Billard. Mehr als 85 Jahre Erfahrung mit bundesweitem Service.</t>
  </si>
  <si>
    <t>Heinrich Heine GmbH</t>
  </si>
  <si>
    <t>https://www.heine.de</t>
  </si>
  <si>
    <t>Heinrich Kühlmann GmbH &amp; Co. KG</t>
  </si>
  <si>
    <t>www.kuehlmann.de</t>
  </si>
  <si>
    <t>Erfreulicherweise wächst das Interesse an unseren Produkten stetig, sodass auch unsere Räumlichkeiten kontinuierlich wachsen.
In Westerwiehe befinden sich unsere Verwaltung und die Produktion der Salate. Dort ist der Sitz unserer „Manufaktur“. Anfang 2017 wurde hier auch unser Innovationszentrum mit einer Fläche von 2.000 qm eingeweiht. Unsere Produktion in Westenholz ist Mengenträger für die umfassende Belieferung des traditionellen Einzelhandels und Discounts. In Westenholz errichten wir 2018 ein neues, 11.000 qm umfassendes, Logistikzentrum für eine noch bessere und schnellere Lieferkette zu unseren Kunden.
Antonius Borgmeier verantwortet die Unternehmens-bereiche Produktion, Logistik, Qualitätssicherung sowie den Einkauf. Sein Anspruch ist es, dass unsere Feinkost mit höchstem Qualitätsanspruch Tag für Tag reibungslos an unsere Kunden ausgeliefert werden kann.</t>
  </si>
  <si>
    <t xml:space="preserve">Heinrich KUPER GmbH </t>
  </si>
  <si>
    <t>www.kuper.de</t>
  </si>
  <si>
    <t>Intelligente Technologie zur Furnier- und Massivholzbearbeitung, fortschrittliche Verpackungstechnik für Bauelemente und Möbelindustrie, Prozessberatung für die holzverarbeitende Industrie und das Handwerk – all das ist KUPER.</t>
  </si>
  <si>
    <t>Heinrich KUPER GmbH &amp; Co. KG</t>
  </si>
  <si>
    <t>Maschinen und Anlagen für Holzverarbeitung usw.
Die ganze Kompetenz rund
ums Furnier. KUPER.
... schließlich ist KUPER in der Furniertechnologie die Nummer eins.
Und zwar weltweit. Ohne zu übertreiben bedeutet das: KUPER ist der einzige Hersteller, der das gesamte Spektrum innovativer Furnierzusammensetztechniken für die Holzverarbeitung anbietet.
    * Patentierte KUPER Zick-Zack-Verarbeitung mit dem original KUPER-Leimfaden.
    * Führend in der Furniertechnologie - vom Furnierschnitt über die Furnierzusammensetzung bis hin zum Furnierabfall-Zerkleinerer.
Alle Maschinentypen finden Sie in der Produktübersicht.</t>
  </si>
  <si>
    <t>Heinrich Meyer-Werke Breloh GmbH &amp; Co. KG</t>
  </si>
  <si>
    <t>https://www.hm-werke.de/</t>
  </si>
  <si>
    <t>Munster</t>
  </si>
  <si>
    <t>Es wurde ein Termin über die mobileX-Website für den Dienstag, 10. September 2024 11:00 - 11:30 vereinbart. 
Folgende Nachricht wurde übermittelt: Wir müssen den Einsatz von 15 Servicetechnikern optimieren und auch kurzfristig sehen, wer seine Aufgaben erledigt hat und verfügbar ist.</t>
  </si>
  <si>
    <t>Heinrich Schröder Landmaschinen KG</t>
  </si>
  <si>
    <t>https://www.schroeder-gruppe.de</t>
  </si>
  <si>
    <t>Nach über 200 Jahren wissen unsere Kunden: Bei uns zählt Familie, Fairness und Ernteerfolg.
Was im Jahr 1810 als Schmiede in Wildeshausen begann, ist heute noch immer ein bodenständiger Familienbetrieb – gemeinsam geführt von Heiner, Volker, Bernd, Carsten, Dennis und Stefan Schröder. Als sechste und siebte Generation sind wir den Werten unserer Familie und den Wünschen unserer Kunden verpflichtet. Dazu gehört in erster Linie: Fairness im Umgang miteinander. Das leben wir im ganzen Team der inzwischen internationalen Schröder-Gruppe – an 28 Standorten mit rund 850 Mitarbeitern in Deutschland und Europa. Natürlich sind wir stolz darauf, ein stabil wachsendes Unternehmen zu führen. Wir sind uns dabei bewusst, dass wir diesen Erfolg dem Vertrauen unserer Kunden, unseren engagierten Mitarbeitern und der Qualität zuverlässiger Lieferanten verdanken.
Das vergessen wir nie. Ihre Familie Schröder
Komme was wolle - gemeinsam sind wir stark.
In unserer extrem vielseitigen Branche kann ein Einzelner weder alles wissen noch alles können. Darum ist ein gutes Team Gold wert! Bei Schröder weiß man sich untereinander zu helfen – das gilt für jeden unserer rund 850 Mitarbeiterinnen und Mitarbeiter. Mit unseren mehr als 100 Auszubildenden setzen wir verstärkt auf die Förderung junger Menschen. Viele „Eigengewächse“ haben bei uns ihr Rüstzeug „von der Pike“ auf gelernt. Das schweißt alte Hasen und den begabten Nachwuchs fest zusammen. Und für Sie als Kunde ist ganz klar: Die Gesichter und Menschen bei Schröder sind und bleiben Ihre festen Ansprechpartner.</t>
  </si>
  <si>
    <t>HEINRICH WAGNER SINTO Maschinenfabrik GmbH</t>
  </si>
  <si>
    <t>www.wagner-sinto.de</t>
  </si>
  <si>
    <t>Download der Checkliste FSM 2022 über LinkedIn Werbeanzeige - Maschinenbauer ohne regelmäßig zu verplanende Service-MA aber sieht Mehrwert in Visitour</t>
  </si>
  <si>
    <t>Heinz Lackmann GmbH &amp; Co.KG</t>
  </si>
  <si>
    <t>www.lackmann.de</t>
  </si>
  <si>
    <t>Ihrem leistungsstarken Partner für Smart Metering! Als einer der führenden  Systemanbieter in Deutschland unterstützen wir Sie kompetent in der gesamten Prozesskette rund um diese Bereiche:
• Zählertechnik für die Bereiche Strom, Gas, Wasser und Wärme 
• Systemtechnik
   • Zählerdatenfernauslesung (ZFA)
   • Meterdatamanagement (MDM)
   • Energiedatenmanagement (EDM)
   • Latronic® Businessportal 2.0
   • Webportal
   • Energiemanagement &amp; Energieaudit
   • Latronic® Prepayment System
   • GW-Admin Software
• Dienstleistungsangebote im Bereich Zählermanagement
   (Prüfstellendienstleistungen, Gateway Administration, Logistik, Zählereinbau etc.)
Zählermanagement
Lackmann bietet Ihnen als Dienstleister mit durchgängigem Konzept für das Zählermanagement eine breite Servicepalette rund ums Zählen, Messen und Prüfen an. Wir führen die Prüfstellendienstleistungen und die Logistik für 4,5 Mio. Elektrizitäts-, Gas-, Wasser- und Wärmezähler durch. 
Über welchen Bereich des Zählermanagements möchten Sie sich informieren?
Prüfstellendienstleistung
Smart Meter Gateway Administration
Energiedatenbereitstellung
Lager / Logistik
Reparatur und Umbau
Instandgesetzte Zähler
Zählerwechsel
Entsorgung
Schulung, Service</t>
  </si>
  <si>
    <t>Heinz Rausch Kolleg GmbH</t>
  </si>
  <si>
    <t>www.rausch-kolleg.de</t>
  </si>
  <si>
    <t>Heinz Schwarz GmbH &amp; Co. KG</t>
  </si>
  <si>
    <t>https://www.schwarz-werkzeugbau.de</t>
  </si>
  <si>
    <t>Preußisch Oldendorf</t>
  </si>
  <si>
    <t>Schwarz Werkzeugbau wurde 1964 von Heinz Schwarz in Preußisch Oldendorf gegründet. Das Unternehmen hat sich bis heute zu einer der größten unabhängigen Werkzeugbaufirmen Deutschlands entwickelt. Unser Leistungsspektrum umfasst den klassischen Werkzeugbau sowie die Komplettentwicklung bis hin zur Serienfertigung von Bauteilen.
Nach einem erfolgreichen Generationswechsel ist das Unternehmen mit der neuen Unternehmensführung für die nächsten Jahrzehnte optimal aufgestellt.</t>
  </si>
  <si>
    <t>Heinze GmbH</t>
  </si>
  <si>
    <t>www.heinze.de</t>
  </si>
  <si>
    <t>Heinze begleitet Architekten und Planer in Deutschland seit fast einem halben Jahrhundert bei der Detailplanung. Angefangen mit Produktdatenblättern und einem Herstellerkatalog, hat sich Heinze heute zu einem multimedialen Informationspartner für Bau- und Ausstattungsprodukte entwickelt.
Für die tägliche Arbeit des Architekten und Planers bietet heinze.de
    über 400.000 Produktinformationen, 28.500 CAD-Detailzeichnungen und 220.000 Ausschreibungstexte zum kostenlosen Download
    hochwertige Präsentationskarten zu über 150 Einrichtungs- und Ausstattungsprodukten für eine professionelle Bauherrenberatung online zur kostenlosen Bestellung
    7.500 aktuelle Kontaktdaten, die zusätzlich im gedruckten Herstellerverzeichnis "Der Heinze" zu finden sind
Für mehr Inspiration und Wissen über Innovationen gibt es
    eine umfangreiche Objektdatenbank auf heinze.de
    das Fachmagazin "Journal"
    Fachvorträge auf Veranstaltungsreihen
Um von den vielen Angeboten zu profitieren, können sich Architekten und Planer unverbindlich und kostenlos im Heinze Planer-Netzwerk anmelden.
Finanziert wird das kostenlose Service- und Medienangebot durch die Beteiligung der Industrie.
Hersteller platzieren ihre Bau-, Einrichtungs- und Ausstattungsprodukte dort, wo Architekten und Planer auf der Suche nach detaillierten Produktinformationen sind. Darüber hinaus unterstützt Heinze die Hersteller bei der Kommunikation mit der Zielgruppe – mittels unabhängiger Marktforschung und einem umfassenden Direktmarketing-Angebot.
Heinze bietet Fachinformationen jedoch nicht nur für Architekten und Planer. Das Ideen-Portal www.bauemotion.de vermittelt privaten Bauherren und Modernisierern verständlich aufbereitete
Informationen rund ums Thema Bauen. Der gedruckte "Ratgeber für Ihr Zuhause" (ehemals "Handbuch des Bauherrn") macht Laien fit für Gespräche mit Experten. Er ist bei vielen Banken und Sparkassen kostenlos erhältlich.</t>
  </si>
  <si>
    <t>Heinzel Holding GmbH</t>
  </si>
  <si>
    <t>www.heinzel.com</t>
  </si>
  <si>
    <t>Die Heinzel Group ist eine österreichische Unternehmensgruppe auf dem Gebiet der Papierherstellung. Kopf der Gruppe bildet die Holdinggesellschaft Heinzel Holding GmbH mit Sitz in Wien. Das Produktportfolio des Konzerns umfasst verschiedene Arten grafischer Papiere, Wellpappenrohpapier und Marktzellstoff. Außerhalb des Kerngeschäfts betätigt sich der Konzern auch in der Stromerzeugung, der Agrarwirtschaft und der Immobilienwirtschaft</t>
  </si>
  <si>
    <t>HEINZ-GLAS GmbH &amp; Co. KGaA</t>
  </si>
  <si>
    <t>www.heinz-glas.com</t>
  </si>
  <si>
    <t>Kleintettau</t>
  </si>
  <si>
    <t>Die Heinz-Glas &amp; Plastics Group mit Hauptstandort im oberfränkischen Kleintettau (Ortsteil von Tettau) ist eine Unternehmensgruppe zur Herstellung und Veredelung von Glasflakons für die Parfüm- und Kosmetikindustrie. Der Unternehmensbereich Heinz-Plastics stellt seit 1955 Kunststoffbehältnisse und -verschlüsse her.</t>
  </si>
  <si>
    <t>heipha Dr. Müller GmbH</t>
  </si>
  <si>
    <t>www.heipha.de</t>
  </si>
  <si>
    <t>Eppelheim</t>
  </si>
  <si>
    <t>Heise.de</t>
  </si>
  <si>
    <t>Heise.de gehört mit den angeschlossenen Medien c`t, TechStage und iX Magazin zu den wichtigsten IT-Medienplattformen in Deutschland. Die Redaktion berichtet über Trendthemen, die in der IT-Branche und von IT-Entscheidern stark beachtet werden. TechStage fokussiert sich auf mobile Lösungen und Trendprodukte im Markt. Visits: 24.355.105</t>
  </si>
  <si>
    <t>heiß und kalt getränke und catering GmbH</t>
  </si>
  <si>
    <t>https://heiss-und-kalt.de</t>
  </si>
  <si>
    <t>Vertrieb von Lebensmitteln aller Art, insbesondere der Verkauf von Heißgetränken über Verpflegungsautomaten (Operating). Lieferung von vorbereiteten Speisen.</t>
  </si>
  <si>
    <t>HEITEC AG</t>
  </si>
  <si>
    <t>www.heitec.de</t>
  </si>
  <si>
    <t>HEITEC steht für Industriekompetenz in Automatisierung, Digitalisierung und Elektronik und bietet Lösungen, Produkte und Dienstleistungen. Mit technisch hochwertigen, verlässlichen und wirtschaftlichen Lösungen verhilft HEITEC seinen über 2.000 Kunden ihre Produktivität zu steigern und ihre Produkte zu optimieren. Mehr als 1.000 Mitarbeiter an zahlreichen Standorten im In- und Ausland gewährleisten Kundennähe und Branchenkompetenz.
Unsere erfahrenen Mitarbeiter verfügen über ein profundes, technisches Spezialwissen und kennen auch die spezifischen Anforderungen von Branchen wie:  Automotive, Verpackungstechnik, Energie, Medizin, Nahrungs- und Genussmittel, Schiffbau, Luft- und Raumfahrt sowie Logistik.
Diese Erfahrungen fließen immer wieder in weitere Projekte ein, sodass wir auf einen reichen Fundus an erprobten Lösungen für die verschiedensten Branchen zurückgreifen können. Unsere Entwicklungs- und Produktionsprozesse sind auditiert und zertifiziert für die jeweiligen Branchen und garantieren langlebige Produktlösungen.</t>
  </si>
  <si>
    <t>Heitkamp &amp; Hülscher GmbH &amp; Co. KG</t>
  </si>
  <si>
    <t>www.heitkamp-huelscher.de</t>
  </si>
  <si>
    <t>Heitkamp-Hülscher besetzt seit fast 50 Jahren erfolgreich die klassischen Bereiche des Tief- und Straßenbaus. Unsere Kernkompetenz ist die Ausführung von Bauleistungen in diesen Themenfeldern. Auf Wunsch des Kunden sind wir natürlich auch in der Lage, ihn von der Planung über die Finanzierung bis hin zur Inbetriebnahme des Objekts zu begleiten.
Ein moderner Maschinenpark und ein qualifiziertes Team allein sind heute nicht mehr ausreichend, um nachhaltig erfolgreich zu sein. Das Thema Geld spielt natürlich ebenfalls eine gewichtige Rolle. Dazu gehören ein interessantes Preis-/Leistungsverhältnis, Vorfinanzierungsmöglichkeiten und natürlich Kosten sparende Technologien. Unser Team ist eigen motiviert Projektvorgaben einzuhalten und die Erwartungen unserer Kunden wenn möglich zu übertreffen.
Das alles ist nur mit einem starken Team möglich. Die berufliche Weiterbildung und Ausbildung garantiert hohe Mitarbeiterqualifikation; leistungsorientierte Entlohnungssysteme lassen jeden Mitarbeiter teilhaben am Unternehmenserfolg. Wir legen großen Wert auf Mitarbeiterzufriedenheit. Die äußerst geringe Fluktuation und ein niedriger Krankenstand sprechen für sich. Auch gesellschaftspolitisch stellen wir uns der Verantwortung, indem wir alljährlich ausbilden.</t>
  </si>
  <si>
    <t>Heitmann Baumarkt GmbH &amp; Co. KG</t>
  </si>
  <si>
    <t>HEITRONICS Infrarot Messtechnik GmbH</t>
  </si>
  <si>
    <t>Heitzinger Installation &amp; Schwimmbadtechnik GmbH</t>
  </si>
  <si>
    <t>https://www.heitzinger-schwimmbad.com/</t>
  </si>
  <si>
    <t>Hopfgarten</t>
  </si>
  <si>
    <t>Es wurde nur der erste Schritt zur Terminbuchung auf der mobileX-Website abgeschlossen.</t>
  </si>
  <si>
    <t>Heizen24 AG</t>
  </si>
  <si>
    <t>heizen24.ch</t>
  </si>
  <si>
    <t>"Wir sind agil, schnell und innovativ unterwegs. Für unsere Kunden schaffen wir neue Perspektiven der Zusammenarbeit, dank dem Austausch mit unserem Netzwerk."
Unsere junge und dynamische Firma steht Ihnen seit 2000 im Bereich Haustechnik zu Verfügung. Im Mittelpunkt stehen die Kundennähe und die individuelle Betreuung. Unser Service ist die schnelle, preisgünstige und kundenorientierte Umsetzung Ihrer Neubau- und Sanierungsvorhaben. Wir stehen Ihnen jederzeit kompetent und unverbindlich für Beratungsgespräche zur Verfügung.
Unsere Service-Dienstleistungen
Wir stecken unseren ganzen Ehrgeiz in die Qualität unserer Produkte. Bei uns haben Sie die Gewissheit,
dass wir jederzeit als Partner für Sie da sind.
Heizung-Service
Heizungsregulierung
Fundierte Analyse von Temperaturproblemen
Funktionskontrolle (Heizungs-Check)
Regelmässige Kontrollen
Betriebsoptimierung
Pumpenersatz
Einbau von Handtuchradiatoren
Bodenheizungsspülungen
Steuerungsersatz
Einbau von Thermostatventilen
Sanitär-Service
Instandstellen von WC-Spülungen
Boilerentkalkungen
Revidieren von Anlagenteilen
Wir helfen bei Wasserschaden und fehlendem (Warm-)Wasser
Reparatur defekter Leitungen
Austausch von Elektrogeräten
Filterrevisionen
Rohrentstopfungen
Lüftungs-Service
Funktionskontrolle
Revidieren von Lüftungsmotoren
Filterersatz
Keilriemenersatz
Einregulierungen
Reinigung von Lüftungskanälen
Klima-/ Kälte-Service
Klima-Split-Geräte
Industriekälte
Wärmepumpen
Optimieren der Steuerungen in Lüftungs-, Klima-, Kälte-, und WP-Technik
Inbetriebnahme
Einregulierung und Feinoptimierung
Instandhaltung und Service
Miet-Service
Entgasungsgeräte
Mobile Klimanlagen
Mobile Heizungen (Elektrisch)
Heizlüfter- und Bautrockungsgeräte
Trommelgebläse
Data Logger SMS Überwachung
Alarmierungen mit Eskalationen
MSRL-Service
Alarmierung und Intervention mittels Facilitybox.ch
Technische Beratung
MSR-Konzepte
MSR-Beratung und Energieberatung
Visualisierung von kundenspezifischer Anlagensoftware
Inbetriebnahmen
Einregulierung und Feinoptimierung Gebäudemanagement (Leitzentralen)
Instandhaltung und Service
Partnerfirma
Inbetriebnahmen
IMI Hydronics Expansionsanlagen (zertifiziert)
Reflex Expansionsanlagen (zertifiziert)
Klima-Split-Geräte
Industriekälte
Umwälzpumpen Biral, Grundfos (zertifiziert)
Frequenzumformer (Danfoss zertifiziert)
Solar-Service
Anlagencheck mit Sichtkontrolle
Reinigung der Solarmodule
Prüfung der Frostsicherheit des Wärmeträgermediums</t>
  </si>
  <si>
    <t>Heizkörper Prolux AG</t>
  </si>
  <si>
    <t>www.arbonia-prolux.ch</t>
  </si>
  <si>
    <t>Heizomat Gerätebau-Energiesysteme GmbH</t>
  </si>
  <si>
    <t>www.heizomat.de</t>
  </si>
  <si>
    <t>Die Heizomat - Gerätebau + Energiesysteme GmbH...
wurde 1982 von Robert Bloos gegründet und beschäftigt sich bis heute mit der Entwicklung und der Fertigung von Energiesystemen.
Dank unserer innovativen Ideen und den daraus resultierenden Patenten sind unzählige Firmen, Landwirte und Privathaushalte heute in der Lage, mit nachwachsenden Rohstoffen ihren Energiebedarf zu decken. Und dies so einfach und effizient wie mit üblichen fossilen Energieträgern.	Werk I Maicha
Hackschnitzel bzw. Biomasse-Heizanlagen und Hackschnitzel-Hackmaschinen von HEIZOMAT werden heute in ganz Europa eingesetzt.
Dank der Motivation von über 240 qualifizierten Mitarbeitern, stellt HEIZOMAT hochwertige Produkte im Bereich der erneuerbaren Energie her.
Die Produktionsfläche, die in Maicha seit 1982 von ca. 10 qm auf die derzeitige Fläche von ca. 35.000 qm angewachsen ist, wird ausschließlich mit Biomasse beheizt.
Nach dem Erwerb der ehemaligen Hahnenkammkaserne in Heidenheim im Jahre 2005 hat HEIZOMAT auf einer Fläche von 370 ha unbegrenzte Möglichkeiten der zukünftigen Entwicklung.
Die bestehenden Hallen waren schnell zu klein, sodass noch im Herbst 2006 mit dem Bau einer Fertigungshalle von 200 x 33 m begonnen wurde.	Werk II Heidenheim
Im Jahr 2014 wurde begonnen die neue Halle um weitere 150m zu erweitern, da die Platzkapazitäten schnell erschöpft waren. Ein Jahr später erfolgte die Einweihung unter dem Motto "Heizomat und Freunde", was 13.000 Besucher nach Heidenheim lockte.</t>
  </si>
  <si>
    <t>Heizung und Sanitär Rolf Petersen GmbH</t>
  </si>
  <si>
    <t>https://www.rolfpetersen.de</t>
  </si>
  <si>
    <t>Hekatron Technik GmbH</t>
  </si>
  <si>
    <t>www.hekatron.de</t>
  </si>
  <si>
    <t>Sulzburg</t>
  </si>
  <si>
    <t>Hekatron Brandschutz und Hekatron Manufacturing sind Teil der Securitas Gruppe Schweiz 
entwickeln Produkte und Systeme für den vorbeugenden, anlagentechnischen Brandschutz
Securitas Gruppe Schweiz hat 24 Unternehmen und über 15.000 Mitarbeitende</t>
  </si>
  <si>
    <t>Hekatron Vertriebs GmbH</t>
  </si>
  <si>
    <t>Hekatron Brandschutz (Hekatron Vertriebs GmbH) ist ein Wirtschaftsunternehmen, das im Markt des anlagentechnischen Brandschutzes tätig ist und am Standort Sulzburg produziert. Das Unternehmen ist Teil der Securitas-Gruppe Schweiz.</t>
  </si>
  <si>
    <t>HEKO Ketten GmbH</t>
  </si>
  <si>
    <t>http://www.heko.com</t>
  </si>
  <si>
    <t>Wickede (Ruhr)</t>
  </si>
  <si>
    <t>/branchen/field-service-management-fuer-unternehmen-aus-dem-anlagen-und-maschinenbau/
HEKO ist weltweiter Lieferant und einer der führenden Hersteller von Ketten und anderen Verschleißteilen für die Schüttgutfördertechnik. Im Bereich der hitzebeständigen Drehofenketten ist HEKO Marktführer. Die angewandten Systeme und Verfahren, insbesondere Härtetechnik und Wärmebehandlungstechnologie, gelten in der Branche als geradezu vorbildlich.
Mehr als 100 Jahre erfolgreiche HEKO-Firmengeschichte sind geprägt von traditionellen Werten, innovativem Denken und verantwortungsbewusstem Handeln. Eine zeitlos gültige Orientierungslinie, die uns auch gegenwärtig befähigt, Herausforderungen im Sinne einer kunden- und umweltfreundlichen Zukunftsorientierung zu meistern. Auf dieser Basis praktizieren wir Partnerschaft, die von Fairness und gegenseitigem Vertrauen getragen ist und eine oft über Jahre und Jahrzehnte andauernde, erfolgreiche Zusammenarbeit bewirkt.</t>
  </si>
  <si>
    <t>Hekuma GmbH</t>
  </si>
  <si>
    <t>www.hekuma.com</t>
  </si>
  <si>
    <t xml:space="preserve">HEKUMA steht für Hochleistungsautomation im gesamten Umfeld von Spritzgießprozessen, für effiziente Lösungen komplexer Anforderungen und für extreme Präzision bei hohen Geschwindigkeiten. 
Seit der Gründung 1974 haben wir weltweit 5.000 Systeme installiert und damit unseren Ruf als einer der kompetentesten und leistungsstärksten Maschinenbauer in der Branche begründet. Über unsere Service- und Vertriebsbüros betreuen wir Kunden im In- und Ausland, beraten und begleiten sie von der Konzeption ihrer Anlagen über deren schlüsselfertige Einrichtung bis hin zu einem zugeschnittenen Wartungs- und Instandhaltungskonzept. </t>
  </si>
  <si>
    <t>Helaba Gesellschaft für Immobilienbewertung mbH</t>
  </si>
  <si>
    <t>https://www.hib-immobewertung.de/</t>
  </si>
  <si>
    <t>Heldele GmbH</t>
  </si>
  <si>
    <t>www.heldele.de</t>
  </si>
  <si>
    <t>Wenn Sie auf einen der führenden Anbieter für innovative Gebäude-, IT &amp; Kommunikations- sowie Automations- und Verfahrenstechnik vertrauen wollen, dann sind Sie bei Heldele an der richtigen Adresse. Mit über 40 Jahren Erfahrung können wir höchste Qualitätsstandards bei Technik, Know-how und Service garantieren. Auf Wunsch betreuen wir Sie von der Konzeption bis hin zur Wartung – und darüber hinaus.</t>
  </si>
  <si>
    <t>Helion Energy AG</t>
  </si>
  <si>
    <t>https://www.helion.ch</t>
  </si>
  <si>
    <t>Solaranlagen, Wärmepumpen, Elektromobilität
Analogie: SOLARFOCUS, AT
Service4Charger (Neukunde 2023)</t>
  </si>
  <si>
    <t>HELIOS Klinikum Berlin</t>
  </si>
  <si>
    <t>www.helios-kliniken.de</t>
  </si>
  <si>
    <t>Im HELIOS Klinikum Berlin-Buch wird Hochleistungsmedizin mit besonderem Komfort verbunden. Das Krankenhaus der Maximalversorgung mit über 1.000 Betten an der Schwanebecker Chaussee 50 steht allen Patienten offen – vom gesetzlich Versicherten bis zum Privatpatienten.
In unserem Klinikum werden Patienten fachübergreifend und interdisziplinär behandelt, insbesondere in zertifizierten Zentren wie zum Beispiel im Brustzentrum, Gefäßzentrum, HELIOS Hörzentrum Berlin-Brandenburg, HELIOS Herz-Rhythmus-Zentrum Berlin-Brandenburg, Notfallzentrum mit Stroke Unit und Chest Pain Unit, Perinatalzentrum, Prostatazentrum und Sarkomzentrum Berlin-Brandenburg.
Das HELIOS Klinikum Berlin-Buch ist Akademisches Lehrkrankenhaus der Georg-August-Universität Göttingen.
Durch die dem Klinikum angeschlossene Poliklinik mit fast allen Fachbereichen findet eine enge Kooperation zwischen Klinik und ambulantem Sektor statt. Alle Kliniken, Zentren und Institute befinden sich im Neubau bzw. den angrenzenden denkmalgeschützten Bauten zwischen der Schwanebecker Chaussee, der Karower Straße und dem Lindenberger Weg auf dem Klinikcampus C. W. Hufeland – seit November 2010 nun auch die Klinik für Kinder- und Jugendmedizin.
Das Leistungsspektrum unserer Kliniken, Institute und Fachbereiche, Hinweise zu einem notwendigen Klinikaufenthalt, Informationen zu Diagnose- und Behandlungsmöglichkeiten, aktuelle Meldungen und Veranstaltungstermine sowie unsere Baby- und Fotogalerien finden Sie unter www.helios-kliniken.de/berlin.
    HELIOS Zentrale
Zur HELIOS Kliniken Gruppe gehören 64 eigene Kliniken, darunter 44 Akutkrankenhäuser und 20 Rehabilitationskliniken. Mit fünf Maximalversorgern in Berlin-Buch, Erfurt, Krefeld, Schwerin und Wuppertal nimmt HELIOS im deutschen Klinikmarkt eine führende Position bei der Privatisierung von Kliniken dieser Größe ein. Darüber hinaus hat die Klinikgruppe 29 Medizinische Versorgungszentren (MVZ). HELIOS ist damit einer der größten Anbieter von stationärer und ambulanter Patientenversorgung in Deutschland und bietet Qualitätsmedizin innerhalb des gesamten Versorgungsspektrums. Sitz der HELIOS Konzernzentrale ist Berlin.  HELIOS versorgt jährlich mehr als zwei Millionen Patienten, davon rund 650.000 stationär. Die Klinikgruppe verfügt insgesamt über rund 19.000 Betten und beschäftigt über 34.000 Mitarbeiter. Im Jahr 2010 erwirtschaftete HELIOS einen Umsatz von 2,5  Milliarden Euro. Die Klinikgruppe gehört zum Gesundheitskonzern Fresenius.</t>
  </si>
  <si>
    <t>Helios Ventilatoren GmbH &amp; Co. KG</t>
  </si>
  <si>
    <t>www.heliosventilatoren.de</t>
  </si>
  <si>
    <t>Villingen-Schwenningen</t>
  </si>
  <si>
    <t>Standort Villingen-Schwenningen
Ein zukunftsorientiertes, wachstumsstarkes Familienunternehmen mit einem
Betriebsgelände von 100.000 m² und einer Produktionsfläche von 50.000 m²
in Villingen-Schwenningen. Helios verfügt über jahrzehntelange Erfahrung in
der Herstellung von Ventilatoren und zugeordneten Komponenten für Lüftungs-
sowie Luftaufbereitungsanlagen.
Das Helios Programm
Helios, einer der führenden europäischen Hersteller der Ventilatorentechnik,
bietet ein außergewöhnlich großes, abgestuftes Serien-Programm in allen
Druck- und Leistungsbereichen sowie Sonderkonstruktionen.
Über 3.000 katalogmäßige Geräte-Typen machen es leicht, auch für ausge-
fallene Wünsche und komplizierte Betriebsbedingungen die passende
Lösung zu finden.
Hergestellt werden z.B.:
Kleinventilatoren für den Wand-, Decken und Fenstereinbau
Lüftungssysteme mit Wärmerückgewinnung
Einrohrlüftungssysteme
Zentrallüftungssysteme
Axial- und Radialventilatoren für den Wand- oder Rohrverlaufseinbau
Systeme für die technische Gebäudeausrüstung wie Brandgas- und
Entrauchungs-Ventilatoren und Garagenabluftanlagen.
Großventilatoren für den Einsatz in verfahrenstechnischen Anlagen
und Kühltürmen.
Die verschiedensten Bauarten reichen bis zu einem Laufrad-Ø von 7.100 mm
und Luftleistungen bis 2,2 Mio. m³/h. Angeboten wird zudem eine umfang-
reiche Zubehörpalette - sinnvoll abgestimmt auf alle Geräte.</t>
  </si>
  <si>
    <t>Heliotherm Wärmepumpentechnik Ges.m.b.H</t>
  </si>
  <si>
    <t>www.heliotherm.com</t>
  </si>
  <si>
    <t>Heliotherm! Ein Vorreiter des globalen Wandels.
Die Welt verabschiedet sich gerade aus dem Zeitalter der fossilen Energieträger. Innovative Unternehmen beschleunigen diesen Prozess, indem sie ausgereifte Alternativen zur Verfügung stellen. Zum Wohle der Umwelt und künftiger Generationen. Aber auch zum Vorteil aller Menschen, die schon heute langfristig kalkulieren wollen. Zum Beispiel beim Heizen.
Teamgeist ist, wenn alle nur eines wollen!
Tatsächlich sind Wärmepumpen von Heliotherm nicht nur die Zukunft, sondern schon längst in der Gegenwart angekommen. Mehr als 30.000 Heliotherm Wärmepumpen arbeiten bereits heute in ganz Europa. Ihre Leistungsfähigkeit, Sparsamkeit und Zuverlässigkeit basiert auf modernster Technik. Und auf dem überdurchschnittlichen Einsatz unserer ca. 85 Mitarbeiter.
Jeder einzelne konzentriert sich voll und ganz auf die Produktion von Hocheffizienz-Wärmepumpen für Heizung, Kühlung und Warmwasserbereitung. Ein junges Team aus kreativen und hoch spezialisierten Experten arbeitet in unserem einmaligen Forschungs- &amp; Entwicklungszentrum an immer neuen, noch effizienteren Lösungen. Der Erfolg unserer Arbeit kann sich sehen lassen.</t>
  </si>
  <si>
    <t>Hella Gutmann Solutions GmbH</t>
  </si>
  <si>
    <t>www.hella-gutmann.com</t>
  </si>
  <si>
    <t>Ihringen</t>
  </si>
  <si>
    <t>Neugier ist unser Treibstoff. Wir kennen und verstehen das Automobil wie kein Zweiter. Unser riesiger Wissensschatz ist marken- , modell- und technologieübergreifend. Wir vernetzen dieses Wissen intelligent und machen es für unsere Kunden durch praxisnahe Produkte und Dienstleistungen weltweit nutzbar.
Wir teilen die gleiche Begeisterung und Leidenschaft und entwickeln als freundschaftlich verbundener Partner der freien Werkstätten intelligente Lösungen für die Reparatur und Wartung von Autos und Motorrädern aller Marken und Modelle. 
Als konsequenten Schritt in die digitale Zukunft geben wir unser Know-how über Fahrzeuge und Daten auch über Werkstätten hinaus weiter - in Form von maßgeschneiderten digitalen Serviceleistungen, um beispielsweise Flotten zu managen, Versicherungsfälle nachzuverfolgen oder Produktionsprozesse zu steuern. Dabei bleiben wir immer der Partner, der sein Handwerk beherrscht und der Freund, der die Autos "versteht".
Aus der Werkstatt für die Werkstatt
Was vor 60 Jahre in einer kleinen Werkstatt begann, hat sich heute zum Global Player mit hervorragender Expertise für Multimarkendiagnose und Werkstattausrüstung entwickelt.
Kurt Gutmann eröffnete im Jahr 1968 seine erste eigene Werkstatt. Dort wurde neben Kundenservice vor allem jede Menge Tuning und Rennsport betrieben. In den Achtzigern wird Gutmann Messtechnik gegründet, und im Jahr 1995 bringt das Unternehmen den mega macs 55 auf den Markt. Und dieser stellt die Welt der Multimarken-Diagnose auf den Kopf und gewinnt im Jahr 1996 direkt den Innovationspreis der Automechanika. Seit dem steht der Name Gutmann in der Welt der Werkstätten für durchdachte Technik und praxisnahe Unterstützung von Profis.
Der Zusammenschluss von Gutmann Messtechnik mit dem Familienunternehmen HELLA KGaA war im Jahr 2008 die logische Konsequenz zur Ergänzung der beiden Kompetenzfelder. So entstand ein Joint Venture, das heute als Hella Gutmann Solutions mit mehr als 450 Mitarbeitern über 40.000 Werkstätten in 24 Ländern mit Werkstattausrüstung, Technik, Ersatzteilen und technischen Serviceleistungen erfolgreich ist.
Sie wollen mehr über Hella Gutmann erfahren? Wir sind jederzeit für Sie da!</t>
  </si>
  <si>
    <t>Hella Innenleuchten-Systeme GmbH</t>
  </si>
  <si>
    <t>www.hella.com</t>
  </si>
  <si>
    <t>Wembach</t>
  </si>
  <si>
    <t>HELLA KGaA Hueck &amp; Co.</t>
  </si>
  <si>
    <t>Kern- kompetenzen
Innovative Lichtsysteme, leistungsstarke Elektronik, erstklassige Handelsorganisation – unsere Stärken im Überblick.
mehr
Für Erstausrüster
Unsere Licht- und Elektronikprodukte für Automobilhersteller, Systemlieferanten sowie Hersteller von Nutz- und Spezialfahrzeugen.
mehr
Für Händler / Werkstätten
Unser Leistungspaket für Handel und Werkstätten: Attraktives Produktsortiment, effektive Verkaufsunterstützung und exzellenter technischer Service.
mehr
Für Fahrer
Tauchen Sie ein in unsere Fahrerwelten – Tuning, Truck, Caravan und Off-Road – sowie Wissenswertes rund um das Thema Tagfahrlicht.
mehr
Hella Industries
Innovative Lösungen für Straßen-, Flughafen- und Innenbeleuchtung sowie Personenzählung auf Basis unseres ausgeprägten Technologie-Know-how aus dem automobilen Kerngeschäft.
mehr</t>
  </si>
  <si>
    <t>HELLA Sonnen- und Wetterschutztechnik GmbH</t>
  </si>
  <si>
    <t>www.hella.info</t>
  </si>
  <si>
    <t>HELLER Services GmbH</t>
  </si>
  <si>
    <t>www.heller.biz</t>
  </si>
  <si>
    <t>Hellmann Worldwide Logistics GmbH &amp; Co. KG</t>
  </si>
  <si>
    <t>www.hellmann.de</t>
  </si>
  <si>
    <t>1871 von Carl Heinrich Hellmann gegründet, startete unser Unternehmen als Ein-Mann-Betrieb mit Pferdefuhrwerk die Auslieferung von Sendungen rund um die norddeutsche Stadt Osnabrück. In der vierten Generation führen Carls Urenkel, Jost und Klaus Hellmann, heute ein Unternehmen mit einem aktiven Netzwerk in 157 Ländern. Heute sind wir weltweit vertreten, aber erinnern uns natürlich noch an unsere Wurzeln. Wir schätzen jeden einzelnen Kunden und behandeln jedes Projekt als eine besondere Herausforderung, die eine einzigartige Lösung erfordert. Diese leistungsfähige Kombination einer individuellen Lösung innerhalb eines internationalen Systems  gewährleistet, dass wir erstklassige Qualität und auf den einzelnen Kunden individuell zugeschnittene Logistik-Lösungen liefern, und das jedes Mal.
Wir sind ständig bestrebt, unsere Leistungen zu verbessern, um so unsere Kunden besser bedienen zu können. Ob bei der Einführung innovativer Technologien, einer steigenden Zahl von Dienstleistungen, die wir anbieten, oder der Expansion unseres Netzwerkes von Niederlassungen und Lagerhäusern, wir setzen ständig unsere Bemühungen fort, bessere und effizientere Wege für die Führung unserer Geschäfte zu entwickeln.
Dieses spiegelt sich in unserem Motto "Thinking Ahead, Moving Forward" wider und veranschaulicht eine Tradition der Innovation, die wesentlich für jeden Teil des Hellmann-Unternehmens ist. Dennoch ist dieses Niveau unserer Anpassungsfähigkeit nur durch die Qualität unserer Mitarbeiter möglich. Wir bemühen uns aktiv darum, qualifiziertes und engagiertes Personal einzustellen und ein Arbeitsumfeld zu schaffen, in dem sie ihr Potential voll umsetzen können, indem sie Ergebnisse erzielen, die unseren Erfolg und Ihre Zufriedenheit gewährleisten.
Unser Wandel vom Ein-Mann-Unternehmen zu einem der weltweit führenden Logistik-Anbieter ist das Ergebnis all dieser Faktoren. Sie bilden die Eckpfeiler unseres Geschäfts und sind der Grund für unsere Erfolge in der Vergangenheit, die Grundlage für unseren zukünftigen Erfolg und für die Werte, die Hellmann heute für Sie zur richtigen Wahl machen.
14 Mio. Sendungen pro Jahr 	55.733 Sendungen täglich
211 Hellmann-Niederlassungen 	in 48 Ländern
Netzwerk 	16.500 Personen in 443 Niederlassungen in 157 Ländern</t>
  </si>
  <si>
    <t>Hellmut Ruck GmbH</t>
  </si>
  <si>
    <t>www.hellmut-ruck.de</t>
  </si>
  <si>
    <t>Neuenbürg</t>
  </si>
  <si>
    <t>HelloFresh GmbH</t>
  </si>
  <si>
    <t>https://www.hellofresh.de</t>
  </si>
  <si>
    <t>Registriere Dich bei HelloFresh und erhalte wöchentlich eine unserer Kochboxen mit schnell zu kochenden, gesunden und leckeren Rezepten und den dazu passenden ausgesuchten Zutaten. Alle unsere Gerichte können spielend leicht in rund 30 Minuten zubereitet werden
Du sparst Dir den Einkauf und kostbare Zeit. Du entdeckst ganz bequem die leckeren Rezeptkreationen aus unserer Küche. Gesunde Zutaten und eine ausgewogene Ernährung sind für uns selbstverständlich
1. Wir kreieren für Dich neue Rezepte
Jede Woche stellen wir neue, gesunde und leckere Rezepte für Dich zusammen, die Dir eine abwechslungsreiche und ausgewogene Ernährung garantieren - denn Dein Wohlbefinden liegt uns am Herzen und gutes Essen ist unsere Leidenschaft.
2. Wir gehen für Dich einkaufen
Die richtigen Zutaten für drei oder fünf komplette Mahlzeiten werden von uns inständig auf Qualität und Frische geprüft, bevor diese in unseren Boxen verpackt werden. Das heißt für Dich: Kein lästiges Parkplatzsuchen, keine fehlenden Zutaten, kein ewiges Warten in der Schlange.
3. Wir liefern kostenfrei zu Dir nach Hause
Wir liefern Dir Deine Box ganz bequem und kostenfrei dienstags zwischen 17:30 Uhr und 22:30 Uhr und mittwochs, donnerstags und freitags zwischen 8:00 Uhr und 12:00 Uhr nach Hause. Mit HelloFresh gehören schweres Tütenschleppen und Last-Minute Einkäufe der Vergangenheit an.
4. Du kochst - kinderleicht, schnell &amp; lecker
Mit klaren Anweisungen machen unsere Rezepte das Kochen zu einem Kinderspiel in rund 30 Minuten. Schluss mit Fast Food oder eintönigen Gerichten, entdecke stattdessen die Freude am Kochen von stets gesunden Mahlzeiten in den eigenen vier Wänden.</t>
  </si>
  <si>
    <t>HELLWEG Die Profi-Baumärkte GmbH &amp; Co. KG</t>
  </si>
  <si>
    <t>https://www.hellweg.de</t>
  </si>
  <si>
    <t>Hellweg Maschinenbau GmbH &amp; Co. KG</t>
  </si>
  <si>
    <t>https://www.hellweg-granulators.com/</t>
  </si>
  <si>
    <t>Roetgen</t>
  </si>
  <si>
    <t>HELM AG</t>
  </si>
  <si>
    <t>www.helmag.com</t>
  </si>
  <si>
    <t>Scientific and Technical Services
HELM’s team of qualified scientific and technical experts is dedicated to providing professional service throughout the world in the fields of product development, documentation, product registration and patent research as well as REACh and quality management.</t>
  </si>
  <si>
    <t>Helmers Maschinenbau GmbH</t>
  </si>
  <si>
    <t>www.helmers-move.de</t>
  </si>
  <si>
    <t>Seit 1986 sind wir Ihre Experten für ganzheitliche Intralogistik-Lösungen: An unserem Unternehmenssitz in Osnabrück entwickeln und realisieren wir für Kunden weltweit Komplettlösungen für den Material- und Warenfluss – von der Idee bis zum After-Sales-Service.
Unsere besondere Stärke liegt in der Optimierung und Automatisierung von Prozessen. Dabei richten sich unsere Leistungen ganz individuell nach Ihrer Anwendung. Ob Turnkey-Lösung, Individual-Anlage oder die Modernisierung Ihrer Gesamtanlage: Wir fördern nachhaltig die Effizienz in Ihrem Unternehmen.
Inspektion &amp; Wartung
Stillstände vermeiden: Mit unseren Inspektions- und Wartungs-Services erhöhen Sie die Sicherheit Ihrer Produktion nachhaltig
Versiert und zielorientiert: Unsere Mitarbeiter und Mitarbeiterinnen in Reparatur- und Remote-Service sind an Ihrer Seite, wenn es darauf ankommt.
Fragen zu Ihrer Helmers Anlagentechnik, Steuerungstechnik und Software beantwortet unser Experten-Team kompetent und lösungsorientiert. Verlassen Sie sich auf kurze Reaktionszeiten und verbindliche Aussagen.
Ihre Vorteile:
Ad-hoc-Hilfe durch Ferndiagnosen via VPN
spezialisierte Ansprechpartner
Minimierung von Stillständen – Maximierung von Produktivität</t>
  </si>
  <si>
    <t>Helmholtz-Zentrum für Infektionsforschung GmbH</t>
  </si>
  <si>
    <t>www.helmholtz-hzi.de</t>
  </si>
  <si>
    <t>Das Helmholtz-Zentrum
Am Helmholtz-Zentrum für Infektionsforschung untersuchen Wissenschaftler die Mechanismen von Infektionskrankheiten und ihrer Abwehr. Die Ergebnisse der Grundlagenforschung entwickeln wir systematisch in Richtung medizinischer Anwendung. Zu den wissenschaftlichen Fragestellungen, die wir bearbeiten, gehören:
Was macht Bakterien oder Viren zu Krankheitserregern?
Warum sind manche Menschen besonders empfindlich, andere dagegen widerstandsfähig gegenüber Infektionen?
Wie können wir in Infektionsprozesse eingreifen?
Wie übertragen wir unsere Erkenntnisse auf die Anwendung beim Menschen?
Zur Klärung solcher Fragen untersuchen wir Erreger, die medizinisch relevant sind oder die als Modell für die Erforschung von Infektionen genutzt werden können. Das Verständnis dieser Mechanismen wird dazu beitragen, Infektionskrankheiten durch neue Medikamente und Impfstoffe zu bekämpfen.
Zielsetzung
Aufgabe des Zentrums ist es, biomedizinische Forschung auf dem Gebiet der Infektionsbiologie sowie deren klinische Anwendung und praktische Umsetzung zu betreiben. Die Forschungsschwerpunkte des HZI konzentrieren sich auf das Programm Infektionsforschung.
Forschungsbudget
Im Jahr 2015 betragen die dem HZI vom Bund und den Ländern Niedersachsen und Saarland zur Verfügung gestellten Mittel aus der programmorientierten Förderung (POF) der Helmholtz-Gemeinschaft 53 Millionen Euro. Zusätzlich werben unsere Arbeitsgruppen- und Projektleiter jährlich Drittmittel aus nationalen Forschungsförderungsprogrammen, EU-Programmen und der Industrie ein. Außerdem führt das HZI das Fördermittelmanagement für das Deutsche Zentrum für Infektionsforschung (DZIF) durch und wird in dieser Funktion im Jahr 2015 insgesamt rund 34 Millionen Euro an DZIF-Projektmitteln weiterleiten.
Patente und Publikationen
Forschungsergebnisse werden immer wieder als Patente angemeldet - 2014 wurden beispielsweise 26 Patente erteilt und sieben prioritätsbegründete Anmeldungen beim Patentamt eingereicht. Zusätzlich weist das HZI eine Bilanz von ungefähr 385 Publikationen (2014) in internationalen, hochrangigen Wissenschaftsmagazinen auf. 
Mitarbeiter und Berufsfelder
Das HZI beschäftigt zurzeit 927 Mitarbeiterinnen und Mitarbeiter (Stand: August 2015) aus verschiedenen Berufsfeldern: Biologen, Biotechnologen, Biochemiker, Chemiker, Mediziner, Laboranten und Assistenten sowie Bürokaufleute, Tierpfleger, Netzwerk-Spezialisten, Handwerker, Techniker und Ingenieure.</t>
  </si>
  <si>
    <t>Helmut Decke GmbH</t>
  </si>
  <si>
    <t>www.decke-gmbh.de</t>
  </si>
  <si>
    <t>Hohenbrunn b. München</t>
  </si>
  <si>
    <t>Website funktioniert nicht</t>
  </si>
  <si>
    <t>HELMUT FISCHER GMBH INSTITUT FÜR ELEKTRONIK UND MESSTECHNIK</t>
  </si>
  <si>
    <t>www.helmut-fischer.de</t>
  </si>
  <si>
    <t>Als Komplettanbieter im Bereich Oberflächenprüfung entwickelt Fischer seit dem Jahr 1953 Geräte für zerstörungsfreie Materialanalyse, Schichtdickenmessung und Materialprüfung. Wir bieten ein breites Sortiment von Messgeräten für verschiedene Branchen an: von einfachen Handgeräten für die schnelle Messung unterwegs bis zu voll integrierten High-End-Anlagen, die automatisiert die Produktion überwachen.
Umfassender After-Sales-Service von Reparatur über Inspektion hin zu Kalibrierservice
Fischer legt genauso viel Wert auf einen schnellen und professionellen Service wie auf die Qualität der Produkte selbst. Profitieren Sie von passender Unterstützung über den gesamten Lebenszyklus des Messgeräts. Durch regelmäßige Inspektion und Pflege wird die langfristige ordnungsgemäße Funktionsweise Ihres Fischer Messgeräts sichergestellt. Und kurzfristigen Ausfallzeiten vorgebeugt. Der Fischer After-Sales-Service erfolgt schnell und kundenorientiert. Dank eines weltweiten Support-Netzwerks sind wir flexibel auch in Ihrer Nähe einsatzbereit. Wichtige Ersatzteile können regional gelagert und verwaltet werden. Kurze Reaktionszeiten bei Problemen sind sichergestellt. Damit Sie immer messfähig bleiben, stellen wir Ihnen auch gerne ein Mietgerät für die Überbrückung der Inspektion oder Reparatur zur Verfügung. Mit Fischer Service können Sie sich also auf das konzentrieren, was wirklich zählt.
Leistungen
Schnelle Reaktion durch weltweites Netz aus Tochtergesellschaften und Vertretungen
Telefon-Hotline für direkte Kontaktaufnahme und Online-Diagnosen
Am Life-Cycle-Bedarf ausgerichtete Dienstleistungen wie Inspektionen, Wartungen, Reparaturen, professionelle Gerätereinigung
Sicherstellung einer optimalen Funktionsweise des Messgeräts durch Rezertifizierung und Kalibrierservice
Verschiedene Inspektionsabkommen angepasst an Ihre individuellen Anforderungen
Vermeidung ungeplanter Eingriffe durch vorbeugenden, proaktiven Service
Überbrückung von Ausfallzeiten durch Miet- und Ersatzgeräte während der Inspektion oder Reparatur
Schnelle und langfristige Ersatzteilverfügbarkeit
Individuelle Produkttrainings bei uns oder bei Ihnen vor Ort</t>
  </si>
  <si>
    <t>Helmut Hämmerle Maschinenhandel Gesellschaft m.b.H. &amp; Co.KG</t>
  </si>
  <si>
    <t>https://singer.ag/impressum/</t>
  </si>
  <si>
    <t>Lustenau</t>
  </si>
  <si>
    <t>Marke Singer</t>
  </si>
  <si>
    <t>Helmut Herbert GmbH &amp; Co.</t>
  </si>
  <si>
    <t>www.herbert.de</t>
  </si>
  <si>
    <t>Helmut Herbert GmbH &amp; Co. is an hvac mechanical contractor and design company based in Robert-Bosch-Str. 24, Bensheim, Germany.</t>
  </si>
  <si>
    <t>Helmut Reiter GmbH</t>
  </si>
  <si>
    <t>https://www.helmutreiter.com/impressum.html</t>
  </si>
  <si>
    <t>Ihr Spezialist für Gabelstapler und Arbeitsbühnen
Dank unserem „Rundum-sorglos-Service“ müssen Sie sich auch um Wartungen und Reparaturen keine Sorgen mehr machen. Wir kümmern uns zuverlässig um Ihre Fahrzeuge und sind bei Notfällen schnell vor Ort!</t>
  </si>
  <si>
    <t>Helmut Zepf Medizintechnik GmbH</t>
  </si>
  <si>
    <t>www.zepf-dental.com</t>
  </si>
  <si>
    <t>Seitingen-Oberflacht</t>
  </si>
  <si>
    <t>Die Helmut Zepf Medizintechnik GmbH geht Ihren eigenen Weg.
Helmut Zepf hat einen eigenen Charakter. Wir bestimmen unseren Weg selbst.
In den Fußstapfen anderer können wir nicht überholen.
Wir nutzen unsere Chancen, ohne dabei die Risiken zu verkennen.
Wir handeln selbstbewusst. Dazu haben wir Kampfgeist, die Kreativität, die Ausdauer und den Mut für Veränderungen.
Wir schaffen Werte für Kunden und Mitarbeiter.
Wir erfüllen die Ansprüche unserer Kunden. Mit unseren Produkten, unserem Service und unserer Zuverlässigkeit sind wir Treiber Ihres Erfolgs.
Für unsere Mitarbeiterinnen und Mitarbeiter schaffen wir Arbeitsplätze, aus denen sie individuellen Erfolg und Zufriedenheit schöpfen.
Das, was wir tun, machen wir richtig.
Wir setzen unser Wissen, unsere Investitionskraft und unsere Führungskapazitäten dort ein, wo sie langfristig möglichst wirkungsvoll sind.
Wir machen nicht Alles. Wir konzentrieren uns auf unsere Kernkompetenzen und darin gehören wir zu den Besten.
Diese Leistungen bieten wir auch Anderen an. Alles andere tun wir dann selbst, sofern es unseren Erfolg steigert.
Am Standort Deutschland konzentrieren wir uns auf innovative und komplexe Technologien und Fertigungsverfahren.
Wir sind in der modernen und ästhetischen Zahnmedizin / Implantologie zu Hause.
Das, was dem Anwender wichtig ist, setzen wir konsequent um.
Mit innovativen und pfiffigen Lösungen erleichtern wir die Arbeit des Anwenders.
Wir bieten ein ausgewähltes Sortiment von Instrumenten- und Serviceleistungen für höchste Ansprüche an.
Unsere Produkte zeichnen sich durch lange Lebensdauer, große Robustheit, Bedienerfreundlichkeit, Leistungsstärke und Sicherheit aus.
Wir sind dem Markt immer ein Stück voraus.
Wir sind schnell und setzen Akzente.
Wir wachsen langfristig, qualifiziert und nicht um jeden Preis.
Wir achten auf unsere Wettbewerber, fürchten uns aber nicht.
In Deutschland erarbeiten wir uns unsere führende Stellung.
In allen wichtigen Ländern erschließen wir ein qualifiziertes Händlernetzwerk.
Wir stellen Ansprüche an unsere Geschäftspartner.
Wir wählen unsere Geschäftspartner sorgfältig aus. Wir wollen nur die Besten.
Diesen gegenüber sind wir kompetent und zuverlässig, individuell und flexibel.
Leistung und Gegenleistung bestimmen das gegenseitige Verhältnis.
Wir fordern nichts, was wir nicht selbst leisten.
Unsere Geschäftsleitung richtet sein Tun an diesem Leitbild aus.
All unsere Führungskräfte sind Vorbild für unsere Mitarbeiterinnen und Mitarbeiter. Sie tragen Verantwortung und Sie führen zielorientiert im Team. Sie zeichnen sich aus durch ihren Einsatz und ihren Willen, alle Herausforderungen erfolgreich zu meistern.
Unsere Mitarbeiterinnen und Mitarbeiter stehen zu Helmut Zepf. Sie sind engagiert, arbeiten effizient und qualitätsorientiert und sind bereit, sich permanent weiterzuentwickeln.
Unsere Mitarbeiter sind geprägt von gemeinsamen Werten. Wir sind gradlinig, achten uns gegenseitig und helfen einander.
Unsere gemeinsame Aufgabe ist die Pflege und die Umsetzung dieses Unternehmensleitbildes.</t>
  </si>
  <si>
    <t>Helvetia Schweizerische Versicherungsgesellschaft AG</t>
  </si>
  <si>
    <t>www.helvetia.de</t>
  </si>
  <si>
    <t>HELVETICA FM GMBH</t>
  </si>
  <si>
    <t>www.helvetica-fm.ch</t>
  </si>
  <si>
    <t>Hemmersbach GmbH &amp; Co. KG</t>
  </si>
  <si>
    <t>www.hemmersbach.com</t>
  </si>
  <si>
    <t>Hemmersbach ist spezialisiert auf länderübergreifende Infrastruktur-Services für die IT-Industrie. 
Mit achtzehn Niederlassungen und dem Hemmersbach Authorized Partner (HAP) Network bieten wir unsere Services weltweit in über 170 Ländern an.
Der ticketbasierende Ansatz verlagert die Produktivitätsverantwortung zu Hemmersbach und motiviert uns zu maximaler Performance. Durch die ticketbasierte, zentrale Steuerung unserer Aktivitäten nach ITIL V3 wird eine quantitative und qualitative Messung der Serviceaktivitäten möglich. In Verbindung mit einem einzigen verantwortlichen Ansprechpartner hin zum Kunden erzielen wir stetige Servicekostenoptimierung bei gleichzeitiger Verbesserung der Servicequalität. 
Hemmersbach bietet seine Dienstleistungen nicht direkt dem Endkunden, sondern folgenden national und international agierenden Unternehmen:
    Herstellern
    Systemhäusern
    Handelsunternehmen
    Outsourcinganbietern
    Carriern</t>
  </si>
  <si>
    <t>Hemoteq AG</t>
  </si>
  <si>
    <t>Hempel GesundheitsPartner GmbH</t>
  </si>
  <si>
    <t>https://www.hempel-berlin.de/</t>
  </si>
  <si>
    <t xml:space="preserve">Es wurde ein Termin über die FLS-Website für den Mi, 27.03.2024 10:00 – 10:30 gebucht. </t>
  </si>
  <si>
    <t>Hengst SE</t>
  </si>
  <si>
    <t>https://www.hengst.com</t>
  </si>
  <si>
    <t>Die Hengst SE &amp; Co. KG ist ein Unternehmen für Fluidmanagement, Kurbelgehäuseentlüftungssysteme sowie Filter-Systeme für Öl-, Kraftstoff-, Luft- und Innenraumluftfiltration. Das Unternehmen hat seinen Hauptsitz in Münster. An den elf Standorten in Deutschland, Brasilien, China, Indien, Polen, Singapur und den USA sind 3.000 Mitarbeiter beschäftigt.</t>
  </si>
  <si>
    <t>Henkel AG &amp; Co. KGaA</t>
  </si>
  <si>
    <t>https://www.henkel.de</t>
  </si>
  <si>
    <t>Über Henkel
Henkel – A Brand like a Friend – Unser Unternehmensleitsatz unterstreicht unsere Vision, mit unseren Marken und Technologien das Leben der Menschen leichter, besser und schöner zu machen.
Das Unternehmen hat seinen Sitz in Düsseldorf. Von über 52.000 Mitarbeitern sind 80 Prozent außerhalb Deutschlands tätig. Damit ist Henkel eines der am stärksten international ausgerichteten Unternehmen in Deutschland. Menschen in 125 Ländern der Welt vertrauen Marken und Technologien von Henkel.
Henkel hat drei weltweit tätige Unternehmensbereiche:
Henkel weltweit
Henkel Standorte
News
News
Wasch- / Reinigungsmittel 	Kosmetik / Körperpflege 	Adhesive Technologies
Teaser Wasch- / Reinigungsmittel 		Kosmetik / Körperpflege
Die Henkel-Erfolgs- geschichte begann mit einem Produkt aus diesem Geschäftsbereich.	
Dieser Unternehmens- bereich entwickelt, produziert und vertreibt zahlreiche Marken- produkte der Kosmetik und Körperpflege weltweit.
Henkel ist Weltmarktführer bei Klebstoffen, Dicht- stoffen und Oberflächen- technik für Konsumenten, Handwerker und die Industrie.</t>
  </si>
  <si>
    <t>HENKEL Beiz- und Elektropoliertechnik GmbH &amp; Co. KG</t>
  </si>
  <si>
    <t>www.henkel-epol.com</t>
  </si>
  <si>
    <t>Neustadt-Glewe</t>
  </si>
  <si>
    <t>Seit über vier Jahrzehnten beschäftigen wir uns mit hochwertigen Verfahren zur chemischen und elektrochemischen Oberflächenbehandlung von Metallen.
Spezialisiert auf die Oberflächentechnik setzen wir unsere innovativen und industriell erprobten Verfahren in den verschiedensten Bereichen der Industrie ein.
Die Bandbreite reicht von der Halbleiter- und Pharmaindustrie, der Biotechnologie über die chemische Industrie sowie Papier- und Zellstofferzeugung bis zur Lebensmittel- und Getränkeindustrie sowie Architektur und Bau.
Neben technisch optimalen Bearbeitungsmöglichkeiten an unseren Standorten ist die Arbeit vor Ort ein besonderer Vorteil unseres attraktiven Dienstleistungsangebotes.
Große, nicht-transportable Anlagen und Anlagenteile können wirtschaftlich nur im eingebauten Zustand vor Ort bearbeitet werden.
Unsere Verfahren vor Ort bedeuten sichere Ergebnisse, effiziente Technologien, erfahrenes Personal, modernste Ausrüstungs- und Sicherheitstechnik, GMP-konforme Dokumentation und Chemikalien sowie deren fachgerechte Aufbereitung.
Anwendungsbereiche
Rohrleitungssysteme
Behälter und Apparate
Komponenten und Teilsysteme
Unsere Dienstleistungen
Chemisches Reinigen
Beizen
Elektropolieren
Derougen
Passivieren
Dokumentation der Prozesse und Chemikalien, GMP-konform
Bereitstellung von Chemikalien
Fachgerechte Aufbereitung gebrauchter Chemikalien und chemischer Lösungen
Profitieren Sie von unseren optimierten Verfahren für Anwendungen vor Ort</t>
  </si>
  <si>
    <t>Henkel Central Eastern Europe GmbH</t>
  </si>
  <si>
    <t>www.henkel.at</t>
  </si>
  <si>
    <t>Henkel ist weltweit mit führenden Marken und Technologien in den drei Geschäftsfeldern Laundry &amp; Home Care (Wasch-/Reinigungsmittel), Beauty Care (Schönheitspflege) und Adhesive Technologies (Klebstoff-Technologien) tätig.
Das 1876 gegründete Unternehmen hält mit bekannten Marken wie Persil, Schwarzkopf oder Loctite global führende Marktpositionen im Konsumenten- und im Industriegeschäft.
Unternehmensfilm Henkel in Österreich
Das Unternehmen hat seinen Sitz in Düsseldorf. Von rund 47.000 Mitarbeitern sind 80 Prozent außerhalb Deutschlands tätig. Damit ist Henkel eines der am stärksten international ausgerichteten Unternehmen in Deutschland.
Henkel Central Eastern Europe
Die Henkel Central Eastern Europe (CEE) mit Sitz in Wien ist eines der erfolgreichsten Markenartikelunternehmen in Mitteleuropa. In Wien Landstraße ist zusätzlich eine der modernsten Produktionsstätten für Waschmittel beheimatet.
Henkel CEE ist Marktführer bei Haarkosmetik und Klebstoffen sowie Oberflächentechnik und hält eine Top-Position mit Wasch-, Reinigungsmittel- und Kosmetikmarken. Das Unternehmen trägt die Verantwortung für 32 Länder in Mittel- und Osteuropa und Teilen Asiens und realisierte im Jahr 2011 mit rund 9.000 Mitarbeitern einen Umsatz von 2,809 Milliarden Euro.</t>
  </si>
  <si>
    <t>Henkel GmbH</t>
  </si>
  <si>
    <t>www.hsvw.de</t>
  </si>
  <si>
    <t>Kirchhundem</t>
  </si>
  <si>
    <t>Henkelhausen GmbH &amp; Co. KG</t>
  </si>
  <si>
    <t>www.henkelhausen.de</t>
  </si>
  <si>
    <t>Wartung, Instandsetzung und Reparatur an allen Dieselmotoren von DEUTZ, MWM, Volvo Penta und anderen renommierten Herstellern
Service an 24 Stunden an allen 365 Tagen im Jahr
Mehr als 50 Servicetechniker im Außendienst mit voll ausgestatteten Werkstattfahrzeugen
Immer die richtigen Originalersatzteile dabei
Diagnosen über Motormanagementsysteme
Betriebsoptimierung von Motoren und Aggregaten
Mobile Abgasmessung
Sicherheitsabnahmen gem. VDE und BGV A3 [VGB4]
Schadensanalysen und Versicherungsabwicklung
Prüfstandlauf für Motoren (bis 1.500 kW) und Aggregate bis 1.500 kVA
Remotorisierungen
Bereitstellung von Ersatz- und Mietaggregaten</t>
  </si>
  <si>
    <t>Henkell &amp; Co. Sektkellerei KG</t>
  </si>
  <si>
    <t>www.henkell.com</t>
  </si>
  <si>
    <t>Die Henkell &amp; Co. Sektkellerei KG (Außenauftritt als Henkell Freixenet) ist ein deutsches Unternehmen für Sekt, Wein und Spirituosen mit Sitz in Wiesbaden. Sie ist in 30 Staaten mit eigenen Produktions- sowie Vertriebsstandorten aktiv und vertreibt ihre Marken in mehr als 150 Staaten weltweit. Seit 1958 gehört die Gruppe zur Dr. August Oetker KG. Das heutige Stammhaus wurde in den Jahren 1907 bis 1909 vom Architekten Paul Bonatz errichtet.</t>
  </si>
  <si>
    <t>Henke-Sass, Wolf GmbH</t>
  </si>
  <si>
    <t>www.henkesasswolf.de</t>
  </si>
  <si>
    <t>Medizintechnikhersteller spezialisiert auf Kleingeräte, wie Spritzen, Endoskope, Messgeräte</t>
  </si>
  <si>
    <t>Henn Lütkemeyer Sack GmbH</t>
  </si>
  <si>
    <t>www.hls-stb.de</t>
  </si>
  <si>
    <t xml:space="preserve">		
Die Gründung der Kanzlei erfolgte im August  2008 als Henn &amp; Lütkemeyer GmbH Steuerberatungsgesellschaft mit Sitz in Münsing (Starnberger See) und München. Mit der Aufnahme eines weiteren Partners erfolgte im Februar 2010 die Umfirmierung der Gesellschaft in „Henn Lütkemeyer Sack GmbH Steuerberatungsgesellschaft“.
Alle Partner der Kanzlei blicken auf viele Jahre erfolgreicher Karrieren bei renommierten Adressen zurück. Sie verfügen über hervorragende Expertise und langjährige Erfahrungen auf den unterschiedlichsten Feldern der Steuer- und Rechtsberatung.</t>
  </si>
  <si>
    <t>Henning Gebäudedienste GmbH</t>
  </si>
  <si>
    <t>www.henning-gruppe.de</t>
  </si>
  <si>
    <t>Henning OHG</t>
  </si>
  <si>
    <t>www.henning-markus.dgusv.de</t>
  </si>
  <si>
    <t>Remseck a. N.</t>
  </si>
  <si>
    <t xml:space="preserve">
Telefon Sprechzeiten Montag bis Freitag 9 bis 12 Uhr und 13-16 Uhr.
Gesellschafter Silke Henning &amp; Markus Henning 
</t>
  </si>
  <si>
    <t>Henry Lambertz GmbH &amp; Co. KG</t>
  </si>
  <si>
    <t>www.lambertz.de</t>
  </si>
  <si>
    <t xml:space="preserve">Aachener Printen- und Schokoladenfabrik
Seit Gründung der Aachener Printen- und Schokoladenfabrik Henry Lambertz GmbH &amp; Co. KG im Jahr 1688, haben wir uns von einem kleinen Backhaus zu einem internationalen Gebäck- konzern entwickelt. Mit unseren neun Werken machten wir im Geschäftsjahr 2017/2018 einen Umsatz von 666 Millionen Euro bei Investitionen in Höhe von 18,5 Millionen Euro.
Die Aachener Printen- und Schokoladenfabrik Henry Lambertz GmbH &amp; Co. KG (Lambertz-Gruppe) ist einer der führenden deutschen Hersteller für Backwaren und der Weltmarktführer bei Herbst- und Weihnachtsgebäck.[4] Ihr Name geht auf den Bäcker- und Konditormeister Henry Lambertz zurück, der den Betrieb Mitte des 19. Jahrhunderts durch seine neuen Kreationen zum Hoflieferanten führte. Die Lambertz-Gruppe vertreibt ihre Produkte sowohl über den Fach- und Lebensmittelhandel als auch überwiegend über Discounter, und hierbei jeweils etwa zur Hälfte mit Eigen- und Markennamen. Zu dem umfangreichen Sortiment der Firma gehören unter anderem Schokoladenerzeugnisse, Florentiner, Gebäckmischungen, Dauerbackwaren, gefüllte Waffelerzeugnisse, Fertigkuchen, Pralinen und Marzipan sowie Nougat-Produkte. Hinzu kommen Saisonartikel, die etwa die Hälfte der Gesamtproduktion ausmachen, wie beispielsweise Aachener Printen, Christstollen, Lebkuchenerzeugnisse, Dominosteine, Zimtsterne, Pfeffernüsse und Spekulatius. Daneben sind noch Bio-Produkte und Vitalgebäcke für Wellness, Fitness und Diät ins Sortiment aufgenommen worden.[5] 4.000 Mitarbeitende erwirtschafteten im Geschäftsjahr 2019/2020 einen Umsatz von 637 Millionen Euro.
</t>
  </si>
  <si>
    <t>Henry Schein Dental Depot GmbH</t>
  </si>
  <si>
    <t>www.henryschein-dental.de</t>
  </si>
  <si>
    <t>Auszug aus dem E-Bundesanzeiger:
Die seit 2004 bestehende Zugehörigkeit zum börsennotierten Henry Schein Konzern USA hat sich bei der HS DD bezüglich Markt- und Ertragsperspektiven sehr positiv ausgewirkt. Aufgrund des Kapitalmarktzugangs des Mutterkonzerns erhält die HS DD die Mittel und Möglichkeiten, ihre strategische Position am Dentalmarkt weiter konsequent auszubauen.
Die HS DD hat im abgelaufenen Geschäftsjahr die Umsatzerlöse im Verhältnis zum Vorjahr um 3,2 % auf € 386 Mio. (2008: € 374 Mio.) gesteigert. In allen Sparten konnten Umsatzzuwächse realisiert werden und insgesamt wurde der budgetierte Umsatz ebenfalls leicht übertroffen. Dies ist insbesondere vor dem Hintergrund der Finanz- und Wirtschaftskrise ein sehr erfreuliches Ergebnis. 
Berlin 	 
Henry Schein Dental Depot GmbH
Keplerstraße 2
10589 Berlin
Ansprechpartner:
Andreas Pelz
- Verkaufsleitung -
Berlin, Brb. Mitte-Nord
Tel: 030/34677450
Düsseldorf 	 
Henry Schein Dental Depot GmbH
Emanuel-Leutze-Straße 1
40225 Düsseldorf
Ansprechpartner:
Olav Lorenz
Region NRW
Tel: 0172-2010908
und
Stephan Schlitt
Region NRW
Tel: 0172-2948008
weitere Depotstandorte:
Münster, Dortmund, Essen.
Frankfurt 	 
Henry Schein Dental Depot GmbH
Lyonerstr. 20
60528 Frankfurt
Ansprechpartner:
Steffen Hofmann
Tel: 069 / 26017 156
Hamburg 	 
Henry Schein Dental Depot GmbH
Essener Straße 2
22419 Hamburg
Ansprechpartner:
Michael Söth
Tel: 0173 - 2382367
Judith Steinhäuser
Tel: 0172 - 6695566
Leipzig 	 
Henry Schein Dental Depot GmbH
Großer Brockhaus 5
04103 Leipzig
Ansprechpartner:
Claudia Fritzsch
Tel: 0341-2159983
München 	 
Henry Schein Dental Depot GmbH
Theresienhöhe 13
80339 München
Ansprechpartner:
Christian Knehler
Region München
Tel: 0172-8529713
Martin Weinzierl
Region München
Tel: 0173-3803901
Franz Maier
Depotgebiet Passau
Tel: 0172-8618447
Ralf Spachowski
Depotgebiet Landshut
Tel: 0172-2061822
Marcus Manzinger
Depotgebiet Regensburg
Tel: 0172-8455044 begin_of_the_skype_highlighting            0172-8455044</t>
  </si>
  <si>
    <t>Henry Schein Medical GmbH</t>
  </si>
  <si>
    <t>www.henryschein-med.de</t>
  </si>
  <si>
    <t>Henry Schein Services GmbH</t>
  </si>
  <si>
    <t>www.henryschein.de</t>
  </si>
  <si>
    <t>Einkauf, Lagerung und Vertrieb von medizinischem Bedarfsmaterial und Geräten in den Geschäftsbereichen Humanmedizin, Veterinärmedizin, Dentalmedizin und Medizintechnik sowie die Übernahme und das Halten und Verwalten von Beteiligungen an anderen Unternehmen im In-und Ausland, die den Handel und/oder Vertrieb von Erzeugnissen der Human-, Veterinär- und Dentalmedizin sowie Medizintechnik sowie die Erbringung von Dienstleistungen für Berufsträger auf diesen Gebieten zum Gegenstand haben sowie Errichtung bzw. Erwerb und Vermietung von Grundstücken, Gebäuden und Anlagen und deren Verwaltung sowie die Durchführung aller damit im Zusammenhang stehenden Geschäfte und Maßnahmen</t>
  </si>
  <si>
    <t>Henry Schein VET GmbH</t>
  </si>
  <si>
    <t>www.henryschein-vet.de</t>
  </si>
  <si>
    <t>Henry Schein, Inc</t>
  </si>
  <si>
    <t>Melville</t>
  </si>
  <si>
    <t>Henschel Industrietechnik GmbH</t>
  </si>
  <si>
    <t>www.henschelgroup.com</t>
  </si>
  <si>
    <t>Einmal im Jahr braucht Ihr ANDROMAT® einen Inspektions-Service, damit Sie ihre Manipulator-Verfügbarkeit und Wirtschaftlichkeit erfolgreich kalkulieren können.
.Ein ANDROMAT®-Wartungsvertrag garantiert maximale Verfügbarkeiten Ihrer Manipulatoren bei einem fest vereinbarten Preis und sichern ihren Werterhalt durch vorbeugende Instandhaltung.
Fachmännischer Aufbau von Manipulatoren am künftigen Einsatzort ist ein häufig nachgefragter Kundenwunsch.
Dafür und für eine zügige Inbetriebnahme, halten wir für Sie wichtige Spezialwerkzeuge sowie erfahrene Service-Techniker bereit.
Das Traditionsunternehmen Henschel wurde 1810 in Kassel gegründet.
Seit 1975 steht mit dem Manipulatorsystem ANDROMAT® ein leistungsfähiges System für die Handhabung und Bearbeitung von Werkstücken in Gießereien und Schmieden zur Verfügung.
Mit weltweit mehr als 600 installierten Systemen sind wir seither 
Weltmarktführer in diesem Segment.
Mit Manipulatoren ANDROMAT® setzen Anwender auf belastungsfähige, bewährte Produkte,
die für humane, sichere und wirtschaftliche Arbeitsplätze in der Produktion sorgen.
Als Partner von Gießereien und Schmieden legen wir Besonderen Wert auf eine kundennahe Organisation.
Unser Service ist der Gradmesser für Ihre Zufriedenheit.
Über allem steht für uns Zuverlässigkeit, Leistung und Reaktionsschnelligkeit</t>
  </si>
  <si>
    <t>Hensing GmbH</t>
  </si>
  <si>
    <t>https://www.hensing-get-it.com/impressum/</t>
  </si>
  <si>
    <t>Verkaufsautomaten
Digital Signage</t>
  </si>
  <si>
    <t>HENSOLDT Sensors GmbH</t>
  </si>
  <si>
    <t>www.hensoldt.net</t>
  </si>
  <si>
    <t>Verteidigungstechnologie: Radar, elektronische Kriegsführung, Flugtechnik und optische Geräte</t>
  </si>
  <si>
    <t>Hentschke + Sawatzki Chemische Fabrik GmbH</t>
  </si>
  <si>
    <t>www.hentschke-sawatzki.de</t>
  </si>
  <si>
    <t xml:space="preserve">Sekretariat Fr. Barth
_________________________
Referenzen Anticimex, BitecKlute, Muizendoktor
</t>
  </si>
  <si>
    <t>Hentschke Kaffeemaschinen e.K.</t>
  </si>
  <si>
    <t>https://www.guterkaffee.de</t>
  </si>
  <si>
    <t>Hentschke Kaffeemaschinen e.K. title=Ihr Spezialist für professionelle Kaffeeversorgung. data-mobile-logo=//guterkaffee.de/wp-content/uploads/2017/09/Kaffee-Hentschke_logo_mittel.png</t>
  </si>
  <si>
    <t>Heraeus Holding GmbH</t>
  </si>
  <si>
    <t>https://www.heraeus.de</t>
  </si>
  <si>
    <t>Heraeus ist in sechs Geschäftsbereiche unterteilt, deren Geschäftsfelder die Bereiche Edelmetalle, Sensoren, Biomaterialien und Medizinprodukte, Dentalprodukte sowie Quarzglas und Speziallichtquellen umfassen. Auf den folgenden Seiten finden Sie alle wichtigen Informationen zu unseren Geschäftsbereichen detailliert dargestellt.</t>
  </si>
  <si>
    <t>Heraeus infosystems GmbH</t>
  </si>
  <si>
    <t>https://www.heraeus.com</t>
  </si>
  <si>
    <t>IT Dienstleister der Heraeus Holding GmbH</t>
  </si>
  <si>
    <t>HERBERT ARNOLD GMBH &amp; CO. KG</t>
  </si>
  <si>
    <t>https://www.arnold-gruppe.de</t>
  </si>
  <si>
    <t>/produkte/servicetechniker-app/
ARNOLD gehört zu den weltweit führenden Herstellern von Brennern, Werkzeugen und Maschinen bis hin zu schlüsselfertigen Systemen für Kunden aus den Bereichen  Photovoltaik, Glas- und Quarzglasverarbeitung, der Faseroptik sowie derAutomobilherstellung.</t>
  </si>
  <si>
    <t>HERBERT DAMMANN GmbH</t>
  </si>
  <si>
    <t>www.dammann-technik.de</t>
  </si>
  <si>
    <t>Buxtehude-Hedendorf</t>
  </si>
  <si>
    <t>Die Herbert Dammann GmbH (Eigenschreibweise HERBERT DAMMANN GmbH) ist ein deutscher Hersteller von Selbstfahr-, Anhänge- und Aufbauspritzen für den landwirtschaftlichen Einsatz. Des Weiteren gehören zum Angebot Flughafen-De-Icer für Start- und Landbahnen sowie Kommunalsprüher für den Ganzjahreseinsatz. Zur Dammann GmbH gehört auch eine Unimog-Vertragswerkstatt. Das Unternehmen wurde am 15. März 1979 gegründet.</t>
  </si>
  <si>
    <t>Herbert Gruppe</t>
  </si>
  <si>
    <t>Herbert Kannegiesser GmbH</t>
  </si>
  <si>
    <t>https://www.kannegiesser.de</t>
  </si>
  <si>
    <t>Vlotho</t>
  </si>
  <si>
    <t>Die Herbert Kannegiesser GmbH mit Hauptsitz in Vlotho versteht sich als Technikpartner textiler Dienstleister, der das gesamte Programm der industriellen Wäschereitechnik vom Waschen und Trocknen bis zum Finishen und Sortieren entwickelt und produziert.
Als Technikpartner der Wäscherei sind unsere maßgeblichen Aufgaben:
―	
Steigerung der Produktivität durch Erhöhung der Automatisierung
―	
Sicherstellung von stabilen sicheren Betriebsabläufen durch das Zusammenwirken von intelligenter Logistik, Maschinen- und Transporttechnik
―	
Umsetzung eines professionellen Ressourcen-Managements (Energie, Wasser)
―	
Realisierung eines Höchstmaßes an technischer Verfügbarkeit bei gleichzeitiger Textilschonung (Lebensdauer)
Zum Leistungsspektrum gehören auch die Vernetzung der gesamten Wäschereitechnik über einheitliche Steuerungsarchitekturen, Logistikkonzepte, Betriebsdatenmanagement, vollständiger Support und Kundendienstsysteme. Ziel ist die Synchronisierung von Waren- und Informationsfluss.
Das Unternehmen hat weitere Betriebsstätten an den Standorten Marbach, Sarstedt und Kalletal und darüber hinaus weitere juristisch selbstständige Produktionsstandorte in Bad Schlema, Hoya, Augsburg und Banbury/Großbritannien sowie Minneapolis/USA.
Entwicklung, Konstruktion und Vertrieb sind in drei Produktsparten organisiert, um für jeden Bereich hohe Kompetenz zu gewährleisten, und zwar
•	
Nassbereich (Waschen/Entwässern/Trocknen)
•	
Flachwäschebearbeitung
•	
Formteilebearbeitung
Alle drei Sparten basieren auf einheitlicher Steuerungstechnik und bedienen sich unseres Bereichs „technische Dienstleistungen" als vierte Sparte. Sie enthält neben dem klassischen Kundendienst auch neue Elemente, wie gezielte Anwenderschulungen, neue Wartungssysteme sowie Teleservice-Angebote unterschiedlicher Tiefe und Breite. Das Internet bietet uns in dieser Hinsicht hervorragende Möglichkeiten, die wir im Übrigen auch für das Betriebsdatenmanagement unserer Kunden nutzen. Vor dem Hintergrund dieser Grundphilosophie leisten wir in jeder unserer Sparten intensive Entwicklungsarbeit, um die Produktivität, Flexibilität und damit die Wirtschaftlichkeit der Wäschereibetriebe zu steigern.
Die Spartenorganisation wird durch eine einheitliche Vertriebsorganisation begleitet, damit jeder Kunde einen verantwortlichen Ansprechpartner hat und dieser sich ganzheitlich mit seinen Kunden in allen Belangen identifiziert.
Alle Zentralfunktionen sind im Stammwerk in Vlotho konzentriert.</t>
  </si>
  <si>
    <t>Herbert KNEITZ GmbH</t>
  </si>
  <si>
    <t>https://www.kneitz.at/</t>
  </si>
  <si>
    <t>Bad Mitterndorf</t>
  </si>
  <si>
    <t>Herbert Ohlott</t>
  </si>
  <si>
    <t>www.ohlottconsulting.com</t>
  </si>
  <si>
    <t>Herbert Ospelt Anstalt</t>
  </si>
  <si>
    <t>www.ospelt.com</t>
  </si>
  <si>
    <t>Gamprin-Bendern</t>
  </si>
  <si>
    <t>Herbert Voigt Spedition</t>
  </si>
  <si>
    <t>www.voigt-logistik.de</t>
  </si>
  <si>
    <t>Herbert Waldmann GmbH &amp; Co. KG</t>
  </si>
  <si>
    <t>www.waldmann.com</t>
  </si>
  <si>
    <t xml:space="preserve">Die Waldmann Group ist eine deutsche Unternehmensgruppe, die Spezialleuchten für industrielle Anwendungen, Arbeitsplatzleuchten sowie Architektur- und Phototherapieleuchten herstellt.
Das 1928 gegründete Unternehmen mit Sitz in Villingen-Schwenningen (Baden-Württemberg) erstellt kundenspezifische Beleuchtungskonzepte für unterschiedliche Branchen und Einsatzgebiete.
Die Heimat von Waldmann ist eine der schönsten Gegenden Deutschlands, der Schwarzwald. In Villingen-Schwenningen einst als Betrieb für Elektro-Installationen gegründet, präsentiert sich das Unternehmen heute mit eigenen Vertriebs- und Produktionsstandorten in 11 Nationen als Global Player. Die weltweite Präsenz wird zusätzlich durch ein dichtes Netzwerk von Vertriebspartnern und Kooperationen unterstützt. Dies garantiert eine umfassende und direkte Beratung.
Wer im Schwarzwald sitzt, muss besonders hell leuchten. Waldmann entwickelt in Villingen-Schwenningen seit über 90 Jahren einige der besten Beleuchtungssysteme der Welt. Aber Licht von Waldmann ist kein Selbstzweck. Es dient. Zum Schaffen. Zum Erschaffen. Zum Horizont erweitern. Zum Aufwachen. Zum Hormone steuern. Maximale Qualität und optimale Benutzerfreundlichkeit sind ein Selbstverständnis. Sie sorgen dafür, dass Menschen tun können, was sie tun wollen. Und das dank modernster deutscher Technik so gut, wie es eben überhaupt geht. Erst dann sind die Engineers of Light aus dem Schwarzwald zufrieden.
</t>
  </si>
  <si>
    <t>Herbold Meckesheim GmbH</t>
  </si>
  <si>
    <t>https://www.herbold.com/impressum/</t>
  </si>
  <si>
    <t>Wir sind spezialisiert auf Maschinen und Anlagen zur Aufbereitung von Abfällen der kunststoffverarbeitenden Industrie, zur Aufbereitung von gebrauchten, vermischten und verschmutzten Kunststoffen, sowie auf die Feinmahlung von Kunststoffgranulaten und -abfällen.
Montagen und Inbetriebnahmen von Anlagen für das Kunststoff-Recycling im In- und Ausland</t>
  </si>
  <si>
    <t>Herbst Drucklufttechnik GmbH</t>
  </si>
  <si>
    <t>www.herbst-drucklufttechnik.de</t>
  </si>
  <si>
    <t>Sulzbach (Ts.)</t>
  </si>
  <si>
    <t>Die Herbst Drucklufttechnik GmbH ist als eines der wenigen Druckluftfachunternehmen im Rhein-Main und Rhein-Nahe-Gebiet als Fachbetrieb nach §19l WHG zertifiziert. Dies bedeutet, dass wir offiziell berechtigt sind, nachfolgende Arbeiten an Öl-Wasser-Trenner für Druckluftanlagen durchzuführen: einbauen, aufstellen, instandsetzen, instandhalten und reinigen.
Zudem bieten wir in puncto Wartung den kompletten Service aus einer Hand. Dadurch ergeben sich viele Vorteile für Sie:
 Eigener Reinigungsservice
 Ausnahmslose Verwendung von Originalfiltern
 Durch den TÜV Rheinland/LGA Nürnberg zertifizierter Wartungsservice
Wird die Wartung durch unsere Servicetechniker durchgeführt, entfällt für Sie gemäß Schreiben des RP Darmstadt, Abt. Umweltamt Wiesbaden die Nachweispflicht für die bei der Wartung anfallenden besonders überwachungsbedürftigen Abfälle.
Durch unseren umfasenden und umweltfreundlichen Service kommen Sie Ihrer Sorgfaltspflicht nach und können dies bei behördlichen Prüfungen nachweisen.</t>
  </si>
  <si>
    <t>Herchenbach Industrial Buildings GmbH</t>
  </si>
  <si>
    <t>https://herchenbach-industrial.com/de/</t>
  </si>
  <si>
    <t xml:space="preserve">Es wurde über Michas persönlichen Terminbuchungslink ein Termin für den 27.10.2023 16:00-16:30 Uhr gebucht. Dabei wurde folgende Nachricht hinterlassen: 
Vertriebsaußendientkorrdination anhand von Standort und Kapa API zu CRM möglich (Hubspot?)
Außerdem wurde von der gleichen Person ein Termin über die FLS Website für den 27.10.2023 15:00-15:30 Uhr gebucht. </t>
  </si>
  <si>
    <t>Herco Kühltechnik Hermanns &amp; Co. GmbH</t>
  </si>
  <si>
    <t>https://herco-gmbh.com/</t>
  </si>
  <si>
    <t>Herco Wassertechnik GmbH</t>
  </si>
  <si>
    <t>https://www.hercowater.com/</t>
  </si>
  <si>
    <t>Freiberg am Neckar</t>
  </si>
  <si>
    <t>Wir sind Pioniere der Wasseraufbereitung seit 1947
Wir planen und konstruieren zuverlässige Wasseraufbereitungsanlagen. Unser Anspruch ist es, immer sparsamere und zuverlässigere Verfahren und Techniken zu entwickeln. Der Schwerpunkt liegt dabei im Bereich der Membrantechnologie, d. h. dem Bau von Umkehrosmose- und Reinstwasseranlagen. Des Weiteren werden aber auch klassische Anlagen für Anwendungen wie Enthärtung, Filtration, Dosierung und Lagerung realisiert.
Wasser ist ein endlicher und wertvoller Rohstoff. Handeln in Übereinstimmung mit den Maßnahmen zum Umweltschutz ist für uns von zentralem Wert und fester Bestandteil der Unternehmensführung. Wir denken heute schon an die Generation von morgen.“
UNSERE SERVICES
RUND UM DIE WASSERAUFBEREITUNG
REGENERATION UND LEIHPATRONEN
ORIGINAL-ERSATZTEILE FÜR IHRE ANLAGE
MONTAGE UND INBETRIEBNAHME
INSTANDHALTUNG UND WARTUNG
TECHNISCHE HILFE UND REKLAMATION
Mit hohem technischen Know-how, Flexibilität und fortwährendem Engagement sind wir von früh bis spät für Sie im Einsatz.</t>
  </si>
  <si>
    <t>Herding GmbH Filtertechnik</t>
  </si>
  <si>
    <t>www.herding.de</t>
  </si>
  <si>
    <t>Hersteller von Filtermedien, Entstaubungsanlagen und Filteranlagen für die Industrie. In 40 Jahren hat sich der Filterspezialist Herding® Filtertechnik zu einem weltweit agierenden Komplett-Systemlieferanten für die gesamte Industrie entwickelt. Trockenabscheidung, Aerosolabscheidung und Materialrückgewinnung sind Schwerpunkte der Unternehmenstätigkeit.
Der Name Herding® steht für Zuverlässigkeit, Qualität und hervorragende Serviceleistungen. Qualität wird bei Herding Filtertechnik täglich gelebt und produziert. Kontinuierliche Verbesserung sowie die permanente Kundenorientierung sind Bestandteile der Firmenphilosophie.
"Alles aus einer Hand" ist die Leitschnur unseres Unternehmens. Große Flexibilität in der Fertigung und ein großer Eigenfertigungsanteil stellen den hohen Qualitätsanspruch sicher, den wir und unsere Kunden von unseren Produkten fordern, und wir schaffen die Grundlage für die schnelle Realisierung kundenspezifischer Lösungen.
Unsere Fertigungstiefe in Deutschland bürgt für Qualität, Flexibilität und sicheren Anlagenbetrieb.</t>
  </si>
  <si>
    <t>HERE Schwalbach</t>
  </si>
  <si>
    <t>Schwalbach</t>
  </si>
  <si>
    <t>HERE Technologies B.V.</t>
  </si>
  <si>
    <t>https://www.here.com</t>
  </si>
  <si>
    <t>Eindhoven</t>
  </si>
  <si>
    <t>Leistungsportfolio: 
Kartenmaterial und Cloud-Services rund um die Nutzung von Kartenmaterial
Idealkunde:
Logistikbranche, noch nicht Nutzer von HERE Kartenmaterial
Idealkunde​
​Ansprechpartner:
IT-Leiter
Lösungsportfolio​
Kartenmaterial und Cloud-Services rund um die Nutzung von Kartenmaterial 
Keywords:
Geoservices
Digital Map</t>
  </si>
  <si>
    <t>Hereschwerke GmbH</t>
  </si>
  <si>
    <t>hereschwerke.com</t>
  </si>
  <si>
    <t>Wildon</t>
  </si>
  <si>
    <t>Herforder Elektromotoren-Werke GmbH &amp; Co. KG</t>
  </si>
  <si>
    <t>https://www.hew.hf.de</t>
  </si>
  <si>
    <t xml:space="preserve">
+49 5221 – 5904-41 | info@hew-hf.de
ProdukteLeistungenUnternehmenKarriereDownloadsKontakt
Video-Player
/ Wir bewegen, was Sie bewegt /
Elektromotoren – von der Sonderlösung bis zur Kleinserie.
Seit 1892 stellen wir, die Herforder Elektromotoren Werke, unsere Kunden in den Mittelpunkt
unseres täglichen Handelns. Wir sind ein bereits in vierter Generation geführtes
Familienunternehmen, in dem die gesunde Mischung aus Tradition und Moderne funktioniert.
Stolz sind wir auf die Qualität unserer Motoren – und darauf, was sie bewegen. Sie sind täglich im
Einsatz, in alltäglichen, in nicht alltäglichen und häufig in kritischen Anwendungen: Unsere Motoren
bewegen die Bühnenbilder und Vorhänge in der Dresdener Semper Oper oder in Theatern in
Moskau und Athen genauso zuverlässig, wie sie ihren Dienst in der Medizintechnik verrichten. Sie
treiben Hochleistungspumpen an und stellen die Rotoren von Windenergieanlagen richtig in den
Wind. Kurz: Unsere Motoren bewegen, was Sie bewegt.
Das zeichnet uns aus: individuell, hochwertig, termingerecht.
Unser oberstes Ziel: Motoren mit den von Ihnen definierten Eigenschaften termingerecht zu
produzieren und auszuliefern. Und das zu einem vernünftigen Preis. Als deutsch-europäischer
Hersteller bieten wir Motorenproduktion mit deutschem Know-how und den Kostenvorteilen der
teilweisen Produktion im europäischen Ausland. Während der Großteil der Produktion in unserem
Herforder Stammwerk stattfindet, werden die Spulen in unserem Werk in Kroatien gewickelt. So
können wir qualitativ hochwertige Motoren zu marktfähigen Konditionen anbieten.
Als global tätiger Elektromotoren-Hersteller können wir auf die Ansprüche unserer Kunden weltweit
reagieren, die durch verschiedene Gegebenheiten durchaus unterschiedlich sein können. Wir
kennen uns aus in den Märkten unserer Kunden und haben die entsprechenden Anforderungen
und Besonderheiten im Blick. Das macht uns zum kompetenten Ansprechpartner für das
produzierende Gewerbe</t>
  </si>
  <si>
    <t>HERING Bau GmbH &amp; Co. KG</t>
  </si>
  <si>
    <t>https://www.heringinternational.com/de/</t>
  </si>
  <si>
    <t>HERING Architectural Concrete | HAC zählt seit vielen Jahren zu den führenden Herstellern anspruchsvoller Stahlbeton-Fertigteile und Architekturbeton-Fassaden in Sichtbeton oder mit attraktiver Oberflächengestaltung, als Vorhangfassaden oder Sandwichfassaden.
Architekturbeton Fassaden | Vorhangfassaden | Sandwichfassaden
Die Auswahl an Oberflächenstrukturen und Materialkonzepten sowie nachhaltiger Herstellungsverfahren wird durch Betonspezialisten wie HERING kontinuierlich weiterentwickelt. Gerne stehen Ihnen unsere Betonspezialisten bereits in der Planungsphase zur Verfügung, um das passende Konzept mit Ihnen als Planer oder Architekt auszuarbeiten.Ziel ist es, Ihr Projekt richtig in Szene zu setzen.</t>
  </si>
  <si>
    <t>Herlitz PBS AG Papier-, Büro- und Schreibwaren</t>
  </si>
  <si>
    <t>www.herlitz.de</t>
  </si>
  <si>
    <t>Qualitativ hochwertige Produkte mit unverwechselbarem Charakter und besonderem Nutzen – dafür steht Herlitz, einer der führenden Markenartikelhersteller für Papier-, Büro und Schreibwaren (PBS) und Papeterieartikel in Europa.
Jährliche Umfragen zeigen: Fast jeder kennt Herlitz (gestützter Bekanntheitsgrad 2009 in Deutschland: 91%, Dialego AG) und Herlitz kennt die Bedürfnisse seiner Zielgruppe ganz genau.
Jedes Jahr entwickelt der innovative Markenartikler einzigartige Produkte, die durch Design und Funktionalität überzeugen sowie für garantiert mehr Spaß in Büro, Schule und Freizeit sorgen. Dahinter stecken die Kreativität, das Engagement und die Leistung von mehr als 1.800 Mitarbeitern im In- und Ausland.
Dieser Einsatz begeistert auch unsere Verbraucher und hat uns die Auszeichnung als "Marke des Jahrhunderts" eingebracht.</t>
  </si>
  <si>
    <t>HERMA GmbH</t>
  </si>
  <si>
    <t>www.herma.de</t>
  </si>
  <si>
    <t>europaweit führender Hersteller für Selbstklebe-Technik (Etiketten und Etikettiermaschinen)</t>
  </si>
  <si>
    <t>Hermann Baschang GmbH</t>
  </si>
  <si>
    <t>www.baschang.de</t>
  </si>
  <si>
    <t xml:space="preserve">	Am 1. Januar 1966 als Firma Manfred Leiser - Kundendienststelle für Gaststättenmaschinen und Schaltungsbau - gegründet. Später folgte die Änderung der Rechtsform und des Namens - Hermann Baschang GmbH.
Leistungsspektrum 		Das Unternehmen ist spezialisiert auf Großküchen, Speisenausgaben und Speisenverteilsysteme für die Gemeinschaftsverpflegung und Gastronomie. Das Leistungsspektrum umfaßt folgende Punkte:
    * Beratung
    * Ausschreibung
    * Planung
    * Realisierung
    * Betreuung
    * Kundendienst
Als Komplettanbieter denken wir konzeptionell, kundengerecht, herstellerneutral und schlüsselfertig.
Team 		BASCHANG® beschäftigt derzeit 18 Spezialisten für Großküchentechnik. Geschäftsführer sind Thomas Kreuzer und Levin Leiser.
Aktionsradius 		Grundsätzlich betreuen wir Großküchenobjekte in ganz Deutschland. Da sich unser Firmensitz in Süddeutschland befindet, sind unsere Servicetechniker vorallem in diesem Raum und dem angrenzenden Elsaß unterwegs. Unsere Kunden außerhalb der Region werden durch unsere Partnerfirmen der "Fachgruppe Competenz" betreut. So können wir in ganz Deutschland einen lückenlosen Kundendienst gewährleisten.</t>
  </si>
  <si>
    <t>Hermann Großküchentechnik Hotel- und Gastronomiebedarf GmbH</t>
  </si>
  <si>
    <t>http://www.hermann-gastro.de</t>
  </si>
  <si>
    <t>Immenstadt / Allgäu</t>
  </si>
  <si>
    <t>Wir, die Hermann GmbH mit Sitz in Immenstadt im Allgäu, sind als mittelständisches Unternehmen auf den Großhandel mit Hotel- und Gastronomiebedarf und den entsprechenden Kundendienst spezialisiert. Seit mehr als 50 Jahren sind wir der Ausstatter der Profi-Gastronomie. Seit August 2022 sind wir Teil der METRO – wodurch wir starke Synergie-Effekte aus der Gruppe nutzen können und finanzielle Stabilität gewährleistet ist.</t>
  </si>
  <si>
    <t>Hermann Klaeger GmbH</t>
  </si>
  <si>
    <t>www.klaeger.com</t>
  </si>
  <si>
    <t>Kernen</t>
  </si>
  <si>
    <t>Jährlich produziert Klaeger fast 1.000 Maschinen.
Unseren hohen Qualitätsansprüchen entsprechend, verbauen wir ausschließ-
lich die besten Komponenten. Ausgewählte Partner und namhaften Lieferanten beliefern uns zuverlässig mit hochwertigen Materialien. Wir arbeiten mit treuen und erfahrenen Mitarbeitern, die mit Fingerspitzengefühl nicht nur entwickeln, konstruieren und montieren, sondern auch für eine verlässliche Qualitätssicherung sorgen.
Wer mit Klaeger zu tun hat, soll stets das Gefühl haben, als Kunde ernst
genommen zu werden.</t>
  </si>
  <si>
    <t>Hermann Konz GmbH + Co. KG</t>
  </si>
  <si>
    <t>www.konzkg.de</t>
  </si>
  <si>
    <t>Hermann Paus Maschinenfabrik GmbH</t>
  </si>
  <si>
    <t>www.paus.de</t>
  </si>
  <si>
    <t>So vielfältig die Anforderungen in den Branchen sind, seit über 50 Jahren entwickelt, konstruiert und produziert die Hermann Paus Maschinenfabrik am Standort Emsbüren im Emsland Baumaschinen, Industriefahrzeuge, Lifttechnikfahrzeuge, Maschinen für den untertägigen Bergbau und Spezialfahrzeuge. Immer mit dem Anspruch, die beste kunden-individuelle Qualitätsfahrzeug- und Maschinenlösung für Kunden zu liefern. Als Familienunternehmen von Hermann Paus im Jahr 1968 für Spezialfahrzeuge gegründet, ist sie heute unter der Leitung von Franz-Josef und Wolfgang Paus.
Reparaturen vor Ort oder im Werk durch unsere Werksmonteure
Reparatur auch durch regionale Servicepartner
Unterstützung der Kunden bei technischen Anfragen über unserer Service-Hotline
Sie haben Fragen?
Wenden Sie sich an unseren Kunden­service: Tel.: +49 (5903) 707-0 
Zudem bieten wir für die Lifttechnik jährlich eine Service-Tour an – eine koordinierte Jahreswartung bei Ihnen, zusammen mit UVV-Abnahme und Inspektion. Sie wählen einfach aus den vielen Serviceoptionen, die für Sie passenden aus:
Wartung nach Bedarf oder Jahreswartungen
Grundüberholung von Maschinen im Werk
Reparaturen allgemein
Maschinenupdates
Turnusmäßige Sachverständigen-Prüfungen
Kundenspezifische Ersatzteilbevorratung
Technischen Unterstützung mit Service-Hotline
Jetzt buchen!
Anmeldung downloaden, ausfüllen und an uns zurück senden, fertig!
Sie haben noch Fragen? Tel.: +49 (5903) 707-0 
Ein weiterer Bestandteil unsers Kundendienstes ist das technische Infowesen. So sind geschulte Mitarbeiter unter unserer Servicehotline im Werk, oder auch kompetente Ansprechpartner bei unseren Händlern vor Ort erreichbar. Kunden haben die Möglichkeit, Maschinendokumentationen und Reparaturhinweise abzurufen. Weiterhin unterstützt Paus seine Händler beim technischen Informationsmanagement.</t>
  </si>
  <si>
    <t>Hermann Sewerin GmbH</t>
  </si>
  <si>
    <t>www.sewerin.com</t>
  </si>
  <si>
    <t>Die sind viel zu klein, haben aber 40 Techniker. 
Hermann Sewerin GmbH, Gütersloh
Geräte-Technik:
Entwicklung, Fertigung und Vertrieb von Geräten zur Gas- und Wasserlecksuche, Rohr- und Kabelortung, Ortung von ferromagnetischen Objekten, Gaskonzentrations- und Gasleckmengenmessung, sowie Warnung vor Sauerstoffmangel, toxischen Gasen und Explosionsgefahren
Rohrnetz-Überprüfung:
Überprüfung von Gas-, Wasser-, Abwasser- und Fernwärmeleitungen auf Leckstellen
Netz-Dokumentation:
Rekonstruktion und Erstellung von Rohrnetzplänen, Ortung und Vermessung von Leitungen
Seminare:
Durchführung von Seminaren für die Versorgungsbranche
Blanknche
Robert-Bosch-Str. 3
33334 Gütersloh
Deutschland	
Tel.: +49 5241 934-0
Fax: +49 5241 934-444
Internet: www.sewerin.com
E-Mail: info@sewerin.com
Sewerin Service GmbH, Gütersloh
Fahrzeug-Ausbau, Haustechnik
Blank
Robert-Bosch-Str. 3
33334 Gütersloh
Deutschland	
Tel.: +49 5241 934-0
Fax: +49 5241 934-494
Internet: www.sewerin.com
E-Mail: info@sewerin.com
Sewerin Rohrleitungsbau Nord GmbH, Hamburg
Reparatur, Erneuerung und Neubau von Gas-, Wasser-, Fernwärme- und Abwasserleitungen
Blank
Lademannbogen 17
22339 Hamburg
Deutschland	
Tel.: +49 40 7001009-0
Fax: +49 40 7001009-8
Internet: www.sewerin.com
E-Mail: rohrleitungsbaunord@sewerin.com
Sewerin Sarl, Hoerdt
Geräte-Vertrieb und Geräte-Service, Fahrzeug-Ausbau und Seminare in Frankreich und Afrika
Blank
17, rue Ampère
67720 HOERDT CEDEX
Frankreich	
Tel.: + 33 3 88681515
Fax: + 33 3 88681177
Internet: www.sewerin.fr
E-Mail: sewerin@sewerin.fr
Sewerin Iberia S.L., Madrid
Gerätevertrieb in Spanien und Lateinamerika
Blank
c/ Cañada Real de Merinas, 17
Centro de Negocios "Eisenhower"
Edificio 5; Planta 2 - C
28042 Madrid
Spanien
Tel.: +34 91 7480757
Fax: +34 91 7480758
Internet: www.sewerin.com
E-Mail: info@sewerin.es
Obremo Sewerin S.L., Valencia
Rohrnetz-Überprüfung in Spanien und Lateinamerika
Blank
Central de Servicios
C/ Campos Crespo 4, Bajo
46017 Valencia
Spanien	
Tel.: +34 96 3577603
Fax: +34 96 3178184
Internet: www.obremosewerin.com
E-Mail: jjhernandez@obremosewerin.com
Sewerin Schiltz S. à r. l.
Rohrleitungsbau in Luxemburg
Blank
300, Val Ste-Croix
1370 Luxembourg
Luxemburg	
Tel.: +352 447670
Fax: +352 446167
Internet: www.sewerin-schiltz.lu
E-Mail: sewerin-schiltz@pt.lu
Sewerin USA, LLC, Golden
Gerätevertrieb in den USA
Blank
13551 W. 43rd Drive, Unit R
Golden, CO 80403-7272
USA 	
Tel.: +1 303 4243611
Fax: +1 303 4200033
Internet: www.sewerin.net
E-Mail: jerry.palmer@sewerin.net
Sewerin Ltd
Gerätevertrieb in Großbritannien
Blank
Hertfordshire
UK
Großbritannien 	
Tel.: +44 1462 634363
Internet: www.sewerin.co.uk
E-Mail: info@sewerin.co.uk</t>
  </si>
  <si>
    <t>Hermes Germany GmbH</t>
  </si>
  <si>
    <t>www.myhermes.de</t>
  </si>
  <si>
    <t>Hermes Logistik Gruppe Deutschland GmbH</t>
  </si>
  <si>
    <t>www.hermes-europe.de</t>
  </si>
  <si>
    <t>Hermes Schleifmittel GmbH</t>
  </si>
  <si>
    <t>www.hermes-schleifwerkzeuge.com</t>
  </si>
  <si>
    <t>Hermes Schleifmittel ist ein echtes Hamburger Traditionsunternehmen mit Wurzeln, die bis ins Jahr 1927 zurückreichen. Das Unternehmen gehört nicht nur im Bereich der Schleifmittel auf Unterlage zu den wichtigsten Schleifwerkzeugherstellern weltweit, sondern nimmt seit 1993 auch bei der Herstellung von Präzisionsschleifkörpern eine führende Stellung im Markt ein.
Diese Marktstellung verdankt Hermes dem Anspruch an allerhöchste Qualität. Dieser Tradition fühlen wir uns verpflichtet und sie ist oberste Maxime für die Zukunft. Eine Verpflichtung, die höchster Ansporn ist und der wir all unsere Kraft und unseren Einsatz widmen. Aus der Tradition für die Zukunft.
Hermes unterhält zahlreiche Produktionsstätten und Vertriebsniederlassungen in allen wichtigen Industrie- und Schwellenländern weltweit. Damit unterstreicht Hermes sein internationales Engagement und das Bestreben, seinen Kunden einen kompetenten Beratungsservice vor Ort anzubieten.
Weltkarte Hermes, deutsch
Klicken Sie auf das Bild, um die Ansicht zu vergrößern.
Hermes Schleifwerkzeuge werden zur Erstellung von funktional und ästhetisch überzeugenden Oberflächen in allen erdenklichen Bereichen eingesetzt. Dazu zählen in erster Linie die Automobilindustrie und deren Zulieferer sowie die Flugzeug-, Möbel- und metallverarbeitende Industrie.
Wir arbeiten eng mit den weltweit führenden Schleifmaschinenherstellern zusammen und bieten unseren Kunden spezifische Schleifprozesslösungen an, die zunehmend auch in der Fertigung von Präzisionsbauteilen in der Elektronikindustrie und der Medizintechnik zum Einsatz kommen.</t>
  </si>
  <si>
    <t>HERMETIC-Pumpen GmbH</t>
  </si>
  <si>
    <t>www.hermetic-pumpen.com</t>
  </si>
  <si>
    <t>Die Firma HERMETIC-Pumpen GmbH nimmt auf dem Gebiet der dichtungslosen Pumpen eine bedeutende Position im Weltmarkt ein.
Seit mehr als 60 Jahren befasst sich HERMETIC mit der Entwicklung und Herstellung von hermetischen Pumpen.
Das umfassende HERMETIC Pumpenprogramm mit Spaltrohrmotorpumpen, Magnetkupplungspumpen und Vakuumpumpen enthält neben Standardausführungen eine Vielzahl besonderer Bauarten und Varianten für kundenspezifische Anwendungen.
"Die HERMETIC-Pumpen GmbH ist ein führender Entwickler und Hersteller dichtungsloser Pumpentechnologien. Als Spezialist für Spaltrohrmotorpumpen haben wir uns mit sicheren und langlebigen Pumpen – für extremste Einsatzbereiche und gefährlichste Fördermedien – weltweit einen Namen gemacht. Der Anwendungsbereich von HERMETIC Pumpen erstreckt sich auf Fluidtemperaturen von -160 °C bis +480 °C und Systemdrücke bis 120 MPa. In Verbindung mit Leistungsstärken von 1 kW bis 690 kW bieten wir das größte Leistungsraster an Spaltrohrmotorpumpen im Markt."</t>
  </si>
  <si>
    <t>HERMOS AG</t>
  </si>
  <si>
    <t>https://www.hermos.com</t>
  </si>
  <si>
    <t>Mistelgau</t>
  </si>
  <si>
    <t>Unser oberstes Ziel ist es, den Kunden mit Produkten und Dienstleistungen in Form von maßgeschneiderten Lösungen nachhaltig zufrieden zu stellen.
Neben der Erfüllung der vom Kunden gewünschten Ergebnisse setzen wir konsequent auf offene und flexible Lösungen. Der Kunde kann sich somit auch in Zukunft bei seinen Investitionen völlig uneingeschränkt am Markt bedienen.
Produkte
    * Schaltanlagen
    * FISFramework
          o FISFacility
          o FISIndustrial
    * Funky
    * Tunnelsicherheitsbeleuchtung
    * Fernwirkkomponenten
    * Feldbuskomponenten
Service:
Nach Abschluss der Projekte stellt HERMOS sicher, dass die beim Kunden installierten Anlagen störungsfrei und sicher funktionieren. HERMOS erarbeitet dafür maßgeschneiderte Wartungs- und Servicekonzepte.
    * 32 Mill. € Umsatz
    * 9 Standorte in Deutschland
    * 5 internationale Standorte
    * 245 Mitarbeiter davon
          o 116 Dipl.-Ingenieure
          o   66 Techniker &amp; Meister
          o   48 Facharbeiter</t>
  </si>
  <si>
    <t>heroal - Johann Henkenjohann GmbH &amp; Co. KG</t>
  </si>
  <si>
    <t>https://www.heroal.de</t>
  </si>
  <si>
    <t>heroal entwickelt und produziert hochwertige und innovative Aluminium-Systemlösungen für Rollläden, Sonnenschutz, Rolltore, Fenster, Türen und Fassaden. heroal Systeme setzen Maßstäbe in Innovation und Qualität – und sind hierfür mehrfach ausgezeichnet.
Das heroal Portfolio steht für Ingenieursleistung „Made in Germany“ mit besten Systemeigenschaften und einer konsequenten Ausrichtung an den Kundenanforderungen – von der Entwicklung in hochspezialisierten Produktionsstätten bis zur Anwendung. Der Leitgedanke des Unternehmens ist die Verbindung von Wirtschaftlichkeit und Ökologie in allen Geschäftsbereichen. Das Unternehmen nutzt Aluminium aus Recyclingkreisläufen sowie nachwachsende Rohstoffe in den „green“-Isolierstegen. heroal betreibt ein Blockheizkraftwerk und erfüllt hohe Umweltstandards im Fuhrpark. Die System-Lösungen sorgen für Effizienz von der Planung über die Fertigung bis hin zum Gebäudebetrieb. Als marktführendes, beständig wachsendes Familienunternehmen mit langer Tradition beschäftigt heroal heute über 800 Mitarbeiterinnen und Mitarbeiter an unseren drei Standorten in Verl und Hövelhof.</t>
  </si>
  <si>
    <t>Heroal Johann Henkenjohann GmbH &amp; Co. KG</t>
  </si>
  <si>
    <t>www.heroal.de</t>
  </si>
  <si>
    <t>Herold &amp; Co. GmbH</t>
  </si>
  <si>
    <t>www.herold-gefrees.de</t>
  </si>
  <si>
    <t>Gefrees</t>
  </si>
  <si>
    <t>herotec GmbH Flächenheizung</t>
  </si>
  <si>
    <t>https://www.herotec.de</t>
  </si>
  <si>
    <t>eigener technischer AD ist komplett eingestellt; kein Bedarf
Analogie:
Fröling, AT - Fertigung moderner Holzheizsysteme</t>
  </si>
  <si>
    <t>Herrenknecht AG</t>
  </si>
  <si>
    <t>www.herrenknecht.de</t>
  </si>
  <si>
    <t>Bohranlagen, auch Tiefbohranlagen
200 erfahrene operative Service-Spezialisten in 80 kompetenten Service- und Vertriebsstandorten weltweit</t>
  </si>
  <si>
    <t>Herrmann Ortungs- und Trocknungstechnik GmbH</t>
  </si>
  <si>
    <t>https://www.herrmann-j.de</t>
  </si>
  <si>
    <t>HERT Kran-Service GmbH</t>
  </si>
  <si>
    <t>https://www.hert-kranservice.de</t>
  </si>
  <si>
    <t>Saarwellingen</t>
  </si>
  <si>
    <t>Großhandel Baumaschinen +Prüfung an Krananlagen und Lastaufnahmemitteln, Regelmäßige Kranprüfung im Rahmen eines Wartungsvertrages, Instandsetzung und/oder Generalüberholung nach erfolgter Prüfung, Instandsetzen von elektrischen Steuerungen, Kabelleitungssystemen und Schleifleitungen
Geschäftsführer: Tom Hert</t>
  </si>
  <si>
    <t>Herta GmbH</t>
  </si>
  <si>
    <t>www.herta.de</t>
  </si>
  <si>
    <t>Die Herta GmbH ist ein deutsches Unternehmen der Fleischwarenindustrie. Das Unternehmen ist bekannt durch dessen Produkte der Marke „Herta“. Es hat seinen Sitz in Herten (Westfalen) und ist eine Tochtergesellschaft des spanischen Lebensmittelkonzerns Casa Tarradellas. Der Nestlé-Konzern war bis Ende 2019 Mehrheitseigentümer und hält seither eine 40%ige Minderheitsbeteiligung.[1] Herta produziert in Herten, sowie an Standorten in Frankreich.</t>
  </si>
  <si>
    <t>Hertel GmbH Leipzig</t>
  </si>
  <si>
    <t>www.hertel.de</t>
  </si>
  <si>
    <t>Herz Energietechnik GmbH</t>
  </si>
  <si>
    <t>https://www.herz-energie.at</t>
  </si>
  <si>
    <t>Pinkafeld</t>
  </si>
  <si>
    <t>Gegründet im Jahr 1896 verfügt HERZ über eine durchgehende mehr als 120-jährige Marktpräsenz, die ihresgleichen sucht. Die HERZ Armaturen GmbH ist mit 8 Standorten innerhalb Österreichs sowie 23 weiteren Standorten in Europa und über 3.000 Mitarbeitern im In- und Ausland der einzige österreichische und einer der bedeutendsten internationalen Hersteller von Produkten für die gesamte Heizungs- und Installationsbranche.</t>
  </si>
  <si>
    <t>Herzo Werke GmbH</t>
  </si>
  <si>
    <t>https://www.herzowerke.de</t>
  </si>
  <si>
    <t xml:space="preserve">Stadtwerk aus Herzogenaurach: versorgen zuverlässig mit Strom, Gas, Wasser und Wärme. </t>
  </si>
  <si>
    <t>Herzog Automatenservice GmbH</t>
  </si>
  <si>
    <t>https://www.eduardo-espressobar.de</t>
  </si>
  <si>
    <t>Gegenstand des Unternehmens ist der Groß- und Einzelhandel mit Lebensmitteln aller Art, insbesondere mit Frischprodukten. Die Gesellschaft ist berechtigt, Zweigniederlassungen zu errichten und sich an anderen Unternehmen, insbesondere als persönlich haftende Gesellschafterin zu beteiligen.</t>
  </si>
  <si>
    <t>HERZOG GmbH</t>
  </si>
  <si>
    <t>https://herzog-online.com/ansprechpartner/</t>
  </si>
  <si>
    <t xml:space="preserve">Es wurde das 10 Fehler E-Book auf der FLS Website heruntergeladen. </t>
  </si>
  <si>
    <t>Herzog Kull Group Holding AG</t>
  </si>
  <si>
    <t>https://www.hkg.ch/</t>
  </si>
  <si>
    <t>HERZOG Maschinenfabrik GmbH &amp; Co. KG</t>
  </si>
  <si>
    <t>www.herzog-maschinenfabrik.de</t>
  </si>
  <si>
    <t>Maschinen, Anlagen und Automatisierungen zur Qualitätssicherung in der Rohstoff- und Wiederverarbeitungsindustrie</t>
  </si>
  <si>
    <t>Heseler Mergers &amp; Acquisitions</t>
  </si>
  <si>
    <t>www.heseler.co</t>
  </si>
  <si>
    <t>HES-Präzisionsteile Hermann Erkert GmbH</t>
  </si>
  <si>
    <t>www.erkert.de</t>
  </si>
  <si>
    <t>Sulzbach/Murr</t>
  </si>
  <si>
    <t>Hermann Erkert GmbH belegt mit einem Umsatz von 297,6 Millionen Euro Rang 907 im Ranking „Top-Familienunternehmen in Deutschland“ von DDW.
Die Hermann Erkert GmbH ist mit mechanisch bearbeiteten, kundenspezifischen und einbaufertigen Präzisionsteilen und Baugruppen als Zulieferer in der Automobilindustrie bzw. deren Systemanbieter und z.T. in anderen Märkten tätig. Unsere Kernkompetenz liegt in der Weich- und Hartbearbeitung von Stahl sowie der Bearbeitung von Aluminium zu einbaufertigen und kundenspezifischen Bauteilen. Durch die Übernahme von Montagetätigkeiten runden wir unser Leistungsspektrum zu unserem Kunden ab.
Der direkte Kontakt zu unseren Kunden ermöglicht es uns schnell auf die sich ändernde Marktsituation zu reagieren und unseren Kunden in der Entwicklungsphase optimal zu unterstützen. Unser Ziel ist es, gemeinsam mit dem Kunden sowohl die Produkt- als auch die Prozesskosten zu optimieren. Durch den eigenen Sondermaschinenbau sind wir in der Lage kurzfristig notwendige Kapazitäten für die Serienproduktion bereitzustellen.</t>
  </si>
  <si>
    <t>HESS Cash Systems GmbH &amp; Co. KG</t>
  </si>
  <si>
    <t>www.hess.de</t>
  </si>
  <si>
    <t>HESS – über 125 Jahre Tradition und gelebter Fortschritt.
Als marktführendes Unternehmen rund um die Münzverarbeitung sind wir Ihr Premiumpartner von der Entwicklung bis zum Service. Wir bei HESS Cash Systems wissen, dass das, was uns als modernes, mittelständisches Unternehmen antreibt und formt, tief in unseren Wurzeln verankert ist. Es ist das, woraus wir unsere Kompetenzen immer weiterentwickeln und was unseren Kunden den Mehrwert bringt.
HESS Cash Systems ist ein deutsches Traditionsunternehmen für geldverarbeitende Systemlösungen. Als Tochter der international tätigen Gauselmann Gruppe vereinen wir den Geist eines familiengeführten Unternehmens mit hoher Innovationskraft. 
140 Mitarbeiter in Magstadt bei Stuttgart entwickeln, produzieren und verkaufen Hard- und Softwarelösungen rund um Cash-Handling und Zahlungssysteme für Banken, öffentliche Einrichtungen, Handelsunternehmen und Casinos. Mit einem Exportanteil von 50% sind unsere Qualitätsprodukte auch international sehr gefragt.</t>
  </si>
  <si>
    <t>HESS Group GmbH</t>
  </si>
  <si>
    <t>www.hessgroup.com</t>
  </si>
  <si>
    <t>Burbach-Wahlbach</t>
  </si>
  <si>
    <t>Die HESS-GROUP ist ein international tätiges Maschinenbauunternehmen mit mehr als 500 Mitarbeitern im Bereich der Baustoffindustrie mit Töchtern in Europa, Nordamerika und Asien.
HESS bietet seinen Kunden den neuen Service - rund um die Uhr an sieben Tagen der Woche - an. Die Technikhotline ist mit fachlich qualifizierten, kompetenten Mitarbeitern besetzt, die Probleme schnell und zuverlässig beheben.
Dabei können die Techniker auf die Datenbank der HESS-Gruppe zugreifen. Sie haben dadurch die Möglichkeit, aktuelle Programme, Schalt- und Hydraulikpläne sowie Lagerbestände einzusehen, um so den Kunden noch schneller und besser helfen zu können.
Durch eine bestehende Online-Verbindung mit der Kundenanlage können effizient Unterstützung und technischer Support bei der Bedienung der Maschine sowie bei der Fehleranalyse und -beseitigung gegeben werden.</t>
  </si>
  <si>
    <t>HESS Medizintechnik AG</t>
  </si>
  <si>
    <t>www.hess-med.ch</t>
  </si>
  <si>
    <t>Bilten</t>
  </si>
  <si>
    <t>Einrichtung und Ausrüstung von Spitäler, Praxen und Pflegeheimen
Schweizer Hersteller für medizinisches Mobiliar in der Schweiz. 
hohe Fehlerbehebungsquote beim 1ten Kundenbesuch ist das Ziel jeder Serviceabteilung
effektiver Kundenservice und geringe Kosten für Zweitanfahrten
optimale Planung in der Auftragsabwicklung der Serviceeinsätze
Technikabteilung verfügt über eine breite Palette von Fähigkeiten und Kenntnissen
Dienstleistungen rund um die Instandhaltung und Prüfung nach der Medizinprodukteverordnung (MepV) in der CH</t>
  </si>
  <si>
    <t>Hess Natur-Textilien GmbH</t>
  </si>
  <si>
    <t>www.hess-natur.de</t>
  </si>
  <si>
    <t>Hesse GmbH &amp; Co. KG</t>
  </si>
  <si>
    <t>www.hesse-lignal.de</t>
  </si>
  <si>
    <t xml:space="preserve">Die Hesse GmbH &amp; Co. KG mit Sitz im westfälischen Hamm ist der führende deutsche Hersteller von Lacken und Beizen, insbesondere für Holzoberflächen im Innenbereich
Hesse GmbH &amp; Co. KG
Logo
Rechtsform	GmbH &amp; Co. KG
Gründung	1910
Sitz	Hamm (Westfalen)
Leitung	
Hans Jürgen Hesse, Jens Hesse
Mitarbeiterzahl	
450
Umsatz	80 Mio. EUR
Branche	Chemieindustrie
Website	www.hesse-lignal.de
</t>
  </si>
  <si>
    <t>hessenENERGIE Gesellschaft für rationelle Energienutzung mbH</t>
  </si>
  <si>
    <t>www.hessenenergie.de</t>
  </si>
  <si>
    <t>Im Zentrum aller Aktivitäten der Energieagentur steht die Nutzung von Energie-Effizienztechnik und von erneuerbaren Energiequellen zusammen mit Kommunen, öffentlichen Einrichtungen sowie kleinen und mittleren Unternehmen (KMU).
35 Mitarbeiterinnen und Mitarbeiter arbeiten in Wiesbaden und Friedberg an Projekten zur Rationellen Energieverwendung und zur Nutzung Erneuerbarer Energien sowie im Bereich Beratung und Consulting.
Wir errichten und betreiben Windparks für Bürger-Beteiligungsgesellschaften und kommunale Partner. Wir tätigen Investitionen im Rahmen von Contracting-Modellen zur Verbesserung der Stromeffizienz und zur wärmetechnischen Modernisierung in Gebäuden und in technischen Einrichtungen von Partnern. Wir nutzen zur Versorgung von Objekten hocheffiziente Kraft-Wärme-Kopplung, Biomassefeuerungen und Solaranlagen.
Unsere Dienstleistungsangebote umfassen die Einführung eines kommunalen Energiemanagements gegen Erfolgsbeteiligung, die Ausschreibung von Stromlieferverträgen für öffentliche Auftraggeber, die Begleitung der Ausschreibung von Einspar-Contracting-Verträgen für Großobjekte und Gebäudepools. Wir beraten in komplexen energietechnischen und energiewirtschaftlichen Fragen kompetent, unabhängig und herstellerneutral.
Wir bieten kompetentes Consulting in Fragen der Energie(kosten)einsparung, zur Abwicklung von Förderprogrammen und zu Finanzierungs-Modelle für Wind, Wasserkraft und Biomassenutzung. Wir übernehmen die fachliche Begleitung von energietechnisch anspruchsvollen Bauvorhaben und die Erarbeitung von modellhaften Energiekonzepten.
Wir begleiten Förderprogramme des Landes Hessen im Energiebereich und bieten für Förder-Interessenten eine kostenfreie Vorfeldberatung an</t>
  </si>
  <si>
    <t>HESSENMETALL Verband der Metall- und Elektro-Unternehmen Hessen e. V.</t>
  </si>
  <si>
    <t>www.hessenmetall.de</t>
  </si>
  <si>
    <t>Im Service-Bereich stellen wir zahlreiche Informationen zu Ausbildung und Studium in Berufen der Metall- und Elektroindustrie bereit. Berufsbilder, Eignungstests, Adressen und Ansprechpartner/innen für Praktikum, Ausbildung und Studium stehen als Texte oder Filme zur Verfügung. In zahlreichen, meist kostenfreien Broschüren können Sie Ihr Wissen vertiefen.
Unser direktes Beratungs- und Informationsangebot bietet Informationsveranstaltungen, z.B. zu neuen Gesetzen und aktuellen Urteilen der Instanzrechtsprechung, Beratungsangebote aus der Arbeitswissenschaft und zum Tarifwesen. Daneben finden Sie über die Cluster-Initiative und den iwd-Infodienst spezielle Informationsangebote.
Unser Seminarangebot für die unterschiedlichsten Zielgruppen finden Sie hier. Wissenswertes zur Community of Training Practice haben wir hier eingestellt.
Sie finden hier zahlreiche Publikationen und Arbeitspapiere zu sämtlichen Themen dieses Portals. Sie können viele Dokumente bequem und einfach herunterladen.
An HESSENMETALL sind einige Bildungseinrichtungen angeschlossen, die mit ihren Fortbildungsangeboten viele Bereiche der beruflichen Weiterbildung abdecken. Diese Angebote stehen allen interessierten Unternehmen offen und sind nicht speziell der M+E-Industrie vorbehalten.</t>
  </si>
  <si>
    <t>Hessenwasser GmbH &amp; Co. KG</t>
  </si>
  <si>
    <t>www.hessenwasser.de</t>
  </si>
  <si>
    <t>Die Hessenwasser GmbH &amp; Co. KG ist eine Wasserbeschaffungsgesellschaft mit Sitz in Groß-Gerau. Hauptaufgabe des Unternehmens ist die Bereitstellung von Trinkwasser für die Städte Frankfurt am Main, Wiesbaden und Darmstadt und etwa 50 weitere Gemeinden und Verbände im Rhein-Main-Gebiet.</t>
  </si>
  <si>
    <t>Hessische Landesbahn GmbH</t>
  </si>
  <si>
    <t>Hessischer Rundfunk Anstalt des öffentlichen Rechts</t>
  </si>
  <si>
    <t>www.hr-online.de</t>
  </si>
  <si>
    <t>HESTIA INSTANDSETZUNG MANAGEMENT GMBH</t>
  </si>
  <si>
    <t>www.hestia-im.de</t>
  </si>
  <si>
    <t xml:space="preserve">Die Hestia ist eine überregional tätige Unternehmensgruppe mit Fokus auf Brand- und Wasserschadenmanagement. Dieses Ziel verfolgt sie neben organischem Wachstum durch Beteiligungen an erfolgreichen, kleinen und mittleren Unternehmen der Branche.
 </t>
  </si>
  <si>
    <t>HET Filter GmbH</t>
  </si>
  <si>
    <t>https://het-filter.de/de/startseite.html</t>
  </si>
  <si>
    <t>Herstellung von Filteranlagen
GF: Uwe Hahmann, Erling Boller</t>
  </si>
  <si>
    <t>Heuberger Kälte Klima GmbH</t>
  </si>
  <si>
    <t>https://www.heuberger.de</t>
  </si>
  <si>
    <t>Aktuell sind bei der Firma Heuberger 75 Mitarbeiter beschäftigt. 1 Ingenieur, 5 Meister, 3 Techniker, ein Planungs- und Verkaufsteam mit 12 Mitarbeitern und 50 Kundendienst-Techniker.
Der Geschäftsführer Dipl.-Ing./Dipl.-Wirtsch.-Ing. Frank Heuberger ist außerdem Obermeister der Innung für Kälte- und Klimatechnik Oberfranken, stellvertretender Landesinnungsmeister der Landesinnung Bayern und ist außerdem stellvertretender Bundesinnungsmeister Bundesinnungsverbands des Deutschen Kälteanlagenbauerhandwerks - BIV</t>
  </si>
  <si>
    <t>HEUER &amp; Co. Hausausbau GmbH</t>
  </si>
  <si>
    <t>https://www.heuer-co.de</t>
  </si>
  <si>
    <t>HEUFT SYSTEMTECHNIK GMBH</t>
  </si>
  <si>
    <t>www.heuft.com</t>
  </si>
  <si>
    <t>Qualität, Sicherheit, Effizienz: Darauf kommt es bei der Abfüllung und Verpackung von Getränken, Lebensmitteln und Pharmazeutika an! Modulare Lösungen der HEUFT SYSTEMTECHNIK GMBH realisieren diese Schlüsselfaktoren effektiv und einfach. Bei maximaler Produktivität stellen sie sicher, dass nur einwandfreie Erzeugnisse in den Handel gelangen.
Einzigartige Kamera-, Röntgen- und Bildverarbeitungstechnologien zur präzisen Leer- und Vollbehälterinspektion, richtungsweisende Etikettiertechnik und smarte Tools zur Behälterfluss-Optimierung, Betriebsdatenerfassung und Performance-Analyse sichern Produktqualität und Linieneffizienz nachhaltig! Ein konsequentes Baukastenprinzip mit systemübergreifender Steuerungseinheit für unterschiedlichste Technologien, Verfahren und Module generiert bei hoher Komponentengleichheit die richtige Automatisierungslösung für jeden Anwendungsfall.
Wer sich für ein benutzerfreundliches HEUFT-System entscheidet, kann sich auf eine hohe Betriebssicherheit verlassen. Mit langfristig verfügbaren Ersatzteilen und 24/7-Service-Bereitschaft ist kompetenter Support stets gewährleistet. Dieses Konzept hält das global operierende Unternehmen auf einem dynamischen Wachstumskurs. Inzwischen hat die Mitarbeiterzahl längst die 1.000er-Marke überschritten. Am Stammsitz Burgbrohl werden auf einer Produktionsfläche von über 20.000 Quadratmetern leistungsstarke Systeme für Kunden in der ganzen Welt hergestellt. In unserem 700 Quadratmeter großen Kundenzentrum erhalten Besucher tiefe Einblicke in die breite Palette an unterschiedlichen HEUFT-Systemen.
Das Ergebnis: Mehr Sicherheit, Qualität und Effizienz bei der Abfüllung und Verpackung von Getränken, Lebensmitteln und Pharmazeutika. HEUFT knows how!</t>
  </si>
  <si>
    <t>Heuft Thermo-Oel GmbH &amp; Co. KG</t>
  </si>
  <si>
    <t>https://www.heuft-backofenbau.de/</t>
  </si>
  <si>
    <t>Bell / Eifel</t>
  </si>
  <si>
    <t>Heurich GmbH &amp; Co. KG</t>
  </si>
  <si>
    <t>www.heurich.de</t>
  </si>
  <si>
    <t>Petersberg</t>
  </si>
  <si>
    <t>Heuser Medizintechnik GmbH</t>
  </si>
  <si>
    <t>https://heuser-technik.de/</t>
  </si>
  <si>
    <t>Heuser Medizintechnik GmbH
Ihr Partner für Medizintechnik, Service,
Reparatur &amp; Wartung
Wir bieten Ihnen für Ihre Praxis die Durchführung der DGUV V3-Prüfungen nach IEC 62353 und DIN VDE 0702 an welche laut Gesetzgeber in regelmäßigen Abständen durchgeführt werden müssen. Reparaturen an Ihren ophthalmologischen Geräten und Zubehör reparieren wir zeitnah entweder vor Ort in Ihrer Praxis oder bei uns in der Werkstatt. Während der Dauer der Reparatur bieten Ihnen im Regelfall ein kostenloses Leihgerät an um Ihnen weiterhin einen reibungslosen Praxisablauf garantieren zu können. Von der Umrüstung Ihrer Projektoren auf LED-Technik bis zur Steuerplatine für Ihre Untersuchungseinheiten entwickeln wir für Sie maßgeschneiderte Lösungen.
Reparaturen
Ausfälle an Geräten in Ihrer Praxis können sehr schnell zu großen Problemen und Engpässen bei der Behandlung von Patienten führen.  Deshalb sind wir als Ihr zuverlässiger Partner immer schnell vor Ort um den Schaden zu beseitigen oder um ein passendes Leihgerät aufzustellen um Ausfallzeiten in Ihrer Praxis möglichst gering zu halten. Wir haben einen großen Vorrat an Ersatzteilen aller gängigen Geräte und Hersteller auf Lager und können somit sehr schnell auf Ausfälle reagieren und Geräte reparieren. Sollte ein Ersatzteil zu Ihrem Gerät einmal nichtmehr original erhaltbar sein können wir auf unseren großen Bestand an Gebrauchtgeräten zurückgreifen oder Teile in unserer hauseigenen Mechanik erstellen. Zum Einsatz kommt u.a. jetzt auch ein 3D Drucker um fehlende Bauelemente zu ergänzen und dann die volle Funktion zu herzustellen.</t>
  </si>
  <si>
    <t>Heusser Water Solutions AG</t>
  </si>
  <si>
    <t>www.heusser.ch</t>
  </si>
  <si>
    <t>Mit verantwortungsvollen Mitarbeitenden und überzeugenden Produkten und Serviceleistungen sind wir ein partnerschaftlicher, moderner Problemlöser zur intelligenten Bewegung und Aufbereitung von Wasser und übernehmen eine führende Rolle in der Schweiz.
Mission - was ist uns wichtig
Der Kunde steht für uns im Mittelpunkt. Für ihn bieten wir effiziente und lösungsorientierte Produkte und Services in den Bereichen Bau, Kommunal- &amp; Haustechnik sowie Industrie.
Erfolgreich zu sein bedeutet für uns effizient, zielorientiert und nachhaltig zu agieren. Wir schaffen Mehrwerte für unsere Kunden, unser Unternehmen und unsere Umwelt.
Basis unseres Erfolges sind motivierte, hervorragend ausgebildete und verantwortungsvolle Mitarbeitende sowie innovative und langlebige Produkte. Langfristig orientierte, unternehmerisch geprägte Inhaber- und Führungsstrukturen gewährleisten Flexibilität und Verlässlichkeit.</t>
  </si>
  <si>
    <t>HEV Heimwerkermarkt GmbH &amp; Co. KG</t>
  </si>
  <si>
    <t>HEWI Heinrich GmbH</t>
  </si>
  <si>
    <t>www.hewi.de</t>
  </si>
  <si>
    <t>Bad Arolsen</t>
  </si>
  <si>
    <t>Die Heinrich Wilke GmbH ist ein zukunftsorientiertes Unternehmen mit 75-jähriger Geschichte. Unter dem Motto „Systemkompetenz Architektur“ haben wir unser Angebot gebündelt und bieten durchgehende Lösungen aus einer Hand. Das Leistungsspektrum umfasst Beschilderungen, Beschläge, Elektronische Schließsysteme, Handläufe und Geländer, Sanitär Accessoires und Produkte für barrierefreies Wohnen.
Das Unternehmen mit Stammsitz in Bad Arolsen (Deutschland/Nordhessen) agiert weltweit mit rund 600 Mitarbeitern. Wir entwickeln und produzieren unsere Produkte auf rund 50.000 qm. Umfangreiches Know-how sichert den technischen Fortschritt der hohen Produkt- und Servicequalität.
Der Vertrieb der Produkte erfolgt über den Fachhandel. In Europa, Asien und Amerika existiert ein eigenes Vertriebsnetz mit Tochtergesellschaften und Handelspartnern.
318 SAP User</t>
  </si>
  <si>
    <t>HEW-KABEL GmbH</t>
  </si>
  <si>
    <t>www.hew-kabel.com</t>
  </si>
  <si>
    <t>Wipperfürth</t>
  </si>
  <si>
    <t>Als internationales Unternehmen mit Sitz in Wipperfürth – nahe Köln – entwickeln und produzieren wir seit mehr als 50 Jahren kundenspezifische Spezialkabel und Leitungen für alle industriellen Marktsegmente. Im Zentrum stehen dabei insbesondere Kundenwünsche nach Miniaturisierung, Flexibilität, Temperaturbeständigkeit oder auch besondere Anforderungen an die Lebensdauer.
Eingesetzt werden die Kabellösungen in verschiedensten industriellen Marktsegmenten, bei denen unter anderem Miniaturisierung, Flexibilität, Temperaturbeständigkeit oder besondere Lebensdaueranforderungen eine große Rolle spielen. Anwendungsbereiche finden sich u.a. in der Automobilindustrie, Luft- und Raumfahrt, Medizintechnik, Robotik, Mess- und Regeltechnik, Sensorik, Öl &amp; Gas Industrie, Hochfrequenztechnik sowie dem Energiemaschinenbau.
Unsere Kunden und Lieferanten sind für uns Partner und haben entscheidenden Einfluss auf unsere individuellen Denk- und Herangehensweisen – und somit auch auf unseren Erfolg! Hinter der Innovationskraft steht ein erfahrenes Team. Eigens auf unsere Mitarbeiter zugeschnittene Aus- und Weiterbildungskonzepte garantieren dauerhaft Lösungen auf höchstem Niveau.</t>
  </si>
  <si>
    <t>Hewlett-Packard CDS GmbH</t>
  </si>
  <si>
    <t>www.hpcds.com</t>
  </si>
  <si>
    <t>Hewlett-Packard CDS GmbH bietet eine umfangreiche Palette von betrieblichen Dienstleistungen zur Unterstützung der lebenswichtigen IT Funktionen unter Berücksichtigung von Geschäftsprozessen und individuellen Kunden-Bedürfnissen. Unsere Dienstleistungen werden konform zu der ITIL Prozessmethodik erbracht und umfassen 
• On-Site Services
• Multivendor Services
• Deployment und Rollout Projekte sowie 
• kundenspezifische Anwendungen, Projekte und Support Dienstleistungen</t>
  </si>
  <si>
    <t>Hexagon Manufacturing Intelligence</t>
  </si>
  <si>
    <t>www.hexagonmi.com</t>
  </si>
  <si>
    <t>Hexagon Manufacturing Intelligence unterstützt die herstellende Industrie bei der Entwicklung der bahnbrechenden Technologien von heute und der revolutionären Produkte von morgen. Als führender Anbieter von mess- und fertigungstechnischen Lösungen haben wir große Erfahrung im Wahrnehmen, Denken und Handeln, d. h. im Erfassen, Analysieren und aktiven Nutzen von Messdaten. Unsere Kunden profitieren von einer höheren Fertigungsgeschwindigkeit, einer schneller wachsenden Produktivität und gleichzeitig steigender Produktqualität.
Vorbeugende Wartung
Bei der vorbeugenden Wartung werden Fehler entdeckt, bevor sie passieren, und somit kostspielige Ausfälle und Reparaturen vermieden.
Oft wird fälschlich davon ausgegangen, dass es nur einer regelmäßigen Kalibrierung bedarf, damit ein Koordinatenmessgerät oder ein mobiles Messsystem optimal arbeitet. Doch die vorbeugende Wartung ist ein wichtiges Element der ordnungsgemäßen Pflege Ihrer Messausrüstung, mit dem der zuverlässige Betrieb Ihres Systems gewährleistet und das Auftreten unerwarteter Probleme vermieden werden kann.
Bei der Entscheidung für oder gegen die vorbeugende Wartung sollten nicht nur die Kosten, sondern auch die unbestreitbaren Vorteile berücksichtigt werden. Die vorbeugende Wartung hält Ihr System immer im Bestzustand und kann teure Reparaturarbeiten nach größeren Defekten vermeiden. Darüber hinaus werden dadurch unplanmäßige Stillstandszeiten auf ein Minimum beschränkt und die Leistungsfähigkeit des Messsystems erhöht. Schon die Vermeidung eines einzigen dringenden Einsatzes unserer Servicetechniker bei einem Systemausfall, kann die Kosten für die vorbeugende Wartung mehr als nur ausgleichen und damit rechtfertigen.
Bei der vorbeugenden Wartung wird nicht nur eine visuelle Prüfung des Messsystems vorgenommen. Sie beinhaltet eine komplette Reinigung des Systems, die Durchführung der erforderlichen Kontrollen und Justierungen, Empfehlungen zum Austausch abgenutzter Teile und die frühzeitige Erkennung und Vermeidung schwerwiegender, teurer Probleme, bevor sie sich zeigen.
Aus diesem Grund empfiehlt sich die regelmäßige Durchführung vorbeugender Wartungsmaßnahmen. Beispielsweise bietet es sich an, zugleich mit der Kalibrierung auch eine vorbeugende Wartung vornehmen zu lassen. Ist das Messsystem in mehr als einer Schicht laufend in Betrieb oder befindet es sich in einer Werksumgebung, sollte alle sechs Monate eine vorbeugenden Wartung durchgeführt werden.
Die Einhaltung eines regelmäßigen Wartungsplans zahlt sich sowohl finanziell als auch in Bezug auf unerwünschte Stillstandszeiten aus. Es ist so einfach, Ihr Messsystem in Bestform zu halten und Ihre Investition langfristig zu schützen!
Inbetriebnahme
Ein zuverlässiges, gleichbleibendes Team von Fachleuten vor Ort installiert Ihr System und kümmert sich später um dessen Wartung.
Ihr neues System wird von unseren qualifizierten Experten bei Ihnen vor Ort fachmännisch in Betrieb genommen. Um alle Abläufe für Sie so einfach wie möglich zu gestalten, wird Ihnen dasselbe Team von Serviceingenieuren auch im Anschluss daran und selbst nach Ablauf der Gewährleistungsfrist zur Verfügung stehen.
Mithilfe eines Netzes von lokalen Servicezentren, Fertigungsstätten und Vertriebsniederlassungen auf fünf Kontinenten sorgen wir für einen intelligenten Wandel in der Fertigung und tragen so zu einer Welt bei, wo mehr Produktivität durch mehr Qualität erreicht wird. 
Hexagon Manufacturing Intelligence ist Teil von Hexagon, einem weltweit führenden Informationstechnologieanbieter, der für mehr Qualität und Produktivität in georäumlichen und industriellen Unternehmensanwendungen sorgt.
Die Lösungen von Hexagon dienen zur Integration von Sensoren, Software, Fachwissen und Kundenworkflows in intelligente Informationsökosysteme, die aussagekräftige Informationen liefern, Geschäftsprozesse automatisieren, die Produktivität steigern und daher in einer Vielzahl von wichtigen Branchen Verwendung finden. 
Hexagon (Nasdaq Stockholm: HEXA B) beschäftigt über 15.000 Mitarbeiter in 46 Ländern und erwirtschaftet einen Nettoumsatz von etwa 2,6 Mrd. EUR. Weitere Einzelheiten finden Sie unter  hexagon.com.</t>
  </si>
  <si>
    <t>Hexagon Metrology GmbH</t>
  </si>
  <si>
    <t>www.hexagon.com</t>
  </si>
  <si>
    <t>HEXAL AG</t>
  </si>
  <si>
    <t>www.hexal.de</t>
  </si>
  <si>
    <t>Holzkirchen</t>
  </si>
  <si>
    <t>Das Arzneimittelunternehmen HEXAL entwickelt, produziert und vermarktet moderne Generika. 1986 gegründet, ist HEXAL heute einer der größten deutschen Generikahersteller.</t>
  </si>
  <si>
    <t>Heye International GmbH</t>
  </si>
  <si>
    <t>www.heye-international.com</t>
  </si>
  <si>
    <t>Obernkirchen</t>
  </si>
  <si>
    <t>Heye International (HI) mit Sitz in niedersächsischen Obernkirchen ist ein Anlagen- und Maschinenbauunternehmen. Das Unternehmen ist auf die Planung und Betreuung kompletter Anlagen zur Herstellung von Glasbehältern (Flaschen und verschließbare Gläser) spezialisiert. Das weltweit tätige Unternehmen, das seit 2003 Teil der Ardagh-Gruppe ist, verfügt über einen weiteren Sitz in Stadthagen sowie in Nienburg.</t>
  </si>
  <si>
    <t>Heyligenstaedt Werkzeugmaschinen GmbH</t>
  </si>
  <si>
    <t>https://www.heyligenstaedt.de/</t>
  </si>
  <si>
    <t>Heytex Bramsche GmbH</t>
  </si>
  <si>
    <t>www.heytex.com</t>
  </si>
  <si>
    <t>Bramsche</t>
  </si>
  <si>
    <t>Die Heytex Bramsche GmbH mit Stammsitz in Niedersachsen und Tochtergesellschaften in Neugersdorf (Sachsen), in Zhangjiagang in der Volksrepublik China (Provinz Jiangsu) in der Nähe von Shanghai sowie in Pulaski (Virginia), USA, ist mit über 400 Mitarbeitern einer der weltweit führenden Hersteller von laminierten und beschichteten technischen Textilien.
Ein zusätzliches Verkaufsbüro in Brasilien, zahlreiche Distributoren und Partner sowie ein international agierendes Vertriebsteam garantieren das, was für uns Kundennähe ausmacht: die weltweite Verfügbarkeit unserer Produkte. Ohne Kompromisse. Aber mit Lösungen für fast jede Aufgabe.
Gemeinsamkeiten und Gegensätze sind das Geheimnis unseres mittlerweile über ein Jahrhundert andauernden Erfolgs. Hervorragendes fachliches Know-how, der konsequente Einsatz modernster Produktionsanlagen sowie der hohe Qualitätsanspruch an jedes einzelne Produkt sind das verbindende Element aller Gesellschaften der Heytex-Gruppe. Demgegenüber stehen innovative und spezialisierte Lösungen jedes einzelnen Unternehmens, die hochqualitative Textilien für nahezu jeden Anwendungsbereich ermöglichen – von der klassischen LKW-Plane über den großformatigen Digitaldruck eines Werbebanners bis hin zu technologischen Spitzenprodukten wie etwa einer Biogasmembran. Für eine textile Zukunft.
Ob auf Polyester-, Polypropylen- oder Polyethylen-Basis, ein- oder mehrlagig beschichtet, pur oder oberflächenveredelt: Alle Heytex-Produkte stehen für Qualität bis ins kleinste Detail, und das auf einer Größe von bis zu 5 Metern Warenbreite.
Entstanden aus einem Familienunternehmen und noch immer tief verwurzelt in der Region, ist die Heytex Bramsche GmbH mit ihren Tochtergesellschaften heute ein Unternehmen der Deutsche Beteiligungs AG (DBAG) – einer der führenden deutschen Private-Equity-Gesellschaften. Seit 1965 ist die DBAG eine zuverlässige Adresse in der Eigenkapital-Finanzierung erfolgreicher Unternehmen, die mit ihren Produkten und Dienstleistungen in ihren jeweiligen Märkten eine herausgehobene Position einnehmen.</t>
  </si>
  <si>
    <t>HF MIXING GROUP</t>
  </si>
  <si>
    <t>https://www.hf-mixinggroup.com/</t>
  </si>
  <si>
    <t>DIE HF MIXING GROUP KANN AUF EINE ÜBER 150-JÄHRIGE TRADITION IM BAU VON MASCHINEN ZURÜCKBLICKEN.
Alle nennenswerten Innovationen für die Gummi verarbeitende Industrie, wie die Einführung des Banbury® Mischers, die Entwicklung ineinandergreifender Rotorsysteme mit festem und variablem Achsstand (VIC™) und die Tandemtechnologie entstanden in den Unternehmen der HF MIXING GROUP.</t>
  </si>
  <si>
    <t>HG GRIMME SYSTECH GMBH</t>
  </si>
  <si>
    <t>https://www.hg-grimme.de</t>
  </si>
  <si>
    <t>Wiedergeltingen</t>
  </si>
  <si>
    <t>Als Hersteller von Fräsmaschinen, Schneidanlagen, Wasserstrahl-schneidanlagen und Vorrichtungen stehen wir mit unserem Namen für zukunftsweisendes Engineering, das allen Anforderungen gerecht wird. Wir bauen leistungsstarke und innovative CNC-Bearbeitungszentren für die hochwertige Bearbeitung von Kunststoffen und Verbundwerkstoffen. Mit Modifikationen eignen sich unsere leistungsstarken CNC-Fräsmaschinen darüber hinaus für die Bearbeitung von Aluminium, Holz und anderen Modellbauwerkstoffen.
HG GRIMME steht für hoch präzise Technologien, für langlebige und kompakte Hightech-Maschinen sowie individuelle Konstruktionen, bestückt mit CAD/CAM-Programmen. Von der Konzeption bis hin zur Fertigstellung wickeln wir jeden Arbeitsschritt selbst in unserem Werk in Wiedergeltingen ab. Nur so können wir die beste Qualität unserer CNC-Maschinen garantieren – eben Made in Germany. Im Anschluss treten die fertigen Maschinen die Reise zu unseren Kunden an und gehen weltweit in den Einsatz. Mit höchster und verlässlicher Präzision und Dynamik.
Mit einer Fräsmaschine von HG GRIMME profitieren Sie von höchster Ingenieurskunst und unserer über 30-jähringen Erfahrung auf dem Gebiet der CNC-Bearbeitungszentren. Von der Gründung 1987 bis heute setzen wir bei der Konzeption und Fertigung unserer Fräsmaschinen auf maximale Präzision, belastbare Konstruktionen und technische Innovationen, die allen Anforderungen gerecht werden.</t>
  </si>
  <si>
    <t>hg medical GmbH</t>
  </si>
  <si>
    <t>www.hg-medical.de</t>
  </si>
  <si>
    <t>Raisting</t>
  </si>
  <si>
    <t>HGZ Maschinenbau AG</t>
  </si>
  <si>
    <t>www.rex-royal.ch</t>
  </si>
  <si>
    <t>Dällikon-Zürich</t>
  </si>
  <si>
    <t>Firmenprofil
Seit mehr als 50 Jahren sind wir leidenschaftlich dem Kaffeemaschinenbau verschrieben.
Der Wille, nicht nur materielle Ziele zu verfolgen, sondern im Mitarbeiter auch den Mitmenschen zu sehen, hat sich seit dem Gründerjahr 1937 nicht geändert.
An dieser Einstellung werden wir auch zukünftig festhalten, denn nur motivierte Mitarbeiter stellen hochwertige Produkte her und garantieren eine sichere Zukunft der Unternehmung.
Zusätzlich zu unseren Kaffeemaschinen bieten wir für jedes Einsatzgebiet technische und kommerzielle Unterstützung an. Unser Kundendienst installiert, programmiert und wartet Ihre Kaffeemaschine, damit Sie jederzeit den perfekten Cappuccino, Espresso, Macchiato und viele andere Kaffeespezialitäten anbieten können.
Denn wir wissen: Individuelle Bedürfnisabklärung ist die Voraussetzung für eine optimale Kundenzufriedenheit.
Know-how
Unsere Kaffeekompetenz und unser technisches Know-how geben wir gerne weiter. Im Vordergrund stehen auch hier die Zufriedenheit unserer Kunden und das Ziel, mit einer Rex-Royal Kaffeemaschine den besten Kaffee zu servieren.
Effizienter Kundendienst
Jede Rex-Royal Kaffeemaschine wird nach Ihren Wünschen installiert und programmiert. Unsere Serviceorganisationen stehen Ihnen jederzeit zur Seite.</t>
  </si>
  <si>
    <t>hhp home health products GmbH</t>
  </si>
  <si>
    <t>www.hhp.de</t>
  </si>
  <si>
    <t>Die Firma hhp hat langjährige Erfahrung in der Entwicklung und in dem Vertrieb medizinischer Produkte und ist der führende Anbieter von geprüften Medizinprodukten im Bereich Massagetechnik.
Zehntausende zufriedener Kunden weltweit profitieren davon, dass die Produktion ausschließlich in Deutschland erfolgt – dies garantiert die höchstmögliche Qualität nach dem Deutschen Medizinproduktegesetz.
		Das größte Kapital unseres Unternehmens sind engagierte Menschen und die persönliche Beratung.</t>
  </si>
  <si>
    <t>Hiab Germany GmbH</t>
  </si>
  <si>
    <t>www.hiab.com</t>
  </si>
  <si>
    <t>Schenefeld</t>
  </si>
  <si>
    <t>Hersteller von Ladekranen, HQ Cargotec Corporation, 00180 Helsinki, Finland
Hiab Service- und Wartungsverträge
Unsere ProCare-Serviceverträge garantieren die problemlose planmäßige und vorbeugende Wartung Ihrer Hiab-Geräte. Ihre Vorteile dabei sind neben der optimalen Verfügbarkeit ebenfalls die maximale Gewährleistung der Arbeitssicherheit. Außerdem senken regelmäßige Wartungen die langfristigen Betriebskosten. 
Unser Produktangebot umfasst das gesamte Portfolio des mobilen Ladungsumschlags: HIAB- und EFFER-Ladekrane, Recyclingkrane von JONSERED, LOGLIFT-Holzladekrane, Mitnahmestapler von MOFFETT, MULTILIFT-Abroll- und –Absetzkipper sowie Ladebordwände von ZEPRO.
Unsere Produkte werden durch unser umfangreiches Angebot an digitalen und vernetzten Services und Funktionen ergänzt, wodurch wir den Ladungsumschlag auf der Straße nachhaltig intelligenter machen.</t>
  </si>
  <si>
    <t>HIESTAND Schweiz AG</t>
  </si>
  <si>
    <t>www.hiestand.ch</t>
  </si>
  <si>
    <t>ARYZTA ist mit 53 Großbäckereien in 29 Ländern und weltweit etwa 19.000 Mitarbeiterinnen und Mitarbeitern eines der größten Bäckereiunternehmen der Welt und europäischer Marktführer für Tiefkühlbackwaren. Die mehr als 3.000 Mitarbeiter bei ARYZTA Bakeries Deutschland GmbH produzieren an den Standorten Eisleben, Gerolzhofen und Nordhausen in bester deutscher Backtradition und auf modernsten Anlagen Bäckereiprodukte in höchster Qualität. ARYZTA Food Solutions GmbH in Freiburg/Breisgau betreut mit 50 Außendienstmitarbeitern rund 15.000 Kunden mit maßgeschneiderten Konzepten für den Außer-Haus-Markt und ist Deutschlands Marktführer für Convenience-Backwaren und Food-Service-Produkte.</t>
  </si>
  <si>
    <t>HighTech-Logistik-Deutschland eG.</t>
  </si>
  <si>
    <t>www.hightech-logistik.com</t>
  </si>
  <si>
    <t>Expertise
Die Partner sind mit "HighTech im Blut" auf die Welt gekommen! Es wirken rund 150 Jahre geballtes High-Tech-Wissen aus den Bereichen Distribution- und dem Projektgeschäft bzw. Großgerätehandling.
Informationstechnik
Hier setzen wir auf ein leistungsfähiges, bewährtes Produkt aus dem Markt, das wie ein Uhrwerk läuft und genau für diese Anwendungen entstanden ist.
Bewusst wurde ein System gesucht, das unsere Kunden unterstützt - Daten sammelt, liefert und online zur Verfügung stellt. Nur so wird Leistung messbar und transparent.
Jeder weitere Partner verpflichtet sich die Software einzusetzen und bedient die gleichen Schnittstellen, das zentrale Hosting ist sichergestellt. 
Die HighTech Logistik Deutschland liefern, am liebsten frei Aufbauraum, mit folgenden optionalen Leistungen:
    mechanische Inbetriebnahme
    elektrische Installationen
    Pre-Installation
    Refurbishing und Refreshing für verschiedene Produkte
    Zwischen-, Projektlager
    Messeservice
    Technischen vor Ort Service
    Retourenmanagement
    Diagnose und Befundung der Gebrauchtgeräte
    Reparaturdienstleistungen
Kooperationen für die Gestaltung von
    Kofferraumbelieferungen
    Hochverfügbarkeitslager
    DemoPoolGestellung europaweit</t>
  </si>
  <si>
    <t>HIL Heeresinstandsetzungslogistik GmbH</t>
  </si>
  <si>
    <t>www.hilgmbh.de</t>
  </si>
  <si>
    <t>Muss noch tiefer qualifiziert werden</t>
  </si>
  <si>
    <t>Hilcona GmbH</t>
  </si>
  <si>
    <t>www.leckerposten.de</t>
  </si>
  <si>
    <t>Bad Wünnenberg</t>
  </si>
  <si>
    <t>Die Hilcona AG mit Sitz in Schaan im Fürstentum Liechtenstein ist ein international tätiger Lebensmittelhersteller.</t>
  </si>
  <si>
    <t>HILDEBRAND Industry AG</t>
  </si>
  <si>
    <t>https://www.hildebrandindustry.ch</t>
  </si>
  <si>
    <t>Felben-Wellhaus</t>
  </si>
  <si>
    <t xml:space="preserve">Entwicklung, Verfahrenstechnik, Planung, Herstellung und Montage von Reinigungsanlagen für die Lebensmittel­industrie (Waschsysteme, Waschchemie und Dosiergeräte)
Exportanteil von über 80% in der Zusammenarbeit mit eigenen Tochtergesellschaften und Vertretungen in circa 50 Ländern, regelmäßige Wartung, SLA (Service-Level-Agreements) sichern im Notfall Bereitschafts- und Interventionszeiten der geschulten Servicetechniker 
</t>
  </si>
  <si>
    <t>Hilfswerk Österreich</t>
  </si>
  <si>
    <t>https://www.hilfswerk.at</t>
  </si>
  <si>
    <t>gemeinnützigen Anbieter gesundheitlicher, sozialer und familiärer Dienste in Österreich
iLogs ist hier gesetzt als spezielle Lösung für den Pflegebereich und in allen Bundesländern in Österreich schon eingesetzt wird.</t>
  </si>
  <si>
    <t>Hiller GmbH</t>
  </si>
  <si>
    <t>www.hillerzentri.de</t>
  </si>
  <si>
    <t>Service Techniker</t>
  </si>
  <si>
    <t>Hill-Rom GmbH</t>
  </si>
  <si>
    <t>www.hill-rom.com</t>
  </si>
  <si>
    <t>Spezielle Teams in 10 Service-Centern und eine 24-Stunden-Hotline stehen jederzeit bereit, um dem Kunden im Fall des Falles schnelle Hilfestellung zu bieten: Die Lieferung und Installation von Therapie-Systemen erfolgt innerhalb von 24 Stunden.
Hill Rom Service bedeutet:
    * Technische Wartung, Instandhaltung aller           Bett- und Therapiesysteme
    * Hygienische Aufbereitung der Therapiesysteme
    * Lückenlose Dokumentation aller Arbeiten
Hill-Rom ist eine 100-prozentige Tochtergesellschaft von Hillenbrand Industries. Hillenbrand Industries wird an der New Yorker Börse gehandelt (NYSE: HB).
Klicken Sie hier, wenn Sie Geschäftsberichte und andere veröffentlichte Finanzdaten einsehen möchten. Sollten Sie weitere Informationen benötigen, wenden Sie sich an Hillenbrand Industries Inc. (Tel. +1 812 934 7670).
Hill-Rom beschäftigt weltweit mehr als 6.500 Mitarbeiter, davon etwa 2.000 im Hauptsitz des Unternehmens
Hauptsitz weltweit und Amerika: Batesville, Indiana
Hauptsitz Europa, Mittlerer Osten und Afrika: Paris, Frankreich
Hauptsitz Asien: Hong Kong</t>
  </si>
  <si>
    <t>Hill-Rom Holdings, Inc.</t>
  </si>
  <si>
    <t>Batesville</t>
  </si>
  <si>
    <t>Hillenbrand Industries, Inc., headquartered in Batesville, Indiana, is a publicly traded company with two wholly owned businesses that are leaders in the health care and funeral services industries.
Hill-Rom Company was founded in 1929 by William A. Hillenbrand and in 2006 grew to approximately $1.29 billion in revenues as a leading manufacturer and provider of medical technologies and related services for the health care industry, including patient support systems, non-invasive therapeutic products for a variety of acute and chronic medical conditions, medical equipment rentals, and workflow information technology solutions.
Hill-Rom's comprehensive product and service offerings are used by health care providers across the healthcare continuum and around the world in hospitals, long term care facilities and home care settings. Hill-Rom employs more than 5,900 people and has numerous manufacturing, sales and distribution facilities located throughout the world.</t>
  </si>
  <si>
    <t>Hilti AG</t>
  </si>
  <si>
    <t>Schaan</t>
  </si>
  <si>
    <t>Hervorragender Service – ein Produktleben lang
Das einzigartige Servicepaket rund um den klassischen Gerätekauf
Hilti Geräte stecken viel weg. Tritt trotzdem ein Defekt auf, kümmert sich Hilti darum. Professionell und schnell. Bis zu zwei Jahre ab Kaufdatum völlig kostenlos. Danach beweist Hilti seine Qualität mit einem Reparatur-Kostenlimit – das gesamte Produktleben lang! Auf Material- oder Herstellungsfehler erhalten Sie sogar lebenslange Herstellergarantie. Dies ist nicht nur gut zu wissen, sondern auch einzigartig in der Branche.
Bis zu 2 Jahre keine Kosten
“Absolut keine Kosten für bis zu 2 Jahre ab Kaufdatum”
Im Reparaturfall übernimmt Hilti die Kosten für Abholung und Rücktransport, Lohnkosten, Reparatur und Austausch aller defekten Teile (inklusive Verschleißteile), Wartungsservice, wenn die Serviceanzeige am Gerät aufleuchtet, sowie Funktionskontrolle und Sicherheitscheck nach jeder Reparatur.
Lebenslanges Reparaturkostenlimit
“Maximale Kostenkontrolle”
Nach Ablauf der bis zu 2 Jahre keine Kosten bezahlen Sie im Reparaturfall lediglich einen fixen %-Satz vom aktuellen Listenpreis des entsprechenden Neugerätes. Sind die Reparaturkosten niedriger als das Limit, werden selbstverständlich nur diese verrechnet – für die gesamte Lebensdauer Ihres Hilti Gerätes. Als zusätzlichen Qualitätsbeweis erhalten Sie nach jeder Reparatur 6 Monate den gleichen Service wie bei einem Neugerät.
Hilti repariert oder ersetzt kostenlos alle infolge von Material- oder Herstellungsfehlern defekten Geräte – ein Produktleben lang.</t>
  </si>
  <si>
    <t>Hilti Deutschland GmbH</t>
  </si>
  <si>
    <t>www.hilti.de</t>
  </si>
  <si>
    <t>Die Hilti AG ist ein liechtensteinischer Werkzeughersteller und Spezialist für die Befestigungstechnik, der mit seinem pneumatischen Bohrhammer hohe Bekanntheit erlangt hat.Was immer Sie auf dem Herzen haben, unsere
Mitarbeiter im Kundenservice werden Ihnen weiterhelfen.
Wo sich beispielsweise Ihr nächstes Hilti Center
befindet, wie Sie Ihren zuständigen Verkaufsberater
erreichen und vieles mehr.
Unser Hilti Geräteservice.
Rufen Sie unter der gebührenfreien Rufnummer an,
wenn Ihre Maschine einmal zum Service muß. Den
Rest erledigen wir, d.h. in der Regel bekommen Sie
schon nach 3 Arbeitstagen inklusive Versand Ihre
Hilti zurück.A</t>
  </si>
  <si>
    <t>hilzinger GmbH</t>
  </si>
  <si>
    <t>www.hilzinger.de</t>
  </si>
  <si>
    <t>Willstätt</t>
  </si>
  <si>
    <t xml:space="preserve">Die hilzinger Unternehmensgruppe zählt zu den führenden Herstellern von Fenstern und Türen und zählt nach einer unabhängigen Studie zu den 100 erfolgreichsten Mittelstandsbetrieben in Deutschland.
Gefertigt werden Fenster und Türen in allen Rahmenmaterialien wie Holz, Kunststoff, Aluminium, Holz-Aluminium und Kunststoff-Aluminium. Der Vertrieb erfolgt je nach Region und Objekt direkt oder indirekt über den Fachhandel. Das hilzinger-Fachhändlernetz erstreckt  sich dabei über Deutschland, Frankreich, die Schweiz, Italien, Österreich und Tschechien. Insgesamt steht hilzinger sicher und stabil auf fünf Säulen: </t>
  </si>
  <si>
    <t>HIMA Paul Hildebrandt GmbH &amp; Co. KG</t>
  </si>
  <si>
    <t>www.hima.de</t>
  </si>
  <si>
    <t>Brühl bei Mannheim</t>
  </si>
  <si>
    <t>sicherheitsgerichtete Automatisierungslösungen.
HIMA entwickelt Lösungen für nahezu jede sicherheitskritische Applikation: in der Prozess-Automatisierung, für die Maschinen- und Anlagen-Automatisierung und für die sichere Gebäude-Automatisierung.
    * 24-Stunden-Hotline
      Beratung, Analysen und Online-Ferndiagnosen per Telefon.
    * 24-Stunden-Rufbereitschaft
      Schnelle Hilfe vor Ort: Analysen, Diagnosen, Störungsbehebung.
    * 24-Stunden-Ersatzteilservice
      Garantierte Ersatzteilverfügbarkeit.
    * Inbetriebnahme
      Sicherstellung einer reibungslosen Anlaufphase der Anlage.
    * On-Site Support
      Begleitung der Anlage über den gesamten Lebenszyklus.
    * Systemwartung
      Normkonforme Durchführung aller Inspektions-, Wartungs- und Instandsetzungsarbeiten</t>
  </si>
  <si>
    <t>himolla Polstermöbel GmbH</t>
  </si>
  <si>
    <t>www.himolla.com</t>
  </si>
  <si>
    <t>Taufkirchen/Vils</t>
  </si>
  <si>
    <t>„Qualität made in Bavaria“ ist das Versprechen, das himolla seinen Kunden gibt.
Ein Versprechen, das einen kleinen Familienbetrieb zu einem der größten Polstermöbelhersteller Europas hat wachsen lassen.
Mittlerweile erfüllen fast 1100 Mitarbeiter die individuellen Polstermöbel-Komfortwünsche der Kunden.
So werden auf einer Produktionsfläche von ca. 83.000 Quadratmetern täglich über 1600 Polstermöbel produziert.
Und das in einer unglaublichen Vielfalt: Mehr als 500 verschiedene Modelle, mit unzähligen Variationsmöglichkeiten, bilden das
einmalige Spektrum des himolla Sortimentes. Der Vertrieb unserer Kollektionen erfolgt dabei ausschließlich über den
renommierten Möbelfachhandel, der wie wir auf hohe Qualität und umfassenden Service setzt.</t>
  </si>
  <si>
    <t>Hinni AG</t>
  </si>
  <si>
    <t>https://www.hinni.ch/</t>
  </si>
  <si>
    <t>Biel-Benken (BL)</t>
  </si>
  <si>
    <t>HINSCHE Gastrowelt GmbH</t>
  </si>
  <si>
    <t>www.gastrowelt.de</t>
  </si>
  <si>
    <t>KÜCHENTECHNIK: EFFIZIENT UND BETRIEBSSICHER
HINSCHE Technik &amp; Service fertigt Anlagen für Großküchen und Gemeinschaftsverpflegung: Küchentechnik, Kälte-, Klima- und Bierschankanlagen, Speiseausgaben, Lüftungsanlagen und Edelstahlfertigung nach Maß. Wir installieren Einzelgeräte gestalten um oder übernehmen die komplette Anlagenerstellung inklusive Bauleitung.
So schnell kann’s gehen
Mit einem eigenen Team von über 45 hochqualifizierten Mitarbeitern/innen bieten wir einen bundesweiten Störungs- und Notdienst, der jeden Tag rund um die Uhr erreichbar ist. Unser zertifizierter Kunden- und Störungsdienst für alle namhaften Großküchentechnikanbieter hilft rasch.
Kundendienst-Hotline: 01805 - 4467243
    Nach durchschnittlich 75 Reparatur-Minuten ist in 90 Prozent aller Fälle alles wieder einsatzbereit.
    Für kurze Reparaturzeiten sorgen Top-Handwerker zu günstigen Stundensätzen.
Wartung
Kosten- und Betriebssicherheit statt unkalkulierbarer Ausfallrisiken
Der Ausfall wichtiger Anlagen und Geräte kann für Gastronomie und Gemeinschaftsverpflegung teuer werden. Vorausschauendes Warten beugt dem vor. Optimale Einstellung, Reinigung und Überprüfung minimieren Reparaturrisiken. Turnusmäßig gewartete Geräte danken dies mit höherer Betriebssicherheit, besseren Verbrauchswerten sowie längerem Werterhalt bei größerer Lebensdauer.
Ihr Ansprechpartner für Wartungen:
Hagen Seidel:             +49 (0)441 - 93 57 372      
Mobil: +49 (0)162 2526 074</t>
  </si>
  <si>
    <t>Hinton Ground Works Ltd</t>
  </si>
  <si>
    <t>HiPP GmbH &amp; Co. Vertrieb KG</t>
  </si>
  <si>
    <t>https://www.hipp.de/</t>
  </si>
  <si>
    <t>Pfaffenhofen (Inn)</t>
  </si>
  <si>
    <t>Das Familienunternehmen HiPP befasst sich seit über 60 Jahren aus Überzeugung mit der ökologischen Herstellung von Babynahrung. Damit setzten die Verantwortlichen zu einem Zeitpunkt Trends, als Bio noch kein großes Thema war und die Risiken durch Schadstoffbelastung in der Nahrung noch bei Weitem nicht die gleiche Aufmerksamkeit erfahren haben wie heute. HiPP entwickelte sich zu einer der bekanntesten Marken Deutschlands und zum Symbol für eine Wirtschaftsweise, die von ökologischer, ökonomischer und sozialer Nachhaltigkeit geprägt ist. Für alle HiPP Produkte gilt, dass die Grundlage für die hohe Qualität eine sorgfältige Auswahl der Rohstoffe ist. Bei HiPP können sich Eltern auf ein ernährungswissenschaftlich abgestimmtes Produktangebot, eine altersgerechte Zusammensetzung und streng kontrollierte Bio-Qualität verlassen. Weitere Informationen auf //www.hipp.de/ueber-hipp/ ________________________________________ For more than 60 years, the family-owned company HiPP has been comm...</t>
  </si>
  <si>
    <t>Hirmer GmbH &amp; Co. KG</t>
  </si>
  <si>
    <t>www.hirmer.de</t>
  </si>
  <si>
    <t>Hirmer Gruppe inhabergeführten Münchner Familienunternehmens 
Deutschlands erste Adresse für Männermode und Unternehmen in der Immobilienbranche und in der Hotelbranche</t>
  </si>
  <si>
    <t>HIRO LIFT Hillenkötter + Ronsieck GmbH</t>
  </si>
  <si>
    <t>https://www.hirolift.de</t>
  </si>
  <si>
    <t>eigentlich 50 nur noch nicht 10 Nachbestellt bestellt 18.12.2004 
Die HIRO Lift Hillenkötter + Ronsieck GmbH ist ein mittelständisches Unternehmen mit Sitz in Bielefeld. Hiro Lift fertigt Aufzugsanlagen für unterschiedliche Einsatzzwecke. Das Produktspektrum umfasst heute Treppenlifte, Rollstuhl-Schrägaufzüge, Rollstuhl-Hebebühnen, Plattform-Senkrechtaufzüge und Personenaufzüge.
plus 16 Dummy Lizenzen (22.6.23 HSC) s. Mail in der Timeline v. 21.4.23</t>
  </si>
  <si>
    <t>HIRSCH Servo AG</t>
  </si>
  <si>
    <t>www.hirsch-gruppe.com</t>
  </si>
  <si>
    <t>Glanegg</t>
  </si>
  <si>
    <t>Die HIRSCH Servo Gruppe
Die HIRSCH Servo Gruppe, mit Stammsitz in Österreich und 27 weiteren Produktionsstandorten in Zentral-, Ost- und Südosteuropa, ist ein international tätiges Unternehmen mit der Kernkompetenz in der Nutzung des vielseitig einsetzbaren Werkstoffes EPS (expandierbares Polystyrol).
Der vielseitige Anwendungsbereich unserer Produkte reicht von Verpackungen über Dämmstoffe bis hin zu Formteilen für industrielle Anwendungen und kundenspezifischen Lösungen. Dabei sind Spitzenqualität, Zuverlässigkeit, logistische Perfektion und hohe Innovationskraft unser Markenzeichen.</t>
  </si>
  <si>
    <t>Hirschmann Automotive GmbH</t>
  </si>
  <si>
    <t>www.hirschmann-automotive.com</t>
  </si>
  <si>
    <t>Rankweil</t>
  </si>
  <si>
    <t>Automobilzulieferer produziert und entwickelt Steckverbindungen, Kontaktierungs- und Sensorsysteme, Spezialkabel-Lösungen sowie Kunststoff-Umspritzungen von diversen Kfz-Bauteilen.</t>
  </si>
  <si>
    <t>Hirschmann Laborgeräte GmbH &amp; Co. KG</t>
  </si>
  <si>
    <t>www.hirschmann-laborgeraete.de</t>
  </si>
  <si>
    <t>Hirschvogel Holding GmbH</t>
  </si>
  <si>
    <t>www.hirschvogel.de</t>
  </si>
  <si>
    <t>einer der größten, weltweit operierenden Automobilzulieferer auf dem Gebiet der Massivumformung von Stahl und Aluminium sowie anschließender Bearbeitung. 
waren im August 2016 auf unserer Seite mit den links:
http://www.mobilexag.de/de/newsletter/mobilex-crossmip-ab-ende-august-verfuegbar
http://www.mobilexag.de/de/newsletter/mobile-instandhaltung-auf-12000-kilometern?
http://www.mobilexag.de/de/referenzen/open-grid-europe</t>
  </si>
  <si>
    <t>Hirschvogel Umformtechnik GmbH</t>
  </si>
  <si>
    <t>sind ein Automobilzulieferer
In der Umformtechnik unterscheidet man zwischen Massiv- und Blechumformung. Beim Massivumformen wird der Werkstoff durch zum Teil große örtliche Querschnitts- und Wanddickenänderungen räumlich verteilt; bei der Blechumformung werden dagegen flächenhafte Werkstücke umgeformt.
Hirschvogel konzentriert sich bei seiner Fertigungstechnologie auf die Massivumformung von Stahl und Aluminium, bei der als Ausgangswerkstücke gedrungene Voll- und Hohlquerschnitte eingesetzt werden. Bei den meisten Verfahren der Massivumformung herrschen mehrachsige Druck- oder Zug-Druck-Spannungszustände in der Umformzone vor.</t>
  </si>
  <si>
    <t>Hirtenberger Holding GmbH</t>
  </si>
  <si>
    <t>www.hirtenberger.com</t>
  </si>
  <si>
    <t>Die Hirtenberger Gruppe ist ein österreichisches Industrieunternehmen mit mittlerweile mehr als 150-jähriger Geschichte. Gegründet im Jahr 1860 lag der Schwerpunkt der Geschäftstätigkeit bis zum Ende des letzten Jahrhunderts im Bereich der Metallverarbeitung und der Munitionsherstellung.
Seit mittlerweile mehr als zwei Jahrzehnten wird das pyrotechnische Know-how auch in anderen Bereichen innovativ genutzt, allen voran im Bereich der automotiven Sicherheit (Airbags, Gurtstraffer, Fußgängerschutz) und dem Bergbau. Daneben nehmen Unternehmen der Hirtenberger Gruppe auch in anderen Bereichen eine führende Marktposition ein, wie etwa in der Umwelttechnik.
Diese Unternehmensgruppe aus so genannten „Hidden Champions“ hat sich auf eine ambitionierte Reise begeben mit dem Anspruch, jeden Tag ein Stück besser zu werden. „From good to great“ heißt eine Leitlinie, die stets die vier wesentlichen Schlüsseldisziplinen der Hirtenberger Gruppe im Fokus behält: Precision, Protection, Productivity und Performance – kurz die Hirtenberger 4Ps.
Die Hirtenberger Holding GmbH ist ein in Hirtenberg im Bezirk Baden, Niederösterreich, ansässiger traditioneller Rüstungsbetrieb im Segment der Metall- und Munitionsherstellung. Seit den frühen 1990er Jahren wird die Produktpalette um zivile Technologieprodukte ergänzt. Hierzu wurden Tochterfirmen gegründet beziehungsweise Hersteller aufgekauft, um mittels Technologietransfer der aus einer 150-jährigen Rüstungsgeschichte erworbenen Fähigkeiten, Marktanteile im Industriemarkt zu erringen.[2] Die Hirtenberger Holding GmbH gehört seit 1996 dem ehemaligen IBM-Manager und vormaligen Eigentümer der Ankerbrot AG, Helmut Schuster[3] und beschäftigt heute rund 1.800 Mitarbeiter.</t>
  </si>
  <si>
    <t>HIS Sicherheitsdienst GmbH &amp; Co. KG</t>
  </si>
  <si>
    <t>www.his-sicherheitsdienst.de</t>
  </si>
  <si>
    <t>Histronic Motormanagement Systeme GmbH</t>
  </si>
  <si>
    <t>www.histronic.de</t>
  </si>
  <si>
    <t>Berlin-Mariendorf</t>
  </si>
  <si>
    <t>HIT Handelsgruppe GmbH &amp; Co. KG</t>
  </si>
  <si>
    <t>www.hit.de</t>
  </si>
  <si>
    <t>Hitachi ABB Power Grids</t>
  </si>
  <si>
    <t>https://www.hitachiabb-powergrids.com</t>
  </si>
  <si>
    <t>offene digitale Plattform, die die weltweiten Netze in das Zeitalter der nachhaltigen Energiezukunft versetzt.</t>
  </si>
  <si>
    <t>Hitachi Energy Austria AG</t>
  </si>
  <si>
    <t>www.hitachienergy.com</t>
  </si>
  <si>
    <t>Guntramsdorf</t>
  </si>
  <si>
    <t>Hitachi Energy Germany AG</t>
  </si>
  <si>
    <t>Hitachi High-Tech Analytical Science</t>
  </si>
  <si>
    <t>www.hht-eu.com</t>
  </si>
  <si>
    <t>Hitachi ist seit vielen Jahren in Deutschland aktiv. Der deutsche Hauptsitz unseres Unternehmens befindet sich in Düsseldorf.
Zur Zeit sind in den 21 deutschen Hitachi-Betrieben über 250 Mitarbeiter beschäftigt.
Hitachi ist ein großer Mischkonzern, der von Großindustrieprodukten, wie Turbinengeneratoren über Baumaschinen, Haushaltsgeräte wie Klimaanlage bis Unterhaltungselektronik vertreten ist.
2003 übernahm Hitachi von IBM die Festplattensparte einschließlich sämtlicher Modellreihen (Deskstar, Travelstar etc.) und der Entwicklungsabteilung. Dieser Bereich wurde mit der alten Festplattensparte von Hitachi, die ausschließlich 2,5" Notebookfestplatten fertigte, verschmolzen und firmiert nun unter dem Namen Hitachi Global Storage Technologies Ltd. (HGST).
Hitachi entwickelte und produzierte Mikrocontroller, zum Beispiel die H8-Familie. Diese Prozessoren werden seit 2003 durch die neu gegründete Gesellschaft Renesas Technology, die aus den Halbleiterbereichen von Mitsubishi Electric und Hitachi hervorging, vertrieben.
Zusammen mit der südkoreanischen Firma LG wurde eine Firma namens Hitachi-LG Data Storage gegründet. Sie stellt optische Laufwerke her.
Siehe auch: SuperH, Maxell
In Deutschland ist Hitachi unter anderem mit dem Anlagenbauer Hitachi Power Europe GmbH vertreten. Das aus der Konkursmasse von Babcock Borsig hervorgegangene Unternehmen mit Sitz in Oberhausen errichtet bis August 2007 im Duisburger Innenhafen eine neue Unternehmenszentrale (gut sichtbar von der Autobahn A 40).
Gegründet 1910 von Namihei Odaira , stellt u.a. Industrieanlagen, Haushaltsgeräte und Kommunikationssysteme, später auch Unterhaltungselektronik und Informationselektronik sowie Software.
Das operative Ergebnis konnte Hitachi im dritten Quartal des laufenden Geschäftsjahres um 14 Prozent auf 39 Mrd. Yen (274 Mio. Euro) steigern. Der Umsatz des japanischen Konzerns ist von Oktober bis Dezember 2005 um sechs Prozent höher ausgefallen als im dritten Quartal des Vorjahres.</t>
  </si>
  <si>
    <t>Hitachi Medical Systems Europe Holding AG</t>
  </si>
  <si>
    <t>www.hitachi-medical-systems.ch</t>
  </si>
  <si>
    <t>Europäische Zentrale der Hitachi Medical, SW Entscheidungen für Europa werden hier getroffen</t>
  </si>
  <si>
    <t>Hitachi Medical Systems GmbH</t>
  </si>
  <si>
    <t>www.hitachi-medical-systems.de</t>
  </si>
  <si>
    <t>Hersteller von Ultraschall, MRT, CT usw... Bieten auch Service-&gt; Aber machen viel zu wenig Umsatz. Nur 28 Mio, 11 ST in D, für Europa Kaufentscheidungen in der Schweiz</t>
  </si>
  <si>
    <t>Hitachi Solutions</t>
  </si>
  <si>
    <t>www.hitachisolutions.com</t>
  </si>
  <si>
    <t>Hitachi Zosen Inova AG</t>
  </si>
  <si>
    <t>https://www.hz-inova.com/</t>
  </si>
  <si>
    <t>Hittech PRONTOR GmbH</t>
  </si>
  <si>
    <t>hittech.com</t>
  </si>
  <si>
    <t>HITZINGER GmbH</t>
  </si>
  <si>
    <t>www.hitzinger.at</t>
  </si>
  <si>
    <t>Service &amp; Wartung
Höchste Betriebssicherheit und geringe bis gar keine Stillstandzeiten können nur mit Hilfe von vorbeugenden, kontinuierlichen Service-Maßnahmen und Überprüfungen erreicht werden. Bei regelmässigen umfangreichen Inspektionen werden wichtige Informationen für den optimalen Wartungsablauf gesammelt, welche in Form von individuellen Wartungsverträgen zusammengefasst werden.
Natürlich führen wir Wartungen auch auf individuellen Wunsch durch. Unser Team unterstützt in jeder Form bei der Erstellung eines effizienten und kostengünstigen Wartungskonzeptes.
service Weltweit für unsere Kunden im Einsatz
Unsere Serviceoffensive Collapse / expand
Mit unserer Serviceoffensive setzen wir in der Wartung, Ersatzteillieferung, Inspektion, Reparatur und am Help-Desk neue Maßstäbe. Unser Hotline-Team bietet 24 Stunden an 7 Tagen Soforthilfe. Durch einfachen Zugriff auf Anlagenprofile können die Vorbereitungen und Arbeiten detailliert verfolgt und alle Expertenmeinungen unverzüglich miteingebunden werden.
 Unsere Techniker sind rund um die Uhr vor Ort im Einsatz, sodass bei Störfällen schnelle und umfangreiche Unterstützung gewährleistet werden können.
 Unsere Schulungs- &amp; Ausbildungsangebote für die Mitarbeiter unserer Kunden vervollständigen unser Service-Angebot und unterstützen den reibungslosen Betrieb und die bestmögliche Anlagenverfügbarkeit.
Mit über 60 Jahren Erfahrung in der individuellen Stromversorgung sind wir einer der führenden Anbieter von Generatoren, Aggregaten, Umformern, USV-Anlagen und Flugzeug-Bodenstromversorgung.
Durch unsere höchsten Ansprüche an Qualität, Effizienz und Zuverlässigkeit bestimmen wir als Komplettanbieter seit Jahrzehnten den Stand der Technik immer wieder neu.</t>
  </si>
  <si>
    <t>HIWESO GmbH</t>
  </si>
  <si>
    <t>https://www.hiweso-shop.de</t>
  </si>
  <si>
    <t>Werkzeug-EH/GH: Beratung, Verkauf, Wartung, Prüfung und Reparatur für Handwerk, Industrie, öffentliche Hand und anspruchsvolle Heimwerker
CEO Stefan Salzmann</t>
  </si>
  <si>
    <t>HKL BAUMASCHINEN GmbH</t>
  </si>
  <si>
    <t>www.hkl-baumaschinen.de</t>
  </si>
  <si>
    <t>Hamburg - Hummelsbüttel</t>
  </si>
  <si>
    <t>Die HKL Baumaschinen GmbH ist ein inhabergeführtes Unternehmen für Baumaschinen-Handel und -Vermietung mit Hauptsitz in Hamburg.
HKL besitzt 125 Standorte in Deutschland und beschäftigt rund 1.100 Mitarbeiter. Partnerunternehmen existieren in Polen und Spanien.
Baumaschinen sind unser Geschäft - und das seit über 40 Jahren! Als erfolgreicher Partner für Profis bieten wir für jeden Bedarf die richtigen Lösungen. Ob beim Verkauf, der Vermietung oder dem Service - unsere Leistungen stimmen, denn wir kennen den hohen Anspruch unserer Kunden. In 140 Centern finden Sie alles für eine erfolgreiche Arbeit.
Unsere über 40 ServicePlus-Center garantieren einen reibungslosen Ablauf auf Ihrer Baustelle. Egal ob Mietmaschine oder Kundengerät – unsere qualifizierten Monteure reparieren fast alle Fabrikate. Das gilt auch für den Teileservice. Den schnellen Service vor Ort übernehmen unsere bundesweit 180 voll ausgerüsteten Kundendienstfahrzeuge
Dabei nimmt der Service eine besondere Stellung ein. Sie finden bei uns einen umfangreichen Kundendienst mit erstklassiger Leistung und zuverlässiger Ersatzteilversorgung. Die schnelle Verfügbarkeit von Manpower, planbare Kosten durch genaue Analysen und gezielte Instandsetzung der Schäden unter wirtschaftlichen Gesichtspunkten geben Ihnen eine zusätzliche Sicherheit.
Die gut ausgerüsteten Werkstätten und Servicewagen gewährleisten einen reibungslosen Ablauf Ihrer Aufgaben. Dazu reparieren unsere qualifizierten Monteure sämtliche Kundengeräte aller Fabrikate. Individuelle Servicepakete bieten Ihnen eine optimale Maschinenpflege. Ein 24-Stunden Notdienst ist für uns selbstverständlich.
Damit Sie immer im Bilde sind, ermitteln und dokumentieren wir ausführlich den Verschleiß- bzw. Schadenszustand Ihrer Maschine. Neben der Analyse bieten wir immer auch Lösungen an. Dazu gehört das Abwägen aller Möglichkeiten, z.B. Teilinstandsetzungen oder Alternativen unter wirtschaftlichen Gesichtspunkten. Ein verlässlicher Kostenvoranschlag ist für uns selbstverständlich.
Damit Ihre Maschinen problemlos, also wirtschaftlich arbeiten können, sind regelmäßige Wartung und Inspektion unerlässlich. HKL bieten Ihnen hierfür den vollen Service: Sorgfältig, vorschiftsmäßig und ausführlich. Z.B. Prüfungen gem. Unfallverhütungsvorschrift VBG 4, 14, 40 oder Abnahmen nach StVZO § 29. Dazu erhalten Sie einen ausführlichen Inspektionsbericht mit Prioritätenliste. Sämtliche Wartungen erfolgen nach den Vorschriften des jeweiligen Herstellers mit Originalteilen und zu Festpreisen
Wenn Ersatzteile benötigt werden, dann schnell. HKL bietet Ihnen daher die kürzeste Verfügbarkeit. Durch einen großen Vorrat an Wartungs- und Verschleißteilen, die ständig zur Verfügung stehen und einen 48-Stunden-Dienst für die meisten übrigen Teile. Dazu erhalten Sie die komplette Ersatzteilversorgung auch für alle Fremdfabrikate. Als günstige Alternative bieten wir Ersatzteile namhafter Hersteller und ein großes AT-Programm. Und damit es schnell geht, erhalten Sie Ihre Teile über Nacht oder per Kurier-Service direkt zu Ihrer Baustelle.
Wartungsverträge &amp; Flottenmanagement - Full Service
Wartungsverträge &amp; Flottenmanagement - Full ServiceVerlassen Sie sich auf einen sicheren Partner. HKL ServicePlus bietet Ihnen individuelle Wartungsverträge für Ihre Baumaschinen bis hin zum kompletten Flottenmanagement Ihres Maschinenparks. Damit erhalten Sie eine optimale und professionelle Wartung und Instandsetzung bei absoluter Kostentransparenz und Sicherheit.</t>
  </si>
  <si>
    <t>HKL Energieanlagen AG</t>
  </si>
  <si>
    <t>www.hkl-ag.de</t>
  </si>
  <si>
    <t>Gersfeld</t>
  </si>
  <si>
    <t>HKL orientiert sich am Puls der Zeit und setzt neben seinen Kerngeschäftsfeldern auf künftige Megatrends – Technologien für eine effizientere Energienutzung und erneuerbare Energien. Martin Maul, Vorstand des Spezialisten für Kälte-, Klima- und Wärmetechnik, hat diese Megatrends frühzeitig erkannt und im vergangenen Jahr knapp 30 % des Umsatzes in Neuerungen investiert, die helfen, aus Megatrends Kapital zu schlagen. Das Geld floss zum Beispiel in die Vorentwicklung von wärme- beziehungsweise kältetechnischen Anlagen und in Anlagen zur energetischen Nutzung von Biomasse.
HKL setzt mit seinen 33 Mitarbeitern auch auf Input von außen: Neben der Zusammenarbeit mit verschiedenen Universitäten und Forschungsinstituten, zieht das Unternehmen Spezialisten kleinerer und mittlerer Unternehmen zu Rate. 2012 baut und erprobt HKL AG mehrere Pilot- und Versuchsanlagen für seine innovativen Produkte und Verfahren. Dafür steigt das Innovationsbudget noch einmal deutlich. Dass sich diese Investitionen lohnen werden, dessen ist sich Geschäftsführer Martin Maul sicher: „Die intelligente Nutzung von Energiequellen, besonders die erneuerbaren, ist das Thema unserer Zeit! Mit unseren Innovationen haben unsere Kunden alle Voraussetzungen, ihre Möglichkeiten voll auszuschöpfen – und das wird sich lohnen, für unsere Kunden und am Ende auch für uns.“</t>
  </si>
  <si>
    <t>HKS Systeme GmbH</t>
  </si>
  <si>
    <t>https://www.hks-systeme.de/impressum/</t>
  </si>
  <si>
    <t>HKS-Automatenservice Betriebs GmbH</t>
  </si>
  <si>
    <t>Übernahme der Geschäftsführung der HKS-Automatenservice GmbH &amp; Co. KG</t>
  </si>
  <si>
    <t>HKS-Automatenservice GmbH &amp; Co. KG</t>
  </si>
  <si>
    <t>Einzel- und Großhandel mit Verkaufsautomaten, Trinkwasserfiltersystemen und den dazugehörigen Füllprodukten sowie Betreibung von Betriebsverpflegungseinrichtungen und die Durchführung von dazugehörigen Dienstleistungen sowie technischen Kundendiensten.</t>
  </si>
  <si>
    <t>HL ManagementConsulting GmbH &amp; Co. KG</t>
  </si>
  <si>
    <t>www.haendlerdesjahres.de</t>
  </si>
  <si>
    <t>HLS Hamburger Logistik Service GmbH</t>
  </si>
  <si>
    <t>www.hlsgmbh.de</t>
  </si>
  <si>
    <t>Warten und Befüllen alle Geldautomaten der Hamburger Sparkassen und der Sparkassen in Schleswig-Holstein</t>
  </si>
  <si>
    <t>HLS Handel und Lager Service mbH</t>
  </si>
  <si>
    <t>www.rewe.group.com</t>
  </si>
  <si>
    <t>Die Disposition und Verräumung von Waren, sowie Beratung, Sortimentseinrichtigung und -optimierung im Handel.</t>
  </si>
  <si>
    <t>HMC Heidelberg Management Consulting GmbH</t>
  </si>
  <si>
    <t>www.heidelberg-management-consulting.de</t>
  </si>
  <si>
    <t>Wir sind als HMC Heidelberg Management Consulting GmbH ein spezialisiertes Beratungsunternehmen mit einem klaren Profil: 
•Unser Fokus liegt auf sämtlichen Themen des Service und des Ersatzteilwesens in Unternehmen der Investitionsgüterindustrie. 
•Unsere Beratungsleistungen basieren auf Erfahrungen aus erfolgreicher Arbeit im Service-Management. 
•Wir sind eng vernetzt mit Service-Managern, Geschäftsführern und Vorständen im Maschinen- und Anlagenbau.</t>
  </si>
  <si>
    <t>HME Brass Germany GmbH</t>
  </si>
  <si>
    <t>https://www.hmemetal.com/</t>
  </si>
  <si>
    <t>HMF GmbH</t>
  </si>
  <si>
    <t>www.hmf-gmbh.com</t>
  </si>
  <si>
    <t>HMP Beratungs GmbH</t>
  </si>
  <si>
    <t>www.hmp-consulting.com</t>
  </si>
  <si>
    <t>1030</t>
  </si>
  <si>
    <t>Die HMP Beratungs GmbH ist zu 100% in österreichischem Besitz und wird partnerschaftlich geführt. Unsere Geschäftsführer Ing. Martin Bayer, Andreas Derler-Klocker MSc. und Mag. Thomas Schmutzer, CMC leiten ein Team von 16 Personen. Unsere Mitarbeiter betreuen Sie aus den Standorten in Wien, Micheldorf und Bratislava. Darüber hinaus verfügen wir über ein starkes Netzwerk an europäischen Partnern.</t>
  </si>
  <si>
    <t>HMT Medizintechnik GmbH</t>
  </si>
  <si>
    <t>www.hmt-ffb.de</t>
  </si>
  <si>
    <t>HNP Mikrosysteme GmbH</t>
  </si>
  <si>
    <t>https://www.hnp-mikrosysteme.de/de/</t>
  </si>
  <si>
    <t>HOBART GmbH</t>
  </si>
  <si>
    <t>https://www.hobart.de</t>
  </si>
  <si>
    <t>gewerblichen Spülmaschinen: Produktion von Maschinen und Anlagen für Großküchen, Gastronomie, Backbetriebe und Fleischverarbeitung sowie für Fluggesellschaften und Kreuzfahrtschiffe. 
bieten technischen Kundendienst 
Geschäftsführer: Axel Beck, Silvio Koch, Manfred Kohler
__________________________________
Analogie. Winterhalter</t>
  </si>
  <si>
    <t>Hobby-Wohnwagenwerk Ing. Harald Striewski GmbH</t>
  </si>
  <si>
    <t>www.hobby-caravan.de</t>
  </si>
  <si>
    <t>Fockbek/Rendsburg</t>
  </si>
  <si>
    <t>Made in Germany bedeutet für Hobby: Gebaut mit höchster Qualität und Sorgfalt an unserem Traditionsstandort Fockbek in Schleswig-Holstein.
In unserem Werk beschäftigen wir über 1.200 Mitarbeiter. In einer der europaweit größten Produktionsstätten im Caravan- und Reisemobilbau entstehen jedes Jahr mehr als 15.000 Fahrzeuge.
Modernste Maschinen und Technik garantieren höchste Leistungsfähigkeit und Präzision. Gleichzeitig setzen wir bei vielen Details auf Handarbeit und Fingerspitzengefühl. Das Ergebnis: Fahrzeuge, die Sie auf all Ihren Wegen begleiten. Zuverlässig, beständig und zeitlos.
Hobby. Gebaut fürs Leben.</t>
  </si>
  <si>
    <t>HOC Hamburg GmbH &amp; Co. KG</t>
  </si>
  <si>
    <t>https://www.hoc-hamburg.de</t>
  </si>
  <si>
    <t>Kaffeemaschinen-Anbieter mit individuellem Service aus einer Hand. Finden Sie hier ein großes Sortiment für Ihre Kaffee und Espressozubereitung. Siebträger- und Gastro Espressomaschinen, Profi Espressomühlen, Wasserfilter, Reinigungsmittel...</t>
  </si>
  <si>
    <t>HOC Hamburg Verwaltungsgesellschaft mbH</t>
  </si>
  <si>
    <t>Gegenstand des Unternehmens ist der Erwerb von Beteiligungen im eigenen Namen und für eigene Rechnung und deren Verwaltung sowie die Übernahme der persönlichen Haftung und der Geschäftsführung bei Handelsgesellschaften, insbesondere die Beteiligung als persönlich haftende geschäftsführende Gesellschafterin an der HOC Hamburg GmbH &amp; Co. KG, die Import und Handel mit Espresso- und Kaffeemaschinen sowie Kaffee und weiteren Lebensmitteln zum Gegenstand hat.</t>
  </si>
  <si>
    <t>HOCH Baumaschinen GmbH</t>
  </si>
  <si>
    <t>https://www.hoch-baumaschinen.de</t>
  </si>
  <si>
    <t>Steinach</t>
  </si>
  <si>
    <t xml:space="preserve">Vermieter von Baumaschinen und Serviceunternehmen 
drei Standorten, deutschlandweit tätig.
</t>
  </si>
  <si>
    <t>HOCHDORF Holding AG</t>
  </si>
  <si>
    <t>https://www.hochdorf.com/impressum/</t>
  </si>
  <si>
    <t>Die HOCHDORF-Gruppe gehört in der Schweiz zu den führenden Nahrungsmittelunternehmen und 
beschäftigt ca. 400 Mitarbeitende in der Schweiz. Wir sind ein international in den Geschäftsbereichen 
Baby Care und Food Solutions aktives Unternehmen. Mit unseren Marken und Produkten leisten wir 
einen wichtigen Beitrag zu Gesundheit und Wohlbefinden von Babys bis hin zu Senioren. Zu unseren 
Kunden zählen die Lebensmittelindustrie sowie der Gross- und Detailhandel im In- und Ausland.</t>
  </si>
  <si>
    <t>Hochfrequenz Unternehmensberatung GmbH</t>
  </si>
  <si>
    <t>www.hochfrequenz.de</t>
  </si>
  <si>
    <t>Hochland Deutschland GmbH</t>
  </si>
  <si>
    <t>www.hochland.de</t>
  </si>
  <si>
    <t>Heimenkirch</t>
  </si>
  <si>
    <t>Die Hochland SE mit Sitz in Heimenkirch im Allgäu ist ein deutscher Nahrungsmittelhersteller in Familienbesitz und gehört zu den größten privaten Käseherstellern in Europa.</t>
  </si>
  <si>
    <t>Hochland Natec GmbH</t>
  </si>
  <si>
    <t>www.hochland-natec.com</t>
  </si>
  <si>
    <t>Die Hochland SE mit Sitz in Heimenkirch im Allgäu ist ein deutscher Nahrungsmittelhersteller in Familienbesitz und gehört zu den größten privaten Käseherstellern in Europa.
"Die Firma Hochland Natec beschäftigt rund 90 Mitarbeiter, die sich um die Weiterentwicklung und weltweite Vermarktung der Spezialmaschinen zur Herstellung, Bearbeitung und Verpackung von Schmelzkäse kümmern. Die direkte Nähe zur Hochland-Produktion bietet den einmaligen Vorteil der kontinuierlichen Weiterentwicklung unserer Anlagen im Bereich Wartung, Hygiene, Bedienung und Anlagensicherheit."</t>
  </si>
  <si>
    <t>Hochmuth GmbH &amp; Co. KG</t>
  </si>
  <si>
    <t>www.hochmuth-gruppe.de</t>
  </si>
  <si>
    <t>Wir sind stolz auf über 50 Mitarbeiter!
Wir sind gesund gewachsen auf ca. 250 Arbeitsbühnen/Fahrzeuge und zehn Autokrane (90 t – Neuanschaffung 2013).
Zu unserem Fuhrpark zählen auch professionell ausgestattete Servicefahrzeuge zur raschen Durchführung von Reparaturen und Wartungen.
Wir bieten an:
Servicereparaturen für sämtliche Hebebühnen aller Hersteller
Servicereparaturen für CT. Krane
Unsere geschulten Fachkräfte im Bereich Service fahren direkt zu Ihrer Baustelle, um die Reparaturen schnell, sicher und zuverlässig vorzunehmen. Bei Bedarf von Anhängern, Verkehrsschildern, Baustellenabsicherungen können Sie gerne jederzeit bei uns anfragen.
Unsere Serviceleistungen auf einen Blick:
Reparatur u. Wartung von Hebebühnen u. Autokrane
Servicepersonal
Maschinen- und Werkzeugservice
Maschinenumzüge
Hol- und Bringservice
UVV-Prüfung</t>
  </si>
  <si>
    <t>Hochschule Bremerhaven</t>
  </si>
  <si>
    <t>www.hs-bremerhaven.de</t>
  </si>
  <si>
    <t>Hochschule für angewandte Wissenschaften München</t>
  </si>
  <si>
    <t>www.hm.edu</t>
  </si>
  <si>
    <t>Hochschule für Wirtschaft und Umwelt Nürtingen-Geislingen (HfWU)</t>
  </si>
  <si>
    <t>www.hfwu.de</t>
  </si>
  <si>
    <t>Hochschule Furtwangen</t>
  </si>
  <si>
    <t>www.hs-furtwangen.de</t>
  </si>
  <si>
    <t>Furtwangen</t>
  </si>
  <si>
    <t>Hochschule Osnabrück</t>
  </si>
  <si>
    <t>https://www.hs-osnabrueck.de/</t>
  </si>
  <si>
    <t>Jahresetat	128,64 Mio. € (inkl. Drittmittel)
Die Hochschule Osnabrück (ehemals: Fachhochschule Osnabrück) ist eine niedersächsische Fachhochschule mit Verwaltungssitz in Osnabrück. Sie besteht in ihrer heutigen Form seit 2003. Der Studienbetrieb wurde 1971 aufgenommen. Einzelne Fakultäten gehen größtenteils zurück auf Ingenieurschulen und andere höhere Fachschulen, die zum Teil schon in den 1950er Jahren Bestand hatten. Seit dem 1. Januar 2003 ist die Hochschule Osnabrück in eine rechtsfähige Stiftung des öffentlichen Rechts übergegangen.[5] Heute gehört zur Hochschule Osnabrück auch ein Institut für Musik. Sie bietet über 100 Bachelor- und Masterstudiengänge sowie Weiterbildungsprogramme an. Neben den beiden Standorten Osnabrück-Westerberg und Osnabrück-Haste verfügt die Hochschule Osnabrück noch über einen weiteren Standort in Lingen (Ems).[6] Im Osnabrücker Stadtteil Westerberg, befinden sich die Hörsäle, Seminarräume und Laboratorien der Fakultäten Ingenieurwissenschaften und Informatik (IuI), Wirtschafts- und Sozialwissenschaften (WiSo) sowie des Institutes für Musik (IfM). Die Fakultät Agrarwissenschaften und Landschaftsarchitektur (AuL) mit ihren Lehrgebäuden, Laboratorien, Gewächshäusern und Versuchsbetrieben befindet sich im Osnabrücker Stadtteil Haste inmitten eines ca. 5 Hektar großen Parks an den Ausläufern des Wiehengebirges. Am Campus Lingen ist die Fakultät Management, Kultur und Technik (MKT) untergebracht.</t>
  </si>
  <si>
    <t>HOCHTIEF Facility Management GmbH</t>
  </si>
  <si>
    <t>HOCHTIEF Solutions AG SERVICE SOLUTIONS</t>
  </si>
  <si>
    <t>www.hochtief-facilitymanagement.de</t>
  </si>
  <si>
    <t>Contracting erhöht Ihre Effizienz
Alte, defekte oder falsch dimensionierte Anlagen und Systeme verursachen in vielen Fällen einen überhöhten Energieverbrauch. Selbst wenn bereits entsprechende Optimierungskonzepte vorhanden sind, scheitert eine Realisierung häufig an finanziellen oder bilanziellen Hürden.
Zur Vergrösserung bitte auf die Graphik klicken.
Im Rahmen des Contractings übernehmen wir sämtliche Einzelleistungen, von der Planung, Realisierung und Finanzierung der erforderlichen Maßnahmen bis hin zu einem auf Dauer reibungslosen Betrieb der Anlagen.
Die Refinanzierung der Maßnahmen erfolgt entweder durch vertraglich garantierte Einsparungen (Einsparcontracting) oder durch den Bezug von Nutzenergie (Kälte, Wärme, Druckluft etc.) im Rahmen eines Anlagencontractings. In vielen Fällen lassen sich beide Modelle ideal miteinander kombinieren. Im Anlagencontracting übernehmen wir auch die Beschaffung der benötigten Primär- und Sekundärenergie.
In jedem Fall gewährleisten wir die ständige Überwachung von Funktion und Energieverbrauch.
Auch wenn die vorhandenen Anlagen in energetischer Hinsicht nicht zu verbessern sind, kann sich Contracting lohnen: Im Rahmen eines (nachgelagerten) Contractings übernehmen wir die vorhandenen Anlagen und schaffen Ihnen dadurch zusätzlichen Spielraum.</t>
  </si>
  <si>
    <t>Hochwald Foods GmbH</t>
  </si>
  <si>
    <t>www.hochwald.de</t>
  </si>
  <si>
    <t>Thalfang</t>
  </si>
  <si>
    <t>Websitebesucher</t>
  </si>
  <si>
    <t>Höcker Polytechnik GmbH</t>
  </si>
  <si>
    <t>https://www.hoecker-polytechnik.de/</t>
  </si>
  <si>
    <t>HOERBIGER Antriebstechnik Holding GmbH</t>
  </si>
  <si>
    <t>www.hoerbiger.com</t>
  </si>
  <si>
    <t>HOERBIGER Deutschland Holding GmbH</t>
  </si>
  <si>
    <t>weiter mit HOERBIGER Service GmbH 
ÜBERHOLUNG UND REPARATUR VON MASCHINEN UND KOMPONENTEN
Überholung und Reparatur für Kompressoren aller Hersteller
Einhaltung aller Vorschriften des Betreibers, des Herstellers und der HOERBIGER eigenen Standards, inklusive Abschluss-Qualitätszertifikat
Funktions- und Leistungsgarantie bei kürzesten Maschinenstillstandszeiten
Kolbenkompressoren stellen als oszillierende Maschinen spezielle Anforderungen an Service, Wartung und Instandhaltung. Grundvoraussetzung für eine wirtschaftliche Überholung ist der Zugriff auf ein großes Ersatzteilsortiment, um alle notwendigen Komponenten zeitnah ersetzen zu können.
HOERBIGER bietet sowohl in Europa als auch in Nordamerika für Kompressoren und Komponenten aller Hersteller kundennah Reparaturleistungen an. Zu unserem Leistungsspektrum gehört auch die Instandsetzung von Neben- und Hilfsaggregaten. Ziel ist es, mit der Reparatur zumindest eine dem Neuzustand entsprechende Leistung wiederherzustellen. Dabei werden alle Vorgaben der Hersteller und eigene Standards ebenso wie kundenspezifische Anforderungen erfüllt.
Der eigentlichen Instandsetzung geht immer eine Bestandsaufnahme voraus. Nach einer Reparatur werden alle von uns durchgeführten Arbeiten sowie die Inbetriebnahme eines reparierten Kompressors genau protokolliert.
Ein weltweit vernetztes SAP-System garantiert den schnellen Zugriff auf alle benötigten Teile beziehungsweise auf die Informationen von Herstellern, Lieferanten und Servicepartnern. Die Qualitätssicherungs-Standards werden über ein spezifisches und integriertes Servicetool (HOERBIGER ESM) dokumentiert. Dazu gehört auch die Aufzeichnung aller Arbeitsschritte.
HOERBIGER Service GmbH 
Hanns-Hörbiger-Strasse 10 
DE 67133 Maxdorf
Tel: +49 6237 975 60</t>
  </si>
  <si>
    <t>HOERBIGER Holding AG</t>
  </si>
  <si>
    <t>n drei Unternehmensbereichen Kompressortechnik; Automatisierungstechnik;  Antriebstechniken gagieren sich weltweit über 5.300 Mitarbeiterinnen und Mitarbeiter für exzellente Qualität und Performance in Forschung und Entwicklung, Produktion und Logistik.
Die Hoerbiger Holding AG mit Sitz in Zug ist ein Schweizer Konzern, mit Aktivitäten in den Bereichen Kompressortechnik, Automatisierungstechnik und Antriebstechnik. Er hat seinen Ursprung in der 1925 von Hanns Hörbiger in Wien gegründeten Handelsgesellschaft Hoerbiger &amp; Co und ist heute in 50 Ländern mit mehr als 130 Produktions- und Servicestandorten vertreten.Der Hoerbiger Konzern beschäftigte Ende 2012 rund 6.700 Mitarbeiter und erwirtschaftete einen Umsatz von 1.060 Millionen Euro.
Sie alle haben ein gemeinsames Ziel: Innovative Konzepte, Produkte und Systemlösungen zu entwickeln, die unseren Kunden nachhaltig Wettbewerbs- und Kostenvorteile verschaffen. 
Zylinderservice vor Ort
Bitte wählen Sie Ihren Servicepartner:
In zwingenden Fällen ist oft ein Versand an uns nicht möglich. Dann muss die Wartung durch unser Serviceteam vor Ort durchgeführt werden.
Nehmen Sie Kontakt mit uns auf und vereinbaren Sie mit uns einen Termin. Weiter unten �?nden Sie den nächstliegenden Servicepartner. Oder Sie nutzen unsere Service-Hotline unter 01805 - 432 666.
Unser Service-Team wird alle nötigen Maßnahmen vor Ort durchführen – am besten während der routinemäßigen Gesamtüberholung Ihrer Maschine bzw. Anlage.</t>
  </si>
  <si>
    <t>HOERBIGER Kompressortechnik Europa Services GmbH</t>
  </si>
  <si>
    <t>https://www.hoerbiger.com</t>
  </si>
  <si>
    <t>ÜBERHOLUNG UND REPARATUR VON MASCHINEN UND KOMPONENTEN
Überholung und Reparatur für Kompressoren aller Hersteller
Einhaltung aller Vorschriften des Betreibers, des Herstellers und der HOERBIGER eigenen Standards, inklusive Abschluss-Qualitätszertifikat
Funktions- und Leistungsgarantie bei kürzesten Maschinenstillstandszeiten
Kolbenkompressoren stellen als oszillierende Maschinen spezielle Anforderungen an Service, Wartung und Instandhaltung. Grundvoraussetzung für eine wirtschaftliche Überholung ist der Zugriff auf ein großes Ersatzteilsortiment, um alle notwendigen Komponenten zeitnah ersetzen zu können.
HOERBIGER bietet sowohl in Europa als auch in Nordamerika für Kompressoren und Komponenten aller Hersteller kundennah Reparaturleistungen an. Zu unserem Leistungsspektrum gehört auch die Instandsetzung von Neben- und Hilfsaggregaten. Ziel ist es, mit der Reparatur zumindest eine dem Neuzustand entsprechende Leistung wiederherzustellen. Dabei werden alle Vorgaben der Hersteller und eigene Standards ebenso wie kundenspezifische Anforderungen erfüllt.
Der eigentlichen Instandsetzung geht immer eine Bestandsaufnahme voraus. Nach einer Reparatur werden alle von uns durchgeführten Arbeiten sowie die Inbetriebnahme eines reparierten Kompressors genau protokolliert.
Ein weltweit vernetztes SAP-System garantiert den schnellen Zugriff auf alle benötigten Teile beziehungsweise auf die Informationen von Herstellern, Lieferanten und Servicepartnern. Die Qualitätssicherungs-Standards werden über ein spezifisches und integriertes Servicetool (HOERBIGER ESM) dokumentiert. Dazu gehört auch die Aufzeichnung aller Arbeitsschritte.</t>
  </si>
  <si>
    <t>HOERBIGER Kompressortechnik GmbH</t>
  </si>
  <si>
    <t>HOERBIGER Service GmbH</t>
  </si>
  <si>
    <t>Maxdorf</t>
  </si>
  <si>
    <t>FIRMENKURZBESCHREIBUNG: HOERBIGER-SERVICE-GMBH
Montage, Lagerung und Reparatur von Ventilen und Regelungen aller Art für Kompressoren und Dieselmotoren. Kolbendichtungen, Kunststoff Überwachungssysteme für Kompressoren.</t>
  </si>
  <si>
    <t>Hoesch Design GmbH</t>
  </si>
  <si>
    <t>www.hoesch.de</t>
  </si>
  <si>
    <t>Kreuzau</t>
  </si>
  <si>
    <t>Hoesch Schwerter Profile GmbH</t>
  </si>
  <si>
    <t>www.hoesch-profile.de</t>
  </si>
  <si>
    <t>Die Hoesch Schwerter Profile GmbH entwickelt Spezialprofile aus Stahl in enger Zusammenarbeit mit einzelnen Unternehmen oder Branchen.
Im Gegensatz zur Massenproduktion anderer Anbieter fertigt das Schwerter Werk Produkte, deren Eigenschaften die Kunden nach ihren Bedürfnissen festlegen. So lösen Spezialprofile immer ein ganz spezielles Fertigungs- oder Konstruktionsproblem.
Denn mit den am Standort Schwerte möglichen Umformverfahren sind unsere Kunden nicht zwingend an hohe Werkzeugbereitstellungskosten und lange Maschinenbauzeiten gebunden.
Darüber hinaus lassen sich auch kleine Mengen von Spezialprofilen wirtschaftlich fertigen.</t>
  </si>
  <si>
    <t>HOF Sonderanlagenbau GmbH</t>
  </si>
  <si>
    <t>https://www.hof-sonderanlagen.de/</t>
  </si>
  <si>
    <t>Lohra</t>
  </si>
  <si>
    <t>Höfelmeyer Waagen GmbH</t>
  </si>
  <si>
    <t>https://www.hoefelmeyer.de</t>
  </si>
  <si>
    <t>Machen Industriewaagen
Höfelmeyer Waagen: Ihr Spezialist für Industriewaagen und Prozesstechnik sowie kompetenter Serviceparter.
Die Möglichkeiten, die Ihnen moderne Waagen und Wägesysteme bieten, werden immer vielfältiger. Unser Ziel ist es, Ihnen für jeden Anwendungsbereich die optimale Lösung zu bieten – unabhängig von Ihrer Branche und der Größe Ihres Betriebes. Seit 30 Jahren versorgen wir Kunden aus den Bereichen Food, Chemie, Pharma und Logistik mit unserer Wäge- und Prozesstechnik, von Wareneingang über Produktion bis hin zum Warenausgang.
Für eine präzise Gewichtsermittlung enthält unser Produktportfolio unter anderem Bodenwaagen, Fahrzeugwaagen (für LKW-, PKW- und Containerverwiegung), Durchfahrwaagen, Tischwaagen (wie z.B. Kompaktwaagen, Zählwaagen und Präzisionswaagen), Plattformwaagen, Radlastwaagen etc. Des Weiteren bieten wir Produkte zur Qualitätssicherung wie Röntgensysteme und Metalldetektoren zur Erkennung von Fremdkörpern. Unsere Experten entwickeln zudem individuelle Produktlösungen für Ihre spezifischen Anforderungen.
Als Komplettdienstleister integrieren wir die von uns hergestellte Wiegetechnik auch in Ihre Prozesse, ganz egal ob es sich um mechanische, elektrische oder informatische Integration handelt. Und als mittelständisches Unternehmen bieten wir Ihnen einen genauso flexiblen wie kompetenten Wartungs- und Störungsservice.
Unsere besondere Stärke liegt dabei in der Innovationskraft unserer hoch qualifizierten und erfahrenen
Mitarbeiter, ohne die eine erstklassige Betreuung unserer Kunden nicht möglich wäre</t>
  </si>
  <si>
    <t>Hofer KG</t>
  </si>
  <si>
    <t>https://www.hofer.at</t>
  </si>
  <si>
    <t>Sattledt</t>
  </si>
  <si>
    <t>Aldi tritt in Österreich unter dem Namen Hofer auf. Dies ist historisch bedingt, weil die von Helmut Hofer im Jahre 1962 gegründete gleichnamige Filialkette Hofer im Jahre 1968 von Aldi Süd übernommen wurde. Das gleiche Konzept wie bei Aldi Süd wurde nach und nach umgesetzt. Das Logo ist identisch mit dem Logo von Aldi-Süd, trägt aber den Schriftzug „Hofer“ als Firmierung.
Die so genannte Hauptniederlassung von Hofer, welche auch für die Organisation der anderen Auslandsniederlassungen von Aldi-Süd zuständig ist, befindet sich in Sattledt in Oberösterreich. Zweigniederlassungen mit Zentrallager befinden sich in Sattledt in Oberösterreich, Loosdorf, Stockerau und Trumau in Niederösterreich, Hausmannstätten in der Steiermark, Weißenbach in Kärnten und in Rietz in Tirol. In Sattledt besitzt Hofer überdies eine eigene Schokoladenerzeugung.
Hofer unterhält per Ende 2009 430 Filialen und erreicht einen Marktanteil am österreichischen Lebensmitteleinzelhandel von 19,8 %, das entspricht einem Umsatz von über 3,3 Mrd. Euro. Der direkte Mitbewerber Lidl Austria erreicht zum Vergleich bei 189 Märkten einen Marktanteil von 3,8 %.
Österreich gilt als „Probiermarkt“ für neue Marktversuche des Aldi-Konzerns, da Österreich ähnliche Kaufkraft und Kaufverhalten wie Deutschland bietet, es sich aber um ein kleineres, begrenztes Marktgebiet handelt. Beispiele, die in Österreich erprobt wurden:
Elektronische Bezahlung: Im ersten Quartal 2004 wurde österreichweit EC-Zahlung (Bankomatzahlung) in allen Hofer-Filialen eingeführt. Erst Monate später entschied sich Aldi, dies auch in Deutschland durchzuführen.
Mobilfunk-Angebote: Im April 2005 begann der Mobilfunk-Discounter (YESSS!) seinen Marktstart und vertrieb seine SIM-Wertkarten und Ladebons ausschließlich über Hofer. Monate später erst gab es dann auch in Deutschland ein Prepaid-Mobilfunkangebot.
Hofer-Reisen: Seit 2003 bietet Hofer Pauschalreisen für bestimmte Reisezeiträume an. Sowohl Inlands-Wochenendreisen, als auch Fernreisen gibt es zur Auswahl. Es gibt keine Reisekataloge, sondern in regelmäßigen Abständen Postwurfsendungen (als Beilage zum Hofer-Flugblatt), die auch in den Hofer-Filialen aufliegen. Hofer-Reisen ist mittlerweile der drittgrößte Reiseveranstalter Österreichs.
Regional beschränkte Angebote: Derzeit experimentiert Hofer bei den regelmäßigen Sonderartikeln mit eigenen Angeboten für das Bundesland Vorarlberg, wofür es auch eine andere Werbung als Postwurfsendung gibt als im restlichen Österreich.
Zurück zum Ursprung: Eine – vom Bio-Pionier Werner Lampert konzipierte – Eigenmarke für Hofer-Produkte, die ohne jegliche Konservierungsstoffe, Aromamittel oder Stabilisatoren gentechnikfrei produziert werden. Hier gibt es strenge Auflagen für die Lieferanten und Landwirte, wie artgerechte Tierhaltung und umweltschonende Produktion. Zudem ist bei diesen Produkten transparent bis zum Ursprung nachvollziehbar, wo diese hergestellt werden. Für Zurück zum Ursprung-Produkte gibt es auch eine eigene Marketing-Strategie, die als Aldi-untypisch gilt: Werbespots im TV und Radio, bei denen besonders diese Marke und diese Produkte beworben werden; dass sie bei Hofer erhältlich sind, wird nur im Nebensatz erwähnt. Hofer verfolgt hier offenbar die erfolgreiche Strategie des Rewe-Konzerns mit der Ja! Natürlich-Marke.
Seit Juni 2009 gibt es bei einigen Hofer-Filialen auch Treibstoffe. Die Tankstellen auf den Hofer-Parkplätzen werden dabei vom Unternehmen Free Energy betrieben.</t>
  </si>
  <si>
    <t>Hoff Kaffeesysteme GmbH</t>
  </si>
  <si>
    <t>https://fluessigbleiben.de</t>
  </si>
  <si>
    <t>Osterode a. Harz</t>
  </si>
  <si>
    <t>Die Firma Hoff Kaffeesysteme GmbH kann auf eine lange Tradition bis in das Jahr 1922 zurückblicken. Damals wurde die Firma Wilhelm Hoff als Tabakwaren Groß- und Einzelhandel in Nordhausen gegründet. Heute, nach über 80 Jahren, hat sich das Unternehmen unter der Leitung von Martin Hoff in der dritten Generation als Spezialunternehmen für Kaffeesysteme und Verpflegungsautomaten im Markt aufgestellt. Das Hauptgeschäftsfeld liegt, wie die Firmierung richtig vermuten lässt, bei Kaffeesystemen. Hierbei werden Maschinen und Produkte aller vorkommenden Kaffeebrühmethoden angeboten. Als Highlight kann die Hoff Kaffeesysteme GmbH mit dem Cafitesse-System von Douwe Egberts, einem der weltgrößten Kaffeeröster, aufwarten. hoffNeuAber es werden auch sehr hochwertige Espressobohnen, natürlich mit den passenden Maschinen und Zubehör, der Premiumsorte “Piazza D’Oro” angeboten. Das Sortiment reicht von exklusiven Kaffees über modernste Maschinen bis hin zur kompletten Espressobar. Speziell für die betri...</t>
  </si>
  <si>
    <t>HOFFMANN MINERAL GmbH</t>
  </si>
  <si>
    <t>www.hoffmann-mineral.de</t>
  </si>
  <si>
    <t>Neuburg (Donau)</t>
  </si>
  <si>
    <t>Die Hoffmann Mineral GmbH ist ein mittelständisches Bergbauunternehmen aus Neuburg an der Donau.</t>
  </si>
  <si>
    <t>Hoffmann SE</t>
  </si>
  <si>
    <t>www.hoffmann-group.com</t>
  </si>
  <si>
    <t>Über uns
Hoffmann Group – Europas führender Systempartner für Qualitätswerkzeuge
Ein einfacher und eﬃzienter Beschaﬀungs- und Produktionsprozess ist ein entscheidender Beitrag zu Ihrem unternehmerischen Erfolg. Wenn Sie sich fragen, wie Sie diesen Prozess verbessern können, fragen Sie doch einfach uns. Warum? Wir hören Ihnen zu. Wir denken mit. Wir denken voraus. Und wir machen Ihre Herausforderungen zu unseren. Entdecken Sie Europas führenden Systempartner für Qualitätswerkzeuge.</t>
  </si>
  <si>
    <t>Hoffmann-Service GmbH &amp; Co. KG</t>
  </si>
  <si>
    <t>www.hoffmann-service.de</t>
  </si>
  <si>
    <t>Willkommen bei Hoffmann-Service, Ihrem Partner für Gebäudereinigung. Wir sind stolz darauf, hochwertige Produkte und Dienstleistungen anzubieten, die auf Ihre Bedürfnisse zugeschnitten sind.</t>
  </si>
  <si>
    <t>Hoffmeier Industrieanlagen GmbH &amp; Co. KG</t>
  </si>
  <si>
    <t>www.hoffmeier.de</t>
  </si>
  <si>
    <t>Als modernes mittelständisches Familienunternehmen mit über 40 Jahren Erfahrung und weit mehr als 1000 Mitarbeitern ist Hoffmeier Industrieanlagen der richtige Ansprechpartner für die Planung, Fertigung und Montage von komplexen Industrieanlagen, sowie für Instandhaltungsarbeiten, Revisionen, Umbauten und Demontagen.
Seit der Gründung durch Werner Hoffmeier im Jahre 1970 ist das Unternehmen kontinuierlich gewachsen und verfügt aktuell über Fertigungsflächen von mehr als 25.000 qm an mehreren Standorten. Hier produziert Hoffmeier mit hochqualifiziertem Personal und modernsten Maschinen.
Professionelle Lösungsansätze und höchste Flexibilität machen das Unternehmen heute zu einem international anerkannten Dienstleister der Industrie.
Schneller, kompetenter und vor allem umfassender Service für unsere Kunden steht dabei stets im Vordergrund all unserer Aktivitäten.
Getreu unserer Firmenphilosophie „Für einige wenige tun wir alles" stehen wir Ihnen mit unserem Rund-um-die-Uhr-Service  auch dann zur Verfügung, wenn andere ihren Arbeitstag bereits beendet haben.</t>
  </si>
  <si>
    <t>Höffner Direktvertrieb GmbH &amp; Co. KG</t>
  </si>
  <si>
    <t>https://www.hoeffner.de/</t>
  </si>
  <si>
    <t>Höffner Direktvertrieb hat MA der Küchensparte von KüchenQuelle übernommen, KüchenQuelle ist abgewickelt</t>
  </si>
  <si>
    <t>Höffner Möbelgesellschaft GmbH &amp; Co. KG</t>
  </si>
  <si>
    <t>www.kis-krieger.de</t>
  </si>
  <si>
    <t>Einzelhandel Möbel in 24 Einrichtungszentren
Vollservicehändler für Möbel und Küchen in Deutschland</t>
  </si>
  <si>
    <t>HOFFRICHTER GmbH</t>
  </si>
  <si>
    <t>www.hoffrichter-gmbh.de</t>
  </si>
  <si>
    <t>Das HOFFRICHTER ComfortTube-System verhindert ein Abkühlen der Therapieluft auf ihrem Weg von Gerät zum Patienten und schafft so ein Wohlfühlklima. Störungen der Therapie durch Kondensatbildung und nasskalte Luft, werden auch im Winter bei niedrigen Raumtemperaturen wirksam verhindert. Eine optimale Therapie ist das Ergebnis. Erfahren Sie mehr...</t>
  </si>
  <si>
    <t>Hofmann Fördertechnik GmbH</t>
  </si>
  <si>
    <t>www.hofmann.stapler.de</t>
  </si>
  <si>
    <t>Die Hofmann Fördertechnik GmbH ist ein Familienunternehmen, das 2013 sein 40-jähriges Bestehen feierte. Seit der Gründung 1973 ist das Unternehmen Vertragshändler der Linde Material Handling GmbH. 2000 wurden Vertragshändlerschaften mit der Alfred Kärcher Vertriebs GmbH für den Bereich Reinigungstechnik und der Pefra AG, einem Hersteller für Industrieanhänger und Elektroschlepper, abgeschlossen. Ergänzt wird das Angebot durch die Regaltechnik von Nedcon sowie durch Sonderfahrzeuge von Hubtex und Genkinger Hubtex. Das Verkaufsgebiet umfasst Nord-Baden-Württemberg sowie Ost-Rheinland-Pfalz.
Diese Zahlen sprechen für uns:
    Über 1.200 verkaufte Geräte pro Jahr.
    Im Mietpool stehen mehr als 400 Geräte zur Verfügung.
    80 bestens geschulte Servicetechniker sind mit ihren Einsatzwagen schnell vor Ort.
    Das Ersatzteillager umfasst über 30.000 unterschiedliche Ersatzteilpositionen.
Über 80 geschulte Servicetechniker an verschiedenen Stützpunkten - betreut durch vier Serviceteams - sind schnell beim Kunden. Unsere Servicetechniker überzeugen nicht nur durch Kompetenz und Können, sondern bringen in ihren Servicefahrzeugen die gängigsten Ersatzteile gleich mit vor Ort. So helfen sie, die optimale Leistungsfähigkeit der Geräte zu erhalten und die Lebensdauer zu erhöhen.
Ersatzteilelager
Unser Ersatzteillager umfasst ca. 30.000 unterschiedliche Ersatzteilpositionen. Acht Mitarbeiter und zwei Auszubildende versorgen Kunden und unsere Servicetechniker mit Ersatzteilen. In ca. 98 % aller Fälle sind die Ersatzteile sofort oder spätestens am nächsten Werktag verfügbar.</t>
  </si>
  <si>
    <t>Hofmann Maschinen- und Anlagenbau GmbH</t>
  </si>
  <si>
    <t>https://www.hofmannmaschinen.com/</t>
  </si>
  <si>
    <t>Hofmann Mess- und Auswuchttechnik Verwaltungs GmbH &amp; Co. KG</t>
  </si>
  <si>
    <t>www.auswuchttechnik.de</t>
  </si>
  <si>
    <t>Pfungstadt</t>
  </si>
  <si>
    <t>Unsere Kunden benötigen kompetente und sofortige Beratung für ihre speziellen Bedürfnisse, sowie individuelle Problemlösungen. Der Erfolg unserer Kunden ist abhängig von der Qualität und Leistungsfähigkeit unserer Produkte und unserer Mitarbeiter.
Firmentyp 		Hersteller
Zertifiziert nach DIN EN ISO 9001:2000 und DIN EN ISO 14001
Gründungsjahr 		1996 (01. September)
Kapital 		        5,2 Mio € Kommandit-Kapital
Umsatz 		           15,5 Mio € 
Beschäftigte 		 116</t>
  </si>
  <si>
    <t>Hofmeister &amp; Meincke GmbH &amp; Co.</t>
  </si>
  <si>
    <t>www.hofmei.de</t>
  </si>
  <si>
    <t>Hofmeister Dienstleistungs-GmbH</t>
  </si>
  <si>
    <t>www.hofmeister.de</t>
  </si>
  <si>
    <t>Höft &amp; Wessel AG</t>
  </si>
  <si>
    <t>www.hoeft-wessel.com</t>
  </si>
  <si>
    <t xml:space="preserve"> 	
Über das Unternehmen
Die Höft &amp; Wessel AG, Hannover, gegründet 1978 von den gleichnamigen Unternehmern, ist ein IT Hard- und Softwarespezialist für Handel und Logistik, Public Transport und Parking. Die seit 1998 börsennotierte Gesellschaft hat sich zum mittelständischen Unternehmen mit einem Umsatz von rund 100 Mio. Euro und 500 Mitarbeitern entwickelt. In dem für die technologische Ausrichtung wichtigen Bereich Forschung und Entwicklung, in dem rund ein Drittel der Beschäftigten arbeiten, werden jährlich ca. 8 Mio. Euro investiert.
Im Rahmen einer Internationalisierungsstrategie setzt das im Business-to-Business tätige Unternehmen bereits mehr als 40 Prozent im Ausland um. Neben Europa gehören die USA zu den bedeutendsten Zielregionen.
    * Als einer der größten europäischen Hersteller von mobilen Terminals bietet der Geschäftsbereich Skeye Systemlösungen für Handel und Logistik sowie Point-of-Sale Lösungen und ist Marktführer im deutschen Einzelhandel.
    * In Europa gehört der Geschäftsbereich Almex zu den führenden Anbietern von Ticketing- und Telematiksystemen für Public Transport und von Check-in Lösungen für Luftfahrtunternehmen.
    * Die britische Tochtergesellschaft Metric ist international einer der größten Anbieter von Systemen zur Parkraumbewirtschaftung.</t>
  </si>
  <si>
    <t>Hoftex Group AG</t>
  </si>
  <si>
    <t>www.hoftexgroup.com</t>
  </si>
  <si>
    <t>Der Hoftex Group–Konzern ist eine international agierende Unternehmensgruppe der Textilindustrie. In den drei Geschäftsbereichen Hoftex (Yarns), Tenowo (Nonwovens) und Neutex (Home Decoration) bündelt die Hoftex Group eine in der Textilbranche einmalige Produktions-, Forschungs- und Entwicklungs-Expertise. Als Hersteller von textilen Lösungen werden   unsere Unternehmen als kompetente und zuverlässige Partner für Kunden in einer Vielzahl zukunfts- und wachstumsstarker Industrien geschätzt.
Die beständige Eigentümerstruktur der Hoftex Group AG und ihr balanciertes Produkt- und Leistungsportfolio gewährleisten eine langfristig ausgerichtete, stabile Unternehmensentwicklung. Kunden der Hoftex Group AG haben so auch über mehrjährige Produktzyklen hinweg die Sicherheit, einen verlässlichen und liefertreuen Partner an ihrer Seite zu wissen.
Höchste Produktqualität, innovative Textillösungen und Zuverlässigkeit sind die Eckpfeiler des Unternehmenserfolgs der Hoftex Group. Führende Unternehmen der Automobil-, Textil-, und Konsumgüterindustrie sowie des Handels zählen zu den Kunden, für die die Hoftex Group Produktionskapazitäten in Deutschland, Europa, Nordamerika und China bereithält.
Die Hoftex Group AG, bis 2012 Textilgruppe Hof AG (TGH),[2] ist eine börsennotierte Holding in der Textilindustrie mit Sitz in Hof (Saale). Die Gruppe stellt Garne und Zwirne für nahezu alle Anwendungsbereiche, Garne und Zwirne im technischen Bereich und Bekleidungssektor, Vliesstoffe für Automobil und Kabelindustrie und kreative Dekostoffe, Konfektionsware und textile Sonnenschutzlösungen, technische Vliese und Bekleidungsvliese sowie Dekorationsstoffe her.
Die Aktien werden im Freiverkehrssegment m:access an der Börse München gehandelt. Mit 84 % wird die Mehrheit des Kapitals von der ERWO Holding, einer familiengeführten Textilgruppe zu der auch die Südwolle gehört, gehalten.</t>
  </si>
  <si>
    <t>HoGaKa Profi GmbH</t>
  </si>
  <si>
    <t>www.hogakaprofi.de</t>
  </si>
  <si>
    <t>o	Ladenbau, Service +Montage: Sortiment für Betriebe der Gastronomie und Hotellerie, Betriebscasinos, Krankenhäuser, Alten und Seniorenheime, Schulen und Kindertageseinrichtungen (überall, wo eine Vielzahl von Gästen bewirtet werden und eine professionelle Küchenausstattung benötigt wird)
o	Reparaturteams aus Service-Technikern: Einbau von Küchengeräten, über den Anschluss bis zur Inbetriebnahme und Einweisung von Großküchentechnik und Spülanlagen</t>
  </si>
  <si>
    <t>Hogrefe Beteiligungsgesellschaft mbH</t>
  </si>
  <si>
    <t>https://kaffeekonzepte.de</t>
  </si>
  <si>
    <t>die Beteiligung an Unternehmen sowie die Verwaltung eigenen Vermögens und die Übernahme der persönlichen Haftung und der Geschäftsführung bei Handelsgesellschaften - insbesondere die Beteiligung als persönlich haftende geschäftsführende Gesellschafterin an der Kommanditgesellschaft in Firma Kaffee-Konzepte GmbH &amp; Co. KG</t>
  </si>
  <si>
    <t>Hohenloher Spezial-Maschinenbau GmbH &amp; co. KG</t>
  </si>
  <si>
    <t>https://www.hsm-forest.net/</t>
  </si>
  <si>
    <t>Neu-Kupfer</t>
  </si>
  <si>
    <t>/mobile-serviceloesung-mobilex-serviceplatform/
/mobile-serviceloesung-mobilex-serviceplatform/</t>
  </si>
  <si>
    <t>Holborn Europa Raffinerie GmbH</t>
  </si>
  <si>
    <t>www.elementare-vielfalt.de</t>
  </si>
  <si>
    <t>Teilnehmer bei der TA Cook Mobile Lösungen 2016
ÜBER UNS
Wir sind eine erfolgreiche Mineralölraffinerie mit internationaler Ausrichtung und Zugehörigkeit. Wir verarbeiten jährlich bis zu fünf Millionen Tonnen Rohöl in verkaufsfähige Teil- und Endprodukte, wie z.B. Gase, Benzine, Diesel sowie Heizöl. 
Der Firmensitz ist Hamburg-Harburg. Effizienz, Sicherheit, innovative Technologien und besonders unsere Mitarbeiterinnen und Mitarbeiter sind Garanten für unseren Erfolg. Nur an qualifizierten Arbeitsplätzen können gute Leistungen erbracht werden, die Kunden und Verbrauchern Qualitätsprodukte garantieren.</t>
  </si>
  <si>
    <t>Holcim (Schweiz) AG</t>
  </si>
  <si>
    <t>https://www.holcim.ch</t>
  </si>
  <si>
    <t xml:space="preserve">Die Holcim (Schweiz) AG ist einer der führenden Baustoffhersteller der Schweiz und Tochtergesellschaft der global tätigen LafargeHolcim Ltd. Zum Kerngeschäft gehört die Produktion von Beton, Kies und Zement sowie die dazugehörigen Dienstleistungen. Das Unternehmen beschäftigt rund 1200 Mitarbeitende an 55 Standorten und verfügt über drei Zementwerke, 16 Kieswerke und 36 Betonwerke. Diese lokale Verankerung ermöglicht es, schnell, flexibel und individuell auf verschiedene Bedürfnisse einzugehen und massgeschneiderte Lösungen für die Bereiche Hochbau, Tiefbau und Infrastruktur zu erarbeiten.
Beton, Kies und Zement bilden das Kerngeschäft der Holcim (Schweiz) AG. Sie handelt als System- und Lösungsanbieterin, die Liefersicherheit, Gesamtlösungen und einen erstklassigen technischen Support garantiert. Erfahrene Zement- und Betonfachleute entwickeln auf Wunsch massgeschneiderte Zemente und Betonrezepturen.
Wer wir sind
Innovation, Nachhaltigkeit und Partnerschaft bilden Boden, Pfeiler und Dach von Holcim, die sich darauf konzentriert, in ihrer Branche und im direkten Umfeld Herausragendes zu leisten. Die Holcim (Schweiz) AG ist eine Tochtergesellschaft des weltweit tätigen Baustoffkonzerns LafargeHolcim. 
Mehr über die Holcim (Schweiz) AG
</t>
  </si>
  <si>
    <t>Holding Graz - Kommunale Dienstleistungen GmbH</t>
  </si>
  <si>
    <t>www.grazag.at</t>
  </si>
  <si>
    <t>Die Energie Graz GmbH &amp; Co.KG ist seit 1.1.2003 als Rechtsnachfolger in alle, den Energiebereich betreffenden, Rechtsgeschäfte der Graz AG eingetreten und damit Lieferant und Netzbetreiber der Grazerinnen und Grazer bei Strom, Erdgas und Fernwärme.
Für Fragen rund um Strom, Erdgas und Fernwärme besuchen Sie bitte die Internetseiten
der
Energie Graz
oder der
WDS-Wärmedirektservice GmbH</t>
  </si>
  <si>
    <t>Holert GmbH</t>
  </si>
  <si>
    <t>https://www.holert.com</t>
  </si>
  <si>
    <t>Holert ist ein führendes Beratungsunternehmen für die methodische und technische Optimierung der Arbeitsorganisation auf Basis von Microsoft 365 und Atlassian Jira/Jira Align - auch im Rahmen der digitalen und agilen Transformation. Daneben sind wir Marktführer in der Integration von Microsoft Project mit Microsoft Outlook und Microsoft Exchange. Das Unternehmen mit ca. 25 Mitarbeitern wird von Renke Holert und Arne Zwirner geleitet. Sowohl der sehr enge Kontakt zu Microsoft, die technische und methodische Fundierung als auch die langjährige Erfahrung schaffen die Basis für ein einzigartiges Leistungsangebot.</t>
  </si>
  <si>
    <t>Holger Henn und Uwe Henn - Automatenaufstellung -</t>
  </si>
  <si>
    <t>http://www.huh-kaffeeservice.de</t>
  </si>
  <si>
    <t>Blankenfelde-Mahlow</t>
  </si>
  <si>
    <t>HUH Kaffee Service in Berlin/Brandenburg, Kaffeemaschinen &amp; -automaten Vertrieb und Sevice für Gewerbe und Gastronomie, typoffene Reparatur auch für private Geräte, Vertrieb von Zubehör, Reiniger, Entkalker Wasserfiltern, ...</t>
  </si>
  <si>
    <t>HOLLFELDER-GÜHRING GmbH</t>
  </si>
  <si>
    <t>https://www.hollfelder-cuttingtools.de/de/</t>
  </si>
  <si>
    <t>hollu Systemhygiene GmbH</t>
  </si>
  <si>
    <t>www.hollu.com</t>
  </si>
  <si>
    <t>Zirl</t>
  </si>
  <si>
    <t>Reinigungssysteme für alle Bereiche der Reinigung &amp; Hygiene
9 Standorte</t>
  </si>
  <si>
    <t>HOLLY Kaffeesysteme GmbH</t>
  </si>
  <si>
    <t>https://holly.at</t>
  </si>
  <si>
    <t>Seit 1976 bietet Holly Ihnen Gastronomielösungen, Heißgetränke-, Kaltgetränke- und Snackautomaten an. - Herzlich willkommen bei Holly Kaffeesysteme GmbH</t>
  </si>
  <si>
    <t>HOLMER Maschinenbau GmbH</t>
  </si>
  <si>
    <t>https://www.holmer-maschinenbau.com</t>
  </si>
  <si>
    <t>Schierling/Eggmühl</t>
  </si>
  <si>
    <t>Die HOLMER Maschinenbau GmbH hat ihren Stammsitz in Eggmühl bei Regensburg. Wir sind Weltmarktführer im Bereich selbstfahrender Zuckerrübenvollernter. Mit Tochtergesellschaften in Frankreich, Polen, Tschechien, der Ukraine, der Türkei und den USA sowie einer Repräsentanz in China besteht das HOLMER-Team aus 400 Mitarbeitern.
Als mittelständisches Maschinenbauunternehmen entwickeln, bauen, vertreiben und betreuen wir mit großer Leidenschaft unsere technologisch führenden Landmaschinen.
Gegründet 1969 entwickelte die HOLMER Maschinenbau GmbH 1974 den ersten 6-reihigen, selbstfahrenden Zuckerrübenvollernter. Seitdem fahren die HOLMER-Maschinen Kunden in über 40 Ländern auf der ganzen Welt zum Erfolg.
4.000 Zuckerrübenvollernter haben die Werkshallen in Eggmühl bereits verlassen und das aktuelle Modell Terra Dos T4 ist unter anderem als „Maschine des Jahres 2014“ ausgezeichnet worden. Mit dem Rübenreinigungslader Terra Felis 3 evo positioniert sich HOLMER als Fullliner im Bereich der Zückerrübenernte und -verladetechnik. Zudem setzt der Terra Variant als leistungsstärkstes Trägerfahrzeug der Welt insbesondere auf dem Gebiet der direkten Gülleeinarbeitung neue Maßstäbe.</t>
  </si>
  <si>
    <t>Hologic Deutschland GmbH</t>
  </si>
  <si>
    <t>www.hologic.de</t>
  </si>
  <si>
    <t>Stellen Geräte für mammadiagnostik, radiologie und kardiologie her.
Alle Servicetechniker werden mit Namen und Telefonnummer auf der Website aufgeführt. Sind nur 19
Hologic, Inc (NASDAQ: HOLX) ist weltweit anerkannter Technologie-Führer auf neun Medizintechnik-Feldern im Bereich der Frauengesundheit. Unsere Innovationen setzen den internationalen Standard unter anderem in den Bereichen Brustkrebsdiagnose und -behandlung, Früherkennung und Prävention des Zervixkarzinoms, pränatale Diagnostik, Osteoporose-Erkennung und Therapie starker Menstruationsblutungen.
Wir sind überzeugt, dass die gesundheitlichen Anliegen der modernen Frau das leidenschaftliche Engagement eines einzigartigen Unternehmens verdienen.
Hologic hat sich zum Ziel gesetzt, die Gesundheit der Frauen weltweit zu verbessern. Durch verfeinerte Erkennungsmethoden, verbesserte Diagnosen, minimal-invasive Behandlungen und optimale Behandlungsergebnisse kann dies erreicht werden. Hologic lädt Sie ein, an der gemeinsamen Vision - mehr Hoffnung, mehr Gesundheit, höhere Lebensqualität für mehr Frauen - teil zu haben.
In ganz Europa sind Niederlassungen verteilt, die Vertrieb, Service und Training bieten. Zusätzlich zu den Länderniederlassungen werden einige Produkte über Distributoren vertrieben. Diese Struktur ermöglicht Hologic, die Vielzahl der Produkte weltweit, einschließlich China, Indien, Mittlerer Osten, Mexiko, Südamerika und Südafrika anzubieten.
Hologic Deutschland GmbH mit zentralem Sitz in Frankfurt am Main beschäftigt derzeit 27 Mitarbeiter im Innen- und Außendienst.</t>
  </si>
  <si>
    <t>Holsten-Brauerei AG</t>
  </si>
  <si>
    <t>www.holsten.com</t>
  </si>
  <si>
    <t>Die Holsten-Brauerei AG ist ein 1879[1] in der damals holsteinischen Stadt Altona (Elbe) gegründetes Brauereiunternehmen. Es gehört seit 2004 zur Carlsberg A/S[2] und hat im heutigen Hamburger Stadtteil Altona-Nord an der Holstenstraße seinen Verwaltungssitz und in Hamburg-Hausbruch seine Braustätte</t>
  </si>
  <si>
    <t>Holter Regelarmaturen GmbH &amp; Co. KG</t>
  </si>
  <si>
    <t>www.hora.de</t>
  </si>
  <si>
    <t>HORA lebt auf allen Ebenen, was der Unternehmensslogan vorgibt: Exzellenz. Die treibende Kraft dahinter ist der Wille, qualitativ hochwertige Produkte und Dienstleistungen in aller Welt pünktlich und zuverlässig bereitzustellen und sie in ihrem gesamten Lebenszyklus zu betreuen. Das setzt interne Prozesse und Strukturen voraus, die auf die Produktion des wichtigsten Unternehmensgutes ausgerichtet sind: Qualität in exzellenter Form.
Prozessoptimierung. Entwickelt und produziert in Deutschland lautet das Qualitätssiegel, das unsere Produkte mit auf den Weg zu Kunden in aller Welt bekommen. Diese Exzellenz hat viele Facetten. Prozessoptimierung ist eine der wesentlichen. Unterstützt und begleitet von wissenschaftlicher Expertise wurde sie zielgerichtet aufgebaut und in die Unternehmensstrategie eingebettet. Wesentliche Bausteine dafür sind unter anderem die frühe Einführung der Balanced Scorecard, ein zielgerichtetes Supply Chain Management und eine flexible Produktionssteuerung nach dem Kanban-Prinzip. Der Weg ist noch lange nicht zu Ende. Mit zwei vom operativen Geschäft frei gestellten Produktinnovationsteams und einem Innovationsteam, eigens für die Prozessoptimierung, bauen wir unseren Vorsprung täglich aus.
Mitarbeiterkompetenz. Das Wissen und die Fähigkeiten unserer Mitarbeiter sind bedeutsame Stellhebel für Exzellenz. Sie sind zudem Grundlage für den ganz spezifischen HORA-Weg, auf wettbewerbsintensiven Märkten produktspezifische Stärken um den Faktor "Geist" zu ergänzen. Kundenprobleme zu verstehen, dafür Lösungen anzubieten und damit Mehrwert für unsere Kunden zu generieren, ist unser Ziel. Deshalb kommt der Förderung des geistigen Gutes im Unternehmen ein hoher Stellenwert zu. Außergewöhnlich umfassende Aus- und Weiterbildungsmaßnahmen tragen dem ebenso Rechnung wie zahlreiche Kooperationen mit technischen Fachhochschulen und Universitäten als externe Quellen für zusätzlichen Know-how-Transfer.
Moderne Technik. Der Unternehmensgewinn wird vollständig re-investiert: in Maschinen und Anlagen, in Entwicklung und Innovation, in stetig verbesserte Prozesse. Das Ergebnis ist eine State-of-the-Art-Ausstattung, die für hohe Produktivität und kurze Durchlaufzeiten sorgt. Eine Entwicklungsumgebung, die Innovationskraft fördert. Und eine Prozess-Infrastruktur, die straffe und wirtschaftliche Abläufe ermöglicht. Auf dieser Grundlage entsteht, was uns auszeichnet: Anders sein als Schubkraft für besser sein...</t>
  </si>
  <si>
    <t>Holzapfel GmbH &amp; Co. KG Bauchemie</t>
  </si>
  <si>
    <t>https://holzapfel-bauchemie.de/</t>
  </si>
  <si>
    <t>Schauenburg</t>
  </si>
  <si>
    <t>Holzhauer-Pumpen GmbH</t>
  </si>
  <si>
    <t>www.holzhauer-pumpen.de</t>
  </si>
  <si>
    <t>Die Verlässlichkeit und Langlebigkeit unserer Produkte basieren auf professionellem Engineering, exakter Fertigung, umfassender Prüfung und kompetentem Service.</t>
  </si>
  <si>
    <t>HOLZ-HER GmbH</t>
  </si>
  <si>
    <t>www.holzher.de</t>
  </si>
  <si>
    <t>Die heutige HOLZ-HER GmbH ist ein Unternehmen, das sich auf die Produktion und den Vertrieb von stationären Holzbearbeitungsmaschinen für die Verarbeitung von Holzwerkstoffen spezialisiert hat. Der Hauptsitz des Unternehmens befindet sich in Nürtingen. Seit dem Jahr 2010 gehört HOLZ-HER zur Michael Weinig AG.</t>
  </si>
  <si>
    <t>HOLZMA Plattenaufteiltechnik GMBH</t>
  </si>
  <si>
    <t>www.holzma.de</t>
  </si>
  <si>
    <t>werden zentral über die Homag Group gesteuert!</t>
  </si>
  <si>
    <t>HOMA Pumpenfabrik GmbH</t>
  </si>
  <si>
    <t>www.homa-pumpen.de</t>
  </si>
  <si>
    <t>Neunkirchen-Seelscheid</t>
  </si>
  <si>
    <t>Seit zwei Generationen fußt die Kultur des Familienunternehmens HOMA auf klaren Zielen und Strukturen. Ihren Anfang nimmt die Erfolgsgeschichte der HOMA Pumpenfabrik GmbH bereits vor über 70 Jahren: Im Jahr 1946 gründet Hans Hoffmann sen. zunächst einen Handwerksbetrieb zur Reparatur von Elektromotoren mit einer überschaubaren Anzahl an Mitarbeitern. Auf Basis seines Wissen über Elektromotoren trifft Senior-Chef Hans Hoffmann eine Entscheidung, die das Unternehmen bis heute prägt: Die Spezialisierung auf die Entwicklung und Herstellung von Tauchmotorpumpen.
Aus viel persönlichem Engagement, Innovationen und einer konsequenten Orientierung an den Erwartungen unserer Kunden ist bis heute ein global agierendes, mittelständisches Industrieunternehmen gewachsen. Über rund 60 Niederlassungen und Vertretungen weltweit werden unsere Pumpen und Anlagen vertrieben. Die Aggregate werden schwerpunktmäßig in der Gebäudeentwässerung, der Baustellen- und Oberflächenentwässerung sowie der kommunalen und industriellen Wasserentsorgung und -behandlung eingesetzt.
Getrieben von unserem Anspruch an Qualität, der konsequenten Weiterentwicklung unserer Produkte und Serviceleistung, unserem partnerschaftlichen Umgang mit Kunden, Lieferanten und Mitarbeitern, sehen wir uns gut gerüstet für zukünftige Anforderungen und streben weiter ein gesundes Wachstum an.</t>
  </si>
  <si>
    <t>HOMAG Bohrsysteme GmbH</t>
  </si>
  <si>
    <t>www.homag.com</t>
  </si>
  <si>
    <t>Bearbeitung unter 20011644 HOMAG GmbH</t>
  </si>
  <si>
    <t>HOMAG GmbH</t>
  </si>
  <si>
    <t>Schopfloch</t>
  </si>
  <si>
    <t>Mutter: HOMAG Group AG</t>
  </si>
  <si>
    <t>HOMAG Group AG</t>
  </si>
  <si>
    <t>www.homag-group.com</t>
  </si>
  <si>
    <t>Maschinen- und Anlagenbau
14 Produktionsbetrieben und 21 Vertriebs- und Servicegesellschaften zu den weltweit größten Anbietern von Maschinen und Anlagen für die Holzverarbeitende Industrie. 
Vertrieb und Service arbeiteten nur partiell mit gleichen Kundendaten, was die Abstimmung erschwerte. Zudem fehlte die systematische Erfassung der Bedarfsfälle. Das Management musste auf ein zeitnahes, gruppenweites Vertriebscontrolling verzichten.
Lösung
Die HOMAG Group AG entschied sich für die Infoman-Branchenlösung „Maschinenbau“ auf Basis von Microsoft Dynamics CRM.
Nutzen
Heute arbeiten die Mitarbeiter konzernweit mit einheitlichen Kundendaten in standardisierten Vertriebs- und Serviceprozessen. Die Transparenz trägt zur Kundenbindung bei und sorgt für einen detaillierten Einblick in die Vertriebs- und Serviceorganisation.
Die Organisation der HOMAG Group 
Wir bieten unsere Produkte in über 100 Ländern an. Die Betreuung weltweiter Kunden erfolgt durch eigene Vertriebs- und Servicegesellschaften, rund 60 exklusiven Vertriebspartnern und über 150 freien Händlern.
Die HOMAG Group AG ist eine Holdinggesellschaft ohne eigene operative Tätigkeit. Ihre Hauptaufgaben als Obergesellschaft und Mutterunternehmen sind die Festlegung und Überwachung der Konzernstrategie sowie das Beteiligungsmanagement und die Steuerung des Liquiditätsmanagements. Sie hält 100 Prozent an der HOMAG Holzbearbeitungssysteme GmbH, die gleichzeitig operativ tätig ist und als größte Gesellschaft der HOMAG Group daneben auch Führungsgesellschaft vieler Tochterunternehmen ist, an denen sie wiederum mehrheitlich beteiligt ist. Insgesamt gehören mit Stand zum 30. Juni 2011
11 inländische und 6 ausländische Produktionsgesellschaften, sowie
21 Vertriebs- und Servicegesellschaften zum Konzern. 
Organisatorisch ist die HOMAG Group AG in die Segmente "Industry",  "Handwerk", "Vertrieb- und Service" und "Sonstige" unterteilt. Dabei beinhaltet das Segment "Industry" diejenigen Gruppenunternehmen, deren Kernkompetenz im Angebot von Systemlösungen für Industrieunternehmen liegt. Wir bieten unseren Kunden mit optimal aufeinander abgestimmten Maschinen und Anlagen sowie der zugehörigen Informations- und Steuerungstechnik durchgängige Lösungen und decken die Prozesskette der Holzbearbeitung im Wesentlichen ab.</t>
  </si>
  <si>
    <t>HOMAG Plattenaufteiltechnik GmbH</t>
  </si>
  <si>
    <t>Homann Feinkost GmbH</t>
  </si>
  <si>
    <t>www.homann-saucen.de</t>
  </si>
  <si>
    <t>Bad Essen</t>
  </si>
  <si>
    <t>Home Instead GmbH &amp; Co. KG</t>
  </si>
  <si>
    <t>https://homeinstead.de/impressum/</t>
  </si>
  <si>
    <t>Home Instead wurde im Jahr 1994 mit dem Ziel gegründet, den eigenen Eltern und Großeltern solange wie möglich das Leben zuhause zu ermöglichen und gleichzeitig pflegende Angehörige zu entlasten. Home Instead steht mit diesem Engagement nicht im Wettbewerb zu klassischen ambulanten Pflegediensten, sondern bietet Ergänzung. Denn Home Instead bietet Ihnen mehr als eine qualitätsgesicherte Versorgung. Wir stehen vielmehr für eine individuelle Betreuung zuhause, bei der unsere geschulten Betreuungskräfte sich fürsorglich um die ihnen anvertrauten Menschen kümmern – ganz nach ihren Bedürfnissen und Wünschen.</t>
  </si>
  <si>
    <t>Home Shopping Europe GmbH</t>
  </si>
  <si>
    <t>www.hse24.de</t>
  </si>
  <si>
    <t>Home Xpress GmbH</t>
  </si>
  <si>
    <t>https://www.deliverit-now.de/</t>
  </si>
  <si>
    <t>home24 eLogistics GmbH &amp; Co.KG</t>
  </si>
  <si>
    <t>www.home24-elogistics.de</t>
  </si>
  <si>
    <t>HOMECARE – die Alltagshelfer GmbH</t>
  </si>
  <si>
    <t>https://homecare-alltagshelfer.de/</t>
  </si>
  <si>
    <t xml:space="preserve">Es wurde ein Termin über die FLS-Website für den Dienstag, 11. Juni 2024 
10:00 - 10:30 gebucht. </t>
  </si>
  <si>
    <t>Homenergy GmbH</t>
  </si>
  <si>
    <t>homenergy.de</t>
  </si>
  <si>
    <t>Als Solarteur (Homenergy GmbH) sowie Handwerksbetrieb (Homenergy Montage GmbH) für erneuerbare Energien sind wir Deutschlands Ansprechpartner für energetische Sanierungen.
Bei uns bekommt der Kunde alles aus einer Hand: Von der auf seine Bedürfnisse abgestimmten Beratung und Planung seiner Photovoltaik-Anlage, über die professionelle Montage in ganz Deutschland, sowie den Anschluss ans Stromnetz. Die geballte Superpower für ihr Zuhause bekommen unsere Kunden von unseren eigenen Montageteams sowie unserem bundesweit tätigen Netzwerk an zertifizierten Elektromonteuren.</t>
  </si>
  <si>
    <t>Hommel GmbH (Holding)</t>
  </si>
  <si>
    <t>www.hommel-gruppe.de</t>
  </si>
  <si>
    <t>Köln (Pesch)</t>
  </si>
  <si>
    <t>ist jetzt Okuma Deutschland GmbH</t>
  </si>
  <si>
    <t>Hommel-Etamic GmbH</t>
  </si>
  <si>
    <t>www.jenoptik.com</t>
  </si>
  <si>
    <t>ist nur eine Marke der Jenoptik für industrielle Messtechnik</t>
  </si>
  <si>
    <t>Honegger AG</t>
  </si>
  <si>
    <t>www.honegger.ch</t>
  </si>
  <si>
    <t>Köniz</t>
  </si>
  <si>
    <t>"befinden uns momentan in verschiedenen Themen von Softwareintegrationen - Im Q3 2022, können wir das Thea gerne erneut aufgreifen"</t>
  </si>
  <si>
    <t>Hönes Fördertechnik GmbH</t>
  </si>
  <si>
    <t>www.hoenesweb.de</t>
  </si>
  <si>
    <t>Künzelsau-Vogelsberg</t>
  </si>
  <si>
    <t xml:space="preserve">Bisher kein Kontakt zu diesem Unternehmen.
####
Aufzugwartung
… wirtschaftlich und flexibel
Selbstverständlich bieten wir sämtliche Varianten der Wartungsvertragsgestaltung an, mit besonderem Augenmerk auf die Wirtschaftlichkeit, speziell auch an Altanlagen mit problematischem Ersatzteilstand.
Durch eine regelmäßige, fachgerecht durchgeführte Wartung, die kleinere Reparaturen mit einschließt, können Folgekosten gesenkt werden.
Für ein Wartungsangebot nutzen Sie doch unser Wartungskostenformular – es lohnt sich für Sie!
Aufzugreparatur
… unkompliziert und schnell
Durch unsere Flexibilität bieten wir insbesondere für ältere Aufzuganlagen, Ersatzteile und Nachfertigung von Komponenten an. Durch unser speziell geschultes Fachpersonal sind wir in der Lage sämtliche anfallende Reparaturen an Aufzuganlagen durchzuführen. Zudem beseitigen wir die Mängel von TÜV Beanstandungen und führen die Vorbereitung zu TÜV-Prüfungen durch. Gerne erstellen wir Ihnen ein Angebot.
Unsere Kontaktdaten finden Sie unter Kontakt.
</t>
  </si>
  <si>
    <t>Honeywell | Elster GmbH</t>
  </si>
  <si>
    <t>www.kromschroeder.de</t>
  </si>
  <si>
    <t>Lotte (Büren)</t>
  </si>
  <si>
    <t>wurden von Honeywell übernommen
Die Elster GmbH nimmt im internationalen Wettbewerb eine führende Position ein. Das Portfolio umfasst Gaszähler für Haushalt und Gewerbe, Sicherheitsarmaturen und Steuerungskomponenten für Heizungsanlagen sowie Systeme zur Messung und Regelung von industriellen Wärmeprozessen.
Mit einer Vielzahl von Service-Stützpunkten,
Vertriebsniederlassungen und Produktionsstandorten
auf der ganzen Welt sind wir für unsere Kunden aus
Industrie, Gewerbe und Energieversorgung ein
zuverlässiger Partner. Denn wir bieten nicht nur
hochwertige Produkte, sondern auch maßgeschneiderte
Dienstleistungen.
Durch die Entwicklung neuer Technologien gestalten wir den wirtschaftlichen Erfolg unserer Kunden aktiv mit. Unsere Investitionen in Forschung, Bildung und Umweltschutz werden sich auch für künftige Generationen auszahlen.
Die Elster GmbH ist ein Unternehmen der Elster Gruppe und damit Mitglied eines Konzerns mit umfassender Kompetenz für alle Bereiche der Gasversorgung und -nutzung.</t>
  </si>
  <si>
    <t>Honeywell Austria GmbH</t>
  </si>
  <si>
    <t>www.honeywell.com</t>
  </si>
  <si>
    <t>Honeywell Austria bietet ein breites Spektrum von energieeffizienten und sicherheitstechnischen Lösungen im Bereich haustechnischer und industrieller Regel- und Leitsysteme sowie Wartungsdienstleistungen und Fernbetriebsführung.
 Honeywell Life Safety Austria vertreibt Brandmeldeanlagen, elektroakustische Notfallsysteme und Beschallungsanlagen ("Esser by Honeywell") sowie Krankenhauskommunikations- bzw. Life Care-Systeme ("Ackermann by Honeywell") in Österreich und ganz Osteuropa.
 Die Honeywell Austria GesmbH vertritt Honeywell am österreichischen Markt seit 1956 und ist einer der führenden Anbieter von Dienstleistungen, Produkten und Systemen im Bereich der Automationstechnik, Sicherheitstechnik und Haustechnik für Gebäude jeder Art ebenso wie für industrielle Anlagen und Prozesse. Honeywell Austria GmbH beschäftigt in Österreich knapp 143 Mitarbeiterinnen und Mitarbeiter. 
Im Laufe von drei Jahrzehnten digitaler Automation konnte Honeywell als führendes Unternehmen auf dem Markt der Prozessleittechnik durch evolutionäre Systementwicklung die Kompatibilität der aktuellen Systeme mit den Vorgängersystemen stets gewährleisten. Von den Anfängen der Systemgenerationen TDC2000 und TDC 3000, über Total Plant Solution (TPS) und PlantScape® bis zum aktuellen Experion Process Knowledge System (PKS) zeigt Honeywell, dass die Entwicklung von Prozessleitsystemen trotz großer funktioneller Veränderungen evolutionär, also ohne Systembruch, erfolgen kann. Diese Kompatibilität der einzelnen Systemgenerationen untereinander erfordert eine auf lange Lebenszyklen ausgerichtete Servicekonzeption.</t>
  </si>
  <si>
    <t>Honeywell Deutschland GmbH</t>
  </si>
  <si>
    <t>Offenbach</t>
  </si>
  <si>
    <t>haben eine eigene Lösung
Aerospace, Automation &amp; Control Solutions, Performance Materials and Technologies (PMT) und Transportation Systems. Honeywell beschäftigt in Deutschland knapp 6 500 Mitarbeiterinnen und Mitarbeiter.</t>
  </si>
  <si>
    <t>Honeywell Scanning &amp; Mobility</t>
  </si>
  <si>
    <t>www.honeywellaidc.com</t>
  </si>
  <si>
    <t>Honeywell Specialty Chemicals Seelze GmbH</t>
  </si>
  <si>
    <t>www.honeywellseelze.com</t>
  </si>
  <si>
    <t>Seelze</t>
  </si>
  <si>
    <t>Ob Autopiloten, Flugzeugtriebwerke, Prozessleitsysteme, Heizungstechnik, Ventilatoren oder Spezial-Materialien wie Nylon, Polyester, Polyethylene oder Spezialchemikalien - der amerikanische Honeywell-Konzern liefert Bauteile und Grundstoffe für fast alle Industriezweige. 120.000 Mitarbeiter erwirtschaften in den Geschäftsbereichen
    * Luft- und Raumfahrttechnik,
    * Automatisierung und Steuerungssysteme,
    * Spezialmaterialien
    * Transport und Turbinen 
einen Umsatz von 24 Milliarden US-Dollar. Honeywell ist somit eines der 100 größten Industrieunternehmen der Welt. Mehr als 170 Niederlassungen in ca. 95 Ländern der Welt werden aus der US-Zentrale in Morristown, New Jersey, gesteuert. 
Tradition und Innovation verbinden sich im Chemie-Unternehmen Honeywell Specialty Chemicals Seelze GmbH seit mehr als 100 Jahren. Mit unseren Spezial-Chemikalien beliefern wir unsere Kunden rund um den Globus. Etwa 3000 unterschiedliche Produkte werden heute an unserem Standort produziert. Zu unserer Palette gehören anorganische und organische Industriechemikalien, die in der Glas-, Stahl- und Aluminiumfertigung benötigt werden, genauso wie Chemikalien für die Herstellung von Mikrochips. Aber auch Grundstoffe für Medikamente und für den Pflanzenschutz werden bei uns entwickelt und produziert.
Neben unseren eigenen Produkten produzieren wir auch Laborchemikalien für das auf unserem Werksgelände ansässige Unternehmen Sigma-Aldrich Laborchemikalien GmbH. In den letzen 100 Jahren hat sich die Firma E. de Haën in einen modernen Chemiestandort in Seelze gewandelt.</t>
  </si>
  <si>
    <t>HOPPE Holding AG</t>
  </si>
  <si>
    <t>www.hoppe.com</t>
  </si>
  <si>
    <t>Müstair</t>
  </si>
  <si>
    <t>HOPPE ist eine Schweizer Unternehmensgruppe, die Beschlagsysteme aus Aluminium, Edelstahl, Messing und Kunststoff für Fenster und Türen entwickelt, herstellt und vermarktet. Sie beschäftigt in sieben Werken in Europa und den USA insgesamt über 2600 Mitarbeiter.</t>
  </si>
  <si>
    <t>HOPPECKE Batterien GmbH &amp; Co. KG</t>
  </si>
  <si>
    <t>www.hoppecke.de</t>
  </si>
  <si>
    <t>Turnkey Energy Solutions
Mit schlüsselfertigen Energiesystemen bietet HOPPECKE Ihnen maßgeschneiderte Lösungen für On- und Off-grid-Anwendungen an.
Schlüsselfertige Energiesysteme
click to enlarge
Bei uns erhalten Sie alles aus einer Hand: Beratung, Planung, Ausführung und Service.
Die Nutzung regenerativer Energieerzeuger gewährleistet optimale Umweltverträglichkeit und eine unabhängige Energieversorgung. Flexible Konfigurationen ermöglichen Ihnen die Realisierung von Stromversorgungen für unterschiedlichste Anwendungen (z.B. Dorfstromversorgungen, Telekommunikation). Durch optionale Erweiterungen können auch nachträglich Leistungsanforderungen und Energieerzeuger (z.B. Windkraftanlagen) berücksichtigt werden.
Eine mögliche Umsetzung dieses Konzepts stellt der Energie-Container dar. In diesem Komplettsystem werden alle notwendigen Komponenten zur Energiespeicherung, -verteilung und -steuerung platzsparend und sicher untergebracht. Je nach gewählter Variante beinhaltet dieser auch weitere Komponenten wie z. B. Brennstoffzelle, Dieselgenerator oder elektrische Ausrüstung der individuellen Kundenanwendung – alles unter einem Dach!
Wir bieten mehr als hochwertige Batterien
    Analyse und Engineering
    Systemplanung unter Berücksichtigung des Energiebedarfs der Kundenanwendung sowie der lokalen Gegebenheiten (Ertrag aus Wind- und/oder Sonnenenergie).
    Energiemanagement
    Betriebsführung für optimalen Energieertrag und höchste Lebensdauer aller Komponenten.
    Power Conversion
    Je nach Kundenanwendung wird die elektrische Energie in Gleich- oder Wechselspannungen zur Verfügung gestellt.
    Power Distribution
    Die komplette Energieverteilung ist im Projektumfang enthalten. Es sind keine nachträglichen Installationsarbeiten notwendig.
    Onlineüberwachung
    Überwachung und Steuerung kritischer Systemparameter aus der Ferne (via Internet/GSM/GPRS).
Ihre Vorteile mit schlüsselfertigen HOPPECKE Energiesysteme
    Höchste Projektflexibilität - variable Ausführung für unterschiedliche Energieversorgungs-systeme
    Maximale Energieeffizienz - durch Einsatz qualitativ hochwertiger Komponenten
    Alles aus einer Hand - Beratung, Planung, Ausführung und Service
    Optimale Umweltverträglichkeit - Reduzierung des CO2-Austoßes durch den Einsatz umwelt-freundlicher Stromerzeuger</t>
  </si>
  <si>
    <t>Hoppecke Service GmbH &amp;Co.KG</t>
  </si>
  <si>
    <t>Teilnehmerliste vom KVD Spotlight 2015
Unsere Energie für Ihren Erfolg: Damit unsere Kunden auch in Zukunft erfolgreich sein können, hat sich HOPPECKE auf die Entwicklung neuer Technologien und Dienstleistungen zur Energiespeicherung spezialisiert. Heute sind wir der größte Hersteller von Industriebatterien, -systemen und Ladegeräten in europäischer Hand.
Seit 1927 entwickeln und produzieren wir Energiespeichersysteme nach German Quality Standard mit dem Anspruch eine Qualität weltweit. Bis heute sind viele unserer Entwicklungen für den Markt der Industriebatterien wegweisend.
Unser umfassendes Produktprogramm an Akkumulatoren wird durch modernste Ladetechnologien und Überwachungseinheiten zu Komplettsystemen ergänzt. Mit diesem Systemansatz wollen wir als wertebasiertes, unabhängiges Familienunternehmen im Markt der Industriebatteriesysteme quantitativ und qualitativ weiter wachsen.
Die zunehmende Nutzung regenerativer Energien und die Umstellung auf emissionsfreie Antriebe steigert die Bedeutung wiederaufladbarer Energiespeicher. HOPPECKE entwickelt marktfähige Zukunftskonzepte und leistet damit einen wichtigen Beitrag zur Lösung der gesellschaftlichen Herausforderungen, die sich aus der Umsetzung der globalen Klimaschutzziele ergeben.
Als führender Systemanbieter für Energiedienstleistungen geben wir unseren Kunden die Möglichkeit, zwischen dem Kauf eines Batteriesystems, Full-Service-Modellen oder einer variabel abrechenbaren Energiedienstleistung zu wählen.</t>
  </si>
  <si>
    <t>Höppner Management &amp; Consultant GmbH</t>
  </si>
  <si>
    <t>https://www.hoeppner-management.de/</t>
  </si>
  <si>
    <t>Hörburger GmbH &amp; Co KG</t>
  </si>
  <si>
    <t>www.hoerburger.at</t>
  </si>
  <si>
    <t>Sanitärtechnik, Heizungstechnik, Lufttechnik, Klimatechnik und Anlagenautomation
auch: Brolsstraße 11-15, A-6844 Altach</t>
  </si>
  <si>
    <t>HORIBA Europe GmbH</t>
  </si>
  <si>
    <t>www.horiba.com</t>
  </si>
  <si>
    <t>Ist ein großer Konkurrent der AVL!
Support und Service
HORIBA - Ihr Service-Partner
HORIBAs kompetente Teams von Service-Spezialisten arbeiten in über 50 Ländern auf der ganzen Welt. Sie sichern den reibungslosen und effizienten Betrieb Ihrer Prüfgeräte. Diese Dienstleistungen gewährleisten die hervorragende Zuverlässigkeit, die HORIBA Produkte auszeichnen. Unser Ziel ist qualitativ hochwertiger und flexibler Service bei minimaler Reaktionszeit. Alle unsere Service-Mitarbeiter sind daher hochqualifiziert und erfahren auf den Gebieten der Prüfmittelinstandhaltung, Wartung und Diagnose.
Die regelmäßige Wartung von Testsystemen vermeidet kostspielige Ausfallzeiten und teure Reparaturen. Dadurch wird eine hohe Reproduzierbarkeit der Prüfergebnisse erreicht und schlechte Ergebnisse werden vermieden. Um diese Herausforderung anzugehen, bietet HORIBA umfassende Wartungsverträge für alle Produkte und Systeme. Dies hat viele Vorteile:
Die Budgetplanung wird vereinfacht - Wartungspläne können erstellt werden
Spezielle Dienstleistungen für individuelle Bedürfnisse sind verfügbar
HORIBA koordiniert alle Service-Aufgaben
Vor-Ort-Teams sind bei Bedarf stets in Bereitschaft und sorgen für Ersatzteile, deren Einbau und die Einhaltung vereinbarter Reaktionszeiten.
Produkte und Service
HORIBA setzt sich aus fünf Business Segmenten zusammen. Um direkt mit uns in Kontakt zu treten benutzen Sie bitte folgende Links:
Automobilprüfsysteme
Abgasmesssysteme, Prüfstandsmesstechnik, Testautomatisierung für die Motoren und Fahrzeugentwicklung, Windkanalwaagen
Prozess &amp; Umwelttechnik
Eignugsgeprüfte Umgebungsluftmessgeräte, Emissionsmessgeräte, Mobile und Stationäre Umweltmesssysteme, Wasser-/ Abwasser Parameter Messgeräte
Medizintechnik
Bietet Ihnen eine breite Palette an medizinischen Messgeräten zur Bestimmung von Blutparametern an.
Halbleiter
Massendurchflussregler, Analysengeräte für die Halbleiter und Photovoltarik Industrie, FPD
Scientific
Labormessgeräte für die Analytik und Forschung, Raman Spektroskopie, Röntgenfluoreszenz Messtechnik, Partikelmesstechnik, Elementaranalyse, OEM Spektrometer
Willkommen bei HORIBA
Die HORIBA Gruppe, mit ihren weltweiten Niederlassungen, bietet eine Vielfalt an Messgeräten und Systemen für die Bereiche Automobilprüfsysteme, Prozess &amp; Umwelttechnik, Medizintechnik, Halbleiter und Scientific.
Geprüfte Qualität und zuverlässige Ausführung haben weltweit starkes Vertrauen in die Marke HORIBA geschaffen.
Wir HORIBARIAN’s, die Horiba Mitarbeiter freuen uns, mit Ihnen zusammen nach der besten analytischen Lösung zu suchen, die Ihren Ansprüchen entsprechen.
Abgasmesstechnik, Antriebstrang- und Fahrzeugprüfstände, Windkanalwaagen, Bremsenprüfstände, alles aus einer Hand.
Luftreinhaltung, Emission, Prozessmesstechnik, Wasseranalytik; HORIBA Ihr kompetenter Systemanbieter.
Hämatologie Analysegeräte, Klinische Analytik, vollautomatische diagnostische Systeme.
Hochwertige Messgeräte für den Herstellungsprozess in der Halbleiter- und Solarindustrie.
Molekulare und elementaranalytische Messtechnik für Forschung, Laboranalytik und Qualitätskontrolle.
Folgen Sie diesem Link, um zu den Segmenten für Industrie und Anwendung zu gelangen</t>
  </si>
  <si>
    <t>Horizon GmbH</t>
  </si>
  <si>
    <t>www.horizon.de</t>
  </si>
  <si>
    <t>Hörmann Automotive Penzberg GmbH</t>
  </si>
  <si>
    <t>www.hoermann-automotive.com</t>
  </si>
  <si>
    <t>Penzberg</t>
  </si>
  <si>
    <t xml:space="preserve">Mit jahrzehntelanger Erfahrung ist die Hörmann Automotive Penzberg GmbH der ideale Partner für die maßgeschneiderte Entwicklung und Fertigung von qualitativ hochwertigen Komponenten und Systemen aus Metall. 
Hervorgegangen aus dem in den sechziger Jahren gegründeten MAN Omnibuswerk Penzberg verlassen unsere Werke heute Tag für Tag rund 50.000 Komponenten und Systeme. Dafür werden bei einem Spektrum von ca. 5.000 unterschiedlichen Produkten täglich im Drei-Schicht-Betrieb etwa 120 Tonnen Tafelblech in verschiedenen Stärken und Formaten sowie 12.500 Meter Rohre verarbeitet.
Modernste Technik bei Laseranlagen, Roboterschweißanlagen, Rohrbiegemaschinen und vor allem unsere über 630 Mitarbeiterinnen und Mitarbeiter haben uns zu einem gefragten Partner für die Fahrzeugindustrie gemacht. Dabei profitieren unsere Kunden auch aus den Synergieeffekten in der Hörmann Gruppe, zu der die HAP seit 2008 gehört.
Jeden Tag setzen wir unsere gesamte Erfahrung und unser Fachwissen dafür ein, für unsere Kunden die höchsten Anforderungen an Flexibilität, Qualität, Zuverlässigkeit und Wirtschaftlichkeit kompromisslos zu verwirklichen.
Die HÖRMANN Automotive GmbH besteht aus sechs leistungsstarken Unternehmen mit jahrzehntelanger Erfahrung in Entwicklung, Produktion, Montage und Logistik von Komponenten für die Fahrzeugindustrie.
Unsere Werke sind spezialisiert auf Metallkomponenten in Klein-, Mittel- und Großserien sowie individuellen Sonderanfertigungen. Mit unseren Kernkompetenzen bedienen wir den täglichen Bedarf der Nutzfahrzeug-, Landmaschinen-, Bau-, Automobil- und Automobilzulieferindustrie. 
Strategische Geschäftsfelder
Das Geschäft bei HÖRMANN Automotive gliedert sich in drei strategische Geschäftsfelder: Truck, Off-Road und E-Mobility.
Im Geschäftsbereich „Truck“ sind wir spezialisiert auf die Herstellung von Rahmen- und BiW-Komponenten für Nutzfahrzeuge. Insbesondere im Nutzfahrzeugrahmen decken wir durch die Herstellung von Rahmenlängsträgern, Rahmenanbauteilen, Schweiß-ZSBs und Rohren ein ganzheitliches Technologieportfolio ab und stehen unseren Kunden als Systempartner zur Verfügung.  Aufgrund unserer weitreichenden Technologiekompetenz liefern wir unseren Kunden bereits in der frühen Phase der Produktentstehung wertvollen Input und Beratung zur kostenattraktiven und innovativen Bauteilgestaltung.
Der Geschäftsbereich „Off-Road“ bietet uns durch ein breites Technologieportfolio einen weitgefächerten Kundenzugang. Wir sind spezialisiert auf Klappensysteme für Landmaschinen und Busse, Tanksysteme für Land- und Baumaschinen sowie komplexe Schweißgruppierungen für den Off-Road-Bedarf. Auch hier stehen wir, kommend von einem tiefgreifenden Know-how in der Technologie, unseren Kunden im Bereich der Produktentstehung als aktiver Entwicklungspartner zur Seite.
Zukünftige Mobilität wird nachhaltig durch die Elektrifizierung beeinflusst und ermöglicht in vielen unserer Kundenbranchen neue Lösungen. Diesen Anforderungen und Potentialen begegnen wir mit dem Anspruch, Zukunftsmobilität aktiv zu gestalten, z.B. durch die Montage von Ladesäulen oder von Komponenten für Elektrofahrzeuge. Demnach fühlen wir uns der Entwicklung und Lieferung von bedarfsgerechten und zugleich innovativen Systemlösungen im Geschäftsbereich „E-Mobility“ verpflichtet und richten unser Handeln auch in den Bereichen „Truck“ und „Off-Road“ konsequent danach aus.
Den erfolgreich eingeschlagenen Wachstumskurs verdankt HÖRMANN Automotive ihren engagierten und hochqualifizierten Mitarbeitern, technologischer Alleinstellung in unseren Geschäftsbereichen sowie der über 50-jährigen Expertise in der internationalen Welt der Fahrzeuge. Jeder einzelne Komponentenbauer bei uns ist Teil eines Verbundes – durch intensiven Wissensaustausch, beschleunigte Entwicklungsprozesse in ECO-Systemen sowie digitale Vernetzung in der HÖRMANN Gruppe. Darüber hinaus gestalten wir Zukunftsmobilität mit unseren Kunden und führen neue Produkte gemeinsam zur Marktreife.
HÖRMANN Automotive entwickelt und baut die Komponenten für ein Ganzes.
</t>
  </si>
  <si>
    <t>Hörmann Industrietechnik GmbH</t>
  </si>
  <si>
    <t>www.hoermann-gruppe.de</t>
  </si>
  <si>
    <t>Kirchseon</t>
  </si>
  <si>
    <t>Der Bereich "Industrietechnik" gehört zur Voith AG in Heidenheim</t>
  </si>
  <si>
    <t>Hörmann KG Verkaufsgesellschaft</t>
  </si>
  <si>
    <t>www.hoermann.com</t>
  </si>
  <si>
    <t>Steinhagen</t>
  </si>
  <si>
    <t>150.000 Serviceeinsätze pro Jahr
Im Markt der Bauelemente addieren sich heute Tore, Türen, Zargen und Antriebe zum Namen Hörmann - denn hier ist die Hörmann-Gruppe Europas führender Anbieter. 
Erreicht wurde dies durch jahrzehntelanges, stetiges Wachstum eines Familienbetriebes im Zeichen von Innovation, Qualitätsgarantie und Kundennähe. 
Die Hörmann-Gruppe wird heute in der dritten und vierten Generation vom Enkel und den Urenkeln des Firmengründers August Hörmann geleitet. Persönlich haftende Gesellschafter sind Thomas J. Hörmann, Martin J. Hörmann sowie Christoph Hörmann.</t>
  </si>
  <si>
    <t>HÖRMANN Kommunikation &amp; Netze GmbH</t>
  </si>
  <si>
    <t>www.hoermann-kn.de</t>
  </si>
  <si>
    <t>Kirchseeon</t>
  </si>
  <si>
    <t>Horn &amp; Bauer Folientechnik GmbH &amp; Co. KG</t>
  </si>
  <si>
    <t>www.horn-bauer.de</t>
  </si>
  <si>
    <t>Schwalmstadt</t>
  </si>
  <si>
    <t>Als Hersteller von Schutz-, Verpackungs- und technischen Folien stellen wir unsere Folienkomponenten prozessorientiert auf Ihren Bedarf hin zusammen.
Anwendungstechniker untersuchen die Produktionsabläufe und entwickeln mit Ihnen zusammen Spezialfolien, die sowohl das Handling, die Produktivität als auch die Sicherheit des Prozesses optimieren.
Die Elektronikindustrie, die pharmazeutische Industrie und die Automobilindustrie sind nur einige Beispiele von Partnern, mit denen wir in ständigem Dialog Lösungen entwickeln.</t>
  </si>
  <si>
    <t>Hornung GmbH &amp; Co. KG</t>
  </si>
  <si>
    <t>www.hagebau-hornung.de</t>
  </si>
  <si>
    <t>Stutensee</t>
  </si>
  <si>
    <t>Horsch Maschinen GmbH</t>
  </si>
  <si>
    <t>www.horsch.com</t>
  </si>
  <si>
    <t>Schwandorf</t>
  </si>
  <si>
    <t>Unsere Einzelkornsämaschinen sind weltweit beim Säen unterschiedlicher Kulturen (Mais, Raps, Rübe, Sojabohne, Sonnenblume, ...) im Einsatz. </t>
  </si>
  <si>
    <t>Horst Rottler Maschinenbau GmbH</t>
  </si>
  <si>
    <t>https://rottler-maschinenbau.de/</t>
  </si>
  <si>
    <t>Mudersbach</t>
  </si>
  <si>
    <t>Horst Weier GmbH</t>
  </si>
  <si>
    <t>horstNeyer Service Interim</t>
  </si>
  <si>
    <t>www.horstneyer.de</t>
  </si>
  <si>
    <t>Horton Europe GmbH &amp; Co. KG</t>
  </si>
  <si>
    <t>www.hortonww.com</t>
  </si>
  <si>
    <t>Das 1951 gegründete Unternehmen konzentrierte sich ursprünglich auf die Fertigung von Industriekupplungen. In den 1960er Jahren setzte Horton seine Erfahrung in der Kupplungstechnik erstmals zum Kühlen von On- und Off-Highway-Fahrzeugen ein. Während der Energiekrise in den 1970er Jahren überzeugte Horton Lkw-Hersteller davon, dass sie Kraftstoff sparen, wenn sie zur Kühlung des Motors Lüfterkupplungen in ihren Fahrzeugen installieren. Bereits in den 1980er Jahre zählten Lüfterkupplungen von Horton dann zur Standardausrüstung führender Lkw-Erstausrüster. Und auch weiterhin übernimmt Horton eine Vorreiterrolle in der On- und Off-Highway-Industrie – mit Produkten, die auf dem Stand neuester Technologie sind und mit fast schon sprichwörtlicher Qualität und Zuverlässigkeit überzeugen.
Horton ist ein global agierendes Unternehmen. Nach Erschließung der Märkte in Australien, Europa und Mexiko expandierte das Unternehmen auch nach Asien. Horton verfügt über Niederlassungen in den USA, Kanada, Mexiko und Deutschland sowie über Vertretungen in Russland, Korea, China, Japan, Indien, Australien, Tunesien, Brasilien und Großbritannien. Wir sind bereit, dorthin zu gehen, wo Sie uns brauchen – um Motorkühllösungen zu entwickeln, die ganz auf Sie und Ihren Bedarf zugeschnitten sind.</t>
  </si>
  <si>
    <t>Horváth &amp; Partner AG</t>
  </si>
  <si>
    <t>www.horvath-partners.com</t>
  </si>
  <si>
    <t>Sind mit einem Erhebungsbogen auf uns zugekommen. Wurden beauftragt, einen großen schweizer Versorger mit einem WFM System auszustatten.</t>
  </si>
  <si>
    <t>Hosokawa Alpine AG</t>
  </si>
  <si>
    <t>www.hosokawa-alpine.de</t>
  </si>
  <si>
    <t>HOSPITEC AG</t>
  </si>
  <si>
    <t>https://www.hospitec.ch</t>
  </si>
  <si>
    <t>Spreitenbach</t>
  </si>
  <si>
    <t>Hotcoffee GmbH</t>
  </si>
  <si>
    <t>https://www.hotcoffee.de</t>
  </si>
  <si>
    <t>//www.hotcoffee.de/de/imprint Privacy //www.hotcoffee.de/de/privacy</t>
  </si>
  <si>
    <t>Hoth Tiefbau GmbH &amp; Co. KG</t>
  </si>
  <si>
    <t>Hottinger Baldwin Messtechnik GmbH</t>
  </si>
  <si>
    <t>www.hbm.com</t>
  </si>
  <si>
    <t>Messtechnik von HBM steht seit über 60 Jahren für zuverlässige Messergebnisse. Unsere Messdaten sind für zehntausende Anwender weltweit ein wichtiger Wegweiser – in Design, Entwicklung, Produktion und Wartung. Wir bringen Sie schneller ans Ziel – mit Sicherheit!</t>
  </si>
  <si>
    <t>Hottinger Brüel &amp; Kjær A/S</t>
  </si>
  <si>
    <t>https://www.hbkworld.com</t>
  </si>
  <si>
    <t>Virum</t>
  </si>
  <si>
    <t>HOVA MASCHINENBAU GMBH</t>
  </si>
  <si>
    <t>https://www.hova.at/</t>
  </si>
  <si>
    <t>Adlwang</t>
  </si>
  <si>
    <t>Hoval AG</t>
  </si>
  <si>
    <t>www.hoval.com</t>
  </si>
  <si>
    <t>Vaduz</t>
  </si>
  <si>
    <t>TOP10
Die Hoval Aktiengesellschaft ist ein Heizungs- und Lüftungshersteller mit Hauptsitz in Vaduz im Fürstentum Liechtenstein.
Hoval beschäftigt rund 2.000 Mitarbeiter in 15 Gruppengesellschaften weltweit und exportiert Raumklima-Lösungen in über 50 Länder.</t>
  </si>
  <si>
    <t>Howden Turbo GmbH</t>
  </si>
  <si>
    <t>https://de.chartindustries.com/Businesses-Brands/Howden</t>
  </si>
  <si>
    <t>Frankenthal</t>
  </si>
  <si>
    <t>Es wurde der Fragenkatalog Field Service Management-Projekte auf der mobileX-Website heruntergeladen.</t>
  </si>
  <si>
    <t>Howoge Wohnungsbaugesellschaft mbH</t>
  </si>
  <si>
    <t>www.howoge.de</t>
  </si>
  <si>
    <t>HP Deutschland GmbH</t>
  </si>
  <si>
    <t>hpl-Neugnadenfelder Maschinenfabrik GmbH</t>
  </si>
  <si>
    <t>www.hpl-group.de</t>
  </si>
  <si>
    <t>Ringe</t>
  </si>
  <si>
    <t>HPM Service und Verwaltung GmbH</t>
  </si>
  <si>
    <t>https://www.handwerksgruppe.de</t>
  </si>
  <si>
    <t>147 Betriebe in 52 Städten in 2 Ländern.
Christoph Lüdemann-Ravit (Geschäftsführer)
Philip Mecklenburg (Gf. Ges.) HPM = Handwerkergruppe Philip Mecklenburg</t>
  </si>
  <si>
    <t>HPR CONSULTING</t>
  </si>
  <si>
    <t>www.hpr-consulting.de</t>
  </si>
  <si>
    <t>HPS Automaten GmbH</t>
  </si>
  <si>
    <t>Grabfeld</t>
  </si>
  <si>
    <t>das Aufstellen, der Service und der Vertrieb von Spielautomaten sowie der Betrieb von Spielhallen.</t>
  </si>
  <si>
    <t>HPS Home Power Solutions AG</t>
  </si>
  <si>
    <t>www.homepowersolutions.de</t>
  </si>
  <si>
    <t>revolutionieren Gebäudeenergie als Wegbereiter für Solar-Wasserstoff</t>
  </si>
  <si>
    <t>HR Service GmbH</t>
  </si>
  <si>
    <t>Sind der IT-Dienstleister der Anton Gerl GmbH</t>
  </si>
  <si>
    <t>HS - C. Hempelmann KG. Hannover</t>
  </si>
  <si>
    <t>www.hempelmann.de</t>
  </si>
  <si>
    <t>www.hempelmann-hannover.de Willkommen bei HEMPELMANN HANNOVERIm Jahr 1988 wurde das Unternehmen HEMPELMANN HANNOVER als Teil der GC-GRUPPE gegründet. Als der Großhändler für Haustechnik im Großraum Hannover bedient HEMPELMANN HANNOVER das regionale Handwerk mit innovativen Produkten aus den Gewerken Sanitär Heizung Klima und Lüftung Installation Dachtechnik Werkzeug und Elektro. Solltest du dich genau für diesen Bereich begeistern so bist du bei uns genau richtig. HEMPELMANN HANNOVER ist ein familiengeführtes mittelständisches Unternehmen mit ca. 250 Mitarbeiterinnen und Mitarbeitern.Wir sind Marktführer und zentraler Ansprechpartner für das gesamte Sortimentrund um die Haustechnik. Du hilfst unseren Kunden bei fachlichen Fragen weiter. Damit festigst du die Kundenbeziehungen durch dein fundiertes technisches Fachwissen. Dann bist du herzlich Willkommen in unseren Team. Ob als Mitarbeiter*in im Vertriebsinnendienst als auch Außendienstmitarbeiter*in. Für alle die es eher praktischer mö...</t>
  </si>
  <si>
    <t>HSA Schumacher Antriebstechnik e.K.</t>
  </si>
  <si>
    <t>www.hsa.de</t>
  </si>
  <si>
    <t>Tätigkeitsfelder
Bitte wählen Sie ein Tätigkeitsfeld:
•Antriebstechnik •Anlagen
•Getriebe und Motoren
•Pumpen
•Arbeitssicherheit
 •Automatisierungstechnik
 •Condition Monitoring •Endoskopie
•Schwingungsmessung
•Thermografie
•Dichtungs-/Verschleisstechnik
 •Elektromaschinenbau
 •Grundfos Servicepartner
 •Präzisionsmechanik
 •Schweißtechnik</t>
  </si>
  <si>
    <t>hsag Heidelberger Services AG  D-69118 Heidelberg</t>
  </si>
  <si>
    <t>https://hsag.info/</t>
  </si>
  <si>
    <t>HSB Systemhaus GmbH</t>
  </si>
  <si>
    <t>www.hsb-systemhaus.de</t>
  </si>
  <si>
    <t>Ihre Geschäftsdaten sind mit das wichtigste im Unternehmen. Sichere und verfügbare Informationen sind Daten, mit denen Sie arbeiten können. Wir sorgen für die IT-Sicherheit in Ihrem Unternehmen und unterstützen Sie von der Konzeption bis zur Realisierung in allen Disziplinen der IT-Security.
Microsoft LiveMeetings über das Internet ist die Präsentationsplattform der Zukunft. Sie können bequem und ohne Reisezeiten live an Präsentationen teilnehmen und sparen sich somit Zeit und Geld. Im Dialog mit dem Referenten können Sie gerne Ihre Fragen stellen.
Beachten Sie den entsprechenden Termin wann die nächsten Meetings stattfinden. Eine Bedienungsanleitung zu Microsoft LiveMeeting finden Sie im Downloadbereich.
 * Kontrolle von Sicherheitsrichtlinien mit Symantec Enterprise Security Manager
* Live Meeting "Microsoft Axapta die ideale Businesslösung für mittelständische Unternehmen
 * LiveState Delivery 6.0 die intelligente Art Software zu verteilen
* Client Management Suite" die neue Plattform zum intelligenten Computer LifeCycle Management
 * Schnelle Datenwiederherstellung von Desktop und Serversystemen mit LiveState Recovery
 * Sicherer SPAM Schutz mit Brightmail AntiSPAM
 * Informationsintegrität als zukünftiger Ansatz in der IT Technologie
 * ProGen 5.0 für eine schnelle und flexible Bearbeitung von mySAP Anwenderwünschen</t>
  </si>
  <si>
    <t>HSI Ingenieurgesellschaft mbH</t>
  </si>
  <si>
    <t>https://www.hsi-sachverstaendige.de/</t>
  </si>
  <si>
    <t>HSM GmbH &amp; Co. KG</t>
  </si>
  <si>
    <t>www.hsm.eu</t>
  </si>
  <si>
    <t>Frickingen</t>
  </si>
  <si>
    <t>HSO Enterprise Solutions GmbH</t>
  </si>
  <si>
    <t>www.hso.com</t>
  </si>
  <si>
    <t>Leistungsportfolio: 
Idealkunde:
- Kunde plant, auf Microsoft Dynamics ERP &amp; CRM umzusteigen​
- Kunde ist mit seinem MS Berater nicht zufrieden
- Unternehmen ab 75 Mio. besser ab 600 Mio bis max . 1Mrd
- Asset Centric Kunden (d.h. da müssen viele Maschinen oder Anlagen involviert sein)
- Beispielkunden
Siemens irgendwas mit Infrastruktur (muss man noch recherchieren)
- Kunden muss CRM als Sales und Service denken
- Muss Microsoft minded sein
- D/A/CH:  er nimmt alles und vertreilt es ggf. in seiner Gruppe 
- Leads müssen nicht avisiert werden, er nimmt alles gerne
Ansprechpartner: 
- GF
-Leiter Service oder Sales
Lösungsportfolio​
Microsoft Dynamics ERP + CRM Beratung​
Sales &amp; Service
Keywords:
Microsoft Dynamics CRM​
Microsoft Cloud Lösungen</t>
  </si>
  <si>
    <t>HSR GmbH</t>
  </si>
  <si>
    <t>https://www.hsr.de</t>
  </si>
  <si>
    <t>Tochter der Würth-Gruppe. Mit mehr als 60 Standorten in Deutschland und Europa umfasst HSR den kompletten Service rund um Hochdruckverbindungen von technischen Anlagen in Industrie und Baugewerbe. Wir fertigen sowohl Schlauchleitungen als auch Rohrleitungen.</t>
  </si>
  <si>
    <t>HST Spielgeräte GmbH &amp; Co. KG</t>
  </si>
  <si>
    <t>www.hst-spielgeraete.de</t>
  </si>
  <si>
    <t>Spielplatzgeräte für Kinder aller Altersgruppen</t>
  </si>
  <si>
    <t>HT Service GmbH</t>
  </si>
  <si>
    <t>www.htservice.de</t>
  </si>
  <si>
    <t>Herrmann &amp; Tallig Objektdienste GmbH - Ihr regionaler Gebäudereiniger ihr Mitteldeutschland</t>
  </si>
  <si>
    <t>HTB Baugesellschaft m.b.H.</t>
  </si>
  <si>
    <t>https://www.htb-bau.at</t>
  </si>
  <si>
    <t>Arzl im Pitztal</t>
  </si>
  <si>
    <t>Die Firma HTB Baugesellschaft m.b.H. mit Sitz in Arzl im Pitztal ist u. a. in den Bereichen Hochgebirgsbau, Spezialtiefbau, Hängebrücken sowie Holz- und Trockenbau tätig.
Das seit 1988 bestehende Unternehmen HTB Baugesellschaft m.b.H. ist Teil der Swietelsky Unternehmensgruppe und Spezialist in den Sparten Hochgebirgsbau, Spezialtiefbau, Hängebrückenbau und Erlebnissteige sowie Hochbau, Holzbau, Trockenbau, Fliesen, Generalunternehmer und Maschinenbau.
Technisches Knowhow, Flexibilität, Leistungsfähigkeit und innovative Ideen zeichnen die mehr als 700 Mitarbeiter des nach ISO 9001:2015, ISO 14001:2015 und ISO 45001:2018 zertifizierten Unternehmens aus.
Der Hauptsitz des Unternehmens befindet sich in Arzl im Pitztal (Tirol). Weitere Niederlassungen betreibt HTB in Nüziders (Vorarlberg), Zirl (Tirol), Schwoich (Tirol), Fusch an der Großglocknerstraße (Salzburg) und Wels (Oberösterreich). Durch diese regionale Verankerung kann die Zusammenarbeit mit den Kunden vor Ort bestmöglich gewährleistet und den innovativen Herausforderungen entsprochen werden.
Sonderlösungen, eigene Patente und an jede Anforderung angepasste, kurzfristige und termingerechte Ausführungen bestimmen den Erfolg des Unternehmens. Somit gelingt es den innovativen Herausforderungen und qualitätsorientierten Ansprüchen der Bauherren gerecht zu werden. Seit Jahrzehnten genießt HTB das Vertrauen von Behörden, Gemeinden, Wohnbauträgern, Industrie, Seilbahnbetreibern und anderen privaten Auftraggebern.</t>
  </si>
  <si>
    <t>HTC Hanseatic Transport Consultancy</t>
  </si>
  <si>
    <t>www.htc-consultancy.de</t>
  </si>
  <si>
    <t>HTI Feldtmann KG</t>
  </si>
  <si>
    <t>www.HTI-Feldtmann.de</t>
  </si>
  <si>
    <t>htp GmbH</t>
  </si>
  <si>
    <t>www.htp.net</t>
  </si>
  <si>
    <t>HTS Aktiengesellschaft</t>
  </si>
  <si>
    <t>www.hts-gruppe.de</t>
  </si>
  <si>
    <t>http://www.hts-gruppe.de/service.html
Home-Service: der Vor-Ort-Service der HTS-Gruppe
Alle nicht versandfähigen Produkte werden durch unser erfahrenes
Kundendienstpersonal direkt bei Ihren Kunden in Stand gesetzt.
unter anderem hh
Die HTS-Gruppe ist ein privatwirtschaftliches, konzernunabhängiges
Dienstleistungsunternehmen für After-Sales-Service in Europa. Wir
betreuen für unsere Auftraggeber die komplette Range an privat und
gewerblich genutzten Produkten folgender Sparten:
  Haushalt (Groß- und Kleingeräte)
  Gartengeräte (Elektro und Benzin)
  Kälte- und Klimageräte
  Hobby- und Freizeitartikel
  Fahrräder
  Fitnessgeräte
  Foto (analog und digital)
  Unterhaltungselektronik
  neue Medien und Büroorganisationstechnik
  Elektrowerkzeuge
Die HTS-Gruppe ist "Vollsortimenter", und als Ihr Partner stehen wir
für absolute Neutralität, Transparenz, Kompetenz, Service-Innova-
tionen und Europa-Orientierung. Wir vertreten Ihr Produkt und Ihren
Namen in Ihrem Sinne, denn wir sind nicht Mitbewerber, sondern
beschäftigen uns ausschließlich mit Service.
http://www.hts-gruppe.de/ueber-uns.html
HTS 	
Aktiengesellschaft 	
	Untergruppen			
HTS 		                  S+H ALPHA Service
Haustechnik Service
GmbH &amp; Co. KG 		S+H Alpha Service
                                         GmbH &amp; Co. KG
  Haushaltsgroß- und -kleingeräte
  Kälte- und Klimatechnik
  Elektrowerkzeuge
  Gartengeräte
  Hobby- und Freizeitartikel 		
                       HiFi-, TV-, Video-Geräte
                       Telekommunikation
                       Sicherheitstechnik
                       Computer und
                       Büroorganisationstechnik
                         Transportlogistik
		Untergruppe 
		              KiVi
                    Ersatzteilversand
                     Lagerlogistik
                    Materialwirtschaft
                   Dokumentation
zum Umsatz konnte ich nichts finden.
Imagelösungen.  Als international führende Servicemarken in den Bereichen Berufsbekleidung, textile Dienstleistung, Waschraumhygiene und Schmutzfangmatten sind CWS und boco in 19 Ländern mit eigenen Standorten und Servicecentern vertreten. Unter der Firmierung HTS International gehören CWS und boco zu einem der erfolgreichsten Familienunternehmen in Europa, der Franz Haniel &amp; Cie. GmbH.</t>
  </si>
  <si>
    <t>HTS Gebäudetechnik GmbH</t>
  </si>
  <si>
    <t>https://hts-gebaeudetechnik.at/</t>
  </si>
  <si>
    <t>Es hat eine Terminbuchung über die FLS-Website für den Mittwoch, 29. Januar 2025 
13:30 - 14:00 gegeben.</t>
  </si>
  <si>
    <t>HTW/O PROMOTION GmbH</t>
  </si>
  <si>
    <t>www.htw-o.de</t>
  </si>
  <si>
    <t>HUAWEI TECHNOLOGIES Deutschland GmbH</t>
  </si>
  <si>
    <t>www.huawei.com</t>
  </si>
  <si>
    <t>Huawei Technologies ist weltweit einer der führenden Anbieter von Telekommunikationslösungen und bedient heute 45 der Top-50 Telekommunikationsbetreiber. Neben Netzwerk-Infrastruktur, Enterprise Business, Professional Service und Software gehören auch mobile Endgeräte wie Smartphones oder Tablet-PCs zum Portfolio des Unternehmens. Ein Drittel der Weltbevölkerung nutzt direkt und indirekt Huawei Produkte.
Das Unternehmen mit Hauptsitz in Shenzhen/China wurde 1987 von Ren Zhengfei gegründet. Huawei ist ein vollständig privat geführtes Unternehmen, das zu 100 Prozent den Mitarbeitern gehört. Weltweit ist Huawei in über 140 Ländern aktiv und beschäftigt über 150.000 Mitarbeiter. Davon sind mehr als 70.000 im Bereich Forschung &amp; Entwicklung tätig.
Mit der Eröffnung eines F&amp;E-Zentrums in Stockholm begannen im Jahr 2000 Huaweis Aktivitäten in Europa. Inzwischen arbeiten europaweit über 7.000 Mitarbeiter für das Unternehmen.
Die Europazentrale von Huawei hat ihren Sitz in Düsseldorf. Europachef ist Kevin Tao (President Western Europe).
Auf dem deutschen Markt ist Huawei seit über zehn Jahren mit der Huawei Technologies Deutschland GmbH vertreten und beschäftigt heute mehr als 1.600 Mitarbeiter an 18 Standorten (u.a. Düsseldorf, Bonn, Eschborn, München, Berlin).
Zu den Kunden in Deutschland zählen unter anderem die Deutsche Telekom, Vodafone, Telefónica und E-Plus. Huawei ist mit seiner Technologie ein wichtiger Partner bei der Umsetzung der Breitbandstrategie der Bundesregierung sowie bei der Durchführung des LTE-Rollouts und der Versorgung ländlicher Gebiete mit Internet.
Das Unternehmen hat in Deutschland alleine 2011 über 38 Millionen Euro in Forschungsaktivitäten investiert. Ein Großteil der Forschungs- und Entwicklungsaktivitäten in Deutschland wird am Standort München gebündelt.Die Forschungsschwerpunkte liegen dabei insbesondere in den Bereichen Optical Transport, Access Network, Core Network, Application &amp; Software und IP.
Zudem ist das Unternehmen mit zahlreichen, namhaften Universitäten und Forschungsinstitutionen in Deutschland Kooperationen eingegangen und unterstreicht damit seine führende Rolle bei der Entwicklung von neuen Telekommunikationslösungen.
2011 eröffnete Huawei als erstes Unternehmen aus China ein Hauptstadtbüro in Berlin.</t>
  </si>
  <si>
    <t>Hubdrive GmbH</t>
  </si>
  <si>
    <t>Microsoft ISV (Fokus HR Management)
Größter ISV für HR Management für Microsoft in Europa</t>
  </si>
  <si>
    <t>Huber &amp; Ranner GmbH</t>
  </si>
  <si>
    <t>www.huber-ranner.com</t>
  </si>
  <si>
    <t>Pocking</t>
  </si>
  <si>
    <t>Ein RLT-Gerät von Huber &amp; Ranner erfüllt höchst Ansprüche an optimale und hygienische Luftqualität in allen Gebäuden.</t>
  </si>
  <si>
    <t>HUBER GEBÄUDETECHNIK GMBH &amp; CO. KG</t>
  </si>
  <si>
    <t>www.huber-gebaeudetechnik.de</t>
  </si>
  <si>
    <t>Hohberg</t>
  </si>
  <si>
    <t>HUBER SE</t>
  </si>
  <si>
    <t>https://www.huber-se.com/</t>
  </si>
  <si>
    <t>Berching</t>
  </si>
  <si>
    <t>Die HUBER SE ist ein weltweit agierendes Unternehmen im Bereich der Umwelttechnik mit Sitz in Berching in der Oberpfalz, Bayern. HUBER ist ein weltweit führender Hersteller von qualitativ hochwertigen und innovativen Maschinen, Anlagen und Ausrüstungsteilen aus Edelstahl für die kommunale und industrielle Wasseraufbereitung, Abwasserreinigung und Schlammbehandlung.
Das Unternehmen entwickelt und fertigt Produkte, projektiert und erstellt Systemlösungen für Kommunen und die Industrie. Mit mehr als 50.000 installierten Anlagen sowie mehr als 20 Tochterunternehmen und vielen weiteren Repräsentanzen zählt Huber zu den international bedeutenden Unternehmen der Branche.</t>
  </si>
  <si>
    <t>HUBER Signage Austria GmbH</t>
  </si>
  <si>
    <t>https://www.huber-signage.eu/impressum/</t>
  </si>
  <si>
    <t>Marchtrenk</t>
  </si>
  <si>
    <t>Leuchtschilder und Leuchtbuchstaben können hinsichtlich Lichtquelle, Materialität und Konstruktion in den unterschiedlichsten Varianten umgesetzt werden. Einen Überblick über die gängigsten Ausführungen finden Sie nachfolgend. Zum Teil können die Varianten auch kombiniert werden. Entdecken Sie unsere inspirierenden Lichtideen für Ihr Unternehmen!</t>
  </si>
  <si>
    <t>Huber+Suhner AG</t>
  </si>
  <si>
    <t>hubergroup Deutschland GmbH</t>
  </si>
  <si>
    <t>www.hubergroup.com</t>
  </si>
  <si>
    <t>Am Firmensitz im östlichen Umland von München lenkt die MHM Holding GmbH die strategischen Geschicke der huber group und beherbergt deren klassische wirtschaftliche und technische Zentralfunktionen.
Mit mehr als 3600 Mitarbeitern beliefert die Unternehmensgruppe heute Druckereien rund um die ganze Welt. Die Druckfarben, Lacke und chemische Produkte für nahezu alle Druckverfahren und Anwendungsgebiete zählen dabei zu den Qualitätsprodukten im Markt, bei anerkannter Innovationskraft und Serviceorientierung der gesamten Unternehmensgruppe.
Die huber group bringt Farbe in die Welt. Druckfarben begegnen uns im Alltag überall: in der Zeitung, in Zeitschriften, auf Folien-, Karton- und Papierverpackungen, auf Kunststoffbechern und auf Blechdosen – und das ist nur ein Ausschnitt aus der Gesamtheit der Anwendungen. Die enorme Vielfalt aller Bedruckstoffe und Druckverfahren bedürfen eigener Farbsysteme ‑ und doch scheint es auf dem fertigen Produkt wie ein und dieselbe Farbe.
Die Herausforderung für alle Druckanwendungen und Verwendungszwecke bedruckter Gegenstände die richtige Lösung bereit zu halten erfordert Detailkenntnisse und Engagement – eine Herausforderung, der wir jeden Tag erneut mit Freude und Erfolg begegnen.</t>
  </si>
  <si>
    <t>Hubert Niederländer GmbH</t>
  </si>
  <si>
    <t>www.hn-rohrbau.de</t>
  </si>
  <si>
    <t>St. Ingbert</t>
  </si>
  <si>
    <t>Hubert Pfundstein Landmaschinen Hermann Mayer e.K.</t>
  </si>
  <si>
    <t>https://landmaschinen-mayer.de/</t>
  </si>
  <si>
    <t>Schliengen</t>
  </si>
  <si>
    <t>/produkte/software-zur-einsatzplanung/
/produkte/software-zur-einsatzplanung/
/produkte/software-zur-einsatzplanung/
 /produkte/software-zur-einsatzplanung/
Wir verkaufen Ihnen nicht nur eine Maschine - wir sorgen auch für eine optimale Betreuung!
Innovative und vernünftige Produkte namhafter Hersteller
Sonderausstattung ganz nach Ihren Wünschen
Fachkundige, freundliche Verkaufsberater
Immer aktuelle Vorführmaschinen
Optimale Betreuung durch unsere Werkstatt und unser Ersatzteillager in der Garantiezeit und darüber hinaus
Günstige, auf Sie zugeschnittene Finanzierungsmöglichkeiten
Veranstaltungen und Ausstellungen auf denen Sie sich informieren können
Zeitlich flexible Beratungstermine, unsere Öffnungszeiten sind nicht in 'Stein gemeißelt'
Werkstatt
Das Leistungsspektrum unserer Werkstatt:
Qualifizierte Mitarbeiter, die regelmäßig Serviceschulungen besuchen
Modernste Diagnosesysteme für Traktoren
Zapfwellen-Leistungsprüfstand
Modernes Reifenmontiergerät für schnelle und sichere Reifenmontage
Feldspritzen-Prüfung jedes Frühjahr
Klimaanlagen-Service von zertifizierten Mitarbeitern mit professionellem Klima-Testgerät
Service direkt beim Kunden mit unseren Service-Wagen
Motorsägenketten- und Messerschleifen zum Festpreis
Forstseilwindenprüfung
wöchentlich 2 mal TÜV - Gebläsespritzenprüfung ganzjährig
Feldspritzen-Prüfung
Herbizid- und Gebläsespritzen-Prüfung ganzjährig, nach Terminabsprache
Abholung und Zufuhr nach Kundenwunsch möglich
Ersatzteile
Unser Ersatzteillager zeichnet sich durch folgende Eigenschaften aus.
Großes Ersatzteillager mit den wichtigsten Teilen auf Lager, um Ihnen lange Lieferzeiten zu ersparen
Original Teile-Service
Elektronische Ersatzteilkataloge für die besonders schnelle Teilesuche</t>
  </si>
  <si>
    <t>Hubert Stüken GmbH &amp; Co. KG</t>
  </si>
  <si>
    <t>www.stueken.de</t>
  </si>
  <si>
    <t>Rinteln</t>
  </si>
  <si>
    <t>War in April auf unserer Seite mit dem link:
/de/mobilex-mip/versorger/mobile-instandhaltung-bei-versorgern-mit-sap-pm-eam?gclid=CN2Wwfb2iMwCFQccGwodw_wO8A
/de/maschinen-und-anlagenbau
/de/mobilex-mip/maschinen-und-anlagenbau/mobile-werksinstandhaltung-im-maschinenbau-mit-sap
Vor rund 80 Jahren in Wuppertal gegründet, gilt STÜKEN heute als weltweit führend im Bereich Tiefziehteile aus Metall. In Haushaltsgeräten und Armaturen, in Computern, Mobilfunkgeräten und Automobilen finden sich Produkte von STÜKEN. In großer Zahl, in aller Welt.
Unsere Präzisions-Tiefziehteile werden in großen Serien auf Stufenpressen und Stanzautomaten hergestellt. Mit äußeren Maßen von weniger als 1 mm bis maximal 95 mm, mit engen und engsten Toleranzen im Mikrometer-Bereich und in zahllosen Formen. Die materialsparende, wirtschaftliche Produktion bei verlässlicher, hoher Genauigkeit und Qualität macht STÜKEN als Zulieferer für Unternehmen rund um den Globus besonders attraktiv.
Doch es sind auch: Pioniergeist, unternehmerische Visionen und die Überzeugung, dass effiziente Lösungen am besten in Zusammenarbeit mit unseren Partnern entstehen. Wir beraten Sie umfassend und entwickeln individuell für Ihren Bedarf.
STÜKEN beschäftigt heute mehr als 1000 Mitarbeiter. Wir produzieren in Rinteln an der Weser,              in Fountain Inn im US-Staat South Carolina, in Hradec Králové in der Tschechischen Republik und 
in Shanghai in der Volksrepublik China. Dabei sind wir noch immer ein Familienunternehmen                    –  wir machen Ihre Zufriedenheit zu unserer Sache.
Bei STÜKEN ist der Service immer umfassend, immer professionell, immer persönlich:Von der ersten Kontaktaufnahme an sind unsere Experten für Sie da. Mit ihrem interdisziplinären Fachwissen – und mit fundiertem Interesse für Ihr Unternehmen und Ihren Bedarf. Wir beraten Sie in allen Phasen der Konzeption und Produktion.Und dann? Wir liefern beste Qualität und wir liefern pünktlich. Wir garantieren stabile Preise und richten unsere Logistik nach Ihren Anforderungen aus. Wir arbeiten für Ihre Zufriedenheit und für Ihr Vertrauen.Dafür haben Sie, unsere Kunden in aller Welt, uns in den letzten Jahren vielfach zum "Lieferanten des Jahres" gewählt.</t>
  </si>
  <si>
    <t>Hubject GmbH</t>
  </si>
  <si>
    <t>https://www.hubject.com</t>
  </si>
  <si>
    <t>kein technischer Service
cross-industry IT and business platform is a neutral and open marketplace 
Die Hubject GmbH ist ein Unternehmen der BMW Group Bosch Daimler EnBW RWE und Siemens mit Sitz in Berlin. Das Joint Venture betreibt eine branchenübergreifende Business- und Datenplattform zur Vernetzung von Infrastruktur- Serviceanbietern und Mobilitätsdienstleistern.  Ziel ist es den Fahrern von Elektroautos mittels eRoaming den Zugang zu öffentlicher Ladeinfrastruktur zu ermöglichen. Damit leistet Hubject einen wesentlichen Beitrag zur anbieterübergreifenden Nutzbarkeit von Ladeinfrastruktur in Europa.</t>
  </si>
  <si>
    <t>Hübner GmbH &amp; Co. KG</t>
  </si>
  <si>
    <t>https://www.hubner-group.com</t>
  </si>
  <si>
    <t xml:space="preserve">Wiki Stand 09.11.21:
Die Hübner-Gruppe fertigt als Systemanbieter in den Sparten Mobility, Materials und Photonics Produkte für verkehrstechnische Branchen (z. B. Schienenfahrzeuge, Omnibusse, Flughafentechnik, Automotive) sowie für die Medizintechnik und die Bereiche Life Quality und Photonics (High Frequency Systems, Terahertz- und Laser-Technology). Die Produktpalette umfasst die Konzeption und Produktion von Faltenbälgen, Fahrzeuggelenksystemen, flexiblen Übergangssystemen, Fenstersystemen, PUR-Schaumformteilen sowie Produkten aus Gummi und Kunststoffspritzguss sowie Lasersysteme und Terahertz-Scanner (z. B. zur Detektion von Briefbomben).[2] </t>
  </si>
  <si>
    <t>Hübschmann Aufzüge GmbH &amp; Co. KG</t>
  </si>
  <si>
    <t>www.huebschmann.org</t>
  </si>
  <si>
    <t>Servicebereich
Aufzüge sind bedeutende langlebige Investitionen, die rasch an Wert verlieren, wenn sie vernachlässigt werden.
Darüber hinaus ist die regelmäßige Wartung einer Aufzugsanlage durch den Gesetzgeber vorgeschrieben.</t>
  </si>
  <si>
    <t>HUBTEX Maschinenbau GmbH &amp; Co. KG</t>
  </si>
  <si>
    <t>www.hubtex.com</t>
  </si>
  <si>
    <t xml:space="preserve">
GMBH &amp; CO. KG
Seit der Gründung 1981 nimmt die HUBTEX Maschinenbau &amp; Co. KG eine führende Position im Markt für Fördertechnik und Logistik ein. Wo die Hersteller von Standardgeräten aufhören, fängt HUBTEX an. Unser Kerngeschäft ist die Herstellung von spezialgefertigten Flurförderzeugen, Seitenstaplern und Sondergeräten für lange, schwere und sperrige Güter. Ihr Einsatz dient dem effizienten Materialfluss und Warenumschlag bei engsten Gangverhältnissen von Produktions- und Handelsunternehmen. Dabei stimmen wir die Fahrzeuge im Dialog mit unseren Kunden genau auf die Gegebenheiten des jeweiligen Betriebs beziehungsweise Lagers ab.  Unsere Konzeptionen zeichnen sich durch höchste Flexibilität und auch Multifunktionalität aus. HUBTEX-Produkte setzen sowohl technisch als auch mit ihrem Design neue Maßstäbe. Mit mittlerweile rund 450 Mitarbeiterinnen und Mitarbeitern an unserem Produktionsstandort im Industriegebiet Fulda-West arbeiten wir jeden Tag daran, Einzigartiges für unsere Kunden zu schaffen.</t>
  </si>
  <si>
    <t>HUECK Rheinische GmbH</t>
  </si>
  <si>
    <t>www.hueck-rheinische.com</t>
  </si>
  <si>
    <t>So, wie Sie die HUECK Rheinische GmbH heute kennen, sind wir bereits seit 2008 für Sie da. Zur österreichischen Berndorf AG gehörend, gibt es die HUECK Rheinische an zwei Standorten: In Viersen und in Stolberg. In Viersen werden unsere strukturierten Pressbleche gefertigt, in Stolberg die Presspolster. Anfang 2016 haben wir unser Produktpalette um eine Kompetenz erweitert. So stellt die Hueck Design GmbH Standort Viersen nun vielfältige Dekore für Sie her.</t>
  </si>
  <si>
    <t>HUEHOCO GROUP Holding GmbH &amp; Co. KG</t>
  </si>
  <si>
    <t>https://www.huehoco.com</t>
  </si>
  <si>
    <t>Veredelung von Metallteilen: Metallbandbeschichter für höchste Ansprüche 
neue Gummi-Extrusionsanlage mit der wir ca. 96% an Lösemitteln im Beschichtungsprozess gegenüber den herkömmlichen Prozessen unserer Mitbewerber einsparen.</t>
  </si>
  <si>
    <t>Hug Engineering AG</t>
  </si>
  <si>
    <t>www.hug-eng.ch</t>
  </si>
  <si>
    <t>Elsau</t>
  </si>
  <si>
    <t>Aussteller auf der Bauma 2016
Nicht nur Filter und Katalysatoren von Hug Engineering, sondern auch regelmässiger Service tragen dazu bei, dass die Abgasreinigungsanlage sauber, ökonomisch, kostengünstig und langlebig läuft.
Wir bieten Ihnen eine breite Palette an Serviceleistungen für einen reibungslosen Betriebsablauf: 
Wartung Ihrer Anlage
Reparaturen aller Art
Abgasmessungen mit Messprotokoll
Technische Beratung
Schulung
Ersatzteile
Entsorgung und Recycling
Das grosse Ersatzteillager vor Ort ermöglicht uns eine sofortige Zustellung Ihrer benötigten Teile. Durch periodischen Unterhalt wird die gleichbleibende Qualität und Schadstoff-Reduktion gewährleistet - über Jahre hinweg. 
Die Entwicklung, die Produktion, das Engineering und der Verkauf von Abgasreinigungsanlagen ist das Kerngeschäft der Hug Engineering AG. Hug Engineering AG realisiert seit 30 Jahren Standardlösungen wie auch massgeschneiderte Kundenlösungen für Motoren im stationären und mobilen Sektor.
Die Gesellschaft ist aufgrund ihres langjährigen Know Hows, der Innovationskraft und der Kompetenz der Mitarbeiter weltweit führend auf den Gebieten Diesel-Partikelfilter und katalytische Abgasnachbehandlung.
Langjähriges Know-How
Kostenoptimierte Fertigung im eigenen Werk
Engineering und technische Beratung durch hochqualifizierte Mitarbeiter
Hohe Innovationskraft durch eigene Produktentwicklung
Umfassende Qualitätssicherung
Modernste CAD gestützte Konstruktion und Fertigung
Eigener Forschung und Entwicklungsbereich
Service- und Wartungskompetenz
Möglichkeit der Ferndiagnose und Fernwartung</t>
  </si>
  <si>
    <t>Hug Musique S.A.</t>
  </si>
  <si>
    <t>https://www.musikhug.ch/de/start.htm</t>
  </si>
  <si>
    <t>Lausanne</t>
  </si>
  <si>
    <t>Es wurde das Kontaktformular auf der FLS Website ausgefüllt: 
Hello, We are a piano dealer company based in switzerland, and we are interested by your offer. We are providing services on the field for our clients, to tune and repair their instrument. I would like please to get a zoom call to learn more about your offer - I am french and english speaker. Thank you very much. Looking forward to hearing from you. Best regards.</t>
  </si>
  <si>
    <t>Hug Sanitär + Heizungen AG</t>
  </si>
  <si>
    <t>https://www.hug-sh.ch/ueber-uns-hug</t>
  </si>
  <si>
    <t xml:space="preserve">Auf der mobileX-Website wurde nur der erste Teil des Terminbuchungsprozesses für die ServicePlatform ausgefüllt. </t>
  </si>
  <si>
    <t>Hügli Nahrungsmittel GmbH</t>
  </si>
  <si>
    <t>www.huegli.de</t>
  </si>
  <si>
    <t>Die Hügli Holding Aktiengesellschaft mit Sitz im sankt-gallischen Steinach ist ein international tätiges Schweizer Unternehmen im Bereich der Entwicklung, der Produktion und des Marketings von Lebensmitteln, unter anderem Trockenmischprodukten wie Suppen, Saucen, Bouillons, Fertiggerichten und Desserts, flüssigen Produkten wie Tomatensaucen und Salatdressings, Brotaufstrichen und Fleischalternativen. Das Unternehmen ist seit 1986 an der Schweizer Börse SIX Swiss Exchange kotiert.
Die Hügli-Gruppe umfasst vier Divisionen. Die Sparte Consumer Brands vertreibt unter Hügli-eigenen Marken Suppen, Bouillons, Saucen, Fleischersatzprodukte, Molkereiprodukte, Obst- und Gemüsesäfte, Cerealien und Brotaufstriche in Europa. Im Bereich Customer Solutions stellt das Unternehmen Produkte für verschiedene Handelsunternehmen unter jeweils deren Marke her. Die Geschäftseinheit Food Service konzentriert sich auf die Kundensegmente Restaurants, Hotels, Kantinen, Krankenhäuser, Heimeinrichtungen und ähnliche Grossverbraucher. Der Geschäftsbereich Food Ingredients produziert Halbfertigprodukte für die Lebensmittelindustrie.
Die Produktionsstandorte befinden sich am Hauptsitz in Steinach sowie in St. Gallen (Schweiz), in Radolfzell am Bodensee, Ulm und Neuburg an der Kammel (Deutschland), in Redditch (Vereinigtes Königreich), in Brivio (Italien), in La Vall d’Uixó (Spanien) sowie in Zásmuky (Tschechien).
Hauptaktionärin war zum Jahresende 2016 mit 50,5 % des Aktienkapitals bzw. 65,2 % der Stimmrechte die Familie Stoffel über die Dr. A. Stoffel Holding AG, Arbon.[1]
Alexander Stoffel (1928–2017) hatte von 1957 bis 2004 die Geschäftsleitung inne, sein Grossvater hatte das Unternehmen einst gegründet. 1959 entstand in Hard bei Bregenz in Österreich die erste Tochtergesellschaft, 1964 folgte die Expansion nach Radolfzell in Deutschland, 1999 nach Tschechien.[2]
Am 15. Januar 2018 gab die Bell Food Group bekannt, dass sie von der Mehrheitsaktionärin Dr. A. Stoffel Holding deren Kapitalbeteiligung von 50,2 % mit einem Stimmrechtsanteil von 65 % übernimmt. Für die restlichen Aktien machte Bell ein Angebot von 915 Fr. pro Aktie. Bell sei der Wunscheigentümer des verstorbenen Alexander Stoffel, dieser habe die ersten Gespräche mit dem Basler Fleischverarbeiter noch persönlich begleitet. Hügli wird innerhalb von Bell als eigenständige Unternehmenseinheit geführt.[3]</t>
  </si>
  <si>
    <t>Hüglin Datentechnik</t>
  </si>
  <si>
    <t>https://www.hueglin.net/</t>
  </si>
  <si>
    <t>Sauldorf - Rast</t>
  </si>
  <si>
    <t xml:space="preserve">Es wurde der erste Schritt zur Terminbuchung auf der mobileX Seite ausgeführt. </t>
  </si>
  <si>
    <t>Hugo Beck Maschinenbau GmbH &amp; Co. KG</t>
  </si>
  <si>
    <t>https://www.hugobeck.com</t>
  </si>
  <si>
    <t>Wir widmen uns den äußeren Werten der Verpackung, um die inneren Werte perfekt zu präsentieren, zu schützen, transportfähig zu machen. Dabei streben wir mit unseren Kunden ein enges, partnerschaftliches Zusammenarbeiten zum gemeinsamen Nutzen an. Die Zufriedenheit unserer Kunden hat immer und zu jeder Zeit absoluten Vorrang. Und das seit 1955.</t>
  </si>
  <si>
    <t>Hugo Hamann GmbH &amp; Co. KG</t>
  </si>
  <si>
    <t>www.buerokompetenz.de</t>
  </si>
  <si>
    <t>Bürobedarf, Bürokompetenz, Digitalkompetenz, Kaffeekompetenz, Medienkompetenz, Printkompetenz,
Raumkompetenz
7 Standorte: Kiel, Lübeck, Flensburg, Hamburg, Rostock, Schwerin +?</t>
  </si>
  <si>
    <t>Hugo Kern und Liebers GmbH &amp; Co. KG Platinen- und Federnfabrik</t>
  </si>
  <si>
    <t>www.kern-liebers.de</t>
  </si>
  <si>
    <t>Schramberg</t>
  </si>
  <si>
    <t>KERN-LIEBERS ist ein internationaler Zulieferer für Systemhersteller der Automobil-, Textil- und Konsumgüterindustrie. Die Firmengruppe entwickelt und fertigt weltweit an über 40 Standorten Präzisionsprodukte aus Bandstahl und Draht in höchster Qualität. Dank unserer Unternehmensgröße, der beständigen technologischen Entwicklungsarbeit und der engen Partnerschaft, die wir mit unseren Kunden pflegen, haben wir nicht nur die Erfahrung, sondern auch die Kompetenz, vom Entwurf bis zur Serienfertigung
alles aus einer Hand anbieten zu können.
Hugo Kern und Liebers, bekannt unter der Abkürzung Kern-Liebers, mit Sitz in Schramberg ist eine internationale Unternehmensgruppe der Metallverarbeitung. Die Gruppe beschäftigt weltweit 8.050 Mitarbeiter und erzielte 2017/2018 einen Umsatz von 745 Mio. EUR
KERN-LIEBERS - mehr als nur ein Unternehmen.</t>
  </si>
  <si>
    <t>Hugo MIEBACH GmbH</t>
  </si>
  <si>
    <t>www.miebach.de</t>
  </si>
  <si>
    <t>Die Unternehmensgruppe Miebach ist als familiengeführtes Unternehmen auch nach mehr als 100 Jahren national und international erfolgreich.
Mit unseren vier Geschäftsbereichen sind wir in den Bereichen Schweißmaschinen für die Stahlindustrie, Reparaturservice für elektrische Maschinen und Transformatoren, Schaltanlagen und Montagen sowie als Hersteller von Zement tätig.</t>
  </si>
  <si>
    <t>Hugo Vogelsang Maschinenbau GmbH</t>
  </si>
  <si>
    <t>www.vogelsang-gmbh.com</t>
  </si>
  <si>
    <t>Essen Oldb.</t>
  </si>
  <si>
    <t>Viel zu klein - nur 2 STs.
Innovation und Fortschritt, so lautet unser Motto. Und damit sind wir Laufe der Zeit zu einem international agierenden Maschinebaubetrieb geworden. Dabei fing alles mal ganz klein an. Aber der Wille etwas eigenes, besonderes zu schaffen, ließ das Unternehmen schnell wachsen.
Vogelsang bietet Ihnen einen individuellen Rundum-Service.
Das beginnt schon bei der umfangreichen und detaillierten Dokumentation.
Ersatzteile sind dank der hohen Fertigungstiefe innerhalb kürzester Zeit verfügbar und dann per Nachtversand verschickbar. 
Einen autorisierten Service-Partner der Ihnen bei Reparatur und Verschleißteilwechsel hilft finden Sie immer in Ihrer Nähe.
Das Vogelsang ServicePack rundet das Angebot ab. Ob Inbetriebnahme, Vor-Ort-Schulung und Schulung im Werk oder Full-Service mit Wartungsvertrag und Verschleißteil-Servicepaket, für jeden Kundentyp findet sich das Richtige.</t>
  </si>
  <si>
    <t>Huhle Stahlbau</t>
  </si>
  <si>
    <t>www.huhle-stahlbau.de</t>
  </si>
  <si>
    <t>Zu klein!
Die Anzahl der Servicetechniker, steht nicht für Servicetechniker sondern für die Anzahl der Servicetechniker Teams !!</t>
  </si>
  <si>
    <t>Huhtamaki Foodservice Germany Sales GmbH &amp; Co. KG</t>
  </si>
  <si>
    <t>www.huhtamaki.com</t>
  </si>
  <si>
    <t>Alf/Mosel</t>
  </si>
  <si>
    <t>Huhtamäki (internationale Schreibweise auch Huhtamaki) ist ein Hersteller von Verpackungsmaterialien und Verpackungen mit Sitz im finnischen Espoo.
Das Mutterunternehmen Huhtamäki Oyj ist an der Nasdaq Helsinki Ltd. notiert.
Heute agiert Huhtamäki weltweit im Verpackungsmarkt für Lebensmittel. Der größte Teil der Umsatzerlöse wird außerhalb Finnlands erwirtschaftet. Die Produktpalette umfasst Hartpapier, Starre Kunststoffe, Flexible Packstoffe &amp; Formfaserstoffe, Form- &amp; Füllmaschinen.
Ende 2017 hatte der Verpackungskonzern Produktions- und Verkaufsstätten mit 17.417 Mitarbeitern in 34 Ländern. Der Umsatz betrug 3,0 Mrd. EUR (2017).
In Deutschland existieren Standorte der deutschen Tochtergesellschaft Huhtamaki Flexible Packaging Germany GmbH &amp; Co. KG in Ronsberg im Ostallgäu (Flexible Packstoffe) und Alf an der Mosel (Starre Kunststoffe). Der Standort Göttingen wurde auf Grundlage einer Konzernentscheidung geschlossen und Mitte 2007 geräumt (Verkauf des Areals).</t>
  </si>
  <si>
    <t>HUK Coburg</t>
  </si>
  <si>
    <t>www.huk.de</t>
  </si>
  <si>
    <t>WEB: Fünf Schaden- und Unfallversicherer - einer davon ausschließlich online tätig - , zwei Lebensversicherer, zwei Krankenversicherer, eine Bausparkasse und eine Servicegesellschaft gehören zur Unternehmensgruppe. Weit über sieben Millionen Kunden.
HHE: Ansprechpartner in der IT suchen. Mögliche Szenarien können sein: Erfassung von Kundendaten (zur Vertragserfassung) vor Ort, mobile Sales-tools (vermutlich werden hier aber schon etablierte tools wie z.B. Siebel, salesforce.com, etc. vorhanden sein). Ein weiteres Szeanrio könnte die Erfassung von Gutachten vor Ort sein. Ausserdem kommt das klassische Szenario Zeiterfassung evtl. zum Tragen.
Dies ist ein dicker Brocken, weil das unternehmen leider / gott sei dank sehr groß.</t>
  </si>
  <si>
    <t>Hüller Hille GmbH</t>
  </si>
  <si>
    <t>https://www.hueller-hille.com</t>
  </si>
  <si>
    <t>Mosbach</t>
  </si>
  <si>
    <t>Fräs­maschinen als 4- und 5-Achs-­Bearbeitungszentren
+Lösungen entlang der Prozesskette.
Mehrwert über den gesamten ­Lebenszyklus Ihrer Maschine hinweg und 24|7.
Premium-Service direkt vom Hersteller 24|7, direkt vor Ort oder digital</t>
  </si>
  <si>
    <t>hülsta-werke Hüls GmbH &amp; Co. KG</t>
  </si>
  <si>
    <t>www.huelsta.com</t>
  </si>
  <si>
    <t>Die Hülsta-Werke Hüls GmbH &amp; Co. KG ist ein deutscher Möbelhersteller mit Sitz in Stadtlohn. Die Bezeichnung Hülsta (Eigenschreibweise hülsta, hülsta-werke) leitet sich aus dem Namen der Gründerfamilie Hüls und dem Unternehmenssitz Stadtlohn ab und ist ein eingetragenes Warenzeichen.
Das Unternehmen wurde 1940 als Handwerksbetrieb in Stadtlohn (Nordrhein-Westfalen) gegründet, befindet sich seitdem am selben Ort und verblieb bis 2019 in Familienbesitz. Die Produktpalette der Hülsta-Werke wird ausschließlich im westlichen Münsterland produziert und weltweit für den Vertrieb im Facheinzelhandel ausgeliefert. Im Umfeld der Hüls-Unternehmensgruppe hat sich eine Zulieferindustrie entwickelt.
Hülsta ist Teil der Hüls-Unternehmensgruppe, zu der unter anderem von 1998 bis 2018 Rolf Benz gehörte. Nachdem die Hüls-Gruppe ab 2014 in wirtschaftliche Schwierigkeiten kam[2] wurden bis 2019 wesentliche Beteiligungen (Polstermöbelhersteller Rolf Benz, Bettenhersteller Ruf, Parketthersteller Parador, Schlafzimmerhersteller Loddenkemper, Bettenhersteller Femira) veräußert und das Geschäft auf die Kernmarke Hülsta konzentriert.</t>
  </si>
  <si>
    <t>HUMAN Gesellschaft für Biochemica und Diagnostica mbH</t>
  </si>
  <si>
    <t>https://www.human.de/</t>
  </si>
  <si>
    <t>/aussendienst-tourenplanung-mit-fls/
aussendienst-tourenplanung-mit-fls/
HUMAN entwickelt und produziert in Deutschland Labordiagnostika für den weltweiten Markt. In über 160 Ländern steht der Name HUMAN für Qualität und Service</t>
  </si>
  <si>
    <t>Humana Michunion</t>
  </si>
  <si>
    <t>www.humana.de</t>
  </si>
  <si>
    <t>HUMANA SECOND-HAND-KLEIDUNG GmbH</t>
  </si>
  <si>
    <t>www.humana-second-hand.de</t>
  </si>
  <si>
    <t>HumanOptics AG</t>
  </si>
  <si>
    <t>www.humanoptics.com</t>
  </si>
  <si>
    <t>Humbaur GmbH</t>
  </si>
  <si>
    <t>www.humbaur.com</t>
  </si>
  <si>
    <t>Hersteller von Anhängern, Aufbauten und Aufliegern aus Gersthofen. Mit über 1.000.000 verkauften Einheiten zählt Humbaur zu den führenden Nutzfahrzeugherstellern Europas. Die Geschäfte werden von dem Gersthofener Unternehmer Ulrich Humbaur geführt.[1] 2010 wurde er zum „Botschafter“ für den Landkreis Augsburg|Augsburger Land ernannt.</t>
  </si>
  <si>
    <t>Humbel AG Kaffeemaschinen</t>
  </si>
  <si>
    <t>https://humbel-kaffeemaschinen.ch</t>
  </si>
  <si>
    <t>Wattenwil</t>
  </si>
  <si>
    <t>Die Gesellschaft bezweckt den Betrieb einer Service- und Verkaufsstelle für Kaffeemaschinen. Die Gesellschaft kann Zweigniederlassungen errichten, sich an andern Unternehmungen des In- und Auslandes beteiligen, gleichartige oder verwandte Unternehmen erwerben oder sich mit solchen zusammenschliessen, Darlehen gewähren und Sicherheiten stellen, Grundstücke erwerben und veräussern sowie alle Geschäfte eingehen und Verträge abschliessen, die geeignet sind, den Zweck der Gesellschaft zu fördern, oder die direkt oder indirekt damit im Zusammenhang stehen.</t>
  </si>
  <si>
    <t>HUMMEL AG</t>
  </si>
  <si>
    <t>https://www.hummel.com/</t>
  </si>
  <si>
    <t>Denzlingen</t>
  </si>
  <si>
    <t>Die HUMMEL AG ist ein renommierter Hersteller von Verbindungstechnik. Dazu zählen Komponenten für die Elektrotechnik (Kabelverschraubungen, Rundsteckverbinder, Kabelschutzsysteme) sowie Lösungen für Heizung und Trinkwassersysteme. Die hohe Fertigungstiefe mit Entwicklung, Konstruktion, Werkzeugbau, Fertigung, Galvanik und Montage aus einer Hand bietet beste Voraussetzungen für eine hohe Kundenorientierung. Seit 75 Jahren steht das mittelständische Unternehmen für Qualität, Präzision, Zuverlässigkeit und ein ausgeprägtes Servicebewusstsein. Für Kunden und Lieferanten bedeutet das Zukunftssicherheit und Verlässlichkeit.</t>
  </si>
  <si>
    <t>Hummel Systemlösungen GmbH &amp; Co. KG</t>
  </si>
  <si>
    <t>www.hummel-hamburg.de</t>
  </si>
  <si>
    <t>Hunkeler Systeme AG</t>
  </si>
  <si>
    <t>www.hunkelersysteme.com</t>
  </si>
  <si>
    <t>Wikon</t>
  </si>
  <si>
    <t>Wir realisieren Lösungen in der Entsorgungslogistik für Wertstoffe wie Papier, Banknoten, Kartonagen, Folien, Kehricht usw.</t>
  </si>
  <si>
    <t>Hünnebeck Deutschland GmbH</t>
  </si>
  <si>
    <t>www.harsco-i.de</t>
  </si>
  <si>
    <t>Harsco Infrastructure ist ein global agierendes Unternehmen, das auf die Bereiche Bau und Industriedienstleistungen spezialisiert ist. Als einer der weltweit größten Anbieter von Schalungen, Gerüsten, Arbeitsplattformen, Sicherheitstechnik und Industriedienstleistungen bietet das Unternehmen den Kunden aus der Bau-, Energie- und Prozessindustrie innovative Engineering-Lösungen. Harsco Infrastructure ist 2010 aus dem Zusammenschluss der Schwestergesellschaften SGB, Hünnebeck, Patent and ESCO entstanden.
Harsco Infrastructure verfügt international über umfangreiche Branchenerfahrungen in der petrochemischen Industrie, dem Energiesektor und dem Anlagenbau. Aufbauend auf diesen Erfahrungen haben wir ein Paket an spezialisierten Dienstleistungen entwickelt, die auf die Kundenbedürfnisse zugeschnitten sind und die Instandhaltungskosten für Anlagen jeder Art auf das notwendige Minimum reduzieren.
Wenn eine Industrieanlage heruntergefahren wird, bedarf es aufwändiger Maßnahmen und Überprüfungen, bevor die Produktion wieder angefahren werden kann. Produktionsausfälle sind aber teuer. Deshalb definiert Harsco Infrastructure klare Ansprechpartner sowohl für interne als auch für externe Anfragen, der alle Maßnahmen koordiniert. Sie sind Teil eines Expertenteams für die industrielle Instandhaltung. Durch unsere klar definierten Prozesse stellen wir sicher, dass kein Abschaltungsvorgang länger dauert als unbedingt notwendig.
Geplante Instandhaltung und Instandhaltungspläne sparen Kosten
Die Instandhaltung der Isolierungen sind besonders wichtig, um Folgeschäden zu vermeiden. Gemeinsam mit seinen Kunden entwickelt Harsco deshalb langfristige, detaillierte Instandhaltungspläne. Mit ihnen werden teure Ad-Hoc-Lösungen vermieden und Kosten reduziert. Außerdem wird der gefürchtete Rostbefall unter Isolierungen durch eine regelmäßige Kontrolle frühzeitig erkannt und kann beseitig werden, bevor er zu weiteren Schäden führt.
Harsco Infrastructure ist 2010 entstanden aus dem Zusammenschluss der Unternehmen Hünnebeck, SGB und Patent.
Mit unseren Vor-Ort-Services unterstützen wir Sie fachgerecht bei der Konstruktion oder der Instandhaltung Ihrer Bauwerke und Anlagen. Der Auf- und Abbau von Höhenzugangssystemen gehört ebenso zu unserem Portfolio wie Isolierungsdienstleistungen und die Oberflächenbehandlung.</t>
  </si>
  <si>
    <t>Hüntelmann Maschinen- und Stahlbau GmbH &amp; Co. KG</t>
  </si>
  <si>
    <t>https://huentelmann.com/</t>
  </si>
  <si>
    <t>Werpeloh</t>
  </si>
  <si>
    <t>Wir sind Ihr Allround-Zulieferer für die Metallbranche im Anlagenbau, der Baumaschinen- und Werftindustrie, Landmaschinentechnik, Bahn- und Anlagenbau sowie der Umwelttechnik. Bei uns fertigen wir Ihre individuellen Stahl- / Blech- und Maschinenbauteile, egal ob in Klein- oder Großserie. Überzeugen Sie sich von unserer Produktvielfalt!
Unsere über 16.000 qm Produktionsfläche nutzen wir für eine effiziente Produktion, aber auch stetige Weiterentwicklung und neue Ideen, die unseren Kunden zugutekommen.
Von der Beratung über die Produktion bis hin zu pünktlichen Lieferung sind wir Ihr Ansprechpartner. Wir fertigen aber nicht nur die Bauteile, sondern veredeln sie noch weiter in unserer hochmodernen Oberflächentechnik.
Beschichten, Brennen, Lasern, Kanten, Fräsen, Drehen, Schweißen und Montieren sind unsere Profession für Ihre Produkte.</t>
  </si>
  <si>
    <t>Huntsman Advanced Materials (Deutschland) GmbH</t>
  </si>
  <si>
    <t>https://www.huntsman.com</t>
  </si>
  <si>
    <t>ex Sachtleben Chemie GmbH, Produktionsstandorte in Deutschland und Finnland entwickeln und produzieren Weißpigmente und Funktionsadditive 
Hauptanwendungsgebiete der Sachtleben-Produkte sind z.B. die Synthesefasern, Lacke und Farben, Kunststoffe sowie Papier. spezielle Produkte für die Lebensmittel-, Pharma- und Kosmetikindustrie zur Verfügung und ist ein kompetenter Partner im Bereich Chromatographie, Nanotechnologie und Katalyse sowie für die Herstellung von Baustoffen.
ex Dr.-Rudolf-Sachtleben-Straße 4, 47198 Duisburg</t>
  </si>
  <si>
    <t>HUPFER Metallwerke GmbH &amp; Co. KG</t>
  </si>
  <si>
    <t>www.hupfer.de</t>
  </si>
  <si>
    <t>das ständig wachsende Unternehmen im Laufe von Jahrzehnten erfolgreich auf die Spezialisierung in den 3 großen Geschäfts- und Vertriebszweigen Großküchentechnik, Medizintechnik und Drahttechnik ausgerichtet.
Bis heute ließ die internationale Akzeptanz der Marke HUPFER® Niederlassungen und Generalvertretungen in über 20 Ländern der Erde entstehen, wobei wir die weltweiten Aktivitäten seit 1990 im Stammsitz Coesfeld koordinieren.
Das auf maximalen Kundennutzen ausgelegte HUPFER®-Unternehmensleitbild bildet die Basis für den internationalen unternehmerischen Erfolg unseres Hauses. Seit vielen Jahrzehnten profitieren unsere weltweit angesiedelten Kunden von der permanenten Selbstverpflichtung zu Spitzenleistungen in Entwicklung, Konstruktion und Fertigung, die bei HUPFER® in einem Klima höchster Mitarbeitermotivation, Begeisterung und Teamgeist entstehen.
 Das komplexe Fachwissen unseres Mitarbeiterstabes sehen wir als grundlegende Basis für unsere erfolgreiche Arbeit. Einhergehend mit der permanenten Aufnahme und Verarbeitung von Marktimpulsen kreieren wir leistungsstarke und kundenorientierte Produkte und Systeme auf höchstem Niveau.
 Ergänzend dazu fahren wir Anwendertests im eigenen Marketing-Center, bieten unseren Kunden permanent Schulungen und Seminare, um ihnen den hohen Nutzen, die Effizienz und die Wirtschaftlichkeit unserer Erzeugnisse zu verdeutlichen.</t>
  </si>
  <si>
    <t>Hüppe GmbH</t>
  </si>
  <si>
    <t>www.hueppe.com</t>
  </si>
  <si>
    <t>Huppenkothen GmbH Zentrale</t>
  </si>
  <si>
    <t>www.huppenkothen.com</t>
  </si>
  <si>
    <t>Die Huppenkothen GmbH ist ein Anbieter von Klein- und Minibaumaschinen verschiedener Hersteller, darunter als Hauptprodukt Mini- und Kompaktbagger von Takeuchi.[3]
Der Hauptsitz des Unternehmens befindet sich in Lauterach (Vorarlberg). Die zur i+R Gruppe gehörende Huppenkothen GmbH und ihre Tochterunternehmen beschäftigten im Geschäftsjahr 2018/19 europaweit 360 Mitarbeiter und erzielten einen Umsatz von rund 250 Mio. Euro.[2]
Huppenkothen verkauft Baumaschinen, vermietet sie und bietet Reparaturdienstleistungen an. Derzeit befinden sich über 5000 Maschinen im Mietpark.[4] Für Takeuchi ist Huppenkothen in Österreich, der Schweiz, Südtirol, Spanien, Portugal, Tschechien, der Slowakei, Ungarn, Slowenien, Kroatien, Montenegro, Bosnien und Herzegowina sowie in Rumänien Generalimporteur.[3]</t>
  </si>
  <si>
    <t>HURCO Werkzeugmaschinen GmbH</t>
  </si>
  <si>
    <t>https://www.hurco.de/impressum/</t>
  </si>
  <si>
    <t>Pliening</t>
  </si>
  <si>
    <t>Wir sind das erfolgreiche Tochterunternehmen der amerikanischen Hurco Inc. und spezialisiert auf den Verkauf und Service von hochwertigen Fräsmaschinen und Drehmaschinen. Die Hurco GmbH vertreibt und installiert seit mehr als 30 Jahren erfolgreich die Maschinen in Deutschland und 28 europäischen Ländern und beschäftigt insgesamt über 80 Mitarbeitende. Die Service Techniker starten regional ihre Arbeitseinsätze von zu Hause, um die Wege zum Kunden minimal zu halten.</t>
  </si>
  <si>
    <t>Hüsges GmbH</t>
  </si>
  <si>
    <t>https://www.huesges-gruppe.de</t>
  </si>
  <si>
    <t>Es wurde ein Termin für den 04.10.2022 10:30-11:00 Uhr über unsere Website gebucht. 
Herr Neuhausen hat sich ebenfalls zum Webinar angemeldet (29.09.2022 08:20) / hat sich auch bei Portatour gemeldet</t>
  </si>
  <si>
    <t>Husqvarna Deutschland GmbH</t>
  </si>
  <si>
    <t>www.husqvarna.com</t>
  </si>
  <si>
    <t>Husqvarna AB (Husqvarna Group) ist ein schwedischer Hersteller von Motorgeräten für die Forstwirtschaft sowie die Garten- und Landschaftspflege, darunter Motorsägen und Rasenmäher sowie Schneidgeräte und Diamantwerkzeuge für das Baugewerbe und die Steinindustrie. Zur Husqvarna Group gehören zahlreiche weitere Marken, darunter Gardena, Jonsered, Klippo, Flymo und McCulloch
Steigert die Auslastungsrate
Mit Husqvarna Fleet Services™ haben Sie einen Überblick über die Verwendung Ihrer Maschinen. So können Sie die richtigen Entscheidungen treffen und eine hohe Auslastungsrate erzielen.
 Efficient
Maximale Betriebszeit
Das interaktive System informiert Sie und Ihren Kundendienst 25 Stunden vor einem Kundendiensttermin. So können Sie Ihre Wartung planen und die Betriebszeit optimieren.
 Ergonomical
Hinweise für Sicherheit und Effizienz
Mithilfe von Vibrationsberichten und aktivem Coaching in optimierten Arbeitsverfahren können Sie interaktiv eingreifen und sowohl zu einem besseren Gesundheitszustand Ihrer Mitarbeiter als auch zu deren effizienterer Arbeitsweise beitragen.</t>
  </si>
  <si>
    <t>Hussel GmbH</t>
  </si>
  <si>
    <t>www.hussel.de</t>
  </si>
  <si>
    <t>HUSS-VERLAG GmbH</t>
  </si>
  <si>
    <t>www.huss.de</t>
  </si>
  <si>
    <t>Der HUSS-VERLAG ist ein klassischer B2B-Verlag, der mit Fachzeitschriften und periodisch erscheinenden Sonder-Publikationen die Fach- und Führungskräfte des Wirtschaftszweigs Logistik sowie der Branchen Touristik, Transport und Personenbeförderung mit Produkten, Praxis- und Hintergrundwissen versorgt.
Zudem organisiert der HUSS-VERLAG renommierte Branchen-Veranstaltungen, wie etwa Fachforen oder Preisverleihungen. Im Laufe der Jahre haben sich auch die Webpräsenzen der Fachmagazine zu gesuchten Informationsportalen entwickelt.</t>
  </si>
  <si>
    <t>Hutchinson GmbH</t>
  </si>
  <si>
    <t>www.hutchinson.com</t>
  </si>
  <si>
    <t>Die Firma Hutchinson GmbH hat ihren Sitz in Mannheim, gehört zur weltweit operierenden Hutchinson Group und wird von den Geschäftsführern Christopher Anner, Jacques Maigné und Arnaud Vaz geleitet. Das Unternehmen wurde bereits im Jahre 1853 gegründet, beschäftigt weltweit mehr als 29.000 Mitarbeiter und hat sich auf die Entwicklung, die Herstellung und den Vertrieb von Produkten aus Naturkautschuk und synthetischem Kautschuk spezialisiert.
Das sehr umfangreiche Liefer- und Leistungsprogramm der Hutchinson GmbH umfasst unter anderem Produkte und Lösungen aus den Bereichen und Kategorien Automobil, Fluid Systeme, Formteile und Präzisionsdichtungen, Schwingungstechnik, Antriebssysteme, Dichtmassen, Kleber &amp; Beschichtungsmassen, Wehrtechnik &amp; Sonderschutz, Karosserieteile sowie Ersatzteile / Aftermarket. Auf seinen Internetseiten bietet das Unternehmen viele Informationen über seine Geschichte, seine Grundsätze und sein Produktsortiment.</t>
  </si>
  <si>
    <t>Hutchison Drei Austria GmbH</t>
  </si>
  <si>
    <t>www.orange.at</t>
  </si>
  <si>
    <t>früher Orange Austria
Elmar Grasser
CTO – Chief Technical Officer 
waren auf unserer Website zum Thema *melitta servicetechniker*</t>
  </si>
  <si>
    <t>HUTH Elektronik Systeme GmbH</t>
  </si>
  <si>
    <t>https://www.HUTH-elektronik.de</t>
  </si>
  <si>
    <t>Im Jahresdurchschnitt 2021 wurden 134Mitarbeiter beschäftigt. Darüber hinaus wurde eine Auszubildende beschäftigt.
Die HUTH Elektronik Systeme GmbH (HUTH) entwickelt, fertigt und vertreibt elektronische Kassensysteme, Steuereinrichtungen und Abrechnungssysteme speziell für Tankstellen (Tankstellenmanagementsysteme). Das Produktsortiment umfasst verschiedene Kassen- und Abrechnungssysteme für Händler und Tankstellenpächter, tankstellenspezifische Software, Kreditkartenterminals sowie Tankautomaten.</t>
  </si>
  <si>
    <t>Hüttenwerke Krupp Mannesmann GmbH</t>
  </si>
  <si>
    <t>www.hkm.de</t>
  </si>
  <si>
    <t>Wir sind als integriertes Hüttenwerk auf die Produktion von Stahl und Vorprodukten für die verarbeitende Industrie spezialisiert.
Unser Slogan Stahl. Das sind wir. steht für unsere langjährige Erfahrung und umfassendes Branchen-Know-how. Wir setzen Maßstäbe, von der Produktion bis zum Umweltschutz. Die Hüttenwerke Krupp Mannesmann GmbH (HKM) sind ein modernes Stahlunternehmen mit technisch und wirtschaftlich optimierten Fertigungsstufen, Arbeitsbedingungen und Umweltschutzmaßnahmen.
Mit rund 3000 Mitarbeitern produzierten wir 5,3 Millionen Tonnen Stahl im Jahr 2011. Das entspricht etwa 12 % des in Deutschland hergestellten Rohstahls.</t>
  </si>
  <si>
    <t>Hütter Aufzüge Service GmbH</t>
  </si>
  <si>
    <t>www.huetter-aufzuege.de</t>
  </si>
  <si>
    <t>Glinde</t>
  </si>
  <si>
    <t>Service
Modernisierung
Kontakt
Wartung - Ferndiagnose - Notdienst - Leitwarte - Service -Verträge
Die Modernisierung der klassischen Aufzüge in älteren Gebäuden ist eine Aufgabe, die nur von Spezialisten gelöst werden kann.
Sprechen Sie also mit Hütter.
24 Stunden an 365 Tagen im Jahr
Herrn Jörg Hopfer unter 040-69 65 19-30
Gesellschaften:
- Hütter-Aufzüge GmbH Glinde
- Hütter-Aufzüge Service GmbH Hamburg</t>
  </si>
  <si>
    <t>Huttner Fahrzeugbau GmbH</t>
  </si>
  <si>
    <t>www.huttner.de</t>
  </si>
  <si>
    <t>Landsberg am Lech</t>
  </si>
  <si>
    <t>Fahrzeugbau und Autohaus
Hannes hat ein Fahrzeug gesehen</t>
  </si>
  <si>
    <t>HVG Grünflächenmanagement GmbH</t>
  </si>
  <si>
    <t>www.hvg-mbh.de</t>
  </si>
  <si>
    <t>Mit fünf Standorten in NRW und weit über 360 Mitarbeitern sind wir über die Grenzen von NRW hinaus einer der führenden Grünflächenmanager. Freiflächenpflege und Verkehrssicherung gehören ebenso zu unserem Leistungsportfolio wie die Erarbeitung nachhaltiger Funktionskonzepte im Immobilienumfeld der Wohnungswirtschaft und der Industrie. Wir passen unsere Leistungen an ihre Geschäftsprozesse an und verschaffen ihnen Transparenz über unsere Servicequalität.</t>
  </si>
  <si>
    <t>HVV Hamburger Verkehrsverbund GmbH</t>
  </si>
  <si>
    <t>www.hvv.de</t>
  </si>
  <si>
    <t>HWG Hallesche Wohnungsgesellschaft mbH</t>
  </si>
  <si>
    <t>www.hwgmbh.de</t>
  </si>
  <si>
    <t>Hallo</t>
  </si>
  <si>
    <t>HWS-BRAUNSCHWEIG Grimm</t>
  </si>
  <si>
    <t>www.hws-braunschweig.de</t>
  </si>
  <si>
    <t>Meine</t>
  </si>
  <si>
    <t>Senioren- Haushalts- &amp; Familienhilfe</t>
  </si>
  <si>
    <t>HWT Hansen GmbH &amp; CO. KG</t>
  </si>
  <si>
    <t>https://www.hwt-hansen.de</t>
  </si>
  <si>
    <t>Tankreinigungen und Tankschutz, Industriereinigung, Heizungen sowie deren Wartung, Sanitär, E-Technik, Kälte-, Klima- und Lüftungstechnik, Leckageortung
• mehr als 130 Fachkräfte
• über 6.500 Wartungsverträge
• 7 Spezial-Saugdruckfahrzeuge
• 68 Firmenfahrzeuge
• SCC-Zertifizierung
Heinz-Jürgen Hansen (GF)
Niederlassungen Hannover–Langenhagen +Hamburg</t>
  </si>
  <si>
    <t>Hydac Filter Systems GmbH</t>
  </si>
  <si>
    <t>https://www.hydac.com</t>
  </si>
  <si>
    <t>Überall, wo Fluidtechnik in Verbindung mit Elektronik und Engineering gefordert wird, ist HYDAC Ihr zuverlässiger Ansprechpartner.</t>
  </si>
  <si>
    <t>HYDAC INTERNATIONAL GmbH</t>
  </si>
  <si>
    <t>www.hydac.de</t>
  </si>
  <si>
    <t>Sulzbach/Saar</t>
  </si>
  <si>
    <t>HYDAC Technology GmbH in Sulzbach / Saar
    HYDAC Filtertechnik GmbH in Sulzbach / Saar
    HYDAC Fluidtechnik GmbH in Sulzbach / Saar
    HYDAC International GmbH in Sulzbach / Saar
    HYDAC Verwaltung GmbH in Sulzbach / Saar
    HYDAC Electronic GmbH in Gersweiler / Saar
    HYDAC Accessories GmbH in Sulzbach / Saar
    HYDAC Process Technology GmbH in Neunkirchen / Saar
    HYDAC System GmbH in Sulzbach / Saar
    HYDAC Service GmbH in Sulzbach / Saar
    HYDAC PTK Produktionstechnik GmbH in Sulzbach / Saar
    HYDAC Cooling GmbH in Sulzbach / Saar
    HYDAC Filter Systems GmbH in Sulzbach / Saar
    HYDROSAAR GmbH in Sulzbach / Saar
    Kraeft GmbH Systemtechnik in Bremerhaven
    NORDHYDRAULIC in Kramfors, Schweden
    QHP in Chester, England
    BIERI in Liebefeld, Schweiz
    HYCOM in Apeldoorn, Niederlande</t>
  </si>
  <si>
    <t>Hydac Service GmbH</t>
  </si>
  <si>
    <t>www.hydac.com</t>
  </si>
  <si>
    <t>Neunkirchen</t>
  </si>
  <si>
    <t>Hydraulik Nord Technologies GmbH</t>
  </si>
  <si>
    <t>www.hn-group.com</t>
  </si>
  <si>
    <t>Die Hydraulik Nord Technologies (HNT) steht für höchste Präzision, Innovation und Flexibilität in der Fertigung von hochgenauen Pumpenbauteilen wie z.B. Ritzelwellen, Hohlräder oder Rotore für Innenzahnrad- und Flügelzellenpumpen.
Seit 1996 werden am Standort Parchim die Fertigungstechniken und -prozesse kontinuierlich optimiert und weiterentwickelt, um den steigenden Leistungs- und Kostenanforderungen heutiger Pumpensysteme gerecht zu werden.
Mit der angestoßenen Investitionsoffensive in den Maschinenpark, wird das Fundament für neue und anspruchsvolle Projekte geschaffen. Hochgenaues Wälzfräsen, Innen- und Außenrundschleifen sowie Finishen, gehören ebenso zur Fertigungskompetenz der HNT wie das Erzeugen von ansprucksvollen Innenverzahnungen durch Räumen.</t>
  </si>
  <si>
    <t>HYDRO Exploitation SA</t>
  </si>
  <si>
    <t>https://www.hydro.ch/de/homepage.html</t>
  </si>
  <si>
    <t>Sitten</t>
  </si>
  <si>
    <t>Mit Hauptsitz in Sitten (VS) ist HYDRO Exploitation SA ein wichtiger Dienstleister, der insbesondere im Bereich Betrieb und Unterhalt von Energieerzeugungsanlagen tätig ist. Wir vereinen sämtliche dazu benötigten Kompetenzen unter einem Dach, vom Instandhaltungspersonal bis hin zum Engineering. Wir beschäftigen rund 500 Mitarbeitende vom Oberwallis bis an den Waadtländer Jura.
Dank unseres einzigartigen Fachwissens, schlagen wir unseren Kunden Dienstleistungen mit einem hohen Mehrwert vor, welche deren vielfältigen Bedürfnisse sowie deren hohen Qualitätsansprüche befriedigen.
Unser Dienstleistungsspektrum wendet sich an Elektrizitätsunternehmen, öffentliche Institutionen, Transportunternehmen sowie an die Industrie.
Wir sind hauptsächlich in der Schweiz tätig, führen aber hin und wieder auch Einsätze im Ausland aus.</t>
  </si>
  <si>
    <t>HYDRO Systems KG</t>
  </si>
  <si>
    <t>www.hydro.aero</t>
  </si>
  <si>
    <t>Biberach/Baden</t>
  </si>
  <si>
    <t xml:space="preserve">HYDRO ist ein Unternehmen aus dem Bereich der Luftfahrtindustrie und bietet neben der Herstellung eines sehr umfangreichen Produktportfolios einen ebenso umfangreichen Service der Geräte im Bereich der Wartung und Instandhaltung von Bodenwartungsgeräten für Flugzeuge und Triebwerke. </t>
  </si>
  <si>
    <t>HYDROTEC Technologies AG</t>
  </si>
  <si>
    <t>https://www.hydrotec.com</t>
  </si>
  <si>
    <t>Sie sind hierStartseiteHYDROTECÜber uns
Über uns
MULTITALENT MIT ZUKUNFT - Wachstum inklusive
In 50 Jahren wurde aus einer Bremer Handelsvertretung unter der Führung von Gisbert Brinkschulte das weltweit agierende Unternehmen: HYDROTEC. Mehr Mitarbeiter, mehr Kunden, mehr Produkte, mehr Unternehmensbereiche. Heute verstehen wir uns als wachsendes Multitalent mit Zukunft – und dem unveränderten Willen, unsere Arbeit immer noch besser zu machen für Kunden überall auf der Welt.
Die Chancen der EU-Erweiterung haben wir genutzt und gehören heute zu den führenden Anbietern in unseren dortigen Zielmärkten. Das geht nur auf einem Weg: hochwertige Produkte zu fairen Preisen.</t>
  </si>
  <si>
    <t>HYDROTECHNIK GmbH</t>
  </si>
  <si>
    <t>https://www.hydrotechnik.com/de</t>
  </si>
  <si>
    <t>Hyfra Industriekühlanlagen GmbH</t>
  </si>
  <si>
    <t>https://www.hyfra.com/de/</t>
  </si>
  <si>
    <t>Krunkel</t>
  </si>
  <si>
    <t>HYGAN Hygieneservice GmbH &amp; Co. KG</t>
  </si>
  <si>
    <t>https://www.hygan.de</t>
  </si>
  <si>
    <t>Hersteller von chemischen Hygieneprodukten 
Schädlingsbekämpfungs-Fachunternehmen
suchen Servicetechniker im Außendienst
Geschäftsführer: Gerhard Hasenjäger</t>
  </si>
  <si>
    <t>HYMER Aktiengesellschaft</t>
  </si>
  <si>
    <t>www.hymer.com</t>
  </si>
  <si>
    <t>Bad Waldsee</t>
  </si>
  <si>
    <t xml:space="preserve">
Besuchen Sie unsere Jubiläumsseite mit weiteren Informationen zur Erfolgsgeschichte der HYMER AG sowie Bildergalerien der Geburtstags-Veranstaltungen.
www.hymerwird50.de
Die interaktive HYMER-Chronik
Starten Sie hier die HYMER-Zeitreise und erleben Sie nochmal die größten Momente in der Geschichte der HYMER AG.
Zeitreise starten
HYMER gehört zu den traditionsreichsten, innovativsten und heute erfolgreichsten Caravan- und Reisemobil-Herstellern in Europa.
Nach der Produktion des ersten Wohnwagen in den 30er Jahren begann bereits 1958 die Serienfertigung der noch heute bekannten Eriba-Touring-Baureihe. Die Bedeutung des Markennamens HYMER und die Tatsache, dass heute ein HYMER (Reisemobil) als „Deutscher Standard“ analog zu „Tempo“ für Taschentücher oder „Persil“ für Waschpulver, den Gattungsbegriff für Reisemobile generell verkörpert, hat seinen Ursprung im Hymermobil und dem Start der Reisemobil-Serienfertigung im Jahre 1972.
Der Status des führenden Freizeitfahrzeug-Herstellers basiert aber nicht nur auf dieser langen Tradition und Erfahrung, sondern vielmehr auf dem kontinuierlichen Streben von Hymer, jeweils Trendsetter bei neuesten Entwicklungen zu sein. Dabei steht neben attraktivem Design und behaglichem Interieur besonders das Kundeninteresse nach bester Qualität, innovativer Technologie und optimaler Sicherheit im Vordergrund.
Auf Basis dieser Philosophie war Hymer 1995 der erste Hersteller in der Caravaningbranche, dessen gesamtes Unternehmen nach dem umfangreichen Qualitätsmanagementsystem DIN EN ISO 9001 zertifiziert wurde und heute noch ist. Hymer war ebenfalls der erste Hersteller, der bereits 1985 sechs Jahre Garantie auf die Dichtigkeit aller Hymer-Modelle gab.
Diese Garantie basiert auf der technologisch richtungsweisenden und patentierten Hymer-PUAL-Bauweise: Geschlossenporiger PU-Schaum ist wasserundurchlässig, verrottungsfest und gewährleistet beste Isolationswerte. Die spezielle Hymer-Klebetechnik verbindet alle Aufbauteile inklusive Chassis elastisch. Die dadurch erzielte, signifikante Geräuschreduzierung erhöht Sicherheit sowie Komfort. Hymer war ebenfalls Trendsetter bei der Einführung des Doppelbodenkonzepts.
Sicherheit wird bei Hymer besonders groß geschrieben: Alle Hymer-Reisemobile sind serienmäßig mit ABS und mehrheitlich mit ASR ausgestattet. Hymer ist außerdem der einzige Hersteller, der bei integrierten Mobilen auf Mercedes-Benz-Chassis serienmäßig Fahrer- und Beifahrer-Airbags installieren darf.
Neben der Bereitstellung qualitativ bester Fahrzeuge bemüht sich Hymer auch auf vielen anderen Ebenen, die mobile Freizeitform zu fördern und den Caravaningfreunden bei ihren Reisen optimale Voraussetzungen zu ermöglichen.
Dabei hört man sich bei Hymer sehr genau die Meinung aktiver Caravaner und Reisemobilisten an, um entsprechende Unterstützung zu leisten. Dies natürlich vor Ort beim Handel, aber auch im Rahmen von Clubveranstaltungen - Eriba-Clubs gibt es bereits seit 1961 – oder aktuell bei der promobil-Hymer-Karawane, an der jährlich viele hundert Besitzer mit ihren Fahrzeugen teilnehmen.
Auf dieser vorbildlichen Firmen- und Produktphilosophie sowie dem intensiven Engagement für Caravaningfreunde unterwegs, basiert letztendlich der ernstgemeinte Slogan: „Mit Hymer die Zukunft erfahren“.</t>
  </si>
  <si>
    <t>Hymmen Maschinen- und Anlagenbau</t>
  </si>
  <si>
    <t>www.hymmen.com</t>
  </si>
  <si>
    <t>Hypo Immobilien Betriebs GmbH</t>
  </si>
  <si>
    <t>Hypo Noe First Facility GmbH</t>
  </si>
  <si>
    <t>www.firstfacility.net</t>
  </si>
  <si>
    <t>In AT geschlossen nur noch aktiv bei den Töchtern in Kroatien, Ungarn, Rumänien, Bulgarien, Mazedonien
first facility - der führende Komplettanbieter für intelligente Facility Management-Lösungen in Österreich und im CEE-Raum, mit Tochtergesellschaften in Kroatien, Ungarn, Rumänien, Bulgarien, Mazedonien u.v.m. In integrativen Kompetenzteams entwickeln wir das optimale Dienstleistungspaket für Sie und Ihre Immobilie. Dabei profitieren Sie unter anderem von mehr als 20 Jahren Erfahrung und der umfassenden Kompetenz der EVN Group.</t>
  </si>
  <si>
    <t>Hypoport SE</t>
  </si>
  <si>
    <t>www.hypoport.de</t>
  </si>
  <si>
    <t>Mit ihren über 2.000 Mitarbeitern ist die Hypoport-Gruppe ein Netzwerk von Technologieunternehmen für die Kredit-, Immobilien- und Versicherungswirtschaft. Sie gruppiert sich in vier voneinander profitierende Segmente: Kreditplattform, Privatkunden, Immobilienplattform und Versicherungsplattform
Die Hypoport SE übernimmt als Muttergesellschaft innerhalb der Hypoport-Gruppe die Aufgaben einer Strategie- und Managementholding mit entsprechenden Zentralfunktionen. Ihr Ziel ist die Förderung und Erweiterung des Unternehmensnetzwerkes. Die Hypoport SE ist an der Deutschen Börse im Prime Standard gelistet und seit 2021 im MDAX vertreten.</t>
  </si>
  <si>
    <t>HYTORC-Seis GmbH</t>
  </si>
  <si>
    <t>www.hytorc.de</t>
  </si>
  <si>
    <t>Krailling</t>
  </si>
  <si>
    <t>Umsatz 2005  	rund 6 Mio. Euro
Gründungsjahr 	1981
Mitarbeiter 	29/2005
HYTORC ist Technologieführer im Bereich Verschraubung und Montage. Drehmomentschrauber, Vierkantschrauber, Wechselcassettenschrauber, Flanschwerkzeug, Dokumentationssysteme, Hydraulikpumpen und anderes Werkzeug zum perfekten verschrauben, dehnen, messen
24-h Service
Lösungen von jetzt
auf sofort
Es gibt Situationen, in denen man einen hundertprozentig verläßlichen Partner benötigt. Wie beispielsweise uns.
Ein Anruf von Ihnen unter der Telefonnummer 089/230999-0 genügt und wir helfen Ihnen prompt weiter. In der Regel innerhalb von 24 Stunden!
HYTORC
Ein Unternehmen der
Barbarino &amp; Kilp GmbH
Die Barbarino &amp; Kilp GmbH wurde im Jahre 1730 gegründet und beschäftigt sich seit 1986, unter dem Markennamen HYTORC, mit dem Vertrieb hydraulischer Drehmomentwerkzeuge.
Als Weltmarkt- und Technologieführer für drehmomentgesteuerteVerschraubungsverfahren genießt HYTORC seither das uneingeschränkte Vertrauen seiner Kunden. Und das hat gute Gründe.
Vor allem bieten wir unseren Kunden eine erstklassige, CE-konforme Produktpalette, die keine Wünsche offen läßt. Ob innovative Drehmomentschrauber, leistungsfähige Pumpen, präzise Dokumentations- systeme oder neuartige, patentierte Verschraubungstechnologien - HYTORC ist auf alle Wünsche und Anforderungen jederzeit bestens vorbereitet.
Darüber hinaus unterstützen wir unsere Kunden mit einer Vielzahl nützlicher Services wie beispielsweise Spezialanfertigungen, internen wie externen Schulungsseminaren, einem 24-Stunden-Service und unseren flexiblen Finanz-Services. Das Unternehmen ist zertifiziert nach DIN ISO 9001:2000 und KTA 1401für sicherheitsrelevante Komponenten in kerntechnischen Einrichtungen.</t>
  </si>
  <si>
    <t>Hyundai Motor Europe Technical Center GmbH</t>
  </si>
  <si>
    <t>www.hmetc.com</t>
  </si>
  <si>
    <t>Bisher kein Kontakt zu diesem Unternehmen.
####
OUR COMPANY
The history of Hyundai Motor Group began with the opening of the A-do Service Garage in 1940 by Chung Ju-yung. Since then the organization has grown into a global corporate group specializing in automobiles and has acquired a top position in the automotive sector through passion and commitment. In 2014 we sold 8 million vehicles worldwide and we are constantly moving forward.
At Hyundai, we believe a competitive edge comes from quality products and service. This is why we are constantly endeavoring to achieve perfection in product quality and to develop people-centered technologies through new thinking and abiding passion.</t>
  </si>
  <si>
    <t>Hyundai Robotics Europe GmbH</t>
  </si>
  <si>
    <t>www.hyundai-robotics.com</t>
  </si>
  <si>
    <t>WELTWEITER TECHNOLOGIE-
WELTMARKTFÜHRER
Hyundai Robotics wird als Pionier in der Roboterautomatisierungsbranche
Produkte und Dienstleistungen mit besserer Leistung, Qualität und Zuverlässigkeit anbieten.
Ambitionierte Ziele von Hyundai Robotics
Durch die Spaltung will Hyundai Robotics seinen Umsatz  im Jahr 2024 auf 1 Billion (ca. 724 Mio. Euro) steigern. Nach seiner Gründung als Tochtergesellschaft wird Hyundai Robotics die Bemühungen beschleunigen, mit Industrierobotern in überseeische Märkte vorzudringen und in neue Geschäftsbereiche wie intelligente Fabriken, intelligente Logistik- und mobile Serviceroboter zu expandieren. “Durch die Gründung des unabhängigen Unternehmens können wir Fuß fassen, um ein erstklassiges Robotikunternehmen auf dem Weltmarkt zu werden”, sagte Seo Yoo-seong, CEO von Hyundai Robotics (vgl. TheKoreaTimes 2019).
Serviceroboter von Hyundai Robotics
Das südkoreanische Telekommunikationsunternehmen KT investierte dieses Jahr 50 Milliarden Won (ca. 36 Mio. Euro) für einen Anteil von 10% in Hyundai Robotics. Die beiden Unternehmen werden künftig zusammenarbeiten, um gemeinsam intelligente Serviceroboter zu entwickeln und Forschungen in den Bereichen Automatisierung und intelligente Fabriken durchzuführen.
KT wird dabei die Design- und Automatisierungssoftwareaspekte der Serviceroboter überwachen, während Hyundai Robotics sich auf die Hardware- und Fertigungsaspekte konzentrieren wird. Die in der Entwicklung befindlichen Roboter sollen Liefer-, Reinigungs- und Sicherheitsdienste in Hotels und Restaurants bereitstellen (vgl. ZDNet 2020).
Anfang Juni 2020 eröffnete Hyundai Robotics in Ismaning seine erste Niederlassung in Deutschland. Mit dem Standort in der Nähe von München will der koreanische Hersteller von Industrierobotern zum einen seine Kooperation mit koreanischen Autobauern in Osteuropa festigen und zum anderen neue europäische Kunden gewinnen.
Hyundai Robotics ist Teil der koreanischen Hyundai Heavy Industries Gruppe. Hyundai Heavy Industries wurde 1972 von Chung Ju-yung, dem Gründer der Hyundai Motor Company, gegründet. Der börsennotierte Konzern ist heute mit mehr als 25.000 Mitarbeitern der größte Schiffbauer der Welt.
Hyundai Robotics startete 1984 mit der Produktion von Schweißrobotern. Mittlerweile fertigt das Unternehmen alle Arten von Industrierobotern, in 2018 wurden mehr als 50.000 davon produziert. Im gleichen Jahr vereinbarte das Unternehmen eine strategische Partnerschaft mit der Augsburger KUKA AG. Das Unternehmen konzentriert sich zuletzt insbesondere auf die smarte, vernetzte Produktion durch innovative Industrieroboter-Technologie.
Hyundai Robotics schätzt am Standort Bayern neben der starken Industrielandschaft auch die logistisch vorteilhafte Lage im Herzen Europas. Kurze Transportwege zu bestehenden Kunden in Tschechien und der Slowakei sind genauso wichtig wie die schnelle Erreichbarkeit südeuropäischer Industrieländer wie Frankreich, Italien und Spanien. Nicht zuletzt die hohe Nachfrage nach Industrierobotern in Deutschland waren am Ende ausschlaggebend für die Bekenntnis zu Bayern und zu Ismaning.
Das neue Europabüro von Hyundai Robotics wird eine Reihe von Aufgaben übernehmen. Die Lieferkette und der Service für koreanischen Autobauer in Osteuropa werden zukünftig von Ismaning aus gesteuert. In einem angeschlossenen Showroom wird Kunden eine Auswahl an Industrierobotern präsentiert. Mitarbeiter und Kunden werden in einem integrierten Training Center im Umgang mit den Industrierobotern geschult.</t>
  </si>
  <si>
    <t>I&amp;L Biosystems GmbH</t>
  </si>
  <si>
    <t>https://www.il-biosystems.com/</t>
  </si>
  <si>
    <t>Laborgeräte in der Biotechnologie, Zellbiologie, Mikrobiologie und Prozesskontrolle
Niederlassungen an zehn Standorten in Europa</t>
  </si>
  <si>
    <t>i+R Gruppe GmbH</t>
  </si>
  <si>
    <t>www.ir-gruppe.com</t>
  </si>
  <si>
    <t>Bisher kein Kontakt zu diesem Unternehmen.
####
Wir sind eines der führenden Bau- und Immobilienunternehmen im Bodenseeraum. Unser Ursprung liegt im Holzbau, unsere Expertise geht weit darüber hinaus. Mit dem Handel von Takeuchi-Baggern sind wir in weiten Teilen Europas zuhause und der Spezialist für Service, Vermietung und Verkauf.</t>
  </si>
  <si>
    <t>IABG Industrieanlagen-Betriebsgesellschaft mbH</t>
  </si>
  <si>
    <t>https://www.iabg.de</t>
  </si>
  <si>
    <t>Die Industrieanlagen-Betriebsgesellschaft mbH (IABG) wurde 1961 auf Initiative der Bundesrepublik Deutschland als zentrale Analyse- und Testeinrichtung für die Luftfahrt und das Verteidigungsministerium gegründet. Die IABG wurde 1993 privatisiert und ist heute ein eigentümergeführtes europäisches Technologie-Unternehmen mit den Kernkompetenzen Analyse, Simulation &amp; Test und Anlagenbetrieb. Der Begriff „Sicherheit“ bildet dabei das thematische Dach des Portfolios: Funktionssicherheit neu entwickelter High-Tech-Produkte und Verkehrssysteme (Safety) sowie Sicherheit von Staat, Wirtschaft und Gesellschaft (Security). In diesem Kontext erbringt die IABG technisch-wissenschaftliche Dienstleistungen für private und öffentliche Kunden in den Hauptgeschäftsfeldern  
Automotive
InfoKom
Mobilität &amp; Energie
Umwelt &amp; Geodaten Services
Luftfahrt
Raumfahrt
Verteidigung &amp; Sicherheit.
Die IABG beschäftigt rund 1.000 hochqualifizierte Mitarbeiter am Stammsitz in Ottobrunn sowie in kundennahen in- und ausländischen Niederlassungen. Die IABG ist konzernunabhängig und produktneutral und vertritt – oftmals bewertend tätig – ausschließlich die Interessen ihrer Kunden. Die Kundenstruktur setzt sich im Wesentlichen zusammen aus renommierten Industrieunternehmen (Hersteller von Luft- und Raumfahrtsystemen, von Automobilen und deren Zulieferer) sowie aus wichtigen Bundesministerien (z.B. Bundesministerium der Verteidigung) und verschiedenen Länderministerien (hier insbesondere Ministerien des Innern).</t>
  </si>
  <si>
    <t>IAS GmbH</t>
  </si>
  <si>
    <t>Aufstellung und Betrieb von Getränkeautomaten, Geldspielautomaten und Unterhaltungsgeräten sowie der Betrieb von Wettbüros, Wettannahmestellen und Spielhallen, der Verkauf von Geldspiel- und Unterhaltungsgeräten und die Beratung auf dem vorgenannten Tätigkeitsfeld sowie der An- und Verkauf und die Verwaltung von Immobilien sowie Hausmeisterservice.</t>
  </si>
  <si>
    <t>IAV GmbH Ingenieurgesellschaft Auto und Verkehr</t>
  </si>
  <si>
    <t>www.iav.com</t>
  </si>
  <si>
    <t>Mit mehr als 35 Jahren Erfahrung und einem unübertroffenen Kompetenzspektrum bringen wir das Beste aus unterschiedlichsten Welten zusammen: Automotive- und IT-Welt, Hardware- und Software-Welt, Produkt- und Service-Welt. Unsere Auftraggeber unterstützen wir an über 25 IAV-Standorten mit mehr als 8.000 Mitarbeitern und einer erstklassigen technischen Ausstattung bei der Realisierung ihrer Projekte – vom Konzept bis zur Serie. Unser Ziel: bessere Mobilität.
IAV bietet herausragende Engineering-Expertise und bringt unterschiedlichste Welten zusammen.</t>
  </si>
  <si>
    <t>ib vogt GmbH</t>
  </si>
  <si>
    <t>https://ibvogt.com</t>
  </si>
  <si>
    <t>Erstklassiges Engineering und Projektmanagement für die Photovoltaik- und Erneuerbare-Energien-Planung, Realisierung, Optimierung und operativer Support für Photovoltaik-Produktionsstätten, Solarkraftwerke und grüne Projekte - weltweit und aus einer Hand.</t>
  </si>
  <si>
    <t>IBA Service GmbH</t>
  </si>
  <si>
    <t>https://iba-service.de/</t>
  </si>
  <si>
    <t xml:space="preserve">Es wurde über die FLS-Website ein Termin für den 01.09.2023 14:30-15:00 Uhr gebucht. </t>
  </si>
  <si>
    <t>IBAK Helmut Hunger GmbH &amp; Co. KG</t>
  </si>
  <si>
    <t>www.ibak.de</t>
  </si>
  <si>
    <t>IBB Holding AG</t>
  </si>
  <si>
    <t>www.ibbrugg.ch</t>
  </si>
  <si>
    <t>Wir als IBB Energie AG versorgen seit 1892 die Region Brugg mit Strom, Erdgas und Wasser und unterhalten das Kommunikationsnetz. Mit rund 100 Mitarbeiterinnen und Mitarbeitern sind wir ein mittelgrosses Energieversorgungsunternehmen im Kanton Aargau und verfügen über leistungsstarke Angebote.</t>
  </si>
  <si>
    <t>IBBT Service GmbH</t>
  </si>
  <si>
    <t>www.ibbt.de</t>
  </si>
  <si>
    <t>IBC SOLAR AG</t>
  </si>
  <si>
    <t>www.ibc-solar.com</t>
  </si>
  <si>
    <t>waren im 08/2017 auf unserer Website mit den links:
mobileX AG: Neue Service-App fur die Hosentasche 
mobileX-MIP
Home
Kontaktformular
Home
mobileX-MIP
Mobile Losung fur Servicetechniker im Facility Management
mobileX-MIP
Mobile Losung fur Monteure im Netzbetrieb
Nachhaltigkeit ist für uns mehr als ein Modewort. Dafür stehen wir jeden Tag mit unserer Arbeit, mit unserer Vision, unserer Mission und unseren Werten.
Von der netzautarken Solaranlage über die private PV-Anlage auf der Garage bis hin zum großen Solarpark – gemeinsam mit unseren Kunden und Partnern gestalten wir als globaler Anbieter von Energielösungen die Zukunft der Energieversorgung.
Mit Hauptsitz in Bad Staffelstein ist IBC SOLAR weltweit mit Regionalgesellschaften vertreten und beschäftigt über 360 Mitarbeiter, etwa zwei Drittel davon in Deutschland. IBC SOLAR hat weltweit Photovoltaikanlagen mit einer Leistung von 3,3 Gigawatt implementiert, die zusammen rund 2 Millionen Menschen weltweit mit Sonnenstrom versorgen könnten.
IBC Solar (International Battery and Solar Power Consulting, Eigenschreibweise: IBC SOLAR) ist ein im Bereich Photovoltaik tätiges Unternehmen.[1] Dazu gehören Photovoltaik-Kraftwerke, Solarparks und Systeme für netzunabhängige Stromversorgung. Hauptsitz des Unternehmens ist das oberfränkische Bad Staffelstein. IBC Solar ist mit acht Regionalgesellschaften in Italien, den Niederlanden, Tschechien, der Türkei, Österreich, Indien, Japan und Singapur vertreten[2] und beschäftigt rund 320 Mitarbeiter, 220 davon in Deutschland.</t>
  </si>
  <si>
    <t>Ibermatica</t>
  </si>
  <si>
    <t>www.ibermatica.com</t>
  </si>
  <si>
    <t>Einer der führenden ICT-Dienstleister spanischen Markt.
Derzeit haben wir 3.324 Gruppe Profi, in mehr als 24 Büros in verschiedenen Ländern verteilt und repräsentieren einen Umsatz von 246.200.000 €.
Ibermática feiert seinen 40. Geburtstag im Jahr 2013 zu einem der wichtigsten Spieler in der IKT-Branche in den spanischen Markt.
Unsere Business-Karriere schon immer durch eine anerkannte Finanzkraft und Solidität Beteiligung gekennzeichnet. Unsere Großaktionäre sind: Kutxabank, ONCE, Box 3, Banca Civica und Banco Sabadell. 
Ibermática ist eines der führenden Dienstleistungsunternehmen in der Informationstechnik (ICT) in den spanischen Markt. Gegründet im Jahr 1973, konzentriert sich unser Unternehmen auf den folgenden Bereichen: ICT Beratung, Infrastruktur, Informationen Systemintegration, Outsourcing und Umsetzung von integrierten Business-Management-Lösungen. Wir haben ein tiefes Verständnis für die Märkte und Branchen, für die wir Lösungen:
    Finanzieren
    Versicherung
    Öffentliche Verwaltung
    Gesundheit
    Bildung
    Dienstleistungen
    Industrie
    Fernmeldewesen 
Füllen Sie unser Angebot technologische Lösungen wie Business Intelligence, ERP, CRM, Business Process Management (BPM), Humanressourcen, Mobilität, Content-Management (ECM), Social Business / Gov 2.0, Leute Management (HCM), SOA-Architekturen, Rückverfolgbarkeit , Zugänglichkeit, Sicherheit und künstliche Intelligenz, und Cloud Computing-Services.</t>
  </si>
  <si>
    <t>IBG Automation GmbH</t>
  </si>
  <si>
    <t>https://www.goeke-group.com/</t>
  </si>
  <si>
    <t>Neuenrade</t>
  </si>
  <si>
    <t>branchen/field-service-management-fuer-unternehmen-aus-dem-anlagen-und-maschinenbau/
/anwendungen/field-service-management-software/</t>
  </si>
  <si>
    <t>IBM Deutschland GmbH</t>
  </si>
  <si>
    <t>www.ibm.com</t>
  </si>
  <si>
    <t>Geschäftsführung: 
Martin Jetter (Vorsitzender), Rudolf Bauer, Matthias K. Hartmann, Christian Diedrich, Christoph Grandpierre, Andreas Kerstan
Das oberste Ziel der IBM ist es, bei der Erfindung, Entwicklung und Herstellung von Produkten der Informationstechnologie die führende Rolle einzunehmen. Das umfasst für uns das gesamte Spektrum von Computersystemen, Software, Netzwerken, Speichertechnologie bis hin zu Mikroelektronik. 
Um diese neuen Technologien in geschäftlichen Nutzen für unsere Kunden umzusetzen, können wir auf ein weltweit agierendes Team von Mitarbeitern zurückgreifen. Sie erarbeiten zusammen mit unseren Kunden individuelle Lösungen für die Optimierung von Geschäftsprozessen und stehen mit Serviceleistungen rund um die Bereiche der Informationstechnik zur Verfügung.</t>
  </si>
  <si>
    <t>IBM Deutschland Mittelstand Services GmbH</t>
  </si>
  <si>
    <t>Ehemals als Rheinmetall Informationssysteme GmbH gegründet, wurde die IT-Tochtergesellschaft der Rheinmetall AG im Jahre 2003 [1] an die IBM veräußert. Unter neuer Führung erhielt die Gesellschaft den Namen IBM Mittelstand Systeme GmbH. Im Jahre 2008 [2] erfolgte die Umfirmierung der IBM Mittelstand Systeme GmbH zur IBM Deutschland Mittelstand Services GmbH mit Sitz in Meerbusch.</t>
  </si>
  <si>
    <t>IBM Switzerland</t>
  </si>
  <si>
    <t xml:space="preserve">	
IBM in der Schweiz
Über 80 Jahre Innovation machten IBM zum weltgrössten Unternehmen in der Informationstechnologie. Es ist das oberste Ziel von IBM, bei der Erfindung, Entwicklung und Herstellung von Produkten der Informationstechnologie die führende Rolle einzunehmen. Dies umfasst das gesamte Spektrum von Computersystemen, Software, Netzwerken, Speichertechnologie bis hin zu Mikroelektronik. Weltweit agierende Teams erarbeiten zusammen mit den Kunden individuelle Lösungen für die Optimierung von Geschäftsprozessen und stehen mit Serviceleistungen rund um die Informationstechnik zur Verfügung. IBM bietet industriespezifische und -übergeifende Lösungen an, welche die Bedürfnisse von Kunden jeder Grösse abdecken.</t>
  </si>
  <si>
    <t>IBO Schädlingsbekämpfung</t>
  </si>
  <si>
    <t>www.ibo-goe.de</t>
  </si>
  <si>
    <t>ibr Gebäudemanagement GmbH &amp; Co. KG</t>
  </si>
  <si>
    <t>www.zabel-group.de</t>
  </si>
  <si>
    <t>IBS Scherer GmbH</t>
  </si>
  <si>
    <t>www.ibs-scherer.de</t>
  </si>
  <si>
    <t>Gau Bickelheim</t>
  </si>
  <si>
    <t>Willkommen bei IBS Scherer:
Ihrem zuverlässigen Partner für sorgenfreie Teilereinigung!
Wir sind Hersteller von arbeitsplatz- und umweltfreundlichen Geräten zur industriellen Teilereinigung bzw. Oberflächenentfettung sowie der benötigten Reinigungsflüssigkeiten.
Als Fullservice-Spezialisten bieten wir unseren Kunden mit IBS-System-Teilereinigung eine effektive, wirtschaftliche und anwenderfreundliche Systemlösung aus einer Hand!
Darüber hinaus vermietet und vertreibt unser Geschäftsbereich „Mietsysteme“ mobile und stationäre Warmlufterzeuger (Hallenheizungen etc.)  sowie Entfeuchtungs- und Belüftungsgeräte. Auch hier bieten wir unseren Kunden einen Komplettservice, inklusive Projektierung, Montage und Kundendienst an.</t>
  </si>
  <si>
    <t>IBsolution GmbH</t>
  </si>
  <si>
    <t>www.ibsolution.de</t>
  </si>
  <si>
    <t>iC Consult GmbH</t>
  </si>
  <si>
    <t>www.ic-consult.com</t>
  </si>
  <si>
    <t>ic med EDV-Systemlösungen für die Medizin GmbH</t>
  </si>
  <si>
    <t>www.ic-med.de</t>
  </si>
  <si>
    <t>Hallo/Saale</t>
  </si>
  <si>
    <t>ICA Chipkartensysteme GmbH &amp; Co. KG</t>
  </si>
  <si>
    <t>ica.de</t>
  </si>
  <si>
    <t>Enwicklung, Herstellung und Vertrieb von Chipkartensystemen.</t>
  </si>
  <si>
    <t>ICA Chipkartensysteme Verwaltungs GmbH</t>
  </si>
  <si>
    <t>Lösungen für Ticketing-Systeme und das moderne Parkraumamanagement
ICA SERVICE - ICA HEALTH - ICA TRAFFIC - ICA PARKING
Christian Wulff (Geschäftsführer)</t>
  </si>
  <si>
    <t>ICM GmbH</t>
  </si>
  <si>
    <t>www.metterhausen.com</t>
  </si>
  <si>
    <t>ICO Innovative Computer GmbH</t>
  </si>
  <si>
    <t>www.ico.de</t>
  </si>
  <si>
    <t>Diez/Lahn</t>
  </si>
  <si>
    <t>Die ICO Innovative Computer GmbH ging Anfang 1991 aus der 1982 gegründeten Klaus Jeschke Hard- und Software hervor und verfügt somit als Distributor und Importeur von Computer- und Kommunikations-Komponenten über mehr als 35 Jahre Erfahrung innerhalb der IT-Branche. Zertifiziert nach DIN EN ISO 9001:2015, dem daraus resultierenden Qualitätsmanagement-System und der flexiblen hauseigenen Fertigung wird die ICO auch zukünftig den höchsten Ansprüchen gerecht.
Insbesondere im Bereich der Industrie- und Hochleistungsserver überzeugt die ICO GmbH durch die Realisierung auch komplexer individueller Anfragen, ganz nach dem bewährten Build-to-Order-Prinzip. Die qualifizierte Beratung als Intel Technology Provider Platinum unterstützt Kunden bei der Realisierung Ihrer Projekte und vereinbart vorausschauende Planung mit Leistungs- und Kostenoptimierung - ganz nach Ihren Wünschen.
Auch das Produktportfolio im Kassenbereich lässt keine Wünsche offen. ICO hat sowohl einzelne Kassen-Komponenten als auch direkt einsetzbare Komplettlösungen im Programm. Über 120 Mitarbeiter (davon 8 Auszubildende) sorgen für die Zufriedenheit von über 20.000 Kunden, die zu 60% aus Fachhändlern, Systemhäusern und IT-Dienstleistern und zu 40% aus Industrie- und gewerblichen Kunden bestehen. Im Geschäftsjahr 2019/20 betrug der Umsatz knapp 20 Mio. Euro.</t>
  </si>
  <si>
    <t>Icomera AB</t>
  </si>
  <si>
    <t>www-icomera-com</t>
  </si>
  <si>
    <t>Göteborg</t>
  </si>
  <si>
    <t xml:space="preserve">Icomera hat sich auf die Telekommunikationsinfrastruktur in Zügen spezialisiert und gehört in Europa zu der kleinen Zahl an Anbietern, die funktionstüchtige Kunden-Internetsysteme für Hochgeschwindigkeitszüge installieren. Die Firma baut des Weiteren Anlagen für Netzwerke und Sendetechnik für Radio und Fernsehsender
Icomera ist der weltweit führende Anbieter von integrierten Konnektivitätslösungen für Züge, Straßenbahnen, Busse und Reisebusse und bedient täglich Millionen von Fahrgästen und Zehntausende von Fahrzeugen. Wir haben die Reichweite, um lokal in Gebieten auf der ganzen Welt tätig zu sein und als vertrauenswürdige Erweiterung ihrer Organisation immer enger mit unseren Kunden zusammenzuarbeiten.
Die Vision von Icomera für umweltfreundliche Mobilität innerhalb der öffentlichen Verkehrsbranche ergänzt perfekt die umfassendere Mission unserer Muttergesellschaft Equans. Als weltweit führendes Unternehmen für multitechnische Dienstleistungen mit 74.000 Mitarbeitern, die in 17 Länderzentren arbeiten, liefert Equans maßgeschneiderte Lösungen, die Gebiete, Städte, Gebäude, Industrien und Verkehrsinfrastrukturen verbinden, schützen und mit Energie versorgen und ihre Energie-, Industrie- und Digitaltransformationen stärken.
</t>
  </si>
  <si>
    <t>ICON Services GmbH</t>
  </si>
  <si>
    <t>www.industrial-consulting.eu</t>
  </si>
  <si>
    <t>Schiltberg</t>
  </si>
  <si>
    <t>ICS Cool Energy GmbH</t>
  </si>
  <si>
    <t>www.icscoolenergy.com</t>
  </si>
  <si>
    <t>vermietung &amp; instandhaltung von Klimaanlagen
hieß vorher CoolEnergy GmbH (bis 2016)</t>
  </si>
  <si>
    <t>ICS International AG Identcode-Systeme</t>
  </si>
  <si>
    <t>www.ics-ident.de</t>
  </si>
  <si>
    <t>Neu-Anspach</t>
  </si>
  <si>
    <t>Teilnehmer am KVD 2016
Die ICS International AG mit Sitz in Neu-Anspach im Großraum Frankfurt ist einer der führenden deutschen Anbieter von IT-Systemlösungen für Lager, Produktions- und Transport-Logistikumgebungen.
Prozesse optimieren, Kosten senken
Unser Portfolio beinhaltet umfassende Beratung, Konzeption und Integration verschiedenster IT-Lösungen in bestehende Geschäfts- und Produktionsprozesse aus einer Hand - mit dem Ziel die bestehenden Prozesse zu optimieren und gleichzeitig die Kosten zu senken. Hierzu gehören u.a. Lagerverwaltungssysteme mit beleglosen Kommissionersystemen wie Pick by Light, Pick by Voice oder mobile Datenerfassung per Datenfunk sowie die Anbindung von Etikettier- und Datenerfassungssystemen zum Portfolio. Lösungen auf dem Gebiet des wachsenden Marktes der RFID-Technologie sowie mobile Außendienstlösungen u.a. für den Service-Außendienst sind weitere Leistungen. 
Die Kernkompetenzen des Unternehmens spiegeln sich in den vier Geschäftsbereichen IT-Logistik Systeme, Mobile Lösungen, Kennzeichnungssysteme und Service &amp; Support wider.
Die effizienten Lösungen beruhen auf der über 25-jährigen Erfahrung und einer Basis von mehr als 2.500 installierten Systemen.</t>
  </si>
  <si>
    <t>ICT Channel</t>
  </si>
  <si>
    <t>https://www.weka-fachmedien.de</t>
  </si>
  <si>
    <t>CRN, die Fachhandelspublikation für Fachhändler, Integratoren und Systemhäuser, wird im IT/TK-sowie im UE-Channel seit Jahren erfolgreich als Leitmedium genutzt. Exklusive Informationen aus den Top-Etagen deutscher Hersteller, Distributoren und Systemhäusern gehören ebenso zu den Kernelementen von CRN wie fundierte Hintergrundberichte, gründlich recherchierte Fakten und genaue Analysen.</t>
  </si>
  <si>
    <t>ICT4energy</t>
  </si>
  <si>
    <t>www.ict4energy.at</t>
  </si>
  <si>
    <t>Berater:
Internationales SAP Beraternetzwerk
Spezielle SAP Expertise im Energieversorgerumfeld und Industrie
Branchenübergreifendes SAP Know-how über die verschiedenen Anlagen intensiven Industrien hinweg</t>
  </si>
  <si>
    <t>IDC Central Europe GmbH</t>
  </si>
  <si>
    <t>www.idc.com</t>
  </si>
  <si>
    <t>IDEAL Kältetechnik Ges.m.b.H.</t>
  </si>
  <si>
    <t>www.ideal-ake.at</t>
  </si>
  <si>
    <t>Immer weiter. Immer besser. Das ewige Bestreben Dinge verbessern zu wollen bringt frischen Wind in unser Unternehmen – und das seit über 75 Jahren. IDEAL AKE ist ein Unternehmen mit großer Tradition. Seit über 75 Jahren schon stehen wir für kundenorientiertes Denken frische Ideen und zukunftsweisende Technologie. Unsere Produkte und Innovationen sind weltweit erfolgreich und haben unsere Branche entscheidend geprägt. Der Motor hinter unserem Erfolg ist unsere Begeisterung. Die Begeisterung für Technik und Materialien. Sie spornt uns an heute schon intelligente Lösungen für morgen zu konzipieren. Immer mit dem allergrößten Augenmerk auf Qualität Langlebigkeit und Nachhaltigkeit. Die hohe Zufriedenheit unserer Kunden ist der Lohn unserer Arbeit. Dafür sind wir dankbar und versichern auch in den kommenden Jahrzehnten mit derselben Begeisterung und Leidenschaft ans Werk zu gehen die uns schon bisher stets ausgezeichnet hat. ere Begeisterung die Zukunft zu gestalten. Jeder Mensch hat Ideen....</t>
  </si>
  <si>
    <t>IDEAL-Werk C.+E. Jungeblodt GmbH + Co.KG</t>
  </si>
  <si>
    <t>https://www.ideal-werk.com/</t>
  </si>
  <si>
    <t>IDEE Office Coffee Service GmbH</t>
  </si>
  <si>
    <t>https://www.idee-ocs.de</t>
  </si>
  <si>
    <t>Schwesterunternehmen der J.J. Darboven GmbH, 9 Niederlassungen in DE
Außendienstmitarbeiter ermittelt vor Ort Ihren Bedarf und beraten bei der Wahl der passenden Kaffeemaschine, tauschen die Kaffeemaschinen regelmäßig aus und übernehmen die Wartung. Bringen Kaffee-, Tee- und Kakaospezialitäten direkt ins Büro. Außendienstmitarbeiter betreuen immer direkt und persönlich vor Ort.</t>
  </si>
  <si>
    <t>idee. Creativmarkt GmbH &amp; Co. KG</t>
  </si>
  <si>
    <t>www.idee-shop.de</t>
  </si>
  <si>
    <t>ident</t>
  </si>
  <si>
    <t>www.ident.de</t>
  </si>
  <si>
    <t>Kontakt auf Motorola-Vortrag generiert (01.10.2013)
Produktneuheiten, Prozessoptimierung und Industrie 4.0 Themen im Heft
ident vernetzt die Profis der Auto-ID miteinander und führt Hersteller von Geräten mit Entwicklern von Gesamtlösungen, Forschende und Anwender zusammen. ident berichtet praxisorientiert, mit branchenübergreifenden Anwenderberichten, Produktvorstellungen und aktuellen Meldungen über Technologien und Anwendungen aus den Bereichen Kennzeichnung, RFID, Mobile IT, NFC, Drucken &amp; Applizieren, Kommissionierung, Sensorik, Logistiksoftware und Barcode. Wir informieren unsere Leser und fördern damit Ideen, Projekte und Business.</t>
  </si>
  <si>
    <t>IDESIA Consulting GmbH</t>
  </si>
  <si>
    <t>www.idesia.de</t>
  </si>
  <si>
    <t>IDESIA verbindet Expertenwissen der Energiewirtschaft mit IT Know How und Methodenkompetenz. 
Gepaart mit Unternehmergeist und Serviceorientierung entstehen neue Ideen zur Gestaltung der Zukunft von Energieversorgungsunternehmen.</t>
  </si>
  <si>
    <t>iDM Energiesysteme GmbH</t>
  </si>
  <si>
    <t>www.idm-energie.at</t>
  </si>
  <si>
    <t>Matrei in Osttirol</t>
  </si>
  <si>
    <t>iDM Energiesysteme GmbH, Österreichs größter Wärmepumpen-Hersteller: Entwicklung und Produktion wirtschaftlicher und umweltfreundlicher Wärmepumpensysteme für eine effiziente, umweltschonende Heizung, Warmwasserbereitung und immer häufiger auch für die Gebäudekühlung für Kunden in ganz Europa 
Installateure erhalten umfassende Planungsunterstützung bei der Realisierung neuer Projekte +Veranstaltungen und Seminaren der iDM Akademie 
iDM wächst deftig
Der Umsatz stieg 2019 um 28 Prozent auf deutlich mehr als 50 Millionen Euro. Für heuer sind 40 Prozent Umsatzplus geplant.
Damit liegt iDM deutlich über der 50-Millionen-Marke. Für heuer ist ein weiteres Wachstum von 40 Prozent geplant, so Hutter. Um das zu realisieren werden derzeit mehr als 90 neue Mitarbeiter gesucht. Im Vorjahr kamen 67 neue iDM´ler dazu. 
Neu im Programm hat iDM übrigens Propan-Geräte, vorerst in den Leistungsklassen 2 bis 8 und 4 bis 12 kW. Eine größere Variante soll noch im Herbst folgen, so der iDM-Marketingmann.</t>
  </si>
  <si>
    <t>IDS GmbH</t>
  </si>
  <si>
    <t>www.ids.de</t>
  </si>
  <si>
    <t>Service und Wartung
Achtung: Gehören zur IDS Schweiz
Um unsere Kunden bei einem reibungslosen Systembetrieb zu unterstützen, bietet IDS Serviceverträge an:
Hotline-Systemservice
    Ferndiagnosen und Fernwartungen durch das IDS Service-Kompetenz-Center in Ettlingen
    Reaktionszeit maximal 1 Stunde nach Eingang der Störungsmeldung bei der Hotline (andere Reaktionszeiten auf Anfrage möglich)
Vor-Ort-Systemservice
    Bereitschaftsdienst für Service-Einsätze vor Ort als Ergänzung zum Hotline-Systemservice
    Reaktionszeit maximal 8 Stunden nach Abschluss der Störungsanalyse durch die Hotline (andere Reaktionszeiten auf Anfrage möglich)
Im Rahmen dieser Serviceverträge können die o.g. Serviceleistungen für unterschiedliche Zeiträume vereinbart werden: werktags Montag bis Freitag in der Zeit von 8.00 bis 16.00 Uhr über 7 Tage pro Woche in der Zeit von 8.00 bis 16.00 Uhr über 7 Tage pro Woche über 24 Stunden
Vorhaltung PC- und Netzwerk-Hardware
Aufbauend auf dem Service-Vertragsmodul "Vor-Ort-System-Service" bieten wir die Vorhaltung von Ersatzteilen und funktionskompatibler Ersatzhardware an.  Die Bereitstellung solcher im Systemschein aufgeführten PC- und Netzwerk-Hardwarekomponenten erfolgt am nächsten Arbeitstag.
Für unsere Kunden bedeutet dies kürzere Wiederbschaffungszeiten bei Ausfall solcher Komponenten, kein Einsatz veralteter, selbst vorgehaltener Ersatzhardware und damit eine weitere Erhöhung der Systemverfügbarkeit.
Optional besteht die Möglichkeit einen Full-Service zu vereinbaren, der einen vorbeugenden Austausch aller PC- und Netzwerk-Komponenten spätestens alle 5 Jahre beinhaltet.
Vorbeugende, zyklische Wartung
Im Rahmen dieses Servicevertrages werden i.A. einmal jährlich Fehlerspeicher und Systemprotokolle ausgelesen und wichtige Systemfunktionen wie Doppelrechner-Umschaltung, Ersatzwege und die Systemkonfiguration überprüft. Es werden Hardwarekomponenten gewartet und Fix- und Servicepackages für Betriebssysteme installiert sowie Schnittstellen sowohl nach außen als auch intern analysiert. Die vorbeugende Wartung beinhaltet eine Überprüfung des Systems auf Viren.
System-Update-Service
    Software-Pflege für IDS-Anwendersoftware
    Aktualisierung der IDS-Anwendersoftware durch regelmäßige Software-Updates
    Funktions- und Strukturverbesserungen sowie Anpassungen an neue Marktstandards
    Optional mit Software-Upgrade-Service für optimalen Investitionsschutz
    Ansprechpartner für Serviceverträge ist das Service-Competence-Center</t>
  </si>
  <si>
    <t>IDS Logistik GmbH</t>
  </si>
  <si>
    <t>www.ids-logistik.de</t>
  </si>
  <si>
    <t>Kleinostheim</t>
  </si>
  <si>
    <t xml:space="preserve">Stückgut-Kooperation
Sechs mittelständische Spediteure + Konzerne DSV und Kühne+Nagel bilden als Gesellschafter mit ihren 44 modernen Speditionsterminals das IDS Netz, welches sich auf den systemgesteuerten Stückgutverkehr in Deutschland und Europa spezialisiert hat. </t>
  </si>
  <si>
    <t>IDS Scheer AG</t>
  </si>
  <si>
    <t>www.ids-scheer.de</t>
  </si>
  <si>
    <t>Das Software- und Beratungshaus IDS Scheer entwickelt Lösungen für Geschäftsprozessmanagement in Unternehmen und Behörden. Mit der ARIS Platform for Process Excellence bietet IDS Scheer ein integriertes und vollständiges Werkzeug-Portfolio für Strategie, Design, Implementierung und Controlling von Geschäftsprozessen. Dank des Ansatzes ARIS Value Engineering (AVE) bauen die Berater von IDS Scheer in den Organisationen ihrer Kunden Brücken zwischen Unternehmensstrategie, Prozessen, IT-Lösungen und der Kontrolle des laufenden Betriebs. IDS Scheer wurde 1984 von Prof. Dr. Dr. h.c. mult. August-Wilhelm Scheer gegründet und betreut derzeit ca. 6.000 Kunden in über 70 Ländern mit eigenen Niederlassungen bzw. Partnern. Die IDS Scheer Gruppe erwirtschaftete 2006 einen Umsatz von etwa 354 Mio. Euro. Das Unternehmen beschäftigt weltweit über 2800 Mitarbeiter und ist an der Frankfurter Börse im TecDAX gelistet.</t>
  </si>
  <si>
    <t>IEF-Werner GmbH</t>
  </si>
  <si>
    <t>https://www.ief.de/</t>
  </si>
  <si>
    <t>IEMTEC GmbH</t>
  </si>
  <si>
    <t>https://www.iemtec.eu/</t>
  </si>
  <si>
    <t>IEP Technologies Gmb</t>
  </si>
  <si>
    <t>https://www.ieptechnologies.de/impressum</t>
  </si>
  <si>
    <t>Explosionsschutz</t>
  </si>
  <si>
    <t>IFA Holding GmbH</t>
  </si>
  <si>
    <t>www.ifa-group.com</t>
  </si>
  <si>
    <t>Haldensleben</t>
  </si>
  <si>
    <t>Noch keinen Kontakt zu diesem Unternehmen.
####
Die IFA Gruppe gehört mit einem Jahresumsatz von 680 Millionen Euro (2019) und weltweit über 3.000 Mitarbeitern zur Top 50 der deutschen Automobilzulieferindustrie. Wir sind Marktführer für Längswellen in Europa und in den USA. Unser Ziel ist es, bis 2025 in die Top 100 der weltweit größten Zuliefererbetriebe vorzustoßen.
Die IFA Gruppe ist ein stark wachsender Automobilzulieferer. Antriebswellen und Gelenke sind unser Kerngeschäft. Wir sind in der Top 3 der weltweit größten Längswellenhersteller. IFA liefert an alle großen Hersteller in Europa, Asien und Nordamerika. 
Neben unserem Stammsitz in Haldensleben (Sachsen-Anhalt) sind wir mit Vertrieb, Entwicklung oder Produktion in Stuttgart, Hanau, Irxleben (Deutschland), Novi (USA), Charleston (USA), Shanghai (China) und Ujazd (Polen) in den größten Automobilmärkten der Welt vertreten. 
Unsere Kunden sind die führenden Anbieter von vierradgetriebenen oder heckgetriebenen Fahrzeugen. Diese Fahrzeuge dominieren die Premiumklasse. Wir bieten unseren Kunden in deren Nähe kompetente Ansprechpartner des Vertriebs, des Projektmanagements, der Entwicklung, der Erprobung, der Qualitätssichtung und der Fertigung. Wir sind dort, wo unsere Kunden uns benötigen.
Die Anforderungen der Kunden werden weltweit systematisch ermittelt und ausgetauscht. Unsere Plattformentwicklung entwickelt Lösungen für jede gestellte Aufgabe unter Zuhilfenahme der führenden Simulationswerkzeuge. Die Kundenapplikation, die Erprobung und die Launchteams der Werke setzen die Lösungen in den Märkten der Kunden um</t>
  </si>
  <si>
    <t>IFA Technology GmbH</t>
  </si>
  <si>
    <t>www.ifa-technology.net</t>
  </si>
  <si>
    <t>Rain am Lech</t>
  </si>
  <si>
    <t xml:space="preserve">IFA Technology ist ein Anlagenbauunternehmen mit Sitz in Deutschland. Seit 40 Jahren bauen wir erfolgreich Anlagen zum Wiegen, Mischen, Fördern und Dosieren von festen und flüssigen Stoffen – und das weltweit. Wir gehen stets auf Ihre individuellen Wünsche ein, um für Sie eine Anlage nach Maß zu bauen. Sie als Kunde stehen im Mittelpunkt unseres Handelns.
Unsere vollautomatischen Anlagen finden in sämtlichen Industriebereichen Verwendung. Auf dem Gebiet der Harzaufbereitung sind wir weltweit führend.
In folgenden Leistungsspektren entwickeln wir für Sie maßgeschneiderte Lösungen:
Industrieanlagen
Anlagen für flüssige Stoffe
Anlagen für Schüttgut
Prozessautomatisierung
Sonderanlagenbau
Was unseren Erfolg ausmacht?
Flache Hierarchien, kurze Entscheidungswege, Professionalität und Kundenorientierung. Ein weiteres Plus: die Nähe zu Ihnen.
IFA – Kompetenz und Qualität Made in Germany.
Wir freuen uns darauf, von Ihnen zu hören.
Ihre IFA Technology GmbH
</t>
  </si>
  <si>
    <t>Ifi Ingenieurbüro für Industrieanlagen GmbH</t>
  </si>
  <si>
    <t>www.ifigmbh.com</t>
  </si>
  <si>
    <t>Niederlassung Offenbach</t>
  </si>
  <si>
    <t>ifm electronic gmbh</t>
  </si>
  <si>
    <t>www.ifm-electronic.com</t>
  </si>
  <si>
    <t>Ist ein Elektronik Unternehmen ( stand bei "Branche" nicht zur Auswahl")
ifm steht für die Optimierung und Lösung von technischen Abläufen durch Sensorik, Kommunikations- und Steuerungssysteme. Kundennähe, Qualität und Innovationen haben uns in vielen Bereichen zum Marktführer gemacht.
Zielgerichtete Entwicklung ist für uns die Maxime. Nicht das technisch Machbare, sondern das am Kundennutzen orientierte Vernünftige. So entstehen Lösungen, die technisch und wirtschaftlich sinnvoll sind.</t>
  </si>
  <si>
    <t>IFM Immobilien Facility Management und Development GmbH</t>
  </si>
  <si>
    <t>www.ifm.team</t>
  </si>
  <si>
    <t xml:space="preserve">Immobilien Facility Management: Installateur-Leistungen, Elektrikerleistungen, Schadensanierung, 24/7 Störungsdienst
_______________________________________
Analogie: Vivawest, VONOVIA
</t>
  </si>
  <si>
    <t>IfM Ingenieurbüro für Medizintechnik</t>
  </si>
  <si>
    <t>www.ifm-medical.de</t>
  </si>
  <si>
    <t>IF-Sicherungstechnik</t>
  </si>
  <si>
    <t>www.sicherheit.info</t>
  </si>
  <si>
    <t>IFTEC GmbH &amp; Co. KG</t>
  </si>
  <si>
    <t>https://www.iftec.de</t>
  </si>
  <si>
    <t>Wir sind kompetenter Problemlöser und Prozesspartner bei allen Instandhaltungsfragen im Bereich Fahrweginfrastruktur und Schienenfahrzeuge.
Als Instandhaltungsdienstleister leisten wir einen wesentlichen Beitrag für die Mobilität der Menschen im Nahverkehr. Wir sind in Leipzig verwurzelt - jedoch in Deutschland und in Europa als zuverlässiger Partner für ÖPNV-Unternehmen aktiv.
Kundenorientierung, Qualitätsorientierung und Mitarbeiterorientierung sind die Grundlage unseres täglichen Handelns und Erfolgsfaktoren unserer Entwicklung.</t>
  </si>
  <si>
    <t>IFÜREL EMSR-Technik GmbH &amp; Co. KG</t>
  </si>
  <si>
    <t>www.ifuerel.de</t>
  </si>
  <si>
    <t>Etwa 80 Prozent unserer Leistungen erbringen wir in gemäß Betriebssicherheitsverordnung (BetrSichV) überwachungsbedürftigen Anlagen. Die speziellen Anforderungen dieser Anlagen prägen unser Handeln auf allen Ebenen: Unabhängig von der Art des Projektes erhalten unsere Kunden eine verlässliche Unterstützung mit hoher Sensibilität für die Sicherheit von Menschen, Umwelt und Anlagen.</t>
  </si>
  <si>
    <t>IGEFA WEINBRENNER Wärmetauscher GmbH</t>
  </si>
  <si>
    <t>www.derwaermetauscher.de</t>
  </si>
  <si>
    <t>Hof / Ww.</t>
  </si>
  <si>
    <t>Teilnehmerliste vom KVD Spotlight 2015
Unsere qualifizierte Servicemannschaft steht Ihnen auch nach der Lieferung jederzeit weltweit zur Verfügung. Wartungs-, Reparatur- oder Revisionsarbeiten an IGEFA WEINBRENNER Wärmetauschern oder anderen Fabrikaten sind für uns als Spezialist für Wärmeübertrager selbstverständlich.</t>
  </si>
  <si>
    <t>IGEPA Business und IT-Services GmbH</t>
  </si>
  <si>
    <t>Die IGEPA Business und IT-Services GmbH ist das führende IT Unternehmen der IGEPA group. Wir planen die IT Strategie und treiben deren Umsetzung mit vollem Fokus auf alle unsere Kunden voran.
Unsere Vision / Mission
Als IT Strategiepartner aller Unternehmen der IGEPA group sind wir der Erfolgsfaktor für die Tranformation aller Unternehmen der IGEPA group in der Welt der Digitalisierung. Unsere exzellenten Mitarbeiter identifizieren sich mit dieser Herausforderung und stellen mit ihrem Engagement und der Konzentration auf die wesentlichen Herausforderungen unserer Kunden eine konsequente Umsetzung zu vertretbarem Aufwand sicher.
Mit allen Unternehmen der IGEPA group arbeiten wir partnerschaftlich Hand in Hand.</t>
  </si>
  <si>
    <t>IGEPA group GmbH &amp; Co. KG</t>
  </si>
  <si>
    <t>www.igepa-sw.de</t>
  </si>
  <si>
    <t>Die Igepa group GmbH &amp; Co. KG ist ein Zusammenschluss rechtlich selbstständiger Papiergroßhändler, eine der größten Unternehmensgruppen dieser Art im europäischen Papiersegment.</t>
  </si>
  <si>
    <t>www.igepagroup.com</t>
  </si>
  <si>
    <t>IGK Gerhard Hainzl GmbH</t>
  </si>
  <si>
    <t>www.igk-facility.at</t>
  </si>
  <si>
    <t>iglo GmbH</t>
  </si>
  <si>
    <t>www.iglo.de</t>
  </si>
  <si>
    <t>Iglo (Eigenschreibweise: iglo) ist ein deutsches Lebensmittelunternehmen mit Hauptsitz in Hamburg, das zur britischen Iglo Group gehört, die wiederum Teil von Nomad Foods mit Sitz in Tortola ist. Der Schwerpunkt des Unternehmens liegt auf Tiefkühlkost.
Das heutige deutsche Unternehmen entstand am 1. Juli 2006 im Rahmen der Ausgliederung von Iglo und Birds Eye aus dem Unilever-Konzern. Maßgebliche operative Einheiten der Holding befinden sich in Hamburg (ca. 90 Mitarbeiter) und Reken (ca. 530 Mitarbeiter) sowie in Bremerhaven mit der Frozen Fish International GmbH (FFI) (Fischverarbeitung, 840 Mitarbeiter</t>
  </si>
  <si>
    <t>igus GmbH</t>
  </si>
  <si>
    <t>https://www.igus.de</t>
  </si>
  <si>
    <t>Maschinenelemente aus Hochleistungskunststoffen zur Anwendung in Bewegung
Weltweit ca. 3.000 Mitarbeiter in 35 Niederlassungen
bieten schnellen Service, mit dem im Notfall Maschinen-Stillstandszeiten vermieden bzw. reduziert werden können. 
Unser Service: Kalkulierbarer Festpreis für die Montage, Wartung oder Inspektion von Energieführungen an Ihrer Anlage, schnelle und fehlerfreie Montage und Wartung aller Komponenten durch qualifiziertes Fachpersonal, keine Ausfallzeiten, geringe Stillstandszeiten</t>
  </si>
  <si>
    <t>IGZ Automation GmbH</t>
  </si>
  <si>
    <t>www.igz.com</t>
  </si>
  <si>
    <t>Frankenberg</t>
  </si>
  <si>
    <t>IGZ | DIE SAP INGENIEURE
IGZ deckt alle Phasen eines SAP Projektes in Logistik und Produktion ab – von der SAP/IT Strategieberatung über die Anlagen- und Prozessplanung, Softwarerealisierung bis zur Technikintegration mit SAP Standardsoftware.</t>
  </si>
  <si>
    <t>I-H&amp;S GmbH</t>
  </si>
  <si>
    <t>https://www.ihs-gmbh.de/</t>
  </si>
  <si>
    <t>Backnang</t>
  </si>
  <si>
    <t>Handeln mit Gebrauchtmaschinen. Sind zertifizierter Partner von Trumpf. Als Kunde haben Sie zu Recht hohe Erwartungen an eine TRUMPF Gebrauchtmaschine. Wir von I-H&amp;S können diese oft sogar noch übertreffen. Unter dem Motto „TRUMPF Gebrauchtmaschinen wie neu“ bieten wir auf über 5.000 m² Lagerfläche eine große Auswahl an komplett überholten und sofort verfügbaren Maschinen. Als TRUMPF Partner liefern wir Top-Qualität mit TRUMPF zertifizierten Verfahren, Original-Ersatzteilen und vielen Vorteilen.</t>
  </si>
  <si>
    <t>IHM Instandhaltungs-Management AG</t>
  </si>
  <si>
    <t>www.IHM.ch</t>
  </si>
  <si>
    <t>Kloten/Zürich</t>
  </si>
  <si>
    <t>Teilnehmer am KVD 2016
Die Instandhaltungs-Management AG IHM ist seit mehr als 27 Jahren als führender Anbieter für Komplettleistungender Bereiche Organisation, Planung und Steuerung von Instandhaltungsaktivitäten und dem Field-Serviceerfolgreich im europäischen Markt tätig.
Das Zusammenwirken der verschiedenen Unternehmensleistungen – Beratung, Engineering und Software-Entwicklung –zu einem ganzheitlichen Dienstleistungskonzept ist unsere Unternehmensphilosophie.
Infor_Alliance_Partner_Logo_RGB_1500px_72dpi_010813-1-300x117
Das Ergebnis dieser Denkweise sind ausgereifte Problemlösungen für Instandhaltungs-Aufgabenstellungen und dem Field-Servicein allen Branchen und Größen.
Gemeinsam mit über 80 Experten aus unserem Netzwerk und der Erfahrung aus über 200 Projekten in den Bereichen Produktion-,Haus- und Versorgungs-, Anlagen, Fahrzeug- und Gebäudetechnik sind wir der kompetente Ansprechpartner, wenn es darum geht,durch Organisations-Optimierungen und durch den Einsatz von IT-Lösungen erhebliche Potentiale zur Verfügbarkeitserhöhungund/oder Kostensenkung im Instandhaltungsbereich zu schaffen.</t>
  </si>
  <si>
    <t>IHP GmbH</t>
  </si>
  <si>
    <t>https://hochwasserschutz-profis.de/</t>
  </si>
  <si>
    <t>Termin 17.07., 14:30</t>
  </si>
  <si>
    <t>IK Elektroanlagen GmbH</t>
  </si>
  <si>
    <t>https://www.ik-elektroanlagen.de/</t>
  </si>
  <si>
    <t>Alling</t>
  </si>
  <si>
    <t xml:space="preserve">Es wurde auf der mobileX Landingpage zur ServicePlatform nur der erste Teil des Terminbuchungsprozesses ausgefüllt. </t>
  </si>
  <si>
    <t>IKA®-Werke GmbH &amp; CO. KG</t>
  </si>
  <si>
    <t>www.ika.com</t>
  </si>
  <si>
    <t>Staufen</t>
  </si>
  <si>
    <t>Die IKA Gruppe ist das führende Unternehmen in der Labortechnik und Analysentechnik. Wenn es um Anwendungen im Bereich Rühren, Mischen, Temperieren, Destillieren oder Mahlen geht, vertrauen Marktführer auf unsere bewährten Produkte und Technologie: Unser innovatives Laborgeräte-Produktprogramm umfasst Magnetrührer, Rührwerke, Schüttler, Dispergierer, Mühlen, Rotationsverdampfer, Kalorimeter, Laborreaktoren, eigens für Labor- und Analysengeräte entwickelte Software, sowie Thermostate und Kühler.</t>
  </si>
  <si>
    <t>IKB Innsbrucker Kommunalbetriebe AG</t>
  </si>
  <si>
    <t>www.ikb.at</t>
  </si>
  <si>
    <t xml:space="preserve">Die Innsbrucker Kommunalbetriebe Aktiengesellschaft (IKB AG) ist ein kommunales Infrastruktur-Dienstleistungsunternehmen. Die Stadt Innsbruck ist mit 50 % und einer Aktie, die TIWAG-Tiroler Wasserkraft AG mit 50 % minus einer Aktie an der Innsbrucker Kommunalbetriebe AG beteiligt.
</t>
  </si>
  <si>
    <t>IKEA Deutschland</t>
  </si>
  <si>
    <t>Hofheim am Taunus</t>
  </si>
  <si>
    <t>ILF TECON ENGINEERING GMBH</t>
  </si>
  <si>
    <t>https://www.ilf.com</t>
  </si>
  <si>
    <t>NIederlassung der ILF Group Holding GmbH, Feldkreuzstraße 3
6063 Rum bei Innsbruck, +43 (512) 24 12 – 0
Ingenieur- und Beratungsunternehmen mit großer Innovationskraft, das seit 2006 der ILF Gruppe angehört.
45 Bürostandorte auf sechs Kontinenten beschäftigen die Firmen der ILF-Gruppe 3.000+ hoch qualifizierte Mitarbeiter:innen
Realisierung und Umsetzung komplexer Projekte im internationalen Anlagenbau. Im Vordergrund stehen dabei die Bereiche UpStream, Raffinerie und Petrochemie.
Einer unserer Hauptkunden ist der OMV Konzern.</t>
  </si>
  <si>
    <t>ILLIG Maschinenbau GmbH &amp; Co. KG</t>
  </si>
  <si>
    <t>https://www.illig.de</t>
  </si>
  <si>
    <t xml:space="preserve">Die ILLIG Maschinenbau GmbH &amp; Co. KG zählt zu den führenden Anbietern mit dem weltweit umfangreichsten Lieferprogramm von Maschinen und Werkzeugen für die Thermoformung und Verpackungstechnik. Aus thermoplastischen Kunststoffen stellen Kunden in über 80 Ländern anspruchsvolle und hochpräzise Formteile her. Nahezu 750 Mitarbeiter entwickeln und produzieren diese komplexen Fertigungsanlagen. </t>
  </si>
  <si>
    <t>Illinois Tool Works Inc.</t>
  </si>
  <si>
    <t>www.itw.com</t>
  </si>
  <si>
    <t>Hersteller Fette, Kleber, Tücher etc., kein Produktionsstandort in BRD auszumachen</t>
  </si>
  <si>
    <t>illwerke vkw AG</t>
  </si>
  <si>
    <t>www.illwerkevkw.at</t>
  </si>
  <si>
    <t>Bregenz</t>
  </si>
  <si>
    <t>Die Vorarlberger Illwerke AG war ein österreichisches Energieunternehmen mit Sitz in Bregenz. Mehrheitseigentümer war mit einem Aktienanteil von 95,5 % das Land Vorarlberg. Am 2. Juli 2019 wurden die Vorarlberger Illwerke AG und die Vorarlberger Kraftwerke AG in der illwerke vkw AG verschmolzen. Wikipedia
?????????EnBW-Verbandelt????????
Elektrizität beeinflusst seit Jahrzehnten alle Lebensbereiche. Als Wirtschaftsmotor und Grundlage aller modernen Technologien ist sie aus unserem täglichen Leben nicht mehr wegzudenken.
Wir lernen täglich dazu. Dieser Anspruch bewahrt den Spezialisten einerseits vor dem Stillstand, andererseits manifestiert er die Rolle der Vorarlberger Illwerke AG bei der Erzeugung von Spitzenstrom und Regelenergie - und dies seit über 70 Jahren.
Spitzen- und Regelenergie ist jene Energie, die im täglichen Belastungsdiagramm die oft kurzzeitig wechselnden Belastungsspitzen deckt.
Sie kann in augenblicklichen, stetigen Wechseln ("Regelenergie") oder in stundenweisen Wechseln abgegeben werden.
Die Kraftwerke und Anlagen wirken im Netz der EnBW nach den Erfordernissen der Verbraucher von elektrischer Energie. Sie werden von der EnBW insbesonders zur fortwährenden Aufrechterhaltung des Gleichgewichtes zwischen Verbrauch und Erzeugung von elektrischer Energie eingesetzt.</t>
  </si>
  <si>
    <t>ILMED Labor- und Medizintechnik Verwaltungsgesellschaft mbH</t>
  </si>
  <si>
    <t>shop.labor-stein.de</t>
  </si>
  <si>
    <t>Ilsenburger Grobblech GmbH</t>
  </si>
  <si>
    <t>www.ilsenburger-grobblech.de</t>
  </si>
  <si>
    <t>Ilsenburg</t>
  </si>
  <si>
    <t xml:space="preserve">
Auf den ersten Blick erscheinen unsere Bleche alle gleich, dabei haben sie so viele unterschiedliche Talente. Wir bieten Ihnen individuell auf Ihr Vorhaben angepasstes Quartoblech mit den verschiedensten Eigenschaften. Auch bei komplexen Anforderungen sind wir in der Lage, schnell und zielgerichtet auf die Vorstellungen unserer Kunden einzugehen. Als 100 %-ige Tochter der Salzgitter AG arbeiten wir Hand in Hand mit unseren eng verbundenen Konzernschwestern zusammen.</t>
  </si>
  <si>
    <t>ILT Industrie-Luftfiltertechnik GmbH</t>
  </si>
  <si>
    <t>https://www.ilt.eu/</t>
  </si>
  <si>
    <t>Ruppichteroth</t>
  </si>
  <si>
    <t>ILTIS GmbH</t>
  </si>
  <si>
    <t>https://www.iltis.de</t>
  </si>
  <si>
    <t>Rottenburg</t>
  </si>
  <si>
    <t>Ihre Organisation, Ihre Mitarbeiter und Sie selbst sind jeden Tag mit Veränderungen konfrontiert. In diesem täglichen Erfahrungsstrom kommt es darauf an, rechtzeitig gefährliche Strömungen zu erkennen, Hindernissen auszuweichen und die Geschwindigkeit der Umgebung anzupassen. Passende Reaktionen auf Kunden und Wettbewerber sind gefordert. Vorausschauendes Handeln bei sich abzeichnenden Entwicklungen ist gefragt.
Mit den Leistungen von ILTIS bauen Sie die Fähigkeiten und Kompetenzen Ihrer Organisation und Ihrer Mitarbeiter systematisch aus. Sie reagieren - auch auf unvorhersehbare Situationen - schnell und qualifiziert. Ihre Systeme und Prozesse gewinnen an Flexibilität. Die Anpassung an neue Entwicklungen erfolgt fließender. Stärken Sie eine Kultur der Mitverantwortung, beteiligen Sie Ihre Mitarbeiter an der verantwortlichen Gestaltung der Organisation und entwickeln Sie ein lebendiges und an Ergebnissen orientiertes Miteinander.
ILTIS steht für die erfolgreiche Implementierung neuer Geschäftssysteme, Prozesse, Strukturen, Profile und Kulturen: seit gut 20 Jahren, in über 300 großen Projekten, in unterschiedlichsten Kulturkreisen.
Weshalb Implementierung als Schwerpunkt?
Als ILTIS 1987 gegründet wurde, stand die Aus- und Weiterbildung sowie die Personalentwicklung im Mittelpunkt. Schnell wurde klar, dass nachhaltige Veränderungen nur dort eintreten, wo sich das Handeln am Arbeitsplatz verändert. Und zwar gleichermaßen von Chefs und Mitarbeitern.
Auch flotte Strategien und aparte Methoden erfolgreicher Berater führten kaum zu einem Unterschied zwischen Konkurrenten. Denn meist waren dieselben Berater beim Wettbewerber unterwegs. Was entschied also tatsächlich über Erfolg oder Misserfolg? In aller Regel waren es die Bereitschaft und die Fähigkeiten der Menschen, die in diesen Unternehmen arbeiteten.
Diese Erfahrungen führten bereits in den neunziger Jahren zu unserem Leitsatz "Damit aus Strategien Handeln wird" und zum Schwerpunkt Implementierung.
In den letzten Jahren haben wir die Ergebnisse aus dem Strategischen Management, aus Betriebswirtschaft, Psychologie, Pädagogik, Ethnologie, Anthropologie, Soziologie und Organisationsforschung pragmatisch verdichtet.
Herausgekommen sind Navigationsinstrumente, die zeigen, wie man erfolgreich implementiert.
Für welche Kunden und Branchen arbeitet ILTIS?
Zu den Kunden von ILTIS zählen große Unternehmen aus den TOP100, große mittelständische Unternehmen sowie öffentliche Auftraggeber. Dabei begleiten wir unsere Kunden bei Implementierungsprojekten rund um den Globus.
Unser Know-how zur Implementierung ist branchenübergreifend. Die größten Erfolge entstehen dort, wo das profunde Wissen Ihrer fachlichen Experten mit unserem branchenübergreifenden Implementierungs-Know-how verbunden wird.
Derzeit sind wir in folgenden Branchen tätig: Automotive, Banken, Chemie, Handel, Maschinenbau, Telekommunikation, Öffentliche Institutionen, Pharma, Verbände, Versicherungen.</t>
  </si>
  <si>
    <t>IMA Automation GmbH</t>
  </si>
  <si>
    <t>www.ima-automation.de</t>
  </si>
  <si>
    <t xml:space="preserve"> 	
Im Jahr 2000 ist die IMA Automation GmbH und 2001 die Afag-Gruppe zur Feintool-Gruppe gestossen. Beide Unternehmen haben sich in der Montageautomation eine führende Position und einen guten Namen geschaffen. Seit Oktober 2001 sind sie in der Division Feintool Automation vereint und können ihren Kunden als kompetenter globaler Anbieter grosses Engineering-Know-how und ein umfassendes Sortiment an Montagesystemen, Montagekomponenten und Nietsystemen aus einer Hand anbieten.
IMA kann auf eine langjährige Erfolgsgeschichte zurückblicken. Bereits 1975 produzierte das Unternehmen die erste Anlage, damals noch mit zwei Mitarbeitern. heute zählt IMA 200 Mitarbeiter und Azubis und ist seit 2001 Mitglied im Feintool-Konzern. In der Division Automation der Feintool-Gruppe hat sich IMA erfolgreich auf Montageanlagen für Klein- und Kleinstteile mit hohen Taktzahlen spezialisiert.
1972:     Gründung eines Konstruktionsbüros als Vorläufer der IMA
1975:     Produktionsbeginn der IMA „Industrie Maschinenbau Amberg“
                mit 2 Mitarbeitern
1977:     Umzug nach Sulzbach-Rosenberg
1982:     Umzug nach Wachstumsphase zurück nach Amberg
1985:     Erwerb von Baufläche und Erstellung neuer Gebäude
1986:     Bezug der neuen Gebäude
1990:     IMA wächst auf 160 Mitarbeiter
1994:     Weitere Wachstumsphase und Ausbau der Engineering-Abteilungen
1998:     Beginn des Ausbaus der Montage- und Fertigungshallen (Bauabschn. II)
1999:     Der Bauabschnitt II wird fertig, damit wurden die Produktions- und
               Büroflächen verdoppelt !
2000:     IMA wird Mitglied im Feintool Konzern
2002:     Der Markt Telekommunikation verliert an Bedeutung
2004:     Der Mitarbeiterstand wächst nach der Umstellung auf die Bedürfnisse
               neuer Kunden auf 180
2005:     IMA gewinnt die Automobilzulieferbranche als einen wesentlichen Markt
               und erweitert sein Portfolios, 200 Mitarbeiter + Azubis
2006:     Weitere Strukturoptimierung zur Sicherstellung eines bedarfsgerechten
               Produkt- und Dienstleistungsprofiles für unsere Kunden !</t>
  </si>
  <si>
    <t>IMA Klessmann GmbH</t>
  </si>
  <si>
    <t>https://www.ima.de</t>
  </si>
  <si>
    <t>anspruchsvoller Anlagenlösungen für die holz-, metall- und kunststoffbearbeitende Industrie in mehr als 60 Ländern
engineering solutions! Mit Maschinenneu- und weiterentwicklungen, zahlreichen Anwendungslösungen und weg weisenden Innovationen
›Produktivitätssteigerung‹, ›Komplettbearbeitung‹, ›Rüstzeiten-
optimierung‹, ›Innovative Fertigungsverfahren‹ sind Themen 
Wege zur Kostenreduzierung bei der Möbelteilherstellung 
Einzelmaschine, Maschinenstraßen zur Kantenbearbeitung mit hohem Durchsatz (bis hin zur ›Losgröße 1‹) oder Bearbeitungszentren zur Realisierung individueller Produktlösungen
weltweite Servicegesellschaften sind dezentral organisiert, um gleich in Ihrer Nähe und damit schnell bei Ihnen zu sein</t>
  </si>
  <si>
    <t>IMA Materialforschung und Anwendungstechnik GmbH</t>
  </si>
  <si>
    <t>www.ima-dresden.de</t>
  </si>
  <si>
    <t>Die IMA Materialforschung und Anwendungstechnik GmbH, kurz IMA Dresden, ist das Entwicklungs- und Prüfzentrum um Ihre Entwicklungen schnell und sicher marktfähig zu machen. Als Partner von Industrie, Wirtschaft und Forschung trägt IMA Dresden seit 25 Jahren dazu bei, die Produkte von morgen zuverlässig, effizient und sicher zu machen.
International anerkannte Prüf-, Überwachungs- und Zertifizierungsstelle
Wo immer es um Festigkeit, Validierung oder Materialkenndaten geht, bündelt IMA Dresden die Kräfte in Sachen Prüfnormen, Zulassungsprüfungen und experimentellen Untersuchungen.
Auf über 10.000m² Prüffläche in zertifizierten und akkreditierten Prüflaboren testen wir innovative Produkte und Technologien aus der Luftfahrt-, Schienenfahrzeug-, Automobil- und Medizintechnik, dem Schiffbau, der Kunststoff-, Metall- und Elektroindustrie und anderen Industriezweigen. Darauf ist Verlass: die Prüfaufgaben werden bei der IMA Dresden nach dem aktuellen Stand der Technik bearbeitet und genießen Akzeptanz und Vertrauen.
Engineering Plattform mit globalen Schnittstellen
Entwickler, Konstrukteure und Betreiber aus aller Welt setzen auf die Ingenieurkompetenz der IMA Dresden. Angefangen bei Berechnung und Simulation, weiter zu Messfahrten und Prüflasterstellung hin zur Bewertung von Konstruktionen und Optimierung von Produkten. Zuverlässige Ergebnisse sind Festigkeitsnachweise, detaillierte Prüfberichte und fundierte Werkstoffinformationen, die weltweit den Leichtbau unterstützen und helfen die Industrie und Mobilität von morgen wettbewerbsfähig zu machen.</t>
  </si>
  <si>
    <t>IMA Schelling Group GmbH</t>
  </si>
  <si>
    <t>https://www.imaschelling.com</t>
  </si>
  <si>
    <t>IMA Schelling Deutschland GmbH ist ein international tätiger Hersteller von Maschinen und Anlagen für die holzbearbeitende Industrie. Sie hat ihren Hauptsitz in der ostwestfälischen Stadt Lübbecke und ist Teil der IMA Schelling Group GmbH. Der Umsatz im Geschäftsjahr 2017 lag bei 170 Millionen Euro</t>
  </si>
  <si>
    <t>Imaging Business Machines GmbH</t>
  </si>
  <si>
    <t>https://www.ibml.com/</t>
  </si>
  <si>
    <t>Es wurde über die mobileX SEA-Kampagne ein Termin für den 12.12.23 um 09:30 - 10:30 gebucht. Folgende Nachricht wurde übermittelt: 
Wir sind grundsätzlich an einer unverbindlichen Demo Ihrer SW interessiert. Gleichzeitig würden wir aber bitte gerne wissen, wie hoch die Lizenzgebühren sind. Aber das können wir sicherlich im Demo-Gespräch erörtern</t>
  </si>
  <si>
    <t>IMAL S.r.l.</t>
  </si>
  <si>
    <t>www.imalpal.com</t>
  </si>
  <si>
    <t>San Damaso MO</t>
  </si>
  <si>
    <t xml:space="preserve">Industrieanlagenanbieter in Italien
Wir sind nicht einfach nur Maschinenbauer
Imal S.r.l. ist ein im Handelsregister hinterlegtes Unternehmen, welches in der Branche Herstellung anderer Werkzeugmaschinen (einschließlich Teile und Zubehör) tätig ist. Es wurde am 1970 gegründet und hat den Hauptsitz in der Via R.carriera 63 San Damaso Modena Emilia Romagna 41126. Imal S.r.l. ist unter der Firmennummer IT02944063 eingetragen.
Hochwertige Spanaufbereitung und niedrige Produktionskosten für:
PB
MDF
OSB
Pellets
Palettenklötze
Dämmplatten
Energie aus Biomasse
Abfallbehandlung
</t>
  </si>
  <si>
    <t>ime mobile solutions GmbH</t>
  </si>
  <si>
    <t>https://www.ime.de</t>
  </si>
  <si>
    <t>Kontakt auf der mobile computing conference, bietet HW an, ist auch Anbieter für Melitta - Kofferlösung</t>
  </si>
  <si>
    <t>imeco GmbH &amp; Co. KG</t>
  </si>
  <si>
    <t>www.imeco.de</t>
  </si>
  <si>
    <t>IMI BOPP &amp; REUTHER</t>
  </si>
  <si>
    <t>www.imi-critical.com</t>
  </si>
  <si>
    <t>Hersteller von Sicherheits- und Regelarmaturen</t>
  </si>
  <si>
    <t>IMI Hydronic Engineering Deutschland GmbH</t>
  </si>
  <si>
    <t>www.imi-hydronic.de</t>
  </si>
  <si>
    <t>TA Heimeier ist jetzt IMI Hydronic Engineering!
Unsere starken Produktmarken – Pneumatex, TA und Heimeier gehören bereits seit Mitte der 90er Jahre zur IMI Gruppe. Nachdem im Jahr 2011 die Firmierung ‘TA Heimeier’ die Zusammengehörigkeit der drei Marken dokumentierte, wird jetzt die nächste Phase der Anbindung an den Mutterkonzern vollzogen.</t>
  </si>
  <si>
    <t>IMI Z&amp;J Technologies GmbH</t>
  </si>
  <si>
    <t>www.zjtechnologies.de</t>
  </si>
  <si>
    <t>Quickly troubleshoot your flow control issues with IMI’s expert field service team. With over 200 highly trained field service engineers, 15 manufacturing plants, and 6 strategically located repair centers around the world, our team is always available to provide assistance.</t>
  </si>
  <si>
    <t>Imitzz Coffee Drinks &amp; Bites GmbH</t>
  </si>
  <si>
    <t>https://imitzz.de</t>
  </si>
  <si>
    <t>Wir bieten *beste Konditionen beim Kaufen, Mieten, Leasen, Finanzieren von professionellen Kaffeemaschinen Reparatur, Wartung &amp; Service von Vollautomaten und Espressomaschinen *wir rösten im traditionellen Probat-Trommelröster in schonender Langzeitröstung *ökologische Verpackung *prompte Lieferung von Kaffee und Füllprodukten freihaus *innovative Konzepte rundum das Thema Kaffee, Saft &amp; Smoothies ….und Vieles mehr.</t>
  </si>
  <si>
    <t>IMM Maschinenbau</t>
  </si>
  <si>
    <t>https://www.imm-maschinenbau.de/</t>
  </si>
  <si>
    <t>Immobilien Freistaat Bayern</t>
  </si>
  <si>
    <t>www.immobilien.bayern.de</t>
  </si>
  <si>
    <t>Die Immobilien Freistaat Bayern, ein kaufmännisch eingerichteter Staatsbetrieb unter der Rechts- und Fachaufsicht des Staatsministeriums der Finanzen, für Landesentwicklung und Heimat, hat mit ihrer Errichtung zum 16. Mai 2006 die Verwaltung des Großteils der staatlichen Immobilien Bayerns übernommen.
Die Immobilien Freistaat Bayern ist zuständig für die Verwaltung des staatlichen Immobilienbestands. Darunter ist das staatseigene und das für staatliche Zwecke genutzte unbewegliche Vermögen zu verstehen. Die nutzenden Dienststellen sind weiterhin verantwortlich für den Bauunterhalt und die Bewirtschaftung der Immobilien.
Öffentliche Straßen, Gewässer der Wasserwirtschaftsverwaltung, Nationalparke, das Forstvermögen, die Bayerische Verwaltung der Staatlichen Schlösser, Gärten und Seen, Kultusgrundstücke und der umwehrte Bereich der Justizvollzugsanstalten und des Maßregelvollzuges fallen nicht in die Zuständigkeit der der Immobilien Freistaat Bayern.
Die Immobilien Freistaat Bayern ist im Rahmen ihrer Zuständigkeiten zentraler Ansprechpartner für den Immobilienmarkt. Auf unseren Seiten finden Sie deshalb das Immobilienangebot des Freistaats Bayern.
 Hier finden Sie zur schnellen Übersicht unseren Organisationsplan sowie unser Organigramm:</t>
  </si>
  <si>
    <t>Immobilien Gesellschaft mbH</t>
  </si>
  <si>
    <t>Obertshausen</t>
  </si>
  <si>
    <t>immOH! Energie und Gebäudemanagement GmbH</t>
  </si>
  <si>
    <t>https://www.immoh.at/impressum</t>
  </si>
  <si>
    <t>immOH! ist Ihre Full-Service-Dienstleisterin im Bereich Immobilien-Betreuung. Hier erhalten Sie alles aus einer Hand: Wartung und Management bestehender Gebäude genauso wie Planung und Errichtung neuer Objekte sowie Anlagen. Das alles mit bestem Service und in höchster Qualität. Hinzu kommen verstärkt Leistungen, die den allgemeinen Wandel hin zu einer klimafreundlicheren Lebensweise widerspiegeln. In unserem Fokus liegt die Steigerung der Nachhaltigkeit von Immobilien jeder Größenordnung mit besonders ressourcenschonenden Installationen. Wir steigern stetig unser Know-how in diesem Bereich - für uns und unsere Kund*innen.
Technishce Services
Infrastrukturelle Services
Sicherheitstechnische Services
Hygiene &amp; Desinfektion
Hausbetreuung
Grünflächenpflege
Winterdienst</t>
  </si>
  <si>
    <t>ImmoHeld AG</t>
  </si>
  <si>
    <t>https://immoheld.swiss/</t>
  </si>
  <si>
    <t>Matten bei Interlaken</t>
  </si>
  <si>
    <t>IMO Holding GmbH</t>
  </si>
  <si>
    <t>www.imo.de</t>
  </si>
  <si>
    <t>Gremsdorf</t>
  </si>
  <si>
    <t>Die IMO Unternehmensgruppe ist ein Hersteller von Großwälzlagern und einbaufertigen Getriebesystembaugruppen. Dazu werden Lösungen in der Sparte Solartechnologie angeboten. Die Unternehmensgruppe beschäftigt zusammen über 500 Mitarbeiter.[1] Sie erwirtschaftete 2013 einen Umsatz von über 60 Mio. Euro. Stammsitz ist Gremsdorf in der Metropolregion Nürnberg.</t>
  </si>
  <si>
    <t>imoberdorf AG</t>
  </si>
  <si>
    <t>www.imoberdorf.com</t>
  </si>
  <si>
    <t>Oensingen</t>
  </si>
  <si>
    <t>Ihr Spezialist für die Serienfertigung
Wir bieten unseren Kunden dank unserer langjährigen Erfahrung innovative Lösungen im Bereich der Serienfertigung an. Wir sind überzeugt, die passende Produktionslösung bieten zu können und greifen auf eine bereits über 80-jährige Geschichte zurück.</t>
  </si>
  <si>
    <t>IMOTEC Montagetechnik GmbH</t>
  </si>
  <si>
    <t>https://imotec.de/</t>
  </si>
  <si>
    <t>Hausham</t>
  </si>
  <si>
    <t>Firma war auf der SchraubTec Fachmesse 2023
Die Firma IMOTEC Montagetechnik GmbH wurde im Jahre 1992, durch Hr. Dieter Immisch, in München gegründet.
Als Spezialist für Lösungen in der Schraubtechnik, konnte sich die Firma erfolgreich am Markt etablieren und an den Herausforderungen der damaligen Zeit wachsen.
Namhafte Werkzeug-Hersteller vertrauen auf die Kenntnisse von IMOTEC, um deren Produkte erfolgreich am Markt zu vertreiben und weiterzuentwickeln. Immer Hand in Hand mit unseren Kunden.
2019 wurde die Firma an die neuen Gesellschafter Hr. Thomas Hankele und Hr. Dirk Wilferth übergeben. Durch die Erweiterung des Unternehmens auf zwei Standorte, im Süden Münchens und im Süden Stuttgarts, sind wir noch näher an unseren Kunden.
Dadurch ist es uns weiterhin möglich, Sie sorgfältig zu beraten aber auch die Produkte schnell und zuverlässig zu liefern.
Zusätzlich wurde das Sortiment weitreichend mit neuen Akku-Produkten und messenden Systemen (Drehmoment &amp; Drehwinkel) ausgebaut.
Seit fast 30 Jahren arbeiten wir mit Ihnen an der erfolgreichen Umsetzung Ihrer Schraubverbindungen – wir freuen uns auf die Zukunft.</t>
  </si>
  <si>
    <t>implantcast GmbH</t>
  </si>
  <si>
    <t>www.implantcast.de</t>
  </si>
  <si>
    <t>IMPULS Management Consulting GmbH</t>
  </si>
  <si>
    <t>www.impuls-consulting.de</t>
  </si>
  <si>
    <t>Pullach</t>
  </si>
  <si>
    <t>Impulse</t>
  </si>
  <si>
    <t>www.impulse.de</t>
  </si>
  <si>
    <t>Mit monatlich mehr als 70.000 verkauften Heften ist impulse Deutschlands führendes Magazin für Selbstständige und mittelständische Unternehmer. 33 Jahre lang gehörte der Titel zum Großverlag Gruner+Jahr. 2013 gelang es Nikolaus Förster als Chefredakteur, impulse zu übernehmen und mit dem Team einen eigenen Verlag  zu gründen. Jetzt sind wir mit 30 Mitarbeitern selbst Mittelständler – und wissen sehr genau, was es bedeutet, Unternehmer zu sein. Wir erleben täglich, wie wichtig unabhängige Recherchen für fundierte Entscheidungen sind und wie wertvoll der Austausch von Unternehmer zu Unternehmer sein kann. Profitieren auch Sie von diesem Netzwerk. Lust auf neue Impulse? Wir freuen uns, wenn auch Sie dazu stoßen.</t>
  </si>
  <si>
    <t>IMS Gear SE &amp; Co. KGaA</t>
  </si>
  <si>
    <t>https://www.imsgear.com/</t>
  </si>
  <si>
    <t xml:space="preserve">
</t>
  </si>
  <si>
    <t>IMS Messsysteme GmbH</t>
  </si>
  <si>
    <t>https://www.ims-gmbh.de</t>
  </si>
  <si>
    <t>Heiligenhaus</t>
  </si>
  <si>
    <t>IMS Robotics GmbH</t>
  </si>
  <si>
    <t>www.ims-robotics.de</t>
  </si>
  <si>
    <t>Ottendorf-Okrilla</t>
  </si>
  <si>
    <t>Service	+49 35205 7555-25
Als Hersteller von Spezialmaschinen für die Kanalreinigung und -sanierung und einer der Weltmarktführer im Bereich Hausanschlussfrästechnik setzen wir seit Mitte der 90er Maßstäbe in der Region, in Deutschland und der ganzen Welt. Unsere Mitarbeiter/innen können sich in einem familiären Umfeld eigenverantwortlich betätigen. Wir legen Wert auf eine offene und ehrliche Arbeitskultur,</t>
  </si>
  <si>
    <t>IMServ Europe Ltd.</t>
  </si>
  <si>
    <t>Milton Keynes</t>
  </si>
  <si>
    <t>IMS-RITTER GmbH</t>
  </si>
  <si>
    <t>https://www.ims-ritter.com</t>
  </si>
  <si>
    <t>46459</t>
  </si>
  <si>
    <t>imtargis GmbH</t>
  </si>
  <si>
    <t>https://www.imtargis.de/</t>
  </si>
  <si>
    <t>In(n) Energie GmbH</t>
  </si>
  <si>
    <t>www.inn-energie.de</t>
  </si>
  <si>
    <t>Simbach am Inn</t>
  </si>
  <si>
    <t>"Die In(n) Energie beliefert Kunden in Deutschland mit Strom und Erdgas. Außerdem bauen und betreiben wir zusammen mit der Elektrizitätswerk Simbach GmbH das schnellste Glasfasernetz in Simbach. Bei allen unseren Aktivitäten ist uns eines wichtig: Wir muten unseren Kunden keine Wartezeiten in irgendwelchen Call-Centern zu, sondern sind schnell und persönlich da. Wir haben Gesichter, und die zeigen wir auch. Im Kundenzentrum oder hier im Internet. Für Industriekunden, Gewerbekunden und auch für Privatkunden, da machen wir keine Kompromisse. Testen Sie uns und erleben Sie, wie wir unseren Leitsatz "Näher bei Ihnen" leben."</t>
  </si>
  <si>
    <t>INAPA DEUTSCHLAND GMBH</t>
  </si>
  <si>
    <t>www.inapa.de</t>
  </si>
  <si>
    <t>Durch die Vereinigung von Papier Union und Papyrus Deutschland entsteht innerhalb der Inapa-Gruppe ein Unternehmen mit einem Umsatz von rund 900 Millionen Euro. Papyrus Deutschland hat 2017 fast 560 Millionen Euro, Papier Union rund 390 Millionen Euro Umsatz erzielt.</t>
  </si>
  <si>
    <t>INDAG Maschinenbau GmbH</t>
  </si>
  <si>
    <t>www.idag.de</t>
  </si>
  <si>
    <t>Borsfleth</t>
  </si>
  <si>
    <t>Indesit Company Deutschland GmbH</t>
  </si>
  <si>
    <t>www.indesit.com</t>
  </si>
  <si>
    <t>ACHTUNG: Die Mutter macht Mrd. Umsätze, die Deutsche Tochter lt. BA nur 7 Mio.
Indesit Company ist einer der führenden Hersteller und Verkäufer elektrischer Haushaltsgeräte (Waschmaschinen, Trockner, Geschirrspülmaschinen, Kühl- und Gefrierschränke, Herde, Mikrowellen und Dunstabzugshauben) und unangefochtener Marktführer in wichtigen Märkten wie Italien, Großbritannien und Russland. 1975 gegründet und seit 1987 an der Mailänder Börse notiert, konnten 2010 2,9Mrd. Euro an Umsatz erzielt werden. Indesit Company verfügt über 14 Produktionsstandorte (Italien, Polen, Großbritannien, Russland, Türkei) und hat 16.000 Angestellte. Die Hauptmarken der Indesit Gruppe sind neben Indesit selbst auch Hotpoint und Scholtès. 
Deutschland(Kartenansicht)
www.indesit.com
work069-605005-58</t>
  </si>
  <si>
    <t>INDEX-Werke GmbH &amp; Co. KG</t>
  </si>
  <si>
    <t>www.index-werke.de</t>
  </si>
  <si>
    <t>Die INDEX-Gruppe gehört zu den großen und führenden Drehmaschinenherstellern. 
Das Unternehmen wurde 1914 gegründet und ist weltweit aktiv. Qualität, Zuverlässigkeit und technischer Vorsprung spiegeln sich in unserer Produktpalette sowie in umfangreichen Dienstleistungen wider.</t>
  </si>
  <si>
    <t>indico electronic AG</t>
  </si>
  <si>
    <t>www.indico.ch</t>
  </si>
  <si>
    <t>INDU LIGHT Produktion &amp; Vertrieb GmbH</t>
  </si>
  <si>
    <t>www.indu-light.de</t>
  </si>
  <si>
    <t>Halle/Saale</t>
  </si>
  <si>
    <t>Als Spezialist für Lichtbandsysteme und Technologieführer im Bereich Wärmeschutz bietet INDU LIGHT ein umfassendes Spektrum an Produkten und Dienstleistungen in den Bereichen Tageslichtsysteme und RWA/Lüftung.</t>
  </si>
  <si>
    <t>INDUCTOHEAT EUROPE GMBH</t>
  </si>
  <si>
    <t>https://inductoheat.eu/</t>
  </si>
  <si>
    <t>Reichenbach</t>
  </si>
  <si>
    <t>Indunorm Bewegungstechnik GmbH</t>
  </si>
  <si>
    <t>https://www.indunorm.eu/</t>
  </si>
  <si>
    <t>/produkte/erweiterunge
 /mobilex-kunden/
/produkte/mobilex-serviceplatform/
/veranstaltungen/mobilex-serviceplatform-einfach-schnell-in-die-cloud/
Indunorm Bewegungstechnik ist seit mehr als 50 Jahren ein führendes Unternehmen im Bereich der Entwicklung, Herstellung und des Vertriebs von Linearführungen und Handling­systemen.
Als größter europäischer Vertriebspartner von THK bedienen wir mit über 140 Mitarbeitern an drei Standorten unsere Kunden mit Produkten der linearen Bewegungstechnik. Von unserem hochmodernen Logistikzentrum in Duisburg aus beliefern wir den europäischen Markt.
Die Kollegen im Standort Stuttgart unterstützen Süddeutschland als Engineering-Partner und Spezialisten für Lineartechnik.
Kurze Lieferzeiten sind aufgrund unseres hohen Lagerbestands die Regel.</t>
  </si>
  <si>
    <t>Indu-Sol GmbH</t>
  </si>
  <si>
    <t>https://www.indu-sol.com</t>
  </si>
  <si>
    <t>Schmölln</t>
  </si>
  <si>
    <t>/einsatzplanung-mobilex-serviceplatform/
Das sind wir? Als herstellerneutrales, branchenübergreifendes Technologieunternehmen haben wir uns die objektive Bewertung von Qualität und
Stabilität in industriellen Datennetzwerken zur Aufgabe gemacht - für eine kontinuierliche Produktion. Wir entwickeln und vertreiben Tools für die
Planung, Inbetriebnahme und Instandhaltung von Feldbussen wie PROFIBUS, PROFINET sowie anderen Kommunikationsnetzwerken wie Industrial
Ethernet, Wireless usw. und bieten Lösungen für eine permanente Netzwerküberwachung - auch im Bereich Elektromagnetische Verträglichkeit EMV.
Wir unterstützen bei der Planung/Netzwerkauslegung sowie bei der Abnahme und Zertifizierung von Netzwerken. Wir suchen und beheben Fehler in
industriellen Netzwerken und schulen Ihre Mitarbeiter durch Praxisseminare und Workshops. Dafür haben wir zusätzlich XING Gruppen ins Leben
gerufen, um den Wissens- und Erfahrungsaustausch zu ermöglichen:
Steigende Anlagenvernetzung, komplexer werdende Anlagenprozesse und zunehmender Wettbewerbsdruck: die nächste Evolutionsstufe der ethernetbasierten Maschinen- und Anlagennetzwerke erwartet Sie! Sind Sie bereit?
Das Indu-Sol Service-Team steht Ihnen jederzeit zur Seite. Mehrere hundert Mal im Jahr schenken uns unsere Kunden das Vertrauen und fordern einen Service-Einsatz an</t>
  </si>
  <si>
    <t>Industrial Knowledge-4-you</t>
  </si>
  <si>
    <t>Graz, Geidorf</t>
  </si>
  <si>
    <t>INDUSTRIAL MANAGEMENT NEWS</t>
  </si>
  <si>
    <t>www.i40-magazin.de</t>
  </si>
  <si>
    <t>BEI PRESSEMELDUNGEN NICHT NACHTELEFONIEREN!!
Technik - Arbeitswelt - Gesellschaft sind die drei wichtigsten Bereiche, die das INDUSTRIE 4.0-MAGAZIN mit seinen Inhalten abdeckt. Im 14-tägigen Rhythmus bietet das PDF-Magazin aktuelle Themen zu sämtlichen Bereichen der vierten industriellen Revolution – von aktuellen Entwicklungen auf dem Arbeitsmarkt, hier steht insbesondere das Thema Ausbildung im Mittelpunkt, über Studien und Statistiken bis hin zu technischen Lösungen.</t>
  </si>
  <si>
    <t>Industrial Production</t>
  </si>
  <si>
    <t>www.scope-online.de</t>
  </si>
  <si>
    <t>SCOPE, das Industriemagazin für Produktion und Technik, zeichnet sich durch seine hohe Präsenz in der deutschen Industrie aus: Als Deutschlands auflagenstärkstes Industriemagazin (IVW-EDA-geprüft) erreicht SCOPE alle wichtigen Industriebranchen. Die Leser von SCOPE sind Ingenieure, Konstrukteure, Führungskräfte und Investitions-Entscheider aus den technischen Abteilungen sowie Einkauf und Logistik. Das Themenspektrum von SCOPE umfasst die Technik-Berichterstattung aus Produktion, Konstruktion, Automation + Logistik, Betrieb + Beschaffung sowie Managementthemen für Entscheider in der Industrie. Anwender-Beispiele, Interviews, Reportagen, Hintergrund- und Übersichtsbeiträge und Specials zu ausgewählten Themen und sind in SCOPE-typischer Schreibe von der Redaktion selbst verfasst oder von kompetenten Fachautoren erstellt.
Relevante Themen sind Instandhaltungsplanung, Digitalisierung, Vorausschauende Wartung, Fernwartung
Für online Ratgeber besonders interessant: z.B. Do's und Dont's bei der Einsatzplanung, Diese 10 Dinge sind wichtig bei Instandhaltungsplanung, Worauf ist bei Wahl von externen Dienstleistern zu achten?...</t>
  </si>
  <si>
    <t>Industrie Anzeiger</t>
  </si>
  <si>
    <t>www.industrieanzeiger.de</t>
  </si>
  <si>
    <t xml:space="preserve">Der Industrieanzeiger ist der Werbeträger mit dem Fokus auf die Geschäftsleitung der kleinen und mittleren Unternehmen (KMU).
Die aktuelle, exklusive und praxisnahe Berichterstattung ist auf das moderne Management zugeschnitten. Die verzahnten Fachthemen bieten einen umfassenden Überblick über technische Zusammenhänge. Neben den Branchen Maschinenbau, Metallbe- und -verarbeitung, Kunststoff -verarbeitung, Automotive sowie Elektrotechnik werden auch industrienahe Dienstleister erreicht.
Die Leser des Industrieanzeiger sind die Top-Entscheider der verarbeitenden Industrie im deutschsprachigen Raum. Diese sind in überwiegend mittelständisch geprägten Unternehmen Inhaber, Geschäftsführer und Technische Leiter, in Betriebsstätten größerer Unternehmen das Technische Management.
(Extra-Ausgaben Smart Energy mit Smart Metering im Juni und August, Industrie 4.0 im Juli)
Fachartikel sind schwierig, meistens zu allgemein, praktische Anwenderberichte wären besser
</t>
  </si>
  <si>
    <t>industrie.de</t>
  </si>
  <si>
    <t xml:space="preserve">Industrie.de ist das Fachportal für Wirtschaft und Technik im Internet.
Auf der Seite industrie.de berichten wir über relevante Themen aus Industrie und Wirtschaft. Dabei legen wir einen besonderen Fokus auf die Themen Digitalisierung, Industrie 4.0, IT-Sicherheit, Künstliche Intelligenz sowie Unternehmensmanagement. 
Verbindung zwischen Industrie und IT
Gehört zu konradin, wie z.B. EPP: kein Konkurrent, aber gleiche Website 
</t>
  </si>
  <si>
    <t>Industriemontage Zimmermann</t>
  </si>
  <si>
    <t>www.industriemontage-zimmermann.de</t>
  </si>
  <si>
    <t>Weitnau</t>
  </si>
  <si>
    <t>E-Book download</t>
  </si>
  <si>
    <t>Industriepark Augsburg GmbH</t>
  </si>
  <si>
    <t>www.manrolandgoss.com</t>
  </si>
  <si>
    <t>INDUSTRONIC Industrie-Electronic GmbH &amp; Co. KG</t>
  </si>
  <si>
    <t>www.industronic.com</t>
  </si>
  <si>
    <t>Teilnehmer bei der TA Cook Mobile Lösungen 2016
Das international tätige Hightech-Unternehmen aus Wertheim ist ein global führender Anbieter von industriellen Kommunikationsanlagen. INDUSTRONIC ist mit einem Netzwerk von rund 50 zertifizierten Partnern und Repräsentanten sowie mit Tochterunternehmen in China und USA weltweit vertreten.
INDUSTRONIC bietet maßgeschneiderte Komplettlösungen für die Industriekommunikation, die selbst den schwierigsten Bedingungen und den unterschiedlichsten internationalen Anforderungen gerecht werden.
Unser Team aus hoch qualifizierten und engagierten Mitarbeitern entwickelt und realisiert für Sie die optimale Kommunikationslösung, auf die Sie sich verlassen können.
Ob auf Bohrinseln, in Chemie-, Stahl- oder Kraftwerken - INDUSTRONIC setzt durch langjährige Erfahrung verbunden mit höchster Innovationskraft immer wieder neue Standards im industriellen Umfeld.
Die Industriekommunikations-Systeme von INDUSTRONIC sind offen und modular konzipiert. Sie bieten somit neben dem schwerpunktmäßigen Einsatz als Wechselsprechsystem, Beschallungsanlage, Warn- und Alarmierungsanlage auch die Möglichkeit zur digitalen Daten- und Steuersignal-Übertragung.
INDUSTRONIC bietet Produkte für jeden Einsatzbereich und alle Umgebungsbedingungen:
Ob Schmutz, Staub, explosive Gase, hohe oder niedrige Temperaturen, Büros, Leitstände oder der Witterung ausgesetzte Außenbereiche - wir haben das richtige Produkt für Sie!
Entsprechend Ihren Funktionsanforderungen und Ihrem Budget stellen wir aus diesen Komponenten Ihr besonderes Industriekommunikations-System zusammen. Auch Produkte von Drittanbietern können hierbei problemlos integriert werden.
Alle INDUSTRONIC-Produkte werden unter Beachtung höchster Qualitätsansprüche gemäß ISO 9001:2008 und 94/9/EG in Deutschland gefertigt.</t>
  </si>
  <si>
    <t>Industry of Things</t>
  </si>
  <si>
    <t>www.industry-of-things.de</t>
  </si>
  <si>
    <t>Auf dem Weg zur digitalen Fabrik müssen Konstrukteur, Ingenieur und IT-Experte eng zusammenarbeiten. INDUSTRY OF THINGS ist das erste deutschsprachige OnlinePortal, das alle Expertengruppen an einen Tisch bringt. Im Mittelpunkt steht der praktische Nutzen von Internet of Things, M2M- und Industrie 4.0-Anwendungen. Experten, Entwickler und Anwender aus allen Technologiebereichen und Anwendungsbranchen können ihre Erfahrungen, Ansichten und Empfehlungen auf www.industry-of-things.de direkt veröffentlichen und diskutieren. 
Gehört zu Vogel Communications Group (u.a. MM MaschinenMarkt)</t>
  </si>
  <si>
    <t>IndustryArena eMagazine</t>
  </si>
  <si>
    <t>www.industryarena.com</t>
  </si>
  <si>
    <t>Das Fachmagazin für Fertigungstechnik und Automatisierung. 
Möchten keine Produktmeldungen.</t>
  </si>
  <si>
    <t>INDUTEC International Holding GmbH &amp; Co. KG</t>
  </si>
  <si>
    <t>www.indutec-holding.de</t>
  </si>
  <si>
    <t>Kerpen/Erft</t>
  </si>
  <si>
    <t>Die INDUTEC Gruppe ist eine europaweit agierende familiengeführte Unternehmensgruppe, die in den letzten Jahren konsequent qualitativ und quantitativ gewachsen ist.
Gegründet im Jahr 1969 bietet INDUTEC nunmehr seit über 40 Jahren seinen weit über 300 namhaften Kunden der Automobil-, Nahrungsmittel- sowie Druck- und Papierindustrie, dem Maschinenbau, der chemischen Industrie und der Energiebranche professionell geplante, perfekt organisierte und sorgfältig durchgeführte Dienstleistungen in den Bereichen Instandhaltung, Industriereinigung und Personalleasing.
Die weit über 3.000 INDUTEC Mitarbeiter sind in fünf Ländern Europas und in über 30 Niederlassungen weltweit im Auftrag unserer Kunden aktiv. Und erwirtschaften jährlich einen Umsatz von zirka 100 Millionen Euro.
Kundenorientierung und das Denken in Lösungen steht für die INDUTEC Gruppe an oberster Stelle. Gewachsene Kundenbeziehungen sorgen für genaue Kenntnis der Kundenanforderungen. Der aktive, enge Dialog und eine regelmäßige Präsenz vor Ort sorgen für nachhaltige Projektlösungen von hoher Wettbewerbsfähigkeit.</t>
  </si>
  <si>
    <t>INEOS AG</t>
  </si>
  <si>
    <t>www.ineos.com</t>
  </si>
  <si>
    <t>Rolle</t>
  </si>
  <si>
    <t>Einige der Produktionsstätten gehörten vorher zu Amoco, BASF, BP, Dow Chemical, ICI, Phenolchemie, Solvay, UCB, Union Carbide und Sasol. 1998 erfolgte die Gründung von Ineos und der Erwerb des Ethylen-Derivate-Geschäfts von Inspec in Antwerpen. Nach einer Darstellung aus dem Jahr 2001 resultiert der Name INEOS aus INspec Ethylene Oxide and Specialities[3], allerdings wurde 2013 eine andere Erklärung bekannt.[4]
2000 war die Gründung einer Phenol/Aceton-Fabrik in Alabama, USA.
2001 erwarb INEOS Crosfield und firmiert als INEOS Silicas. Im selben Jahr erwarb das Unternehmen das Chlorchemikaliengeschäft von ICI, das als INEOS Chlor firmiert, ICI Klea, die als INEOS Fluor firmiert, das globale Ethanolamine-Geschäft von Dow Chemical, die Aktienmehrheit von EVC (joint venture von EniChem und ICI), sowie Phenolchemie, Gladbeck, die als Ineos Phenol firmiert.
INEOS erwarb 2003 Methanova Mainz, die nun unter Ineos Paraform firmiert. 2004 wurde EVC Films als separates Geschäft gegründet. 2005 war die Bildung der INEOS Enterprises Ltd. Die EVC wird vollständig durch Ineos übernommen, was zur Reorganisation von INEOS Chlor führt. Es entstehen zwei neue Firmen: INEOS ChlorVinyls sowie INEOS Films and Compounds. INEOS Films erwarb „Adriaplast“ und „Caleppiovinil“ in Italien.
Ebenfalls 2005 wurde das kanadische Polystyrol-Geschäft von der BASF abgekauft und Styrenics gegründet. Durch den Erwerb des UCB-Melaminharzbetriebs in Fechenheim (ehemals Cassella) kam ein weltweites Melaminharz- und Additiv-Geschäft mit Produktionsstätten in Frankfurt am Main und Springfield (USA) hinzu. Hiermit sollten Synergien mit Ineos Paraform in Mainz und Ineos Melamines in Fechenheim geschaffen werden.
INEOS kaufte im Jahr 2005 Innovene, BPs Olefine- &amp; Derivate (O&amp;D)-Sparte, mit den Raffineriestandorten in Lavéra (Frankreich) und Grangemouth (Schottland) sowie einem Chemiestandort in Köln-Worringen (Deutschland), der ursprünglich einmal EC Erdölchemie hiess. Mit einem geschätzten Jahresumsatz von 25 Mrd. US $ (2005), die Innovene mitbrachte, zu einem Preis von 9 Mrd. $, vervierfachte sich der bisherige Ineos-Umsatz von ca. 8 Mrd. $ (2004). Die Zahl der beschäftigten Personen verdoppelte sich. Ineos wurde mit diesem Zukauf zum drittgrössten unabhängigen Petrochemieunternehmen der Welt.
Im Juni 2007 brachte Lanxess seine spanische Tochterfirma Lustran (Tarragona) in ein Gemeinschaftsunternehmen mit dem britischen Chemiekonzern ein. Der Ausstieg von Lanxess wird in zwei Schritten abgewickelt: Zunächst gründet Lanxess ein Gemeinschaftsunternehmen mit Ineos, das 51 % der Anteile von Lustran Polymers übernahm, die INEOS ABS. Nach eigenen Angaben zahlte das Unternehmen INEOS im September 2007 etwa 35 Millionen Euro, die erste Teilzahlung des Kaufpreises in zwei Schritten[5]. Zur Finanzierung dieser Übernahme veräusserte Ineos seinen PVC-Pastenbereich mit den Standorten in Schkopau und Hillhouse (UK) an den deutschen PVC-Hersteller Vinnolit (Advent International).[6]
2008/2009 geriet der Konzern infolge der Wirtschaftskrise in finanzielle Bedrängnis. Der Konzern wurde nach Verhandlungen mit den Gläubigern (einem Konsortium aus mehreren Banken) umstrukturiert und zu anderen Konditionen finanziert. Die Firmenleitung verkündete danach, dass die finanzielle Lage des Konzerns wieder sicher und durch die Banken auch abgesichert sei.[7]
2010 verlegte INEOS seinen Sitz vom Vereinigten Königreich in die Schweiz.
2014 übernahm INEOS die Sasol Solvents Germany GmbH mit ihren beiden Produktionsstandorten Moers und Herne und führt diese unter dem neuen Namen INEOS Solvents. Hier werden u.a. Lösemittel wie Isopropanol, Butanol, Ethanol hergestellt.
Im September 2015 wird berichtet, dass Ineos mit Lanxess Gespräche über ein koordiniertes Vorgehen am Markt führt[8].</t>
  </si>
  <si>
    <t>INEOS Solvents Germany GmbH</t>
  </si>
  <si>
    <t>https://www.ineos-solvents.de</t>
  </si>
  <si>
    <t>Tochter des Chemiekonzerns INEOS mit 26.000 Beschäftigten an 194 Standorten in 29 Ländern und einem Umsatz von ungefähr 61 Mrd. US-Dollar. Führender Hersteller von sauerstoffhaltigen Lösungsmitteln und Feinchemikalien
Standorte Moers, Herne, Willich und Marl</t>
  </si>
  <si>
    <t>inetz GmbH</t>
  </si>
  <si>
    <t>www.inetz.de</t>
  </si>
  <si>
    <t>Die Netzgesellschaft mbH Chemnitz und die Südsachsen Netz GmbH haben fusioniert. Mit Wirkung zum 1. Januar 2014 ist inetz der zuständige örtliche Netzbetreiber für die Erdgasnetze der ehemaligen Südsachsen Netz GmbH und der ehemaligen Netzgesellschaft mbH Chemnitz für deren Erdgas-, Strom-, Fernwärme- und Trinkwassernetz.</t>
  </si>
  <si>
    <t>inexogy smart metering</t>
  </si>
  <si>
    <t>https://www.inexogy.com</t>
  </si>
  <si>
    <t>Saarlouis</t>
  </si>
  <si>
    <t>IT-Dienstleistungen und IT-Beratung
Messstellenbetreiber: Installation, Betrieb und Datenübertragung intelligenter Stromzähler</t>
  </si>
  <si>
    <t>infera Elektroheiztechnik GmbH</t>
  </si>
  <si>
    <t>https://www.infera.de</t>
  </si>
  <si>
    <t>Veringenstadt</t>
  </si>
  <si>
    <t>INFICON Holding AG</t>
  </si>
  <si>
    <t>www.inficon.com</t>
  </si>
  <si>
    <t>Bad Ragaz</t>
  </si>
  <si>
    <t>stellen kleine Geräte her und haben 2 mobile ST
Teilnehmerliste vom KVD Spotlight 2015
INFICON GmbH
Bonner Strasse 498
D-50968 Köln, Deutschland
Tel: +49.221.56788-0
Fax: +49.221.56788-90</t>
  </si>
  <si>
    <t>Infineon Technologies AG (Neubiberg)</t>
  </si>
  <si>
    <t>www.infineon.com</t>
  </si>
  <si>
    <t>Neubiberg</t>
  </si>
  <si>
    <t>Dieser Firmenkontakt wurde uns von Herrn Preis vermittel (DeTeI) vermittelt.</t>
  </si>
  <si>
    <t>Infineon Technologies AG (Regensburg)</t>
  </si>
  <si>
    <t xml:space="preserve">Die Infineon Technologies AG ist ein im Jahr 1999 durch die Ausgliederung des Halbleitergeschäfts der Siemens AG über einen Börsengang (IPO) im Jahr 2000 entstandener deutscher Halbleiterhersteller. Die Unternehmenszentrale Campeon befindet sich seit Ende 2005 in der Gemeinde Neubiberg (Landkreis München). </t>
  </si>
  <si>
    <t>Infineon Technologies Austria AG</t>
  </si>
  <si>
    <t>https://www.infineon.com/cms/austria/de/</t>
  </si>
  <si>
    <t>Villach</t>
  </si>
  <si>
    <t>INFINITAS GMBH</t>
  </si>
  <si>
    <t>Infoboard</t>
  </si>
  <si>
    <t>www.infoboard.biz</t>
  </si>
  <si>
    <t>Anbieter Plantafel</t>
  </si>
  <si>
    <t>Infokom GmbH</t>
  </si>
  <si>
    <t>https://www.infokom-it.de/</t>
  </si>
  <si>
    <t>Die ganze komplexe Technik steckt nämlich unsichtbar in der Datenwolke und ein ganzer Verbund von Computern versorgt die Cloud-Kunden komfortabel mit Software</t>
  </si>
  <si>
    <t>Infor GmbH</t>
  </si>
  <si>
    <t>www.infor.com</t>
  </si>
  <si>
    <t>inform GmbH</t>
  </si>
  <si>
    <t>www.inform-gmbh.de</t>
  </si>
  <si>
    <t>Die inform GmbH ist ein etablierter Engineering Partner - im Schwerpunkt für die Branchen Fahrzeugtechnik / Automotive sowie Maschinen- und Anlagenbau.
Insbesondere in den Bereichen Powertrain (Motor und Getriebe), Chassis und Elektrik / Elektronik besitzen wir umfassende Expertisen und Erfahrungen und sind als Spezialist anerkannt.
Dabei erstreckt sich das Leistungsspektrum entlang der gesamten Engineering-Wertschöpfungskette: Analyse, Konzeption, Entwicklung und Konstruktion, Test / Versuch, Berechnung und Simulation, Software-Entwicklung, Qualitätsmanagement, Projektmanagement, Cost Management, Werkstattleistungen.
Mit einer hohen werteorientierten Unternehmensführung steht inform für technologische Kompetenz und Qualitätsbewusstsein. Als bewährtes Ingenieur-Unternehmen unterstützt die inform GmbH seit nunmehr "20 Jahren" ihre Partner bei der Entwicklung richtungsweisender Technologien.
Renommierte Kunden, anspruchsvolle und langfristige Aufgaben / Projekte und spannende Herausforderungen prägen maßgeblich das Unternehmen mit seinen rund 200 Ingenieuren und Technikern (m/w) an den Standorten: Heilbronn, Ingolstadt, Mainz, München, Rüsselsheim, Stuttgart und San Giovanni i.P. (Bologna / Italien).</t>
  </si>
  <si>
    <t>Informatics Holding GmbH</t>
  </si>
  <si>
    <t>https://www.informatics.at</t>
  </si>
  <si>
    <t>SAP Beratungshaus</t>
  </si>
  <si>
    <t>Infoscreen GmbH</t>
  </si>
  <si>
    <t>InfoTip Service GmbH</t>
  </si>
  <si>
    <t>https://www.infotip.de</t>
  </si>
  <si>
    <t>Hattingen/ Ruhr</t>
  </si>
  <si>
    <t>Salesforce Consulting Partner
Teilnehmer am KVD 2016</t>
  </si>
  <si>
    <t>infoware GmbH</t>
  </si>
  <si>
    <t>www.infoware.de</t>
  </si>
  <si>
    <t>Wettbewerber von PTV</t>
  </si>
  <si>
    <t>infra fürth gmbh</t>
  </si>
  <si>
    <t>https://www.infra-fuerth.de</t>
  </si>
  <si>
    <t>Ihr Stromanbieter und Gasanbieter in der Region Fürth. Mit Ökostrom und Ökogas zum umweltfreundlichen Energiemix. Jetzt vergleichen und sparen!
Die infra fürth ist der lokale Versorger der Bevölkerung mit Strom, Erdgas, Wasser und Fernwärme. Es gibt vier Fernwärmenetze: BHKW Fronmüllerstraße, BHKW Schwand, HW Vacher Straße, HW Dambach. Die Netzverluste liegen zwischen 7 und 28 %.
Die infra fürth erbringt außerdem Telekommunikations- und sonstige Energiedienstleistungen.
Sie betreibt vier Erdgastankstellen (2× Nürnberg, Fürth und Langenzenn) und den Fürther Hafen.</t>
  </si>
  <si>
    <t>Infracor GmbH</t>
  </si>
  <si>
    <t>www.infracor.de</t>
  </si>
  <si>
    <t>Marl</t>
  </si>
  <si>
    <t>Alles aus einer Hand:
Als führender Standortbetreiber und Komplettdienstleister für die chemienahe Prozessindustrie bietet Infracor Energien und Utilities, Rohstoff- und Produktlogistik, Entsorgung, Anlagenbetreuung, Basisleistungen für den Standortbetrieb sowie Arbeitsplatzbetreuung.
Sie können sich auf Ihr Kerngeschäft konzentrieren, Infracor liefert die erforderlichen Infrastruktur- und Servicedienstleistungen passgenau.</t>
  </si>
  <si>
    <t>InfraLeuna GmbH</t>
  </si>
  <si>
    <t>https://www.infraleuna.de</t>
  </si>
  <si>
    <t>Leuna</t>
  </si>
  <si>
    <t>Eigentümer und Betreiber der Infrastruktureinrichtungen am Chemiestandort Leuna
Vorsitzender des Aufsichtsrates: Klaus Paur
Geschäftsführer: Dr. Christof Günther</t>
  </si>
  <si>
    <t>InfraServ GmbH &amp; Co. Gendorf KG</t>
  </si>
  <si>
    <t>https://www.infraserv.gendorf.de/</t>
  </si>
  <si>
    <t>Burgkirchen a.d. Alz</t>
  </si>
  <si>
    <t>Die InfraServ Gendorf betreibt mit dem Industriepark Werk GENDORF in Burgkirchen den größten Chemiepark Bayerns mitten im Bayerischen Chemiedreieck. Mit rund 1.000 Mitarbeitern bietet InfraServ Gendorf seinen Kunden vernetzte Lösungen für die Chemie- und Prozessindustrie. Das Leistungsspektrum des Unternehmens umfasst Standortservices für Infrastruktur Sicherheit Ver- und Entsorgung und Logistik als auch Individuallösungen für Anlagen-Engineering Instandhaltung Umweltsicherheit IT und Trainings. Über 150 junge Menschen absolvieren bei der InfraServ Gendorf ihre Ausbildung. Als hundertprozentige Tochtergesellschaften gehören die InfraServ Gendorf Technik und die Bildungsakademie Inn-Salzach zur InfraServ Gendorf Gruppe. //www.infraserv.gendorf.de/Footer%20Navigation/Impressum</t>
  </si>
  <si>
    <t>Infraserv GmbH &amp; Co. Höchst KG</t>
  </si>
  <si>
    <t>www.infraserv.com</t>
  </si>
  <si>
    <t>05.09.06 Pressemitteilung Gestern haben die Infraserv GmbH &amp; Co Höchst KG, Industriedienstleister und Betreiber des Industrieparks Höchst in Frankfurt am Main, und die Mainova EnergieDienste GmbH, Dienstleister für dezentralen Energie- und Medienservice (
Spezielle Anforderungen brauchen besondere Leistungen. Wenn Sie in Chemie, Pharma oder verwandten Prozessindustrien zu Hause sind, benötigen Sie spezifische Services. Leistungen, die Ihre Prozesse bestmöglich unterstützen.
Umfassend, effizient, ganzheitlich, flexibel – das Dienstleistungsangebot von Infraserv Höchst ist speziell auf Ihre Bedürfnisse ausgerichtet. Wir bieten viele Services, aber eigentlich nur ein Produkt: Kundenzufriedenheit.</t>
  </si>
  <si>
    <t>InfraServ Wiesbaden Technik GmbH &amp; Co. KG</t>
  </si>
  <si>
    <t>www.isw-technik.de</t>
  </si>
  <si>
    <t>Bereits bei ihrer Gründung im Jahr 2003 verfügte die ISW-Technik über jahrzehntelange Erfahrung als Dienstleister für die Industrie. Unsere Wurzeln und die unserer Vorgängerunternehmen reichen zurück bis ins Jahr 1858: Damals wurden die Chemischen Werke Albert (Düngemittel) gegründet.
Historisch verwurzelt im Technischen Service eines großen Industrieparks wissen wir genau, was Anlagenbetreiber benötigen und wie man sich in Chemieanlagen sicher und professionell bewegt.</t>
  </si>
  <si>
    <t>InfraTEC - Bau GmbH</t>
  </si>
  <si>
    <t>www.infratec-bau.de</t>
  </si>
  <si>
    <t>Eisingen</t>
  </si>
  <si>
    <t>Keine Servicetechniker und Jahresumsatz Angaben</t>
  </si>
  <si>
    <t>infratekom GmbH &amp; Co. KG</t>
  </si>
  <si>
    <t>www.infratekom.de</t>
  </si>
  <si>
    <t>Schwerpunkte bilden insbesondere die Zustandsüberwachung, Wartung und Instandsetzung von Mobilfunkanlagen sowie wiederkehrende Prüfungen an Windkraftanlagen. In diesen Bereichen setzen wir zertifizierte Höhenarbeiter zur Erfüllung von speziellen Auftragsgegenständen ein.
Mit Gründung der infratekom GmbH &amp; Co. KG im Jahr 2002 flossen die Erfahrungen von ca. 10.500 terminierter und geplanter, sowie über 8.100 durchgeführter Wartungen (1-, 2-, 4- und 6-jährig) in das Unternehmen ein.
Unsere Mitarbeiter führten in den letzten 2 Jahren ca. 3.300 Wartungen (2-, 4- und 6-jährig) an Anlagen der Mobilfunknetzbetreiber E-Plus und O2 Germany erfolgreich durch.
Die genannten Referenzen wurden in Zusammenarbeit mit der Siemens AG realisiert.</t>
  </si>
  <si>
    <t>Infra-Zeitz Servicegesellschaft mbH</t>
  </si>
  <si>
    <t>www.industriepark-zeitz.de</t>
  </si>
  <si>
    <t>Elsteraue</t>
  </si>
  <si>
    <t>Ing. Büro Glaß</t>
  </si>
  <si>
    <t>www.ib-glass.de</t>
  </si>
  <si>
    <t>Auerbach</t>
  </si>
  <si>
    <t xml:space="preserve">Willkommen beim Ingenieurbüro Glaß
Bei Fragen rund ums KFZ sind wir der richtige Ansprechpartner für Sie!
Engagiert, zuverlässig und stets mit Blick auf unsere Kunden stellen wir vom Ingenieurbüro Glaß Tag für Tag unter Beweis, was wir unter Rundum-Service verstehen.
„Mehr Service für Sicherheit“ ist daher  mehr als ein Motto – es ist unser Auftrag.
Darunter verstehen wir im Detail:
Zuverlässigkeit
Kompetenz
Individuelle Kundenbetreuung
Fachliche Weiterbildung
</t>
  </si>
  <si>
    <t>Ing. Christian Schneider</t>
  </si>
  <si>
    <t>https://ing-schneider.at/de/</t>
  </si>
  <si>
    <t>Gänserndorf</t>
  </si>
  <si>
    <t>Handel mit neuen und gebrauchten Ersatzteilen und Wartung für Kaffeevollautomaten der Saeco., Jura, DeLonghi und Bosch/Siemens</t>
  </si>
  <si>
    <t>Ing. Fritz Schroeder GmbH &amp; Co. KG</t>
  </si>
  <si>
    <t>www.fks-hamburg.de</t>
  </si>
  <si>
    <t>Ing. Hermann Lechner GmbH</t>
  </si>
  <si>
    <t>www.lechner-bau.at</t>
  </si>
  <si>
    <t>Plank/Kamp</t>
  </si>
  <si>
    <t>Sind viel zu klein für uns, haben nur 3 Techniker. Anfrage kam über Herrn Lechner.</t>
  </si>
  <si>
    <t>Ing.-Büro Lothar Stöckler GmbH &amp; Co. KG</t>
  </si>
  <si>
    <t>www.kerfex.de</t>
  </si>
  <si>
    <t>Ertingen</t>
  </si>
  <si>
    <t xml:space="preserve">Ihre Mitarbeiter sind in Süddeutschland verteilt. Die Rechnungen schreiben Sie in LEXWARE. Eine Auftragserfassung findet momentan nicht statt. Die Kunden und Produkte sind als Stammdaten in Lexware enthalten.
In Ihrer Whats Up Lieferschein-Gruppe werden alle fertigen Lieferscheine (inkl. Materialaufwand) fotografiert und per Whats Up zurückgemeldet.
Hier einige Zahlen und Randbedingungen zu der Arbeitsweise:
	20 Mitarbeiter die vom Homeoffice aus, arbeiten
	4 – 6 Termine pro Mitarbeiter pro Tag
	1.500 Kunden im System zzgl. Nicht wiederkehrende Kunden die als Kundennummer die 99999 vergeben bekommen
	Es gibt ein Besuchsrhythmus von 4 Wochen und 26 Wochen für die Systemkunden (z.B. ALDI)
	Es gibt NOTFÄLLE, die mit höchster Priorisierung behandelt werden – also jetzt, sofort -&gt; Ein zwingender Kontrolltermin muss 2 Wochen später erfolgen die auch eingeplant werden soll.
	Bisher wurden in einem Excel-Raster die Kunden, je nach Entfernung den jeweiligen Mitarbeiter zugeordnet. A: Umkreis von 40 km, B: 41 – 80 km, C: 81 – 120 km
	Es müssten zusätzlich Material mitgenommen werden – Über die Erfassung des Materials per App unterhalten wir uns im Detail
	Der Disponent ist aktuell 1,5 Tage damit beschäftigt die Planung für 1 Woche vorzunehmen. Also ca. 6 Arbeitstage im Monat.
</t>
  </si>
  <si>
    <t>Ing-Büro &amp; Vertretungen  Dipl.-Ing. für Gießereitechnik Ralf Rogner</t>
  </si>
  <si>
    <t>www.rogner-alu.de</t>
  </si>
  <si>
    <t>Schulzendorf</t>
  </si>
  <si>
    <t>Recherche bei https://www.noricangroup.com/de-de/standorte</t>
  </si>
  <si>
    <t>Ingenico Healthcare GmbH</t>
  </si>
  <si>
    <t>https://www.ingenico-healthcare.de</t>
  </si>
  <si>
    <t>Flintbek</t>
  </si>
  <si>
    <t>Sagem Monétel GmbH - der Hersteller von Chipkartenterminals im deutschen Gesundheitswesen
Die Sagem Monétel GmbH bündelt in Deutschland seit Anfang 2007 die Chipkartenterminal-Aktivitäten der Sagem Orga GmbH. Der Terminalexperte bietet seinen Kunden innovative und maßgeschneiderte Systemlösungen auf Basis neuester Hardwaretechnologie und gehört zu den Major Playern der internationalen Terminal Branche.
Die Dienstleistungen umfassen Hard- und Softwareleistungen, Beratung und Service rund um die Entwicklung und Produktion von Chipkartenterminals. Die Geräte werden in den Bereichen Telekommunikation, Gesundheit, Identifikation und Banken eingesetzt. 
haben am 26.06.08 im google nach mobileX AG gesucht. Aber angebene MA Zahl scheint zu niedrig für uns</t>
  </si>
  <si>
    <t>Ingenieurbüro R. Hübel</t>
  </si>
  <si>
    <t>www.huebl-verkehrstechnik.de</t>
  </si>
  <si>
    <t>Ingenieurbüro Tobias Ritzer GmbH</t>
  </si>
  <si>
    <t>https://www.ritzergmbh.com</t>
  </si>
  <si>
    <t>Schwabach</t>
  </si>
  <si>
    <t>Ingersoll-Rand GmbH</t>
  </si>
  <si>
    <t>www.irco.com</t>
  </si>
  <si>
    <t>Mischkonzern mit Konzernsitz in Swords in Irland und operativer Hauptzentrale in Davidson im Bundesstaat North Carolina, USA.
Kompressorsysteme, Elektrowerkzeuge, Hebe und Fördertechnik
Zuverlässige, hocheffiziente und wartungsarme Systeme und Lösungen für jede Branche.
KOLBENDRUCKLUFTKOMPRESSOREN
ÖLEINGESPRITZTE SCHRAUBENKOMPRESSOREN 
ÖLFREIE DRUCKLUFTKOMPRESSOREN
TURBO-KOMPRESSOREN
PET-DRUCKLUFT-LÖSUNGEN
PROZESSGASKOMPRESSOREN
DRUCKLUFTTROCKNER
FILTER</t>
  </si>
  <si>
    <t>Ingo Lober Coffee Espress</t>
  </si>
  <si>
    <t>https://coffee-espress.de</t>
  </si>
  <si>
    <t>Ingolstädter Kommunalbetriebe AöR</t>
  </si>
  <si>
    <t>www.in-kb.de</t>
  </si>
  <si>
    <t>Unsere zentralen Aufgaben sind die Ver- und Entsorgung in den Bereichen Wasser, Abwasser und Abfall sowie die Stadtreinigung und der Winterdienst.
Eine Übersicht unserer Leistungen können Sie hier herunterladen
Die Ingolstädter Kommunalbetriebe stellen sich vorDie Ingolstädter Kommuanlbetriebe stellen sich vor (3,8 MB)
Wir sind eine Anstalt des öffentlichen Rechts und ein 100prozentiges Tochterunternehmen der Stadt Ingolstadt.
Als modernes, regionales Dienstleistungsunternehmen ist unser Ziel die zuverlässige und nachhaltige Sicherstellung der Lebensgrundlage der Menschen unserer Stadt im Rahmen unseres Ver- und Entsorgungsauftrages.
Zu unseren Aufgaben gehören: 
     Wassergewinnung und -aufbereitung 
     Wasserspeicherung 
     Wasserverteilung 
     Qualitätsüberwachung 
     Neubau, Unterhalt, Sanierung des gesamten Kanalnetzes von Ingolstadt 
     Prüfung und Genehmigung der Planung privater und industrieller Grundstücksentwässerungsanlagen 
     Sammlung und umweltgerechte Verwertung des anfallenden Abfalls 
     Betrieb von Sammelstellen 
     Reinhaltung der öffentlichen Straßen, Wege und Plätze 
     Winterdienst im Stadtgebiet 
     Kompetente Beratung zu allen Fragen rund um die Themen Wasserversorgung, Entwässerung und Stadtreinigung</t>
  </si>
  <si>
    <t>Ingram Micro Distribution GmbH</t>
  </si>
  <si>
    <t>www.ingrammicro.de</t>
  </si>
  <si>
    <t>Dornach bei München</t>
  </si>
  <si>
    <t xml:space="preserve">	
Ingram Micro Distribution GmbH
Wer wir sind
Das Motto der Ingram Micro Distribution GmbH lautet: „Im Dienste von Handel und Hersteller sind wir der effizienteste Weg, um Waren zum Kunden zu bringen.“ Damit beschreiben wir unsere Kernkompetenz: Distribution. Wir sind der führende Großhändler für Produkte der Informationstechnologie in Deutschland und bieten ein umfassendes marktgerechtes Produktspektrum von mehr als 350 namhaften Lieferanten der Computerindustrie sowie erstklassige Dienstleistungen in den Bereichen Electronic Commerce und Logistik für über 30.000 Fachhandelskunden.
Unsere Geschichte – eine Erfolgsstory
Ingram Micro Distribution GmbH wurde 1972 unter dem Namen Macrotron in München gegründet. Das Unternehmen startete zunächst mit der Entwicklung, dem Vertrieb und der Wartung von innovativen Test- und Fertigungssystemen für die Elektronik- und Halbleiterindustrie. 1983 wurde die Macrotron Distribution für Computer, Peripherie und Software ins Leben gerufen, die sich schnell zum umsatzstärksten Geschäftsbereich entwickelte. Parallel zum Aufbau der Broadline Distribution hat die heutige Ingram Micro Distribution GmbH eine hervorragende Logistik und eine exzellente Infrastruktur entwickelt, mit der wir auch zukünftig den steigenden Bedarf des Marktes an Komplettlösungen effizient abdecken können. 1998 erwarb das US-amerikanische Unternehmen Ingram Micro, weltweit größter Anbieter für Computertechnologie und Dienstleistungen mit Niederlassungen in aktuell 35 Ländern, die Aktienmehrheit am Unternehmen. Mittlerweile ist die Ingram Micro Distribution GmbH zu einem der führenden Großhändler für Produkte der Informationstechnologie in Zentraleuropa geworden.
Unsere Zukunft - viel versprechend
Heute ist die Ingram Micro Distribution GmbH eine hundertprozentige Tochtergesellschaft von Ingram Micro. Mit dieser starken Mutter im Hintergrund, sowie der Verfügbarkeit aller relevanten IT-Produkte, Vereinbarungen mit allen wichtigen Lieferanten, globalen Informationssystemen auf dem neuesten Stand der Technik, implementierten Electronic Commerce-Tools sowie einer hervorragenden Logistik sind wir bestens aufgestellt, um auch zukünftig die Herausforderungen der dynamischen IT-Branche bestens zu erfüllen.</t>
  </si>
  <si>
    <t>IngSoft GmbH</t>
  </si>
  <si>
    <t>www.ingsoft.de</t>
  </si>
  <si>
    <t>Mission:
Wir stellen innovative Software-Lösungen in den Bereichen Energie &amp; Statik zur Verfügung und ermöglichen unseren Kunden damit, wirtschaftlichen Erfolg und ökologisches Engagement zu vereinbaren.</t>
  </si>
  <si>
    <t>INHAUS Handels GmbH</t>
  </si>
  <si>
    <t>www.inhaus.eu</t>
  </si>
  <si>
    <t>INICOM Service GmbH</t>
  </si>
  <si>
    <t>https://www.inicom.de</t>
  </si>
  <si>
    <t>Illmensee</t>
  </si>
  <si>
    <t>INIT Innovative Informatikanwendungen in Transport-, Verkehrs- und Leitsystemen GmbH</t>
  </si>
  <si>
    <t>www.initse.com</t>
  </si>
  <si>
    <t>Seit 1983 hat sich INIT vom Universitäts-Spin-off zum Weltmarktführer für Telematik-Lösungen im öffentlichen Nahverkehr entwickelt. Unser ganzes Tun basiert auf dem Anspruch, der innovativste, verlässlichste und nachhaltigste Anbieter in unserer Branche zu sein. Unsere Wurzeln sind in Karlsruhe. Aber zuhause sind wir überall auf der Welt – mit mehr als 25 Niederlassungen und Büros rund um den Globus.</t>
  </si>
  <si>
    <t>Initial Textil Service GmbH &amp; Co. KG</t>
  </si>
  <si>
    <t>www.initialservice.de</t>
  </si>
  <si>
    <t xml:space="preserve">    * Warum Initial?
    * Partnerschaftliche Zusammenarbeit
    * Vorteile des Mietens
    * Textilservice
    * Waschraumservice
    * Saubermattenservice
    * Reinraumtextil- service (Micronclean)
    * International Account Management
    * Karriere
    * Downloads
    * Kontakt
    * News
    * Aktionsangebote
    * Akquisition und Expansion
IYS logo DE
Willkommen bei Initial Textil- und Waschraumservice!
Initial ist ein weltweit führendes Dienstleistungsunternehmen und bietet effiziente, professionelle Lösungen im Bereich Textil- und Waschraumservice für Unternehmen jeder Art an.</t>
  </si>
  <si>
    <t>INKUBIT Business Solutions GmbH</t>
  </si>
  <si>
    <t>Innight Express Germany GmbH</t>
  </si>
  <si>
    <t>www.nox-nachtexpress.de</t>
  </si>
  <si>
    <t>Bisher kein Kontakt zu diesem Unternehmen.
####
nox NachtExpress – Innight Express made in Germany
Wenn Ihre Mitarbeiter schlafen, werden wir aktiv. Wir stellen Waren und Ersatzteile in Mittel-, Ost- und Nordwesteuropa, die bis zum späten Nachmittag abgeholt werden, am nächsten Werktag zu. Wahlweise vor 8:00 Uhr, 7:00 Uhr oder 6:00 Uhr. Damit stehen dringend benötigte Ersatzteile vor Arbeitsbeginn dort zur Verfügung, wo sie gebraucht werden – ob in der Werkstatt oder im Kofferraum eines Service-Technikerfahrzeugs. Ihre Mitarbeiter beginnen Ihren Arbeitstag ohne Wartezeiten. So gewinnen Sie wertvolle Zeit und generieren mehr Wertschöpfung.
PreviousNext
Zu unseren Kunden zählen hauptsächlich Unternehmen in den Bereichen Automotive, Agriculture, Engineering und Construction, High Tech, Life Science und Materials Handling. Aber auch andere Branchen profitieren von der Zustellung vor Arbeitsbeginn. Wir kombinieren unsere Logistik-Dienstleistung zudem mit Services, wie zum Beispiel durchgängigem Track &amp; Trace oder RetourenExpress, und erleichtern Ihnen so die Arbeit.
Unsere Zustellungen erfolgen in der Regel quittungslos und ohne Anwesenheit des Empfängers. Dazu vertrauen uns unsere Kunden und deren Empfänger in Europa über 76.000 Schlüssel und Schlosscodes an, die uns den Zugang zu Gebäuden, Kofferräumen oder anderen individuell vereinbarten Abstellplätzen ermöglichen.</t>
  </si>
  <si>
    <t>INNIO Group</t>
  </si>
  <si>
    <t>https://www.innio.com</t>
  </si>
  <si>
    <t>Jenbach</t>
  </si>
  <si>
    <t>leading provider of renewable gas and hydrogen-rich solutions and services for power generation and compression at or near the point of use</t>
  </si>
  <si>
    <t>INNIO Jenbacher GmbH &amp; Co OG</t>
  </si>
  <si>
    <t>www.gepower.com</t>
  </si>
  <si>
    <t>InnKlinikum Altötting</t>
  </si>
  <si>
    <t>www.innklinikum.de</t>
  </si>
  <si>
    <t>Gesundheitsversorgung</t>
  </si>
  <si>
    <t>inno2grid GmbH</t>
  </si>
  <si>
    <t>https://www.inno2grid.com/de/</t>
  </si>
  <si>
    <t>Die inno2grid entwickelt i ntegrierte Energie- und Mobilitätslösungen für Areal e. Mit der Verknüpfung von innovativen Energielösungen und nachhaltigen Mobilitätsangeboten durch intelligente IT-Systeme schaffen wir die Grundlage für ein kosten- und ressourceneffizientes Energie- und Mobilitätsmanagement für Ihren Standort. Die Energiewende ist beschlossen aber ohne Verkehrswende werden die Ziele der Energiewende nicht erreichbar sein. Energie- und Verkehrswende gehen Hand in Hand doch bislang gibt es kaum konkrete Beispiele wie eine regenerative und dezentrale Energieversorgung in Verbindung mit Mobilität darstellbar ist. Wir helfen unterschiedliche Perspektiven von Verbrauchern Energieversorgern und Infrastrukturbetreibern in Einklang zu bringen. Dabei wird praktisch die physische Vernetzung von regenerativ gespeisten Energienetzen mit der Elektromobilität erprobt. Ein Beispiel ist das von den Mitarbeitern der inno2grid aufgebaute Micro Smart Grid auf dem EUREF-Campus. Es dient als Pl...</t>
  </si>
  <si>
    <t>Innoclamp GmbH</t>
  </si>
  <si>
    <t>https://www.innoclamp.de/</t>
  </si>
  <si>
    <t>/ressourcen/infothek/field-service-apps-fuer-den-technischen-aussendienst/
Wir fertigen die Komponenten für unsere Spannsysteme im eigenen Hause und mit unseren Partnerunternehmen aus der Region Aachen. Durch unser breit aufgestelltes Fertigungsnetzwerk sind wir in der Lage unsere Spannsysteme termingerecht und zu fairen Konditionen in der gewünschten Stückzahl bereitzustellen. Die Spannsysteme werden von unseren erfahrenen Mechanikern montiert und anschließend einer umfassenden Qualitätsprüfung unterzogen.
Nach der erfolgreichen Herstellung liefern wie das schlüsselfertige System sicher verpackt in angefertigten Transportboxen zu Ihnen aus. Sehr gerne bieten wir Ihnen auch eine persönliche Inbetriebnahme des Systems vor Ort an und schulen Ihr Team das Spannsystem effizient für die Produktion Ihrer Werkstücke einzusetzen. Wir sind erst zufrieden, wenn sie sicher und reibungslos mit unserem System produzieren.
Wir bieten Ihnen mit unserem Wartungsservice eine individuelle Betreuung Ihrer Spannsysteme über die gesamte Einsatzzeit. Durch eine regelmäßige Wartung Ihrer Spannsysteme halten Sie die Systeme jederzeit einsatzbereit und erhöhen die Zuverlässigkeit und Ausfallsicherheit Ihrer Produktion.
Auf Wunsch führen wir erforderliche Wartungsarbeiten auch gerne bei Ihnen vor Ort aus.
Inspektion und Reinigung der Spannsysteme
Austausch von Hydrauliköl und Schläuchen
Austausch von Verschleißbauteilen
Reparatur von geschädigten Systembauteilen
Versandorganisation nach Wartungsarbeiten
Auf Wunsch persönliche Wartung vor Ort</t>
  </si>
  <si>
    <t>innofas GmbH</t>
  </si>
  <si>
    <t>https://www.innofas.de</t>
  </si>
  <si>
    <t>Von der Batterie bis zur LadesäUnsere erfahrenen Experten bieten individuell zugeschnittene Lösungen #### Die Kernkompetenz ist das ausgeprägte Systemwissen im Bereich der elektrotechnischen Komponenten das von der Batterie bis hin zur Ladesäule reicht. Aufgrund der Erfahrung sowie des spezialisierten Know-hows werden für Kunden individuell zugeschnittene Lösungen erarbeitet. Wir unterstützen unsere Kunden bei der Konzept- und Funktionsentwicklung sowie bei der Projektarbeit und entwickeln passgenaue Hardware- wie Softwarelösungen. Zusätzlich werden innovative Prüfstände entwickelt. Selbstverständlich kann jeder Prüfstand maßgeschneidert auf die Bedürfnisse unserer Kunden entwickelt bzw. modifiziert werden. Impressum</t>
  </si>
  <si>
    <t>innogy Metering GmbH</t>
  </si>
  <si>
    <t>www.rwe.com</t>
  </si>
  <si>
    <t>Kontakt auf der E-World 2017 in Essen</t>
  </si>
  <si>
    <t>Innogy SE</t>
  </si>
  <si>
    <t>www.innogy.com</t>
  </si>
  <si>
    <t>Die Innogy SE ist eine börsennotierte Tochtergesellschaft des deutschen Energieversorgers RWE, die zum 1. April 2016 als RWE International SE startete. Sie erzeugt Strom aus erneuerbaren Energien, betreibt Verteilnetze und vertreibt Energie. Wikipedia
Clicksoft eingesetzt bei Npower (UK Field Services; gehören zu innogy) für Field Serivices</t>
  </si>
  <si>
    <t>Innolas Laser GmbH</t>
  </si>
  <si>
    <t>www.innolas.de</t>
  </si>
  <si>
    <t>Laser Mikrobearbeitung: Laser-Strukturieren, Laser-Ritzen,  Laser-Mikro-Bohren
Laser-Bearbeitung von Keramik, Silizium-Wafer, Solarzellen, Dünnfilm-Solarzellen
Laser für Solar-Technik, Photovoltaik, Elektronik
Laser-Waferbeschriften, Wafer-Markieren, Wafer-Sortieren, Wafer-Inspektion
Laser-Strahlquellen, Wissenschaftliche Laser: 1064 nm, 693 nm, 532 nm, 355 nm, 266 nm, 213 nm UV-Laser
CO2-Laser, Nd:YAG-Laser, Rubinlaser, Vanadat-Laser, Farbstofflaser, Dye-Laser
für Holographie, Spektroskopie, PIV, LIF</t>
  </si>
  <si>
    <t>Innolite GmbH</t>
  </si>
  <si>
    <t>https://www.innolite.de</t>
  </si>
  <si>
    <t>innomatec Mess- und Schnellanschluss-Systeme GmbH</t>
  </si>
  <si>
    <t>Idstein / Taunus</t>
  </si>
  <si>
    <t>Innomotics GmbH</t>
  </si>
  <si>
    <t>Innomotics stellt große Motoren zum Beispiel für den Einsatz in Fabriken, Minen, Kläranlagen und U-Booten sowie Umrichter her. Das Unternehmen erzielte zuletzt mit 15.000 Mitarbeitern rund 3,3 Milliarden Euro Umsatz.</t>
  </si>
  <si>
    <t>Innomotive Safety Systems GmbH &amp; Co. KG</t>
  </si>
  <si>
    <t>https://www.innosafes.de</t>
  </si>
  <si>
    <t>Wieh</t>
  </si>
  <si>
    <t>instandhaltungssoftware-mobilex
instandhaltungssoftware-mobilex</t>
  </si>
  <si>
    <t>InnovaMaxx GmbH</t>
  </si>
  <si>
    <t>www.innovamaxx.de</t>
  </si>
  <si>
    <t>Sportstech Brands Holding GmbH (ehemals Innovamaxx GmbH) Karl-Liebknecht-Str. 7 10178 Berlin Deutschland. Tel.: 030 23 59 600 ... Geschäftsführer: Ali Ahmad.</t>
  </si>
  <si>
    <t>Innovationspark Wuhlheide Managementgesellschaft mbH</t>
  </si>
  <si>
    <t>www.ipw-berlin.de</t>
  </si>
  <si>
    <t>Der Innovationspark Wuhlheide – Gewerbestandort und Technologiezentrum im Herzen Köpenicks
Im 32 ha großen TechnologieCampus Innovationspark Wuhlheide finden Sie in einem kreativen Umfeld von kleinen und mittleren Unternehmen beste Vorraussetzungen für die Umsetzung Ihrer Ideen und Geschäftsziele.
Die attraktiven und preiswerten Angebote zur Anmietung von Gewerberaum oder zur Eigentumsbildung fördern den kontinuierlichen Zuwachs an technologieorientierten Unternehmen im Park.
Auf dem Campus arbeiten überwiegend technologieorientierte Unternehmen aus verschiedenen Disziplinen und Branchen. Zahlreiche Unternehmen nutzen über die Technologiecluster hinaus Synergieeffekte, indem sie sich in verschiedenen Kooperationsformen organisieren. Problemlösungskompetenz, wirtschaftliche Stabilität und Erfolg sind überzeugende Resultate.
Im Innovationspark sind derzeit ca. 155 Unternehmen auf einer Gesamtmietfläche von rund 53.000 m² tätig. Sie bieten rund 1400 Arbeitsplätze.
Das Campus-Management begleitet die Unternehmen in ihrer Entwicklung mit wirtschaftsnahen Dienstleistungen und fördert Kooperationen und Netzwerke. Die Unternehmen profitieren vom angebotsorientierten Flächenmanagement, vom günstigem Miet- und Erbbauzins und einer optimalen Infrastruktur für Telekommunikationsversorgung und Datentransfer. Es besteht außerdem ein ausgezeichnetes Angebot an Konferenz-, Beratungs- und Schulungsräumen und selbstverständlich an gastronomischen Angeboten auf dem Campus.</t>
  </si>
  <si>
    <t>Innovativer Poolbau Ritzberger GmbH</t>
  </si>
  <si>
    <t>https://ipor.at/</t>
  </si>
  <si>
    <t>Eferding</t>
  </si>
  <si>
    <t xml:space="preserve">Es wurde das Kontaktformular auf der mobileX-Website ausgefüllt: 
Sehr geehrte Damen und Herren, wir überlegen eine neuen/zusätzliche Serviceplattform anzuschaffen, gerne würde ich bevor wir ein Demo buchen, die Preise wissen. Könne Sie mir eine ungefähre Kostenaufstellung für ca. 4-6 Benutzer zukommen lassen? Ich würde mich freuen von Ihnen zu hören. Vielen Dank. Sabine Geißlmayr Innovativer Poolbau Ritzberger GmbH </t>
  </si>
  <si>
    <t>iNOEX GmbH Innovationen und Ausrüstungen</t>
  </si>
  <si>
    <t>https://www.citex-group.de</t>
  </si>
  <si>
    <t>CiTEX Holding GmbH, iNOEX GmbH, iBA GmbH, PIXARGUS GmbH und iDOO GmbH
Schlüsselfertige Extrusionslinien</t>
  </si>
  <si>
    <t>inomed Medizintechnik GmbH</t>
  </si>
  <si>
    <t>www.inomed.de</t>
  </si>
  <si>
    <t>Emmendingen</t>
  </si>
  <si>
    <t xml:space="preserve">Wir sind ein international agierendes Unternehmen. In vielen Ländern stehen unseren Kunden qualifizierte Fachleute zur Seite, die eng mit unserem Mutterhaus verknüpft sind. Wir investieren viel in Trainings und Schulungen unserer Partner und Händler, damit Sie überall die gleiche gute B­eratung bekommen und alle inomed-Vorteile nutzen können – ganz egal wo!
inomed ist ein international aktives Medizintechnikunternehmen, das Geräte und Systeme zum Schutz von Nerven entwickelt, um Patienten zielgenau zu behandeln.
Präventive Wartung
Tel.: +49 7641 94 14-333
Email: service(at)inomed.com
Regelmäßige Wartungen, Inspektionen und Softwareupdates sind unabdingbare Voraussetzung für reibungslose OP-Abläufe. So bleiben Ihre Geräte immer auf dem neuesten Stand und bieten größtmögliche Funktions-Sicherheit. 
</t>
  </si>
  <si>
    <t>INOPHA GmbH</t>
  </si>
  <si>
    <t>https://inopha.de/</t>
  </si>
  <si>
    <t>Die Fertigung der parallel importierten Arzneimittel beinhaltet das Umverpacken und wird in unseren Produktionsstätten durchgeführt.
Das Gewerbegebiet in Ludwigsfelde erweist sich aufgrund seiner strukturellen und ökonomischen Bedingungen als idealer Standort. Nur ca. 30 km vom Berliner Stadtzentrum entfernt, ist er mit seiner ausgezeichneten Verkehrsanbindung an Straßen, Schienen und die Berliner Flughäfen jederzeit schnell erreichbar.</t>
  </si>
  <si>
    <t>INOTEC Sicherheitstechnik GmbH</t>
  </si>
  <si>
    <t>www.inotec-licht.de</t>
  </si>
  <si>
    <t>Ense</t>
  </si>
  <si>
    <t>Inovan GmbH &amp; Co. KG</t>
  </si>
  <si>
    <t>www.inovan.de</t>
  </si>
  <si>
    <t>Was ist wahre Innovation? Diese Frage ist wichtig. Erst recht für ein Unternehmen wie Inovan, das den Anspruch auf Innovation sogar im Namen trägt. Ein Unternehmen, das ein Teil der weltweit operierenden Prym-Gruppe ist und seit 60 Jahren mit mehr als 940 hochqualifizierten Mitarbeitern technologisch führende Lösungen entwickelt. Was ist also Innovation für uns? 
Innovation darf kein Selbstzweck sein - geboren aus der puren Begeisterung für das technisch Machbare. Vielmehr begreifen wir Innovation als Lösung relevanter Probleme. Wir bemerken immer mehr, dass diese relevanten Probleme zum einen in der zunehmenden Spezifikation und zum anderen in der wachsenden Komplexität der Projekte bestehen. Deshalb ist unsere Innovation nicht nur produkt-, sondern gleichermaßen prozess- und strukturorientiert.</t>
  </si>
  <si>
    <t>Inovatools Eckerle &amp; Ertel GmbH</t>
  </si>
  <si>
    <t>https://www.inovatools.eu/V4/de</t>
  </si>
  <si>
    <t>Kinding/Haunstetten</t>
  </si>
  <si>
    <t>INP Deutschland GmbH</t>
  </si>
  <si>
    <t>www.inp-e.com</t>
  </si>
  <si>
    <t>Römerberg</t>
  </si>
  <si>
    <t>INP International Projects: Wir bieten Ihnen
35 Jahre Erfahrung im globalen Kraftwerks- und Großanlagenbau sowie der Energiewirtschaft und die Zuverlässigkeit eines inhabergeführten Unternehmens.</t>
  </si>
  <si>
    <t>InProcess Instruments Gesellschaft für Prozessanalytik mbH</t>
  </si>
  <si>
    <t>www.in-process.com</t>
  </si>
  <si>
    <t>InSeCoTec GmbH</t>
  </si>
  <si>
    <t>insecotec.com</t>
  </si>
  <si>
    <t>Wir, die InSeCoTec GmbH, sind spezialisiert auf Installationsarbeiten und Servicedienstleistungen für die Fertigungsautomatisierung in der Halbleiterbranche.
An unseren Standorten in Dresden und Villach sorgen wir dafür, dass Produkte quer durch den Reinraum sicher von einem zum anderen Produktionsschritt gelangen.
In unserem Team wirst Du intensiv aus- und weitergebildet. Des Weiteren geben wir Dir hochwertiges Equipment und Werkzeug an die Hand, damit Du für Deinen beruflichen Weg bei uns bestens ausgestattet bist.</t>
  </si>
  <si>
    <t>inside BuV GmbH</t>
  </si>
  <si>
    <t>www.inside-online.de</t>
  </si>
  <si>
    <t>inside Unternehmensgruppe</t>
  </si>
  <si>
    <t>eLearning Anbieter
Effiziente digitale Lösungen für die betriebliche Bildung
Wir sind führender Anbieter von digitalen Lösungen für die betriebliche Bildung und gehören zu den Top 10 E-Learning-Dienstleistern in Deutschland. Seit 25 Jahren realisieren wir mit unseren rund 70 Spezialisten erfolgreich innovative Aus- und Weiterbildungskonzepte für Unternehmen.
Mit unserer Software, unserem Content und unserem Consultingangebot verfolgen wir ein Ziel: Wir möchten Unternehmen und Menschen befähigen, erfolgreich zu lernen und mehr zu leisten. Unsere Schwerpunkte liegen in den Bereichen E-Learning, Blended Learning, Workplace Learning, Performance Support und Training.
Wir stehen für Qualität, Innovation und Zuverlässigkeit: Mehr als 700 Kunden und 1,2 Millionen Lerner vertrauen uns und unserem Know-how.</t>
  </si>
  <si>
    <t>InsideAx GmbH</t>
  </si>
  <si>
    <t>https://www.insideax.at/de</t>
  </si>
  <si>
    <t>Es wurde ein Lead von portatour an FLS weitergeleitet.</t>
  </si>
  <si>
    <t>insinno GmbH</t>
  </si>
  <si>
    <t>www.insinno.de</t>
  </si>
  <si>
    <t>Fraunhofer Veranstaltung in Stuttgart am 26.02.2015</t>
  </si>
  <si>
    <t>Inspect Magazin</t>
  </si>
  <si>
    <t>www.wileyindustrynews.com</t>
  </si>
  <si>
    <t>redaktionsassistenz: bettina.schmidt@wiley.com</t>
  </si>
  <si>
    <t>INSTADRIVE GmbH</t>
  </si>
  <si>
    <t>https://insta-drive.com/de/</t>
  </si>
  <si>
    <t>INSTADRIVE | 1,027 followers on LinkedIn. EASING- die einfachste Art ein E-Auto zu fahren. ON A MISSION FOR NO EMISSION | INSTADRIVE ist ein Dienstleistungsunternehmen, das seinen Kunden ein Sorglos-Paket zur Anschaffung von Elektroautos zur Verfügung stellt. Sie können markenübergreifend alle E-Autos online konfigurieren, bestellen und direkt liefern lassen. Im sogenannten Elektroauto Langzeit-Abo bekommen Sie schließlich Ihr Wunschauto inklusive ✔️ Vollkasko-Versicherung ✔️ Service &amp; Wartung inkl.</t>
  </si>
  <si>
    <t>Instakom AG</t>
  </si>
  <si>
    <t>Zollikerberg</t>
  </si>
  <si>
    <t>Installion GmbH</t>
  </si>
  <si>
    <t>https://installion.eu/impressum/</t>
  </si>
  <si>
    <t>Instandhaltung (Verlag moderne Industrie)</t>
  </si>
  <si>
    <t>www.instandhaltung.de</t>
  </si>
  <si>
    <t>Landsberg</t>
  </si>
  <si>
    <t>Das Fachmagazin Instandhaltung befasst sich mit dem Management und dem Service von Maschinen, Anlagen und Industriebauten aller Branchen. Neben der Vorstellung neuer technischer Verfahren, Ausrüstungen und Werkzeuge werden auch Lösungen zum Industrial Asset Management praxisnah dargestellt. Die Darstellung neuester Trends
beim Einsatz moderner Technik und innovativer Managementmethoden macht dieses Fachmagazin zu einer unentbehrlichen Orientierungshilfe für Betriebsleiter, Instandhaltungs- und Serviceleiter, Leiter Technik, IT, Einkauf und Produktion bei Herstellern und Anwendern industrieller Ausrüstungen sowie industriellen Dienstleistern.</t>
  </si>
  <si>
    <t>Instandhaltungs-Management AG</t>
  </si>
  <si>
    <t>https://www.ihm.ch</t>
  </si>
  <si>
    <t>Consulting
Entwicklung und Realisierung umfassender Instandhaltungs-Konzepte
Beratung, Engineering und Software-Entwicklung –zu einem ganzheitlichen Dienstleistungskonzept</t>
  </si>
  <si>
    <t>Instant Service AG</t>
  </si>
  <si>
    <t>www.instantservice.de</t>
  </si>
  <si>
    <t>Immobilien­besichtigung &amp; Dokumentation
Instant Service AG
Peterstraße 1
99084 Erfurt
+49 361 65 44 28 62
+49 361 65 44 28 62
Tel: +49 361 65 44 28 62
Fax: +49 361 261 60 20</t>
  </si>
  <si>
    <t>INSTATEC Klima- Energietechnik GmbH</t>
  </si>
  <si>
    <t>www.instatec.de</t>
  </si>
  <si>
    <t>Die INSTATEC Klima- Energietechnik GmbH ist Ihr Ansprechpartner in allen Fragen der Klima- und Energietechnik.</t>
  </si>
  <si>
    <t>Institut Dr. Foerster GmbH &amp; Co. KG</t>
  </si>
  <si>
    <t>https://www.foerstergroup.de/de/deu/</t>
  </si>
  <si>
    <t>Es wurde nur der erste Teil der Terminbuchung auf der FLS-Website ausgefüllt.</t>
  </si>
  <si>
    <t>Institut für Controlling Prof. Dr. Ebert GmbH</t>
  </si>
  <si>
    <t>www.ifc-ebert.de</t>
  </si>
  <si>
    <t>Instrument Systems Optische Messtechnik GmbH</t>
  </si>
  <si>
    <t>www.instrumetsystems.com</t>
  </si>
  <si>
    <t>Was auch immer Sie zum Thema Lichtmesstechnik suchen, bei uns werden Sie es finden. Denn Instrument Systems verfügt über die umfangreichste Produktpalette an Messgeräten und Zubehör für die verschiedenen Anwendungen. Insbesondere bieten wir für die optische Charakterisierung und den Test von LEDs ausgereifte Gesamtlösungen. Mit uns und unseren Produkten bauen Sie auf die Innovationskraft eines starken Partners.</t>
  </si>
  <si>
    <t>INSYS MICROELECTRONICS GmbH</t>
  </si>
  <si>
    <t>https://www.insys-icom.de</t>
  </si>
  <si>
    <t>in-tech GmbH</t>
  </si>
  <si>
    <t>www.in-tech.de</t>
  </si>
  <si>
    <t>Automotive Engineering</t>
  </si>
  <si>
    <t>INTECO melting and casting technologies GmbH</t>
  </si>
  <si>
    <t>www.inteco.at</t>
  </si>
  <si>
    <t>Bruck a.d. Mur</t>
  </si>
  <si>
    <t>intecsoft GmbH</t>
  </si>
  <si>
    <t>www.intecsoft.de</t>
  </si>
  <si>
    <t>BERATEN - UMSETZEN - EINFÜHREN
Die intecsoft GmbH ist in Deutschland und der Schweiz als Beratungsunternehmen in den Bereichen Prozess- und Softwarearchitekturberatung sowie als effizienter Entwickler kundenspezifischer Software tätig.
Dabei setzen unsere spezialisierten Teams auf höchste Qualität, jeweils auf den Kunden zugeschnittene optimale Methoden, ein weitgehend automatisiertes Qualitätsmanagement sowie auf eine ständige enge Zusammenarbeit. Dieses Wissen geben wir auch in Schulungen weiter.
intecsoft ist ein langjährig erfahrener Spezialist für die Abbildung, Unterstützung und Integration von komplexen unternehmensübergreifenden Geschäftsprozessen in Applikationen und der Verarbeitung von sehr großen Datenmengen in Datenbanken.</t>
  </si>
  <si>
    <t>INTEGA Innovative Technologie für Gase und Anlagenbau GmbH</t>
  </si>
  <si>
    <t>https://www.intega.de</t>
  </si>
  <si>
    <t>Reinigungsmaschinen etc.
Mit erfahrenem Fachpersonal und moderner Technik sind wir von 6 Standorten aus für Sie da.
•Bevor Ihre Anlage an den Start geht, entwickeln wir mit Ihnen das spezifische Wartungskonzept für einen störungsfreien Betrieb.
•Kundenschulungen machen Sie mit Anlagen, Equipment, Prozessen, Gefahrstoffen und notwendiger Wartung vertraut.
•Unser Kundenservice führt zuverlässig sämtliche Wartungsarbeiten durch.
•Gern vereinbaren wir mit Ihnen auch einen 24-Stunden-Service oder eine Vor-Ort-Betreuung.
Für die kompetente und fachgerechte Betreuung werden unsere Mitarbeiter regelmäßig geschult und über die neuesten Entwicklungen informiert.
Nutzen Sie unser Service- und Schulungsangebot.
seit 2018 wieder eigenständig (nicht mehr Gesellschaft von Air Liquide)</t>
  </si>
  <si>
    <t>INTEGRA Metering AG</t>
  </si>
  <si>
    <t>https://www.integra-metering.com</t>
  </si>
  <si>
    <t>Therwil</t>
  </si>
  <si>
    <t>Service und Inbetriebnahme von Messsystemen in Bereichen Wasserversorgung, thermische Energie (Wärme, Kälte) und Datenmanagement, Messungen und Kalibrierungen
DE: INTEGRA Metering GmbH, Kurt-Schumacher-Allee 2, 28329 Bremen, +49 421 871 64-0
_________________________
Analogie:
Brunata, regiocom</t>
  </si>
  <si>
    <t>INTEGRIS LIMS GmbH</t>
  </si>
  <si>
    <t>www.ilims.de</t>
  </si>
  <si>
    <t>Intel Deutschland GmbH</t>
  </si>
  <si>
    <t>www.intel.de</t>
  </si>
  <si>
    <t>Intel Corporation (von englisch Integrated electronics, deutsch „integrierte Elektronik“) ist ein US-amerikanischer Halbleiterhersteller mit Hauptsitz in Santa Clara (Silicon Valley), Kalifornien. Er wurde 1968 von Mitarbeitern des Unternehmens Fairchild Semiconductor gegründet. Die Europazentrale befindet sich seit 1974 in München.[3] Intel ist vor allem für PC-Mikroprozessoren bekannt, bei denen das Unternehmen weltweit einen Marktanteil von ungefähr 80 % hält. Außerdem produziert Intel diverse weitere Arten von Mikrochips für Computer, zum Beispiel Chipsätze für Mainboards („Intel ICH“, „Intel GMA“), WLAN- und Netzwerkkarten sowie Embedded-CPUs und Flash-Speicher.
Mit einem Umsatz von 64,0 Milliarden US-Dollar, bei einem Gewinn von 11,1 Mrd. USD, stand Intel laut Forbes Global 2000 auf Platz 594 der weltgrößten Unternehmen (Stand: Geschäftsjahr 2017). Das Unternehmen kam im Juni 2018 auf eine Marktkapitalisierung von 254,8 Mrd. USD</t>
  </si>
  <si>
    <t>IntelliCorp</t>
  </si>
  <si>
    <t>www.intellicorp.com</t>
  </si>
  <si>
    <t>ntelliCorp (IC) is a software company that provides, develops, and markets SAP application lifecycle management, business process management and data management software for SAP customers and partners. IntelliCorp applications deliver automatic intelligent impact analysis of SAP systems and are SAP Integration Certified</t>
  </si>
  <si>
    <t>Intelligent Apps GmbH (FREE NOW)</t>
  </si>
  <si>
    <t>www.free-now.com</t>
  </si>
  <si>
    <t>Wikipedia:
Die Intelligent Apps GmbH mit Sitz in Hamburg betreibt unter der Marke Free Now (ehemals myTaxi) Mobilitätsdienstleistungen. Der Vorgänger Mytaxi wurde zunächst als reine Taxi-App im Jahr 2009 gegründet und gehört seit Februar 2019 zum neuen Mobilitäts-Joint-Venture von Daimler und BMW.[1] Die Free Now App stellt eine direkte Verbindung zwischen Fahrgästen und den Fahrern von Taxis oder den Zentralen der Funkmietwagenunternehmen her. Mittlerweile ist Free Now in über 100 Städten mit mehr als 100.000 Fahrern in ganz Europa tätig.[2]</t>
  </si>
  <si>
    <t>INTENSE AG</t>
  </si>
  <si>
    <t>www.intense.ag</t>
  </si>
  <si>
    <t>beraten Energiewirtschaft, v.a. mittelgroße und große Kunden, Kontakt kam über Sascha Pfetscher</t>
  </si>
  <si>
    <t>INTERACTIVE Software Solutions GmbH</t>
  </si>
  <si>
    <t>www.interactive-software.de</t>
  </si>
  <si>
    <t>Interdiscount | Division der Coop</t>
  </si>
  <si>
    <t>www.interdiscount.ch</t>
  </si>
  <si>
    <t>Jegenstorf</t>
  </si>
  <si>
    <t>Service &amp; Logistikabteilung</t>
  </si>
  <si>
    <t>InterEng GmbH Kabelmesstechnik</t>
  </si>
  <si>
    <t>www.intereng-kmt.com</t>
  </si>
  <si>
    <t>Zschorna</t>
  </si>
  <si>
    <t>InterEng GmbH Kabelmesstechnik entwickelt, produziert und vertreibt Messtechnik zur zuverlässigen Prüfung, präzisen Fehlerortung und Diagnose in Kabelnetzen. Kabelprüf- und Kabelfehlerortungsgeräte sind die Basis für komplexe Messsysteme und Fehlerortungsanlagen sowie für spezifisch ausgestattete Messfahrzeuge. Deren modularer Aufbau gestattet jederzeit Anpassungen an neueste Entwicklungen der Kabelmesstechnik. Das umfangreiche Produktprogramm bietet Energieversorgungsunternehmen und Netzbetreibern die gesamte für Nieder-, Mittel- und Hochspannungsnetze notwendige Palette an Kabelmesstechnik.
    Serviceleistungen:
    Technischer Support für Geräte und Systeme
    Verfügbarkeit von Original Ersatzteilen
    Reparaturen, Sicherheitsinspektionen und Wartungen in unserem Hause sowie auf Wunsch bei Ihnen vor Ort
    Umrüstungen und Modernisierungen Ihrer Geräte und Systeme</t>
  </si>
  <si>
    <t>Interflex Datensysteme GmbH</t>
  </si>
  <si>
    <t>www.interflex.de</t>
  </si>
  <si>
    <t>Gehört zur Allegion
https://www.allegion.com
Die Interflex Datensysteme GmbH mit Stammsitz in Stuttgart gehört seit 2013 zu Allegion und ist damit Teil eines global agierenden Netzwerks. Die Unternehmensgruppe besteht aus 25 starken Marken und ist spezialisiert auf Sicherheitstechnik im Türbereich – zum Teil seit mehr als 100 Jahren.          
Unser Portfolio für ganzheitliche Lösungen
Das Leistungsangebot von Interflex umfasst:
Entwicklung individueller Sicherheitskonzepte mit Zutrittskontrolle, biometrischer Erkennung, Offline-Lösungen, Videoüberwachung, Sicherheitsleitstand, Besucherverwaltung
Unternehmensspezifische Lösungen für Workforce Management mit Zeitwirtschaft und Personaleinsatzplanung
Von der Entwicklung und Produktion branchenunabhängiger Hard- und Softwarelösungen über das flächendeckende Vertriebs- und Servicenetz bis hin zur Wartung sämtlicher Systeme und Anlagen erhalten Sie bei uns alles aus einer Hand.
Mit Interflex bestens beraten und unterstützt
Ob Organisationsberatung, Projektierung, Support oder Schulungen – eine leistungsstarke Serviceorganisation ist Ausdruck unserer konsequenten Kundenorientierung. Wir betreuen unsere Kunden von zahlreichen Standorten in Europa aus und sind mit Sicherheit auch in Ihrer Nähe.</t>
  </si>
  <si>
    <t>Intergraph SG&amp;I Deutschland GmbH</t>
  </si>
  <si>
    <t>www.intergraph.de</t>
  </si>
  <si>
    <t>Intermec Techologies GmbH</t>
  </si>
  <si>
    <t>www.intermec.de</t>
  </si>
  <si>
    <t>Intermec bietet eine Palette von Lösungen für die Bereiche Datenerfassung, mobiles Computing, RFID, kabelgebundene und kabellose Konnektivität, Drucker und Medien aus einer Hand, die in ihrer Breite und Tiefe ihresgleichen sucht. Intermec®-Systeme werden für den täglichen Einsatz in anspruchsvollen Umgebungen entwickelt und bieten umfassende Sicherheitsfunktionen für den Schutz der Vertraulichkeit und Integrität Ihrer Daten und Ihres Netzwerks. Darüber hinaus entsprechen die Intermec-Produkte und -systeme den geltenden Industrienormen und nutzen die neuesten Technologien, sodass Sie einfacher auf neue Systeme migrieren können, sollten sich Ihre Anforderungen ändern.
Anbieter von Supply-Chain-Technologien gibt es heutzutage wie Sand am Meer. Weitaus schwieriger gestaltet sich die Suche nach einem echten Partner, bei dem Sie sich darauf verlassen können, dass er nicht nur eine technisch hervorragende Lösung für Ihre geschäftlichen Anforderungen bereitstellt, sondern Ihnen auch dank seines Know-hows und seiner Geschäftsbeziehungen die Implementierung der neuen Systeme erleichtert sowie langfristig hochwertige Supportleistungen bietet. Allein schon durch dieses umfangreiche Leistungsspektrum hebt sich Intermec von der Masse ab. Aber wir gehen noch einen Schritt weiter.
Wir haben es uns zur Aufgabe gemacht, Ihnen bei Ihren Investitionen in AIDC- und mobile Computersysteme zu maximalen Renditen zu verhelfen (AIDC - Automated Information and Data Capture). Dies bedeutet, dass unsere Bemühungen sich nicht darin erschöpfen, eine breite Palette robuster, zuverlässiger und vielseitiger Geräte zu entwickeln und zu bauen, die in der Branche ihresgleichen suchen. Vielmehr machen wir uns durch intensive Gespräche mit Ihnen ein genaueres Bild von Ihren spezifischen Gegebenheiten und Problemstellungen und unterstützen Sie dann bei der Ausarbeitung einer Komplettlösung, die perfekt auf Ihre Netzwerke, Plattformen und Prozesse abgestimmt ist. Dabei profitieren Sie von unseren starken Geschäftsbeziehungen mit Wiederverkäufern und branchenführenden Allianzpartnern. Durch unsere enge Kooperation mit unseren Kunden und Partnern können wir eine vollständige und nahtlose Implementierung gewährleisten. Dies gilt unabhängig davon, ob sie Gen2 RFID, Barcodesysteme, robuste Computer oder eine Cisco-WLAN-Infrastruktur benötigen.
Wir sind stolz darauf, Spitzenunternehmen wie Cisco, IBM, Oracle, SAP und Microsoft zu unseren Allianzpartnern zählen zu dürfen. Durch die Integration unserer Produkte und Services in die marktführenden Softwareprodukte und Systeme unserer Partner genießen unsere Kunden Interoperabilität sowie Leistung und Kapitalrendite (ROI - Return on Investment) der Spitzenklasse.
Geniale Lösungen für geniale Ideen – speziell für Sie. Intermec blickt auf 40 Jahre Innovation im Bereich der Datenerfassung zurück. Unsere Fachleute und unser langjähriges Know-how geben Ihnen die sichere Gewissheit, dass die Verwirklichung Ihrer Supply-Chain-Vision erfolgreich sein wird.</t>
  </si>
  <si>
    <t>Internationaler Bund (IB) Freier Träger der Jugend-, Sozial- und Bildungsarbeit e.V.</t>
  </si>
  <si>
    <t>https://www.internationaler-bund.de/</t>
  </si>
  <si>
    <t>Im Jahr 2018 machte der IB e. V. einen Umsatz von 230,4 Millionen Euro (Vorjahr: 233,9 Millionen Euro).[3] Die IB-Gruppe erzielte 2018 einen Umsatz von 651 Millionen Euro (Vorjahr 641,9 Millionen Euro).
Der Internationale Bund (IB, bis 1995 Internationaler Bund für Sozialarbeit / Jugendsozialwerk e. V.) ist mit seinem eingetragenen Verein (e. V.), seinen gemeinnützigen und gewerblichen Gesellschaften und Beteiligungen einer der großen deutschen Dienstleister in den Bereichen der Jugend-, Jugendsozial-, Sozial- und Bildungsarbeit. Auch im Ausland ist der IB aktiv, u. a. mit der Stiftung Internationaler Bund Polska sowie u. a. mit Bildungseinrichtungen in China, Georgien und der Türkei. Heute unterhält der IB bundesweit rund 700 Einrichtungen an über 300 Orten und fördert zahlreiche Bildungsaktivitäten im Ausland.</t>
  </si>
  <si>
    <t>Internationaler Gideonbund in Deutschland e.V.</t>
  </si>
  <si>
    <t>www.gideons.de</t>
  </si>
  <si>
    <t>internetstores GmbH</t>
  </si>
  <si>
    <t>www.internetstores.de</t>
  </si>
  <si>
    <t>Internorm International GmbH</t>
  </si>
  <si>
    <t>www.internorm.com</t>
  </si>
  <si>
    <t xml:space="preserve">Internorm ist ein starkes Familienunternehmen. Von der Geburtsstunde des Kunststoff-Fensters über die Produktion von Holz-Alu-Fenstern bis zu den heutigen High-Tech und High-Design-Innovationen setzt Internorm europaweit Maßstäbe. Eine kontinuierliche technische Weiterentwicklung und stetig neue Innovationen machen uns zum Vorreiter in der Branche.
Unternehmenszentrale der Internorm International GmbH und
der IFN-Holding;
Produktion von Kunststoff-Fenstern, Kunststoff-AluminiumFenstern, Isolierglas, Aluminium-Hauseingangstüren, Einscheiben-Sicherheitsglas (ESG)
Sarleinsbach/OÖ Produktion von Kunststoff-Fenstern, Kunststoff-AluminiumFenstern, Isolierglas, Extrusion
Lannach/Stmk Produktion von Holz-Aluminium-Fenstern und Sonderfertigung
Studio XL, Fensterläden </t>
  </si>
  <si>
    <t>Interoute Germany GmbH</t>
  </si>
  <si>
    <t>www.interoute.de</t>
  </si>
  <si>
    <t>Haben ein 56.000km langes DSL Leitungsnetz und geschätzte 100 ST (ich eher auf mehr) DKo
Über uns
Interoute: From the Ground to the Cloud
Interoute besitzt und betreibt das dichteste Sprach- und Datennetzwerk innerhalb der Europäischen Union. Das Next Generation Netzwerk erstreckt sich von London nach Warschau, von Stockholm bis Sizilien und darüber hinaus bis in die Türkei. Neun Unterseekabel-Landestationen markieren die Anschlusspunkte an Europa. In westlicher 	Interoute Video 
Richtung führt das Netzwerk zu den wichtigsten nordamerikanischen Telekommunikationsknoten, an seinem östlichen Ende schließt das Netzwerk den Nahen Osten über Dubai an Europa an. Im Süden verbindet Interoute den afrikanischen Kontinent direkt mit Europa – von Kapstadt bis Tunis.
Über ein 60.000 Kilometer langes Glasfasernetz, 21 moderne Stadtnetze, 8 Rechenzentren, 32 Colocation Center und lokalen Aktivitäten in den 26 größten Geschäftsmetropolen Europas, bedienen wir Kunden in den 15 Hauptsprachen der Europäischen Union.
Interoute bietet eine einheitliche IT-Infrastruktur als Service. Auf einer sicheren Netzwerkplattform integriert sie Konnektivität, Kommunikations- und Computing-Dienste. Unsere Kunden kommen dadurch in den Genuss von Kosteneinsparungen verbunden mit mehr Sicherheit, Performance und Effizienz.
Damit ist das Unternehmen eine der Schlüsselkomponenten in der digitalen Lieferkette Europas. Zu den Kunden von Interoute gehören alle großen Telekommunikationsanbieter ebenso wie viele Großunternehmen. Über eine Milliarde Euro an E-Commerce-Transaktionen fließen täglich durch die Rechenzentren von Interoute. Heute anerkannt als Europas führender Anbieter von Bandbreite und Transit-Diensten[1], wird Interoute wegen seines europäischen Netzwerks zunehmend auch beim Cloud Computing[2] geschätzt.</t>
  </si>
  <si>
    <t>Interroll Automation GmbH</t>
  </si>
  <si>
    <t>https://www.interroll.de</t>
  </si>
  <si>
    <t>Über uns
Die Interroll Gruppe ist der global führende Anbieter von Lösungen für den Materialfluss. Das Unternehmen wurde 1959 gegründet und ist seit 1997 an der SIX Swiss Exchange gelistet. Interroll beliefert Systemintegratoren und Anlagenbauer mit einem umfassenden Sortiment an plattformbasierten Produkten und Services in den Kategorien "Rollers" (Förderrollen), "Drives" (Motoren und Antriebe für Förderanlagen), "Conveyors &amp; Sorters" (Förderer &amp; Sorter) sowie "Pallet &amp; Carton Flow" (Fliesslager).
Lösungen von Interroll sind bei Express- und Postdiensten, im E-Commerce, in Flughäfen sowie in den Bereichen Food &amp; Beverage, Fashion, Automotive und weiteren Industrien im Einsatz. Das Unternehmen zählt führende Marken wie Amazon, Bosch, Coca-Cola, DHL, Nestlé, Procter &amp; Gamble, Siemens, Walmart oder Zalando zu seinen Nutzern. Mit Hauptsitz in der Schweiz verfügt Interroll über ein weltweites Netzwerk von 32 Unternehmungen mit einem Umsatz von rund 450,7 Millionen Franken und 2.100 Mitarbeitenden (2017).
Inspired by Efficiency
Unser Grundprinzip "Inspired by Efficiency" bezieht sich nicht nur auf die Vorteile, die unsere Kunden von Interroll-Lösungen erwarten können. Mit Produkten und Lösungen von Interroll können Unternehmen ihre Profite steigern. Sie reduzieren ihren ökologischen Fußabdruck und sorgen für nachhaltiges Wachstum. Interroll legt darüber hinaus größten Wert auf die eigene Ressourceneffizienz. Für Interroll ist der richtige Umgang mit Ressourcen die wichtigste Voraussetzung für die Aufrechterhaltung unserer technologischen und innovativen Marktführungsposition. Davon profitieren auch unsere Kunden.</t>
  </si>
  <si>
    <t>Interroll Holding AG</t>
  </si>
  <si>
    <t>www.interroll.com</t>
  </si>
  <si>
    <t>Sant'Antonino</t>
  </si>
  <si>
    <t>Die Interroll Group ist ein weltweit führender Spezialist für Intralogistik. Das börsennotierte Unternehmen mit Hauptsitz in der Schweiz beschäftigt rund 1.600 Mitarbeiter an 31 Standorten rund um den Globus. Zu den insgesamt 23.000 Interroll Kunden zählen Anlagenbauer, Systemintegratoren sowie Gerätehersteller. Unsere Produkte sind im täglichen Einsatz bei weltweit bekannten Marken wie Amazon, Bosch, Coca-Cola, DHL, Procter &amp; Gamble, Siemens, Walmart und Yamaha (Motorräder). Darüber hinaus stößt Interroll globale Forschungsprojekte im Bereich der Logistikeffizienz an und unterstützt Industrieverbände aktiv bei der Entwicklung von Normen sowie bei der effizienteren Nutzung von Ressourcen. Durch die Akquisition von Portec per 10. Juli 2013 erhöht Interroll ihre Kundenpräsenz und bietet eine grössere Produktpalette in den Segmenten Flughäfen und Pakete.
Das ist unser Ziel. Wir konzentrieren uns vollständig auf die interne Logistik. Interroll nimmt heute weltweit eine führende Stellung ein. Für unsere Kunden machen wir aus Effizienz messbaren Erfolg. Aus diesem Grund haben wir unsere Kompetenzen innerhalb von Kompetenzzentren in Europa, Asien und den Vereinigten Staaten gebündelt, unsere eigene Innovations- und Forschungsabteilung gegründet und betreiben heute ein weltweites Servicenetz, dessen Vertretungen so kundennah wie möglich angesiedelt sind. Alle Kompetenzzentren sind mit ausgewiesenen Testzentren ausgestattet, in denen unsere Produkte sorgfältig hinsichtlich ihrer Lebensdauer und Effizienz auch unter extremen Bedingungen geprüft werden.
Diese Maßnahmen dienen dazu, unser ebenso simples wie ehrgeiziges Ziel zu erreichen: die Maximierung der Vorteile für unsere Kunden, indem Ineffizienz im Betrieb vermieden, die Produktivität gesteigert und das Qualitätsniveau so hoch wie möglich gehalten wird.
Unser Produkt Know-How als führendes Unternehmen ist für unsere Kunden die Garantie für maximale Betriebsleistung. Dauerhaft.</t>
  </si>
  <si>
    <t>Intersnack Knabber-Gebäck GmbH &amp; Co. KG</t>
  </si>
  <si>
    <t>www.intersnack.de</t>
  </si>
  <si>
    <t xml:space="preserve">Kunde hat gekündigt </t>
  </si>
  <si>
    <t>INTERTEC-Hess GmbH</t>
  </si>
  <si>
    <t>https://www.intertec.info</t>
  </si>
  <si>
    <t>Neustadt/Donau</t>
  </si>
  <si>
    <t>Schutz hochempfindlicher Feldinstrumentierung
gewährleisten reibungslosen Betrieb von Instrumenten, Analysegeräten, Mobilfunk- und Radargeräten, Signalanlagen oder Transmittern u.v.m.
Standorte, Produktions- und Montagestätten in Deutschland, Kanada, USA und Russland, sowie Vertriebsbüros in allen Kontinenten
GF: Martin Hess</t>
  </si>
  <si>
    <t>Intertherm Kälte-Klima GmbH</t>
  </si>
  <si>
    <t>www.intertherm-klima.de</t>
  </si>
  <si>
    <t>Die Intertherm Kälte-Klima GmbH ist ein Kälte-Klima Fachbetrieb und befasst sich mit der Planung und Ausführung von Klima- und Kälteanlagen sowie Großhandel, Export und der Projektierung von individuellen Klima-Lösungen für besondere Anforderungen.
Alle von uns eingesetzte Klima-Produkte sind CE-Konform und deren Hersteller nach DIN ISO 9001 zertifiziert.
Wir haben durch Zuverlässigkeit, Fachwissen und unsere Flexibilität einen guten Ruf bei unseren Kunden und sind stets bemüht, diesen durch persönliches Engagement, Weiterbildung und kundenorientiertes Handeln weiter auszubauen.
Die Intertherm Kälte-Klima GmbH bietet ihren Kunden einen maßgeschneiderten After-Sales-Service nach ihren speziellen Bedürfnissen an.
Für Neukunden mit bestehender Klimatisierung bieten wir selbstverständlich auch diesen Service durch unser erfahrenes und geschultes Fachpersonal.
Nehmen Sie doch einfach » Kontakt zu uns auf, gemeinsam finden wir sicher eine praktikable Lösung für Sie.
Gerne rufen wir Sie zu Ihrem » Wunschtermin an!</t>
  </si>
  <si>
    <t>Intertronic</t>
  </si>
  <si>
    <t>www.intertronic.de</t>
  </si>
  <si>
    <t>Wörrstadt</t>
  </si>
  <si>
    <t>Kontakt von PTV, David Luna. 9 Niederlassungen, aber nur 15-20 Servicetechniker
Sind mit Tom Tom Work unzufrieden, suchen Lösung für Tablet PC. Habe Preis von 50-100k Euro genannt, nicht tot umgefallen, aber nach Luft gejapst...
Im Geschäftsjahr 2021 waren durchschnittlich 14 Mitarbeiter angestellt.</t>
  </si>
  <si>
    <t>INTESIK GmbH</t>
  </si>
  <si>
    <t>https://www.intesik.de/de/</t>
  </si>
  <si>
    <t>INTRAVIS Gesellschaft für Lieferungen und Leistungen von bildgebenden und bildverarbeitenden Anlagen und Verfahren mbH</t>
  </si>
  <si>
    <t>www.intravis.com</t>
  </si>
  <si>
    <t>Intuitive Surgical, Inc.</t>
  </si>
  <si>
    <t>www.intuitivesurgical.com</t>
  </si>
  <si>
    <t>Sunnyvale / California</t>
  </si>
  <si>
    <t xml:space="preserve">Amerikanische Firma mit 2tem Sitz in der Schweiz.
Ihr Produkt "Da Vinci System" ist ein OP-Roboter.
</t>
  </si>
  <si>
    <t>Intuitive Surgical, Sàrl</t>
  </si>
  <si>
    <t>https://www.intuitive.com</t>
  </si>
  <si>
    <t>Aubonne</t>
  </si>
  <si>
    <t>Technical Support: +41.21.821.20.30
Intuitive Surgical Deutschland GmbH
Am Flughafen 6
79108 Freiburg
+49 761 8878 7700
reaktionsschneller technischer Support bietet 24 Stunden am Tag, 7 Tage die Woche, 365 Tage pro Jahr Live-Support für intraoperative und dringende Anrufe. 99 % wird durch eine Kombination aus reaktionsschneller, präventiver Wartung vor Ort, technischem Support und OnSite-Ferndiagnose ermöglicht</t>
  </si>
  <si>
    <t>Invacare GmbH</t>
  </si>
  <si>
    <t>www.invacare.de</t>
  </si>
  <si>
    <t>invenio GmbH Engineering Services</t>
  </si>
  <si>
    <t>www.invenio.net</t>
  </si>
  <si>
    <t>Rüsselsheim am Main</t>
  </si>
  <si>
    <t>Seit 1986 haben wir ein Ziel: Mit unseren Engineering-Leistungen die Zukunft und den Fortschritt mitgestalten. Unser Innovationsgedanke ist Ihr Erfolg. Die invenio-Gruppe bietet mit 1.580 Mitarbeitern an 22 weltweiten Standorten Engineering-Leistungen der gesamten Prozesskette an. Unsere Kunden vertrauen unserem umfassenden Leistungsspektrum: von der ersten Skizze bis zum in Serie gefertigten Produkt. Wir garantieren individuelle Lösungen für Ihren Bedarf – alles aus einer Hand.</t>
  </si>
  <si>
    <t>Invista Deutschland GmbH</t>
  </si>
  <si>
    <t>www.invista.com</t>
  </si>
  <si>
    <t>Hattersheim</t>
  </si>
  <si>
    <t>INVISTA hat seinen Sitz in den USA und zählt zu den weltweit größten integrierten Herstellern von Fasern und Polymeren mit einer globalen Präsenz. Das Unternehmen bietet seinen Kunden außerordentliche Werte und nutzt dazu seine Marktkenntnisse und technologischen Innovationen kombiniert mit einem schlagkräftigen Portfolio einiger der bekanntesten Weltmarken und Warenzeichen in den jeweiligen Branchen. Basierend auf einer Tradition der Innovation verfügt INVISTA über mehr als 700 einzigartige angemeldete oder erteilte US-Patente, wobei entsprechende Patente auch in fast allen Ländern erteilt wurden, in denen INVISTA geschäftlich aktiv ist.</t>
  </si>
  <si>
    <t>Inwerken AG</t>
  </si>
  <si>
    <t>https://www.inwerken.de</t>
  </si>
  <si>
    <t>IoD - Interim on Demand</t>
  </si>
  <si>
    <t>Interim Management als eigenständige Dienstleistung hat sich bereits Ende der 70er Jahre des vergangenen Jahrhunderts vor allem in Großbritannien und den Niederlanden etabliert. Durch den wenig strukturierten Personalabbau im Zuge der ersten Ölpreiskrise ergaben sich in den Unternehmen in Großbritannien und den Niederlanden personelle Engpässe und Wissenslücken, die durch den Einsatz von zeitlich begrenzt eingesetzten Managern – den sog. Interim Managern - ausgeglichen werden konnten.
In Deutschland führte vor allem die Wiedervereinigung Ende der 80er Jahre des vergangenen Jahrhunderts zur Etablierung des Marktes für Interim Management. Der Restrukturierungs- und Sanierungsbedarf ostdeutscher Unternehmen und das hierfür notwendige, aber oft fehlende Management Know-how führten dazu, dass die Treuhandanstalt zur Privatisierung und Neukonzeptionierung zeitlich begrenzte Managementpersönlichkeiten einsetzte. Heute sind die Haupteinsatzgebiete der in Deutschland aktiven Interim Manager vor allem mittelständische Unternehmen und in spezifischen Branchen zunehmend auch Großkonzerne.
Derzeit agieren zwischen 4.000 bis 5.000 Personen als Interim Manager in Deutschland. Die Anzahl der Interim Manager und die Bedeutung des Marktes werden zukünftig nach Ansicht renommierter Marktforschungsinstitute aufgrund der weiteren Flexibilisierung der Ressource Personal als Antwort auf immer kürzere Nachfragezyklen in den einzelnen Märkten weiter zunehmen.
Die historische und die prognostizierte Marktentwicklung war und ist ursächlich für die Motivation zur Etablierung der Netzwerkplattform Interim on Demand. Die Zyklen in einer Vielzahl von Branchen und Märkten werden immer kürzer, so dass die Bedarfe nach kurzfristig verfügbarer, zeitlich begrenzter Unterstützung des Managements größer geworden sind. Interim on Demand löst die Aufgaben in den Bereichen Finance &amp; Accounting, Human Resources, Procurement &amp; Supply Chain sowie Sales &amp; Marketing durch seinen Pool an hoch qualifizierten Persönlichkeiten.</t>
  </si>
  <si>
    <t>io-DigitalSolutions GmbH</t>
  </si>
  <si>
    <t>www.io-digitalsolutions.com</t>
  </si>
  <si>
    <t>SAP Partner für Transportlogistik</t>
  </si>
  <si>
    <t>IONITY GmbH</t>
  </si>
  <si>
    <t>https://ionity.eu</t>
  </si>
  <si>
    <t>IONITY makes long distance travel with electric vehicles the new normal. The company builds and operates a High Power Charging (HPC) network along Europe's highways, using state-of-the-art technology with a charging capacity of up to 350 kW. By doing so drivers of current and future generations of electric vehicles — using the leading European charging standard CCS (Combined Charging System) — benefit from maximum charging speeds while taking a break on their journey. Every IONITY charging station consists of an average of four charging points. As a commitment to sustainability, all IONITY chargers deliver 100% renewable energy for both emission-free and carbon neutral driving. IONITY was founded in 2017 and is a joint venture by BMW Group, Mercedes Benz AG, Ford Motor Company, Hyundai Motor Group and the Volkswagen Group with Audi and Porsche. More than 75 employees are shaping the future of e-Mobility at IONITY. The company is headquartered in Munich with an additional office ...</t>
  </si>
  <si>
    <t>IONTO HEALTH &amp; BEAUTY GMBH</t>
  </si>
  <si>
    <t>www.ionto.de</t>
  </si>
  <si>
    <t>Kosmetikhersteller, haben auch Behandlungsliegen, dafür ST</t>
  </si>
  <si>
    <t>ioxp GmbH</t>
  </si>
  <si>
    <t>www.ioxp.de</t>
  </si>
  <si>
    <t>IPASS GmbH</t>
  </si>
  <si>
    <t>www.ipass.de</t>
  </si>
  <si>
    <t>Ipe Chemnitz GmbH</t>
  </si>
  <si>
    <t>www.ipe-chemnitz.de</t>
  </si>
  <si>
    <t>CHEMNITZ</t>
  </si>
  <si>
    <t>IPEAS Service GmbH</t>
  </si>
  <si>
    <t>https://www.ipeas-service-gmbh.de</t>
  </si>
  <si>
    <t>Riemerling</t>
  </si>
  <si>
    <t>Der Meisterbetrieb IPEAS Service GmbH ist ein inhabergeführtes Unternehmen mit 14 Angestellten und einem Jahresumsatz von ca. 2,5 Mio Euro. Der Betrieb existiert seit August 2013 und ist aus der Kundendienstabteilung der Firma Reiter Gebäudetechnik GmbH entstanden.
Unsere Tätigkeit umfasst die Sanierung, Instandhaltung, Wartung und Neuinstallation im Bereich Heizung und Sanitär.
HEIZUNG
Fernwärmeübergabestationen
Heizkesselanlagen
Solaranlagen
Regelungstechnik mit eigenem Techniker
Lieferung Mobile Heizungen bis 500 kW
SANITÄR
Kalt- und Warmwasseranlagen
Sanitärtechnik
Wasseraufbereitungsanlagen
Abwassertechnik
Regenwasser Nutzungsanlagen
Löschwasseranlagen
Gastechnische Anlagen</t>
  </si>
  <si>
    <t>IPG Laser GmbH</t>
  </si>
  <si>
    <t>https://www.ipgphotonics.com</t>
  </si>
  <si>
    <t>Als langjähriger OEM-Lieferant ist IPG äußerst vertraut mit den verständlicherweise unerbittlichen Standards, die für Komponenten- und Teilsystemhändler gelten. Wir wissen, dass unsere Kunden auf einen ausfallfreien Betrieb unserer Laser und Verstärker in geschäftskritischen und sicherheitskritischen Anwendungen angewiesen sind. Wir vertrauen darauf, dass unsere Laser und Verstärker diese Erwartungen erfüllen, weil wir den empirischen Komfort genießen, der mit den strengsten Tests und Qualitätskontrollstandards einhergeht. Unsere wichtigsten Komponenten werden Hunderte Stunden getestet oder eingebrannt und letztendlich verwenden wir nur die besten Komponenten, die unsere strengen Kontrollstandards erfüllen.</t>
  </si>
  <si>
    <t>IPIH (Forum Vision Instandhaltung e.V. (FVI e.V.))</t>
  </si>
  <si>
    <t xml:space="preserve">
Fax:02054 / 9698914</t>
  </si>
  <si>
    <t>ipL Getränkesysteme GmbH</t>
  </si>
  <si>
    <t>https://caffia.de</t>
  </si>
  <si>
    <t>Ihren Kunden hochwertigen Kaffee und frisches Wasser anzubieten, das ist nicht nur ein Zeichen von Service, sondern auch ein Hinweis auf Ihr Qualitätsbewusstsein und auf Ihren Geschmack. Es vergeht kein Meeting, kein Kundentermin und kein Gespräch am Messestand, ohne eine gemeinsame Tasse Kaffee. Wie in vielen Bereichen des Lebens gilt auch Der erste Eindruck zählt! Möchten Sie Ihre Gesprächspartner mit einem frisch aufgebru?hten, herrlich duftenden Kaffee aus einem unserer modernen Getränkesysteme verwöhnen. Wir meinen, die rustikalen Zeiten, in denen eine spiegelnde Thermoskanne mit Filterkaffee auf den Schreibtisch gestellt wurde und sich jeder selbst eingeschenkt hat, sind längst vorbei. ÜAuch Ihre Mitarbeiter freuen sich u?ber hochwertige Heißgetränke und danken es Ihnen ganz sicher mit Loyalität und Fleiß! Wir – das ist die Firma IPL Getränkesysteme GmbH – sind seit 25 Jahren Ihr Experte fu?r Kaffee- und Wasserautomaten in den Bereichen Gastronomie, Office und Gewerbe. Mit ...</t>
  </si>
  <si>
    <t>Ipm Schober Fenster Gesellschaft mbH</t>
  </si>
  <si>
    <t>https://ipm.at</t>
  </si>
  <si>
    <t>Thalheim</t>
  </si>
  <si>
    <t>familienunternehmen fur regionale, industrielle planung, produktion und montage von holz- und kunststoff-fenster und fensterturen fur objektbau.</t>
  </si>
  <si>
    <t>ipp Pump Products GmbH</t>
  </si>
  <si>
    <t>https://www.pump-products.de</t>
  </si>
  <si>
    <t>Bersenbrück</t>
  </si>
  <si>
    <t>Hersteller für Drehkolben-, Zentrifugal- und Exzenterschneckenpumpen
schnelle Hilfe mit unserem Service Team. Je nach Einsatzort können wir schon innerhalb von 2 h zur Verfügung stehen und eine provisorische Reparatur durchführen. 
Benjamin Klein (Service vor Ort, +49 5439 809 21 -0, bklein@pump-products.de)
Service über Vertriebspartner</t>
  </si>
  <si>
    <t>IPPI GmbH</t>
  </si>
  <si>
    <t>www.ippi.de</t>
  </si>
  <si>
    <t>Errichterunternehmen und Mitglied der Dallmeier Gruppe
Videoüberwachung und Medientechnik, 10 ADM</t>
  </si>
  <si>
    <t>ipros Industrie Produkte Service GmbH</t>
  </si>
  <si>
    <t>www.ipros.de</t>
  </si>
  <si>
    <t>SATURNO Dampftechnologie - Gleichbleibende Sauberkeit im gesamten Betrieb
Dank der SATURNO Dampfreinigung erzielen Sie ein Höchstmaß an Sauberkeit und Hygiene in Ihrem gesamten Betrieb: bei der Maschinenreinigung, bei Fördergeräten, Toren und sonstigen Vorrichtungen, vor der Farbgebung oder in Umgebungen wie Krankenhäusern und Großküchen. In Kombination mit einem Bodenreinigungsset reinigen die SATURNO Dampfreinigungsgeräte selbst stark verschmutzte Böden ohne Zusatz giftiger oder aggressiver Reinigungsmittel. Das Schmutzwasser wird unter Dampf abgesaugt, so dass keine Rückstände auf dem sofort trockenen Boden zurückbleiben.
Messevideo
Erfahren Sie auf den folgenden Seiten mehr über die Dampfreinigung mit SATURNO Dampfreinigungsgeräten, über Einsatzgebiete, Modelle und ihre technischen Daten sowie über das vielfältige Zubehör. – Herzlich willkommen!</t>
  </si>
  <si>
    <t>Ipsen International GmbH</t>
  </si>
  <si>
    <t>www.ipsen.de</t>
  </si>
  <si>
    <t>Kundendienst
Zusätzlich zu dem in den letzten Jahren ausgebauten Schnelltransportservice für Ersatzteile, der es Ihnen ermöglicht in Europa bei Bedarf innerhalb von 24 Stunden mit Ersatzteilen versorgt zu werden, beraten Sie nun auch unsere kompetenten Serviceexperten rund um die Uhr, sodass Stillstandszeiten bei Ihren Wärmebehandlungsanlagen weltweit möglichst vermieden werden.
Beratung und technische Unterstützung
Experten der verschiedensten Anwendungsbereiche können bei Bedarf telefonisch durch das Ipsen Service Center erreicht werden. Diese direkte Kommunikation ermöglicht es, bei auf Störung gegangenen Anlagen die Betriebsbereitschaft unverzüglich wieder herzustellen.
In den Fällen, wo durch Ausfall von Bauteilen eine kurzfristige Unterstützung benötigt wird, stehen unsere Service-Ingenieure bereit, mit entsprechenden Ersatzteilen ausgerüstet vor Ort den Fehler zu beheben, die Ausfallzeiten zu minimieren und die Wärmebehandlungsanlage wieder in die laufende Produktion einzugliedern.
Eine wesentliche Hilfe für die Fehlersuche und Störungsbeseitigung im Bereich der Mess-, Steuer- und Regeltechnik ist die Kommunikation Computer/Computer über Modem, ISDN oder, besonders schnell und sicher, über eine VPN Verbindung. Dadurch sind unsere Experten in der Lage, in Realzeit Software abzugleichen und Fehler durch z. B. Falscheingaben und Störungen im Rechnersystem zu erkennen.
Die bei Ipsen gesicherte Original-Software kann dann neu überspielt werden und Änderungen und Korrekturen von den Experten direkt auf den Kunden-Computer übertragen werden.
Was können wir für Sie und Ihr Unternehmen tun? Eine neue Technologie entwickeln? Gerne. Denn unter dem Motto "Hard work wins" arbeiten wir Tag für Tag daran, unseren Kunden durch technische Innovationen eine optimale State-of-the-art-Technologie anzubieten. Unter anderem verbessern wir die Energieeffizienz unserer Anlagen kontinuierlich. Nicht nur, um Ressourcen und die Umwelt zu schonen, sondern
    um die Kosten unserer Kunden zu reduzieren,
    um in heiß umkämpften Märkten einen messbaren Vorsprung zu gewinnen und
    um den Wettbewerbsvorteil unserer Kunden erfolgreich zu erhöhen. 
Wir sind weltweit präsent - in Europa, USA, China, Japan, Indien und Malaysia. Dies nicht nur, um den hohen Anforderungen unserer Kunden gerecht zu werden, sondern diese sogar zu übertreffen. Unser jüngstes Projekt: Ipsen stellt in Europa zwei neue Servicecenter zu Verfügung, für süddeutsche Kunden in Filderstadt, für italienische Kunden im Raum Treviso. 
Mit den Industrieöfen - Vakuumöfen, Atmosphärenöfen und kontinuierlichen Anlagen - können unter anderem die Verfahren Härten, Vergüten, Aufkohlen, Carbonitrieren, Nitrocarburieren, Blankanlassen, Glühen, Plasmanitrieren, Vakuumlöten und Hochtemperaturlöten gefahren werden.[7]
Bei Wärmebehandlungsöfen und -anlagen sowie bei Beschichtungsanlagen für verschleißfreie Oberflächen ist Ipsen Weltmarktführer. Bisher wurden weltweit 20.000 Ofenanlagen installiert.[8]
Die Produkte des Unternehmens werden in der Medizintechnik, Windenergieerzeugung sowie Flugzeug- und Lebensmittelindustrie eingesetzt. Zu den Kunden zählen unter anderem Unternehmen aus der Automobil-, Luft- und Raumfahrtindustrie, dem Werkzeug- und Maschinenbau sowie Lohnhärtereien.</t>
  </si>
  <si>
    <t>IQ Fluids AG</t>
  </si>
  <si>
    <t>www.iq-fluids.de</t>
  </si>
  <si>
    <t>Besigheim</t>
  </si>
  <si>
    <t>Die IQ Fluids ist der Systempartner für die metallverarbeitende Industrie. Als Spinn Off etablierter Unternehmen bündeln wir langjährige Erfahrung in den Bereichen
Kühlschmierstoff
Teilereinigung
Korrosionsschutz
Fluidmanagement
Durch diesen interdisziplinären und anwendungsorientierten Ansatz sind wir in der Lage, außergewöhnlich maßgeschneiderte Lösungen für unsere Kunden zu entwickeln. Die kontinuierliche Weiterentwicklung und Forschung sind für uns dabei ebenso selbstverständlich wie die partnerschaftliche Zusammenarbeit mit unseren Kunden.</t>
  </si>
  <si>
    <t>Iqony Technischer Service GmbH</t>
  </si>
  <si>
    <t>https://www.iqony.energy</t>
  </si>
  <si>
    <t>Völklingen / Luisenthal</t>
  </si>
  <si>
    <t>ex Trierer Straße 4, 66111 Saarbrücken, steag-technischerservice.com
Analogie: 
netzeBW, EnBW, RWE/Brunata
STEAG Technischer Service GmbH, Straße des 13. Januar 376, 66333 Völklingen / Luisenthal
STEAG ist seit rund 80 Jahren in der Strom- und Wärmeerzeugung tätig und verfügt daher über eine gewachsene Kompetenz für Anlagen aus den Bereichen Kraftwirtschaft, Netze und Industrie. Die Erfahrungen aus der technischen Betreuung eigener komplexer Anlagen fließen in das Leistungsspektrum für unsere Kunden mit ein.
Wir von STEAG Technischer Service können unseren Kunden daher die komplette Planung und Realisierung aller für den sicheren Anlagenbetrieb erforderlichen technischen Serviceleistungen für Wartung, Inspektion, Instandhaltung und Verbesserung bieten. Hinzu kommen Dienstleistungen für elektrische Netze von der Planung, über die Errichtung bis hin zur Instandhaltung. Damit sind wir Ihr kompetenter und zuverlässiger Partner, wenn es darum geht, Ihren Anlagenbetrieb sicher und kostengünstig darzustellen.</t>
  </si>
  <si>
    <t>IREKS GmbH</t>
  </si>
  <si>
    <t>https://www.ireks.de</t>
  </si>
  <si>
    <t>Als Partner der Backbetriebe ist IREKS weltweit bekannt für erstklassige Backzutaten und kreative Produktideen. Mit vielfältigen Serviceangeboten begleiten wir die Bäcker und Konditoren in über 90 Ländern als Impulsgeber, Berater und Problemlöser.
Ein Team von über 2.700 Mitarbeitern steht den Bäckern und Konditoren rund um den Globus persönlich zur Seite. Dafür sorgen insbesondere über 400 hoch qualifizierte Außendienstmitarbeiter aus 30 Nationen – allesamt Bäcker- und Konditormeister.
Erstklassige Backzutaten, hergestellt aus bestem Getreide und anderen hochwertigen natürlichen Rohstoffen, verbinden sich bei IREKS mit kreativen Produktideen und attraktiven Rezepten. So geben wir starke Impulse, mit denen jeder Backbetrieb sein individuelles Profil weiterentwickeln kann.
Darüber hinaus ist IREKS ein führender Hersteller hochwertiger Braumalze für zahlreiche namhafte Brauereien. Die Sparten Aromen, Speiseeis-Produkte und Agrarhandel runden die Angebotspalette der Firmengruppe ab.
Dabei versteht sich jedes Mitglied der IREKS-Familie stets als echter Partner der Kunden.</t>
  </si>
  <si>
    <t>Iron Mountain Deutschland GmbH</t>
  </si>
  <si>
    <t>https://www.ironmountain.de</t>
  </si>
  <si>
    <t>Anbieter von Akten- und Informationsmanagement-Services. Iron Mountain wird von mehr als 225.000 Unternehmen auf der ganzen Welt geschätzt und verfügt über ein Immobilien-Netzwerk von mehr als 85 Millionen Quadratmetern in mehr als 1.400 Einrichtungen in über 50 Ländern und speichert und schützt Milliarden von Vermögenswerten, darunter wichtige Geschäftsinformationen, hochsensible Daten sowie kulturelle und historische Artefakte. Mit Lösungen, die Informationsmanagement, digitale Transformation, sichere Archivierung, sichere Vernichtung sowie Rechenzentren, Cloud-Services und Kunst-Archivierung und -Logistik umfassen, hilft Iron Mountain seinen Kunden, Kosten und Risiken zu senken, Vorschriften einzuhalten, sich nach einer Katastrophe zu erholen und eine digitale Arbeitsweise zu ermöglichen.</t>
  </si>
  <si>
    <t>IRS Holding GmbH</t>
  </si>
  <si>
    <t>https://www.irs-group.com</t>
  </si>
  <si>
    <t>IRS International Repair Service GmbH</t>
  </si>
  <si>
    <t>www.ir-service.com</t>
  </si>
  <si>
    <t>is report (isi Medien GmbH)</t>
  </si>
  <si>
    <t>www.isreport.de</t>
  </si>
  <si>
    <t>Rubrik SAP und mobile Lösungen in jeder Ausgabe!
Die adressierte Zielgruppe ist das Entscheidergremium für Business Solutions in den Unternehmen. Dies kann je nach Unternehmensgröße der Geschäftsführer bzw. der C-Level (CEO – CFO – CTO) und andere Fachabteilungsleiter (Vertrieb/Marketing) sein. Da der is report keinen Branchenfokus hat, sind alle Unternehmensgrößen über alle Branchen im Verteiler enthalten.</t>
  </si>
  <si>
    <t>Isabellenhütte Heusler GmbH &amp; Co. KG</t>
  </si>
  <si>
    <t>www.isabellenhuette.de</t>
  </si>
  <si>
    <t>Dillenburg</t>
  </si>
  <si>
    <t xml:space="preserve">Unser familiengeführtes Unternehmen zählt zu den bedeutendsten Herstellern von elektrischen Widerstandswerkstoffen und thermoelektrischen Werkstoffen zur Temperaturmessung sowie von passiven Bauelementen für die Automobil-, Elektro- und Elektronikindustrie.Der Bereich Präzisionsmesstechnik setzt Maßstäbe bei der Messung von Strom, Spannung und Temperatur in PKW und LKW, aber auch in Hybrid- und Elektrofahrzeugen sowie in Industrie- und regenerativen Energieerzeugungssystemen.Als international anerkannter Spezialist und Technologieführer definieren wir mit unseren innovativen Produkten immer wieder den Stand der Technik und unterstreichen die Technologie- und Innovationskompetenz der Isabellenhütte. Entscheidende Erfolgskriterien sind die kontinuierliche Entwicklung neuartiger Produkte, Technologien und Fertigungsprozesse sowie die vergleichsweise sehr hohe Fertigungstiefe.Diese erstreckt sich von der Herstellung der Legierung über die Umformtechnik, die Ätz- und Montagetechnik bis hin zum komplexen Prüf- und Verpackungsautomaten.
Ein Unternehmen – Drei Unternehmensbereiche
Die verschiedenen Bereiche der Präzisionsmesstechnik,  Präzisions- und Leistungswiderstände  und  Präzisionslegierungen  spielen in einer weltweit einzigartigen Art und Weise ineinander, um eine möglichst hohe Fertigungstiefe in unseren Wertschöpfungsprozessen zu realisieren.Durch die Konzentration aller Fertigungsschritte an einem Standort – von der Schmelze über das Walzwerk, die Drahtzieherei, die komplette Bauelemente- und Messmodulfertigung bis hin zur Endprüfung – wird eine flexible und vollkommen unabhängige Produktion möglich. So gewährleisten wir stets höchste Qualität, da Entwicklung, Produktion, Qualitätsmanagement und Qualitätssicherung komplett in unserer Hand liegen.
Als international erfolgreiches Vorzeigeunternehmen, das seit acht Generationen in Familienhand geführt wird, stehen Nachhaltigkeit, Innovationskraft und eine hohe Prozessorientierung für uns im Zentrum unserer Unternehmenskultur. Hierbei setzen wir vor allem auf viele begeisterte Mitarbeiterinnen und Mitarbeiter mit großen Gestaltungsspielräumen. </t>
  </si>
  <si>
    <t>isales GmbH</t>
  </si>
  <si>
    <t>sage DL (u.a. für Guett-Dern)</t>
  </si>
  <si>
    <t>ISAmed GmbH</t>
  </si>
  <si>
    <t>https://www.ISAmed.de</t>
  </si>
  <si>
    <t>Northeim</t>
  </si>
  <si>
    <t>ISAmed ist Ihr persönlicher Ansprechpartner für Medizintechnik in Deutschland. Bei uns erhalten Sie High-End-Medizingeräte, individuelle Beratung und alle notwendigen Serviceleistungen wie Wartung, Reparatur und Service.</t>
  </si>
  <si>
    <t>ISC International Service</t>
  </si>
  <si>
    <t>www.internationalservicecheck.com</t>
  </si>
  <si>
    <t>Iscar Germany GmbH</t>
  </si>
  <si>
    <t>https://www.iscar.de/</t>
  </si>
  <si>
    <t>ISD Immobilien Service Deutschland GmbH &amp; Co. KG</t>
  </si>
  <si>
    <t>https://isd-service.de/impressum</t>
  </si>
  <si>
    <t>ISEKI-Maschinen GmbH</t>
  </si>
  <si>
    <t>https://www.iseki.de</t>
  </si>
  <si>
    <t>Unternehmen - ISEKI-Maschinen GmbH
Händler-Suche (PLZ)
Produktsuche
SEIT MEHR ALS 40 JAHREN BIETET ISEKI KUNDENORIENTIERTE PROFI-TECHNIK
Der Name ISEKI steht in Deutschland seit über 40 Jahren für Qualität und Zuverlässigkeit. Das schätzen kommunale Anwender von der großen Stadtverwaltung bis zur kleinsten Gemeinde ebenso wie Garten- und Landschaftsbaubetriebe; Dienstleister für Grünpflege, Stadtreinigung und Winterdienst; Facility-Management-Entscheider; Betreiber von Sport- und Freizeitanlagen; private Grundstückbesitzer; Hobby-Landwirte u.v.m....
Zum Einsatz von technischen Produkten gehören selbstverständlich deren Wartung und Pflege. Das ist für ISEKI seit Beginn selbstverständlich. Über 350 Fachhandelspartner in ganz Deutschland fühlen sich der Marke ISEKI verpflichtet; in Kundendienst, Teile-Service, Beratung und Verkauf. Deren Mitarbeiter werden regelmäßig durch ISEKI geschult und mit aktuellen Informationen versorgt. Über 40.000 Ersatzteilpositionen werden im zentralen Ersatzteillager in Meerbusch bevorratet und erreichen bei Bedarf über Nacht den Empfänger. Hohe Lieferfähigkeit, geschulte und motivierte Mitarbeiter haben nur ein Ziel: Sie als Kunden akkurat und pünktlich zu bedienen. Dabei hilft modernste Technik von der Ersatzteildokumentation über elektronische Teilekataloge, die schnelle Auftragsabwicklung mit mobilen Datenerfassungsgeräten bis zum kurzfristigen Versand durch bekannte und zuverlässig arbeitende Paketdienste. 94% aller Bestellungen erreichen so innerhalb von 24 Stunden ihr Ziel und sorgen dafür, dass die Service-Werkstatt vor Ort Ihre Maschine wieder schnell instandsetzen kann.
Um die Fahrzeuge und Anbaugeräte optimal aufeinander abzustimmen, führt ISEKI in Meerbusch eigene Entwicklungsleistungen durch oder koordiniert diese direkt mit langjährigen Vorlieferanten. Für Sie als Kunden soll gewährleistet sein, dass die gesamte Einheit (Fahrzeug, Ausrüstungsoptionen und Arbeitsgeräte) zur besten Leistung von Maschine und zum besten Nutzen für Sie zusammenwirken. Ihr Vorteil: Sie haben einen Ansprechpartner für alles, egal ob es um die Zuständigkeit, den Service, die Homologation oder andere Dinge geht!</t>
  </si>
  <si>
    <t>isel Germany AG</t>
  </si>
  <si>
    <t>https://www.isel.com</t>
  </si>
  <si>
    <t>CNC-Maschinen: Fräsmaschinen – Sondermaschinen - Portalfräsmaschinen - Laseranlagen +Zubehör +MECHANIK, ELEKTRONIK und SOFTWARE
Standorte Eichenzell (Hessen) und Dermbach (Thüringen)
Frank Schneider (Head of Sales, +49 6659 981 -489, +49 151 524 279 70, frank.schneider@isel.com)</t>
  </si>
  <si>
    <t>Iseli+Albrecht AG</t>
  </si>
  <si>
    <t>https://www.iseli-albrecht.ch/impressum/</t>
  </si>
  <si>
    <t>Logobject Kunde - https://logobject.com/referenzen/
Haushaltsgeräte
Küchengeräte
Wir erledigen für Sie Reparaturen aller Marken und übernehmen für die meisten gängigen Marken auch den Service. Gerne kommen wir zu Ihnen und machen einen unverbindlichen Kostenvoranschlag oder holen das Gerät (Kaffeemaschine, Staubsauger etc.) zur Reparatur ab. Falls eine Reparatur nicht möglich ist, wird Ihnen der Kostenvoranschlag beim Kauf eines neuen Gerätes nicht verrechnet.</t>
  </si>
  <si>
    <t>ISFORT GmbH &amp; Co. KG</t>
  </si>
  <si>
    <t>www.isfort.ms</t>
  </si>
  <si>
    <t>Gekündigt: zum 30.06.2023 
Ganzheitlichen Betreuung der Kunden. Vom Büroartikel über die komplette Prozessoptimierung inklusive dem Drucker und Scanner bis hin zur idealen Arbeitsplatzgestaltung</t>
  </si>
  <si>
    <t>Isfort Staplertechnik GmbH &amp; Co. KG</t>
  </si>
  <si>
    <t>www.isfort.com</t>
  </si>
  <si>
    <t>ISG - Service GmbH</t>
  </si>
  <si>
    <t>www.isgservice.de/de</t>
  </si>
  <si>
    <t>Reinigung und Wartung von Anlagen und Maschinen, Maschinentransporte, Arbeitnehmerüberlassung, Brand- und Wasserschadensanierung</t>
  </si>
  <si>
    <t>ISG-Industrie Service GmbH</t>
  </si>
  <si>
    <t>www.isg-elektrik.de</t>
  </si>
  <si>
    <t>Kabelsektal</t>
  </si>
  <si>
    <t>keine Servicetechniker Angaben
Umsatz geschätzt aufgrund von "kleiner Kapitalgesellschaft" laut Bundesanzeiger</t>
  </si>
  <si>
    <t>ISGUS GmbH</t>
  </si>
  <si>
    <t>www.isgus.de</t>
  </si>
  <si>
    <t>Personal- und Ressourcenplanung</t>
  </si>
  <si>
    <t>Ishida GmbH</t>
  </si>
  <si>
    <t>Schwäbisch Hall</t>
  </si>
  <si>
    <t>ISI Management Consulting GmbH</t>
  </si>
  <si>
    <t>www.isi-mc.de</t>
  </si>
  <si>
    <t>ISM Eschweiler GmbH</t>
  </si>
  <si>
    <t>www.ism-eschweiler.de</t>
  </si>
  <si>
    <t>gehören zur F. A. Neuman GmbH &amp; Co. KG. in Eschweiler, der ganze 'Konzern' macht nur 65 Mio Umsatz, C3
Die ISM GmbH beschäftigt als Spezialist für Krananlagen, Torsysteme, Elektromotore und Brandschutztore derzeit etwa 100 Mitarbeiter. Unser Fuhrpark umfasst ca. 50 Servicefahrzeuge. ISM unterhält ein eigenes Lager mit angeschlossenen Werkstätten, um flexibel und schnell auf die Bedürfnisse unserer Kunden reagieren zu können.
Mobil und einsatzbereit, so präsentiert sich das Team von ISM, um bei der Reparatur und Instandhaltung "vor Ort" schnell und zuverlässig reagieren zu können ist ISM Tag und Nacht für Sie im Einsatz.</t>
  </si>
  <si>
    <t>ISM Glas &amp; Bauelemente GmbH</t>
  </si>
  <si>
    <t>www.ismberlin.de</t>
  </si>
  <si>
    <t>ISM Industrie Service GmbH</t>
  </si>
  <si>
    <t>https://ism-service.com/impressum/</t>
  </si>
  <si>
    <t>Waldlaubersheim</t>
  </si>
  <si>
    <t>Isoblock Schaltanlagen GmbH &amp; Co KG</t>
  </si>
  <si>
    <t>https://www.isoblock.de</t>
  </si>
  <si>
    <t>Isola GmbH (Düren, Germany)</t>
  </si>
  <si>
    <t>www.isola-group.com</t>
  </si>
  <si>
    <t>Die Isola-Gruppe hat ihren Sitz in Birkesdorf, einem Stadtteil von Düren, Nordrhein-Westfalen, und stellt Basismaterial für Leiterplatten her.
Isola ist Weltmarktführer für kupferkaschierte, glasfaserverstärkte Basismaterialien (Glas-Epoxylaminate) zur Herstellung von Leiterplatten. Das Unternehmen erzielte mit weltweit 2400 Mitarbeitern im Jahre 2007 einen Umsatz von 500 Millionen Euro.</t>
  </si>
  <si>
    <t>isonet ag</t>
  </si>
  <si>
    <t>www.isonet.ch</t>
  </si>
  <si>
    <t>Hersteller der Ticketing Software TicketXpert</t>
  </si>
  <si>
    <t>ISOTEC GmbH</t>
  </si>
  <si>
    <t>www.isotec.de</t>
  </si>
  <si>
    <t>Kürten</t>
  </si>
  <si>
    <t>Die ISOTEC-Zentrale
ISOTEC ist in Deutschland, Österreich, der Schweiz und auf Mallorca an über 100 Standorten vertreten.
Die ISOTEC-Fachbetriebe sorgen dank hochwertiger Verfahren für trockene Wände, ein gesundes und angenehmes Raumklima, sowie den Werterhalt der Immobilie.
Die Zentrale der ISOTEC-Gruppe befindet sich in Kürten bei Köln. Ingenieure arbeiten hier in der Qualitätssicherung, in Forschung, Entwicklung, Aus- und Weiterbildung. Sie führen strenge Leistungskontrollen an den ISOTEC-Produkten durch, lange bevor diese am Markt eingesetzt werden.
Nur so ist gewährleistet, dass Kunden stets beste Qualität erhalten. Zudem finden in Kürten die Mitarbeiterschulungen statt – inklusive Leistungstest. Denn beste Sanierungs-Produkte schützen die Immobilie nur dann, wenn sie auch zu 100% korrekt verarbeitet werden.
Und die Zentrale ist der Hauptsitz von Marketing, Controlling und Qualitätsmanagement. Alle Informationen laufen hier zusammen, für ein Ziel: Eine dauerhaft feuchtigkeitsgeschützte Immobilie – und einen rundum zufriedenen Kunden.</t>
  </si>
  <si>
    <t>ISOVOLTA AG</t>
  </si>
  <si>
    <t>www.isovolta.com</t>
  </si>
  <si>
    <t>Wiener Neudorf</t>
  </si>
  <si>
    <t>Die ISOVOLTA Group ist als international führender Hersteller von Elektroisoliermaterialien, technischen Laminaten und Verbundwerkstoffen weltweit präsent.
16 Produktions- und Vertriebsstandorte in 11 Ländern auf drei Kontinenten setzen auf die langjährigen Erfahrungen in der Synthese und Umwandlung von Rohstoffen zu hoch zuverlässigen, intelligenten Materialien. Material- und Technologie-Know-how, Flexibilität und Innovationsfreude bestimmen die Produktentwicklung und prägen die partnerschaftlichen Kundenbeziehungen.
Mehr als 1.500 Mitarbeiter in 16 Produktions- und Vertriebsstandorten in weltweit 11 Ländern sind täglich bemüht, mit fachlicher, persönlicher und interkultureller Kompetenz ihre partnerschaftlichen Kundenbeziehungen auszubauen und zu festigen.
ISOVOLTA gehört zur Constantia Industries AG. Das seit über 70 Jahren bestehende österreichische Privatunternehmen mit internationaler Ausrichtung beschäftigt derzeit rund 3.400 Mitarbeiter bei einem Jahresumsatz von ca. 758 Mio. €
Die Constantia Industries AG ist in drei strategischen Konzernbereichen aktiv. Die wesentlichen Zielmärkte für die Konzernunternehmen und deren Produkte sind die Bau- und Bauzulieferindustrie, die Möbelindustrie, die Sportartikelindustrie, die Maschinen- und Generatorenbauindustrie, sowie die Flugzeugindustrie</t>
  </si>
  <si>
    <t>Isra Vision AG</t>
  </si>
  <si>
    <t>www.isravision.com</t>
  </si>
  <si>
    <t>Bisher kein Kontakt zu diesem Unternehmen.
####
Sie finden ein weltweit einzigartiges, komplettes Produktspektrum an Robot Vision Systemen von 2D bis 6D. Mit ihnen werden in rauher Industrieumgebung auch bei hohen Prozessgeschwindigkeiten zuverlässig anspruchsvolle Automatisierungsaufgaben gelöst. Besondere Kennzeichen sind robuste Erkennung, Flexibilität, einfache Bedienung und Standardschnittstellen für führende Roboterhersteller.	
Surface Vision ... 100% Inspektion für makellose Oberflächen  
Unsere vollautomatischen Anlagen sind ausgelegt für die High-Speed inline Inspektion unterschiedlichster technischer Oberflächen wie:
· homogene Oberflächen (Glas, Folien, Vlies, Papier ...)
· farbig bedruckte oder bemusterte Oberflächen (Druckwaren,
  Glas, Vlies, Folien, Papier ...)
· lackierte Oberflächen (PKW-Karossen, Stoßfänger)
Robustheit, Fehlerklassifikation, Dokumentation, statistische Analyse, Markierung der Fehler gehören ebenso zum Leistungsumfang wie die Projektierung, das Schnittstellenmanagement, die Inbetriebnahme und der Produktions-Start-Up. Alle Anlagen sind zu einem hohen Grad kundenindividuell konfigurierbar.</t>
  </si>
  <si>
    <t>ISS Communication Services GmbH</t>
  </si>
  <si>
    <t>www.de.issworld.com</t>
  </si>
  <si>
    <t>Über die ISS Communication Services GmbH:
Die ISS Communication Services GmbH ist das neu geschaffene Tochterunternehmen der ISS Facility Services Holding GmbH. Diese wird am 1. Juli 2019 mit ca. 6000 Mitarbeitern bundesweit die Deutsche Telekom als Kunden betreuen. Die Dienstleistungen umfassen Property Services (einschließlich wichtiger technischer Dienstleistungen), Reinigungs- und Supportleistungen, Facility Management sowie die Unterstützung bei Investitionsprojekten. ISS wird neueste Sensorik- und IoT-Lösungen einsetzen, um Informationen über die Nutzung von Einrichtungen und den Status der technischen Ausrüstung und der Belegungsfrequenz zu sammeln, mit denen die Gebäudeeffizienz und die Endnutzerfahrung weiter optimiert wird.
gegründet: Juli 2017
Hauptsitz: Düsseldorf
alleiniger Gesellschafter: ISS Facility Services Holding GmbH
Geschäftsführer: Dr. Alexander Granderath, Martin Geisel
Handelsregister: Die ISS Communication Services GmbH ist in das Handelsregister Düsseldorf mit der Registernummer HRB 81054 eingetragen.</t>
  </si>
  <si>
    <t>ISS Facility Services GmbH</t>
  </si>
  <si>
    <t>https://www.issworld.com</t>
  </si>
  <si>
    <t>Integrated Facility Services
ISS bietet seinen Kunden eine umfangreiche Palette an Dienstleistungslösungen an. Das Angebot reicht von der Einzel- bis zur Komplettdienstleistung - dem Integrated Facility Services (IFS). Hier werden die Dienstleistungen in einem Komplettpaket erbracht. Koordiniert werden alle Service-Partner durch den ISS Ansprechpartner.
Mouse over the house to see examples of services that may be included in an IFS solution
Mitarbeiter und Management der ISS verfügen über umfangreiche Fachkenntnisse sowie langjährige Erfahrungen in der Gebäudedienstleistung und entwickeln diese Methoden und Techniken ständig weiter.
ISS schafft Synergien auf der Basis von Managementfachwissen und Dienstleistungserfahrungen. Ziel ist die Betriebsmittel zu optimieren und die Wirtschaftlichkeit der Service-Prozesse zu maximieren. Ein Synergievorteil der ermöglicht wird durch die Partnerschaft mit einem Dienstleister: ISS. 
Integrierte Facility Services ist eine Partnerschaft zwischen ISS und seinen Kunden.Sie hilft Kunden Kosten zu verringern und sich auf ihr Kerngeschäft zu konzentrieren. Diese Partnerschaft befähigt den ISS Ansprechpartner dazu, vor Ort den optimalen Mix an Mitarbeitern und Managementmethoden einzusetzen und zu koordinieren.
Jeder Kunde benötigt eine andere Kombination von Dienstleistungen. Deshalb ist die beste Service Lösung, die an den Kundenbedürfnissen ausgerichtete Auswahl und Kombination sämtlicher Dienstleistungen.</t>
  </si>
  <si>
    <t>ISS Facility Services Holding GmbH</t>
  </si>
  <si>
    <t>ISS GmbH</t>
  </si>
  <si>
    <t>www.iss.de</t>
  </si>
  <si>
    <t>Die Entwicklung von Lösungen und die umfassende Bereitstellung von Produkten aus dem IT Bereich zu einem gutem Preis/ Leis-
tungsverhältnis haben wir in über 15 Jahren erfolgreich praktiziert.
Während dieser Zeit haben sich die Technologien, Kostenstrukturen und Informationswege erheblich gewandelt.
Geblieben ist aber der Wunsch nach einer kompetenten, weitsichtigen Beratung und einer verlässlichen Durchführung der Vereinbarungen.</t>
  </si>
  <si>
    <t>ISS International Business School / WiBU Service Plus GmbH</t>
  </si>
  <si>
    <t>www.iss-hamburg.de</t>
  </si>
  <si>
    <t>ISS Schweiz AG</t>
  </si>
  <si>
    <t>www.ch.issworld.com</t>
  </si>
  <si>
    <t>IST Instron Schenck Testing Systems GmbH</t>
  </si>
  <si>
    <t>Vertrieb und Sales +49 6151 3917 - 457
Service: +49 6151 3917 370
Das Unternehmen Instron® besteht seit 1946 und ist heute einer der anerkannten Marktführer auf dem Gebiet der Prüftechnik. Unser Ziel ist es, unseren Kunden durch die Bereitstellung hochwertiger Produkte, fachkundigen Support und erstklassigen Service eine optimale Nutzererfahrung zu bieten.
Unser Produktspektrum ist eines der breitesten in der Branche und umfasst eine Vielzahl von Systemen und Zubehör, von elektromechanischen Maschinen mit Spindelantrieb über servohydraulische Maschinen für die Ermüdungsprüfung, Maschinen für die Untersuchung von Schlagverhalten und rheologischen Eigenschaften oder Prüfungen im Bereich des Tissue Engineering bis hin zu Strukturprüfständen und Crashsimulationsanlagen.
Unsere Kunden sind weltweit in den unterschiedlichsten Märkten und Branchen tätig, von der regenerativen Medizin über die Luftfahrttechnik, Energiewirtschaft und Schwerindustrie bis hin zum Automobilbau.
Wir wollen mit unseren Produkten und Dienstleistungen, in unserer Forschung und Entwicklung, in unseren Betriebsabläufen sowie in Vertrieb und Marketing durchgängig höchste Qualitätsstandards erfüllen.
Wir investieren in großem Umfang in Innovationen zur Entwicklung neuer Technologien und Lösungen, mit denen unsere Kunden ihre Prüfaufgaben lösen und in ihrem jeweiligen Tätigkeitsgebiet eine führende Rolle übernehmen können.
Mit einer globalen Infrastruktur und ca. 1700 Mitarbeitern sind wir weltweit überall nahe bei unseren Kunden.
Wir verfügen über ein umfangreiches Service- und Supportnetzwerk, dessen Ziel es ist, unseren Kunden eine hohe Verfügbarkeit ihrer Prüfsysteme zu gewährleisten.
Wir verkaufen nicht nur Produkte - wir entwickeln Partnerschaften, die auf ein hohes Maß an Kundenzufriedenheit und einen ständigen Dialog ausgerichtet sind.
EIN UMFANGREICHES PRODUKTPORTFOLIO
Instron stellt Prüfmaschinen her, mit denen die mechanischen Kennwerte und Eigenschaften unterschiedlicher Werkstoffe, Bauteile und Strukturen in den verschiedensten Umgebungen untersucht werden können. Außerdem bieten wir entsprechendes Zubehör und Software an, so dass mit diesen Prüfsystemen anspruchsvolle Prüfaufgaben an unterschiedlichen Materialien und nach einer Vielzahl von Standards durchgeführt werden können.
Das breiteste Produktspektrum bieten wir auf dem Gebiet der Universal- und dynamischen/Ermüdungsprüfsysteme. Weitere Produktlinien umfassen Prüfsysteme für Schlagprüfungen sowie rheologische, thermomechanische und Torsionsprüfsysteme. Neu in unserem Produktsprektrum sind unsere Prüfsysteme für das Tissue Engineering. Außerdem stellen wir auch Systeme und Prüfstände zur Prüfung kompletter Strukturen und Bauteile her, im Wesentlichen für die Automobilindustrie.</t>
  </si>
  <si>
    <t>IST Metz GmbH</t>
  </si>
  <si>
    <t>https://www.ist-uv.de</t>
  </si>
  <si>
    <t>produzieren und vertreiben UV-Härtungssysteme auf Basis von ultraviolettem Licht (UV), Infrarot (IR) und Warmluft (WA)</t>
  </si>
  <si>
    <t xml:space="preserve">ista Express Service GmbH </t>
  </si>
  <si>
    <t>www.ista.com</t>
  </si>
  <si>
    <t xml:space="preserve">Als Schwesterunternehmen der ista Gruppe, einem der weltweit führenden Energiedienstleister, sind wir Spezialisten für die zuverlässige Installation und Wartung von Messgeräten wie Heizkostenverteilern, Wasserzählern und Rauchwarnmeldern
 </t>
  </si>
  <si>
    <t>ista International GmbH</t>
  </si>
  <si>
    <t>www.ista.de</t>
  </si>
  <si>
    <t>ista Deutschland GmbH
ista ist das erste und weltweit führende Unternehmen für die verbrauchsgerechte Erfassung und Abrechnung von Energie, Wasser und Hausnebenkosten. Durch die Integration von Produkt und Dienstleistung bieten wir unseren Kunden Service-Leistungen aus einer Hand.
Kernkompetenz Verbrauchsgerechte Abrechnung
Die angebotenen Dienstleistungen für Hausverwalter, Hauseigentümer oder Energieversorgungsunternehmen reichen von der Lieferung und Installation von Messgeräten über die Verbrauchserfassung bis hin zur verbrauchsgerechten Abrechnung. Mit seinen Geräten und Dienstleistungen leistet ista einen wichtigen Beitrag zum verantwortungsvollen Umgang mit Wasser, Wärme, Gas und Strom.
Produkt und Dienstleistung werden Eins
Das umfassende Dienstleistungsangebot baut auf einer breiten Palette präziser Mess- und Erfassungsgeräte (Heizkostenverteiler, Wasser- und Wärmezähler, Systemtechnik sowie entsprechendes Zubehör) auf. ista realisiert dabei den gesamten Prozess aus einer Hand: Von der Lieferung, Montage und Inbetriebnahme von Messgeräten bis hin zur verbrauchsgerechten Abrechnung von Energie, Wasser und Hausnebenkosten.
Standard-Services
Wir bieten Ihnen ein breites Dienstleistungsspektrum rund um die verbrauchsgerechte Erfassung, Ablesung und Abrechnung von Heizkosten, Warm- und Kaltwasserkosten und weiteren Hausnebenkosten. Zu unseren Standardservices gehören die Lieferung und Installation der Messtechnik, der Ablesedienst und die eigentliche Erstellung einer individuellen Abrechnung.
ista Basisservice
Basisservice
Wir analysieren Ihre Liegenschaft und beraten Sie über das optimale Abrechnungsverfahren.
ista Geräteservice
Geräteservice
Wir liefern und montieren die für Sie optimale Mess- und Erfassungstechnik und sorgen für deren Funktionalität.
ista Verbrauchsdatenservice
Verbrauchsdatenservice
Vor Erstellung der Abrechnung erheben unsere Ableser die Verbrauchsdaten. 
Kennzahlen 2006   ista I
nternational Umsatz  	€ 608 Mio.*
ista Deutschland GmbH 	€ 311 Mio.
Abrechnungseinheiten
(in Wohneinheiten/WE) 	ca. 11 Mio.
davon in Deutschland 	4.111.000
Ablesungen 	ca. 50 Mio.
Mitarbeiter weltweit (FTE) 	4.495
Mitarbeiter Deutschland (FTE) 	1.111
Länder 	25</t>
  </si>
  <si>
    <t>ISTOBAL Deutschland GmbH</t>
  </si>
  <si>
    <t>www.istobal.com</t>
  </si>
  <si>
    <t>ISTOBAL ist ein multinational agierender spanischer Konzern sowie Marktführer in den Bereichen Entwicklung, Herstellung und Vermarktung von Lösungen für die Fahrzeugwäsche und -pflege. Mit seiner mehr als 70-jährigen Erfahrung bietet ISTOBAL innovative Hightech-Produkte und -Services an, die für eine hohe Rentabilität von Waschbetrieben verschiedener Geschäftsbereiche sorgen und gleichzeitig den Nutzern der Waschanlagen ein positives, komfortables und zügiges Erlebnis bescheren. Inspiriert vom technischen Fortschritt und in ständiger Evolution haben wir die Smartwash-Welt von ISTOBAL geschaffen. Wir laden Sie ein, diese Welt zu erkunden.</t>
  </si>
  <si>
    <t>IT Business</t>
  </si>
  <si>
    <t>www.itbusiness.ch</t>
  </si>
  <si>
    <t>Spaichingen</t>
  </si>
  <si>
    <t>Schweizer Fachmagazin für ICT - redaktionelle Beiträge nur gegen Bezahlung!
IT business – Das Schweizer Fachmagazin für ICT – erscheint viermal jährlich und bietet Analysen, Trend- und Hintergrundberichte aus der ICT-Branche des In- und Auslands. Jede Ausgabe stellt mehrere Schwerpunktthemen in den Vordergrund, in deren Umfeld markt- und praxisnah sowie kompakt und zielgerichtet über ausgesuchte Spezialgebiete berichtet wird. Das Fachmagazin stellt eine exzellente Kommunikations-Plattform im ICT-Bereich dar. Dabei kommt dem Faktor Mensch eine zentrale Bedeutung zu.</t>
  </si>
  <si>
    <t>IT Mittelstand (Medien Haus Verlag)</t>
  </si>
  <si>
    <t>www.itmittelstand.de</t>
  </si>
  <si>
    <t>IT-MITTELSTAND wird von den Machern und Aufsteigern gelesen, die höchstes Wachstum sowohl in den Unternehmen als auch in den Mittelstandsmärkten bewirken.
Zur typischen Leserschaft zählen Alleinentscheider mit hohem Bildungsstand, überdurchschnittlicher Qualifikation und Motivation. Es sind überdurchschnittliche Verdiener, deren hohe Innovationsbereitschaft sie zur Top-Zielgruppe macht: IT-Entscheider in Unternehmen mit 50 bis 500 Mitarbeitern, CIOs im gehobenen Mittelstand mit bis zu 1.200 Mitarbeitern, Unternehmen mit einer Umsatzgröße zwischen 2,5 und 150 Mio. Euro, IT-Chefs und kaufmännische Mitglieder der Geschäftsführung, die für Investitionen in die IT-Infrastruktur verantwortlich zeichnen, Entscheider, die sowohl an der Planung und strategischen Ausrichtung als auch an der Endauswahl von IT-Anbietern, -Produkten und Lösungen beteiligt sind, Geschäftsführer im Mittelstand, Manager aus Marketing und Vertrieb</t>
  </si>
  <si>
    <t>it&amp;t business</t>
  </si>
  <si>
    <t>www.ittbusiness.at</t>
  </si>
  <si>
    <t>it&amp;t business richtet sich ausschließlich an Personen in leitender Funktion mit direktem Einfluss auf Investitionsentscheidungen (Unternehmer, Führungskräfte und IT-Manager). Die Verbreitung erfolgt an Abonnenten, im themen- und zielgruppenorientierten Wechselversand und auf zielgruppenkonformen Veranstaltungen wie Messen, Kongressen, Seminaren und Kunden-/ Partnerevents. Im Sinne einer Vollabdeckung des Wirtschaftsraumes Österreich wird die Auflage für alle Bundesländer nach sozioökonomischen Kriterien gewichtet.</t>
  </si>
  <si>
    <t>ITD GmbH</t>
  </si>
  <si>
    <t>www.itd-cart.com</t>
  </si>
  <si>
    <t>Johanniskirchen</t>
  </si>
  <si>
    <t>IT-Director</t>
  </si>
  <si>
    <t>www.it-director.de</t>
  </si>
  <si>
    <t>0 22 04/92 14 - 30
redaktion@itmittelstand.de
Klaus Dudda
Guido Piech (gp, verantw.), Ina Schlücker (is), Lea Sommerhäuser (ls), Berthold Wesseler (we)
Leser passen nicht 100 prozentig in unsere Zielgruppe: Zur typischen Leserschaft zählen Alleinentscheider mit hohem Bildungsstand, überdurchschnittlicher Qualifikation
und Motivation. Es sind überdurchschnittliche Verdiener, deren hohe Innovationsbereitschaft sie zur Top-Zielgruppe macht. IT-MITTELSTAND wird von den Machern und Aufsteigern gelesen, die höchstes Wachstum sowohl in den Unternehmen als auch in den Mittelstandsmärkten bewirken:
• IT-Entscheider in Unternehmen mit 50 bis 500 Mitarbeitern
• CIOs im gehobenen Mittelstand mit bis zu 1.200 Mitarbeitern
• Unternehmen mit einer Umsatzgröße zwischen 2,5 und 150 Mio. Euro
• IT-Chefs und kaufmännische Mitglieder der Geschäftsführung, die für Investitionen in die IT-Infrastruktur verantwortlich zeichnen
• Entscheider, die sowohl an der Planung und strategischen Ausrichtung als auch an der Endauswahl von IT-Anbietern, -Produkten und -Lösungen beteiligt sind
• Geschäftsführer im Mittelstand
• Manager aus Marketing und Vertrieb</t>
  </si>
  <si>
    <t>i-TEC Industrieelektrik GmbH</t>
  </si>
  <si>
    <t>https://www.i-tec.at</t>
  </si>
  <si>
    <t>Elektro-Installationen für Industrie, Gewerbe und Wohnbau in den Ländern Österreich, Schweiz und Deutschland.</t>
  </si>
  <si>
    <t>itec systems AG</t>
  </si>
  <si>
    <t>www.itec.ag</t>
  </si>
  <si>
    <t>Netzwerke, Software und mobile Dienste haben das Wirtschaftsleben in den vergangenen Jahrzehnten immens verändert. Die Informations- und Kommunikationstechnologien enthalten eine Vielzahl von Potenzialen die zur Leistungssteigerung beitragen. Das Kerngeschäft der itec systems AG sind Dienstleistungen im Bereich des User-Help-Desk und Managed-Services-Leistungen für Kunden aus Handel, Industrie und Finanzdienstleistung.
Die Fachleute der itec systems AG beraten umfassend und kompetent in allen Fragen, die Ihre Unternehmensprozesse betreffen.
Als Partner für strategische und operative IT-Lösungen bieten wir folgendes Dienstleistungsportfolio:
•Betrieb komplexer Outsourcing Help Desks &amp; Service Desks
•Second Level Support und Monitoring Services
•Managed Services und Rechenzentrumbetrieb
•Hosting und Betrieb z.B. von Microsoft Sharepoint und Exchange Umgebung
•Consulting Services (u.a. Projekt-Management, ITIL® , ICT-Beratung, IT-Infrastruktur)</t>
  </si>
  <si>
    <t>itelligence AG</t>
  </si>
  <si>
    <t>www.itelligence.de</t>
  </si>
  <si>
    <t>Mit SAP ERP decken Sie alle Standardfunktionalitäten ab, die ein mittelständisches Unternehmen benötigt. Wir helfen Ihnen dabei, die relevanten Funktionalitäten für Ihr Unternehmen herauszufinden und umzusetzen. So stellen Sie sicher, dass Sie auch nur das bekommen, was Sie wirklich benötigen. Sollten Sie im Laufe der Zeit weitere Wünsche haben, bzw. Ihre Anforderungen an die Software steigen, helfen wir Ihnen selbstverständlich auch bei der Anpassung Ihres Systems an die neuen Bedürfnisse.
Voreingestellt für ihre Branche
Benötigen Sie eine Lösung, die Ihre gesamte Wertschöpfungskette abdeckt, die dennoch transparent schnell und in einem vernünftigen Kostenrahmen einzuführen und zu handhaben ist, dann erfüllen die itelligence Branchenlösungen Ihre Anforderungen. Vorkonfiguration heißt für uns, dass wir Ihnen bereits einen Großteil ihrer Prozesse in einer Komplettlösung eingestellt haben. Das erspart Ihnen viel Geld und Zeit und liefert Ihnen außerdem bereits bei Projektbeginn einen guten Einblick wie Ihre Lösung aussehen wird bzw. aussehen soll.
Lesen Sie mehr &gt;
SAP Business ByDesign
SAP Business ByDesign ist die neuste Lösung von SAP für kleinere und mittelständische Unternehmen. Als umfassende On-Demand-Lösung liegt der besondere Charakter dieser Software darin, dass Sie keine Installation auf Ihrem Server benötigen, um mit dem System zu arbeiten. Durch die Service-orientierte Architektur wird Ihnen die Software einfach über das Internet zur Verfügung gestellt und Sie müssen sich lediglich noch für die Nutzung registrieren.
SAP Business ByDesign verfügt über alle wichtigen Funktionen, die Sie im täglichen Geschäftsleben benötigen und bietet Ihnen umfassende Hilfefunktionen an, die Ihnen den Umgang mit der neuen Software besonders leicht machen. Zudem ist Business ByDesign besonders anpassungsfähig und ermöglicht es mittelständischen Unternehmen, Kerngeschäftsprozesse zu verknüpfen, zu automatisieren und effizienter zu gestalten.</t>
  </si>
  <si>
    <t>item Industrietechnik GmbH</t>
  </si>
  <si>
    <t>www.item24.de</t>
  </si>
  <si>
    <t>Die item Industrietechnik GmbH (Eigenschreibweise item) ist ein deutsches Unternehmen mit Hauptsitz in Solingen (Nordrhein-Westfalen) und weltweit tätiger Entwickler und Anbieter des MB Systembaukastens für industrielle Anwendungen in den Bereichen Maschinenbau, Arbeitsplatzsysteme und Materialbeschaffung. Basis des Baukastens sind Aluminiumprofile, eine darauf abgestimmte Verbindungstechnik und verschiedenste Funktionselemente.
Das Unternehmen unterhält Zweigniederlassungen an elf Standorten in Deutschland sowie Tochterunternehmen in den USA, Mexiko, China, Italien, Polen und der Schweiz. Auf anderen ausländischen Märkten ist item durch verschiedene Distributoren vertreten.</t>
  </si>
  <si>
    <t>items GmbH Gesellschaft für Informationstechnologie, Kommunikation und Organisation mbH</t>
  </si>
  <si>
    <t>www.itemsnet.de</t>
  </si>
  <si>
    <t>iteratec GmbH</t>
  </si>
  <si>
    <t>www.iteratec.de</t>
  </si>
  <si>
    <t>.Wir haben uns darauf spezialisiert, strategische Entscheidungen in passende IT-Lösungen zu übersetzen. Die einzelne Fragestellung sehen wir immer eingebunden in die gesamte IT-Landschaft. Was IT-Governance neuerdings fordert, ist bei uns längst Standard.
In unseren Projekten gehen wir architekturzentriert vor. Optimale Lösung heißt für uns, die Aufgabe mit angemessenem Aufwand, termingerecht und im Rahmen des Budgets zu erledigen.
Unser Angebot
    * Beratung in allen strategischen Themen
    * Beratung bei der Technologieauswahl
    * Komplettlösung (Analyse, Design, Implementierung)
Wir sind ein junges, dynamisches und sympathisches Unternehmen mit kurzen Entscheidungswegen. Seit unserer Gründung sind wir kontinuierlich gewachsen und haben unser Erfahrungsspektrum permanent erweitert.
iteratec – Herausforderungen mit Erfahrung annehmen</t>
  </si>
  <si>
    <t>IT-HAUS GmbH</t>
  </si>
  <si>
    <t>www.it-haus.com</t>
  </si>
  <si>
    <t>Die IT-HAUS GmbH, am 11. Februar 1998 gegründet besteht nunmehr über 23 Jahre im deutschen Markt und positioniert sich als mittelständiges Unternehmen in den Bereichen Workplace, Infrastructure und Applications. Als herstellerunabhängiger Komplettanbieter für Unternehmen ist unser Produkt und Serviceangebot mit einem umfassenden Portfolio auf die Beratung und Begleitung von Unternehmenskunden bei der Anpassung von Geschäftsprozessen und IT-Infrastrukturen ausgerichtet.
Durch den Einsatz von 100 IT-HAUS Service-Techniker in 26 Standorten in Deutschland, deckt die IT-HAUS GmbH das gesamte Bundesgebiet mit einem sehr breiten technischen Know How ab und steht Ihnen vor Ort mir Rat und Tat zur Seite.  Gerne unterstützen wir Sie im Bedarfsfall oder ergänzen ihre IT bei speziellen Projekten oder technischen Herausforderungen – ob Remote oder Onsite Support.</t>
  </si>
  <si>
    <t>itk communications GmbH</t>
  </si>
  <si>
    <t>www.itk-communications.de</t>
  </si>
  <si>
    <t>Von unserem Hauptstandort in Berlin, sowie unseren Niederlassungen in Hamburg, Leipzig, Wiesbaden, Bad Sobernheim, Stuttgart und Höhenkirchen-Siegertsbrunn koordinieren wir über 150 Standorte und bieten Ihnen damit über 1.500 Techniker mit höchsten Qualifikationen und Zertifizierungen im Bereich der Informationstechnologie und der Telekommunikation.</t>
  </si>
  <si>
    <t>itl AG</t>
  </si>
  <si>
    <t>www.itl.eu</t>
  </si>
  <si>
    <t>ITL logistics GmbH</t>
  </si>
  <si>
    <t>www.itllogistics.de</t>
  </si>
  <si>
    <t>Oberding</t>
  </si>
  <si>
    <t>Logistik und Beschaffung
85445 Schwaig
Betriebsstätten:
ITL logistics GmbH, Im Weiherfeld 23, 65461 Ginsheim-Gustavsburg
ITL logistics GmbH, Stollwerckstraße 9a, 51149 Köln
ITL logistics GmbH, Marie-Curie-Straße 2, 85055 Ingolstadt</t>
  </si>
  <si>
    <t>IT-Labs GmbH</t>
  </si>
  <si>
    <t>www.halloalberta.de</t>
  </si>
  <si>
    <t>ITM GmbH</t>
  </si>
  <si>
    <t>www.itmgmbh.net</t>
  </si>
  <si>
    <t>IT Dienstleister für die Stadt München</t>
  </si>
  <si>
    <t>itmanagement</t>
  </si>
  <si>
    <t>www.it-daily.net</t>
  </si>
  <si>
    <t>itmangament informiert über strategisches Informationsmanagement und trägt durch produktneutrale, fachübergreifende Beiträge zur Entscheidungs- und Produktfindung bei. Im Fokus der Berichterstattung steht immer das Informationsbedürfnis der Leser hinsichtlich Nutzwert, Integrationsfähigkeit und Investitionssicherheit. Die Beiträge werden von ausgewählten Experten und anerkannten Beratern geschrieben.
Kundengewinne veröffntlichen sie allgemein nicht, nur Anwenderberichte/Use Cases (dann gleich in die Betreffzeile schreiben), Berichte über Produkte und Fachartikel 
Haben Interesse an Themen zu Maschinen- und Anlagenbau, wenn Thema verpackt in KI, Industrie 4.0, Cybercrime...
Bringen nur Produktmeldungen, wenn sie innovativ sind, aber keine Standard-Releases</t>
  </si>
  <si>
    <t>ITML GmbH</t>
  </si>
  <si>
    <t>www.itml.de</t>
  </si>
  <si>
    <t>SAP Systemhaus</t>
  </si>
  <si>
    <t>IT-Onlinemagazin</t>
  </si>
  <si>
    <t>www.it-onlinemagazin.de</t>
  </si>
  <si>
    <t>IT-Production</t>
  </si>
  <si>
    <t>www.it-production.com</t>
  </si>
  <si>
    <t>Nehmen auch Anwenderberichte Produktmeldungen, Bilder gleich mitschicken (wenn möglich keine Screenshots)
!Andere PM (z.B. Kundengewinnmeldungen) zwar für Redaktion persönlich interessant, werden aber nicht veröffentlicht, weil es für Zielgruppe nicht so relevant ist!
automation ist kein direkter Konkurrent!
Die Fachzeitschrift IT&amp;Production ist die einzige Informationsquelle auf dem deutschsprachigen Markt, die ausschließlich IT-Lösungen für die verarbeitende Industrie im Fokus hat. Vom Maschinenbauer bis zum Automobilzulieferer – Entscheider, Leiter produktionsnaher Abteilungen und IT-Manager holen sich hier Wissen für Prozessoptimierung, Investitionsentscheidungen und Technologie-Innovationen.
Gehören hier mit dazu:
Technik-Dokumentations-Verlag GmbH
TeDo-Verlag GmbH
Postfach 2140
D-35009 Marburg
Tel. : 06421/3086-0
Fax : 06421/3086-18
E-Mail: info@it-production.com
Internet: www.it-production.com</t>
  </si>
  <si>
    <t>ITRIS AG</t>
  </si>
  <si>
    <t>https://www.itris-medical.ch/</t>
  </si>
  <si>
    <t xml:space="preserve">Gehört zur ITRIS Gruppe
Wir positionieren uns im Schweizer Markt als Vertragslieferant von namhaften Herstellern medizinischer Geräte und Verbrauchsartikel. Ihr Mehrwert: Wir unterstützen Sie bei der Evaluation, beim Einkauf und im Service mit - schneller Reaktionszeit - Sachkunde und aktueller Marktkenntnis - breiter
Produktepalette - qualitativ, hochstehende Produkte - attraktiven Einkaufskonditionen - promptem, professionellem und nachhaltigem Service Unser Angebot richtet sich an: - Spitäler - Kliniken - Rettungsdienste - Hilfsorganisationen
</t>
  </si>
  <si>
    <t>IT-Sofort-Service Telekom</t>
  </si>
  <si>
    <t>ITT - Industrie- und Transportschutz Thüringen GmbH</t>
  </si>
  <si>
    <t>www.ittgmbh.de</t>
  </si>
  <si>
    <t>ITT Bornemann GmbH</t>
  </si>
  <si>
    <t>https://www.bornemann.com</t>
  </si>
  <si>
    <t>ITT RHEINHÜTTE Pumpen GmbH</t>
  </si>
  <si>
    <t>www.rheinhuette.de</t>
  </si>
  <si>
    <t>ITT RHEINHÜTTE Pumpen GmbH
RHEINHÜTTE Pumpen ist ein marktführender Konstrukteur und Hersteller von Kreisel- und Axialpumpen, die für korrosive, abrasive und hochtemperaturbeständige industrielle Prozessumgebungen geeignet sind. Die Lösungen der Rheinhütte dienen Spezialanwendungen für die Chemie, den Bergbau, erneuerbare Energien und Raffinerieprozesse und umfassen unter anderem Lösungen für die Produktion von Schwefelsäure, geschmolzenem Schwefel, Düngemitteln und Chlor-Alkali-Elektrolyse.
Inbetriebsetzung
Unterstützung bei Inbetriebsetzung und Einbau des Aggregates durch unser geschultes Service Personal
Unser geschultes Fachpersonal unterstützt Sie weltweit bei der Inbetriebsetzung und überwacht den gesamten Installationsprozess. Unsere Service Center können Ihnen eine Aggregatausrichtung mit modernster Messtechnik gewährleisten. Die Einstellung von optimalen Betriebsparametern wird zusammen mit Ihrem Betriebspersonal umgesetzt. Darauf prüft unser Personal die für die Pumpen installierten Messeinrichtungen.
Zur vollständigen Sicherheit wird ein Testlauf durchgeführt und überwacht. Nach dem Einbau werden Ihre Mitarbeiter praxisorientiert in die Bedienung eingewiesen.
Instandsetzung
Eine anwendungs- und produktorientierte Instandsetzung vor Ort, um lange Ausfallzeiten zu vermeiden
Unser geschultes Fachpersonal gewährleistet eine vorbeugende Instandhaltung und Wartung. Sie erhalten einen individuellen Inspektions-Service mit Vorschlägen zur Optimierung und es werden Wartungsverträge mit genau spezifizierten Serviceaktivitäten vereinbart. Um eine lange Ausfallzeit zu vermeiden, führt unser Personal auch vor Ort Maßnahmen zur Leistungsoptimierung durch.
Zu unserem Service gehört auch die messtechnische Überprüfung, z.B. Schwingungs-, Geräusch-, Durchfluss- oder Kennlinienmessungen. Bei Bedarf führen wir zusätzlich die Anpassung an geänderte Anlageparameter und an den aktuellen Stand der Technik durch. Auf Wunsch erhalten Sie eine kompetente Beratung zu maßgeschneiderten Monitoringsystemen.</t>
  </si>
  <si>
    <t>ITW Automotive Products GmbH - Body &amp; Fuel</t>
  </si>
  <si>
    <t>www.itw-deltar.de</t>
  </si>
  <si>
    <t>ITW Dynatec GmbH</t>
  </si>
  <si>
    <t>www.itwdynatec.de</t>
  </si>
  <si>
    <t>Seit 1996 ist Dynatec in Mettmann. Die Firma hat 50 Mitarbeiter in Deutschland und ist Tochter des amerikanischen Konzerns ITW, zu dem weltweit insgesamt 850 einzelne Unternehmen gehören. ITW verzeichnete 2010 einen Jahresumsatz von rund 16 Milliarden und einen Gewinn von rund 2,4 Millarden Dollar. Die Geschäftszahlen von Dynatec möchte die GmbH nicht veröffentlichen.
ITW Dynatec ist seit vielen Jahren ein führender Hersteller in der Heiß- und Kaltleim-Auftragstechnologie. Mit unserem weltweiten Vertriebs- und Servicenetz sind wir ein zuverlässiger Partner für Anlagenbauer und Hersteller in den unterschiedlichsten Industrie- und Produktbereichen.
Unsere Kompetenz- und Entwicklungszentren sind in Deutschland, Frankreich und den USA. Die Produktpalette von ITW Dynatec umfasst Komponenten und Komplettsysteme für  Heißleim-, Kaltleim- und Flüssigkeitsaufträge die ihre Produktionsprozesse sicher, zuverlässig und kosteneffizient macht.
Unsere Systeme liefern wir für die unterschiedlichsten Anwendungsbereiche – beispielsweise für die Herstellung von Faltschachteln, Briefumschlägen, Filter, Hygieneartikel, für Verpackungsverschlüsse sowie für Verklebungen und Beschichtungen aller Art.
ITW Dynatec Produkte bieten größtmögliche Zuverlässigkeit bei minimalen Service- und Betriebskosten und helfen in vielen Fällen, den Leimverbrauch deutlich zu reduzieren.</t>
  </si>
  <si>
    <t>ITW LLC &amp; Co. KG</t>
  </si>
  <si>
    <t>www.itwcp.de</t>
  </si>
  <si>
    <t>it-wegweiser.de</t>
  </si>
  <si>
    <t>www.it-wegweiser.de</t>
  </si>
  <si>
    <t>it-wegweiser.de ist eine herstellerunabhängige Informationsplattform, mit einem über 32.500-köpfigen Forum. Die Redaktion sammelt mit kritischer Brille Projektbeispiele, Tipps, Tools und Erfahrungen aus Sicht der Anwenderpraxis. Unser Ziel ist es die Angebote des Marktes herauszufiltern, die den Anwendern echte Mehrwerte liefern. Dabei legen wir das wichtigste Augenmerk auf Vereinfachung, Effizienzsteigerung und die Benutzerfreundlichkeit bei der täglichen Arbeit. Für einen gezielten Erfahrungsaustausch sind unsere Themenschwerpunkte wie folgt unterteilt:
Marketing &amp; Service
Neue Medien
Vertrieb &amp; Service
Internet &amp; Mobilität
Produktion &amp; Logistik
Unternehmenssteuerung
IT-Infrastruktur</t>
  </si>
  <si>
    <t>itxpress GmbH</t>
  </si>
  <si>
    <t>https://www.itxpress.eu</t>
  </si>
  <si>
    <t>IVA Schmetz GmbH</t>
  </si>
  <si>
    <t>https://www.iva-schmetz.de/kontakt</t>
  </si>
  <si>
    <t>Menden</t>
  </si>
  <si>
    <t>IVECO Magirus AG</t>
  </si>
  <si>
    <t>www.iveco.com</t>
  </si>
  <si>
    <t xml:space="preserve">Die Iveco Magirus AG entwickelt, produziert und vertreibt Nutzfahrzeuge.
An seinem Sitz in Ulm entwickelt und fertigt das Unternehmen Fahrzeuge und Geräte für den Brand- und Katastrophenschutz. Es besitzt Tochtergesellschaften in Deutschland, Frankreich und Rumänien, die Drehleitern und andere Feuerwehrfahrzeuge entwickeln, herstellen und vertreiben sowie Tochtergesellschaften, die das Sortiment der Muttergesellschaft Iveco in Deutschland vertreiben.
</t>
  </si>
  <si>
    <t>Ivm Signtex GmbH</t>
  </si>
  <si>
    <t>www.ivm-signtex.de</t>
  </si>
  <si>
    <t xml:space="preserve">Marius Malewski Asp.
Mail: malewski@ivm-signtex.de
Mobilnummer: tel:01709164590 </t>
  </si>
  <si>
    <t>Ivoclar Vivadent AG</t>
  </si>
  <si>
    <t>www.ivoclarvivadent.at</t>
  </si>
  <si>
    <t>Bürs</t>
  </si>
  <si>
    <t xml:space="preserve">Ivoclar Vivadent gehört zu den führenden und innovativsten Dentalunternehmen weltweit – mit einer umfassenden Produkt- und Systempalette für Zahnärzte und Zahntechniker.
Seit der Gründung 1923 ist Ivoclar Vivadent AG ein Privatunternehmen. Unser Hauptsitz ist in Schaan im Fürstentum Liechtenstein, unsere Produkte liefern wir in über 130 Länder der Welt. Mit unseren 47 Niederlassungen und Marketing &amp; Sales Support Offices sind wir global vor Ort.
Ivoclar Vivadent Manufacturing GmbH
</t>
  </si>
  <si>
    <t>IVU Traffic Technologies AG</t>
  </si>
  <si>
    <t>www.ivu.de</t>
  </si>
  <si>
    <t>Teilnehmer beim KVD 2016
IVU TRAFFIC TECHNOLOGIES AG AUF EINEN BLICK
Die IVU Traffic Technologies AG sorgt seit 40 Jahren mit rund 400 Ingenieuren für einen pünktlichen und zuverlässigen Verkehr in den großen Metropolen der Welt. In wachsenden Städten sind Menschen und Fahrzeuge ständig in Bewegung – eine logistische Herausforderung, die intelligente und sichere Softwaresysteme voraussetzt. Auf Basis der Standardprodukte der IVU.suite entwickelt die IVU maßgeschneiderte IT-Lösungen für den öffentlichen Personen- und Güterverkehr und die Transportlogistik. 
Systeme der IVU planen, optimieren und steuern den Einsatz von Fahrzeugflotten und Mitarbeitern, unterstützen bei der Standortwahl und sorgen dafür, dass Wahlergebnisse richtig ermittelt werden. Bei über 500 Kunden weltweit sind die Produkte der IVU im Einsatz. Ob Komplettlösung oder einzelne Komponenten – unsere Produkte basieren auf offenen Standards und lassen sich in unterschiedlichste Systemumgebungen integrieren.
INDIVIDUELLE LÖSUNGEN
Wenn es darum geht, den Informationsfluss in Verwaltungen, Ämtern und Institutionen effektiver und komfortabler zu gestalten, dann sind individuelle Lösungen gefragt. Die IVU hat bereits zahlreiche maßgeschneiderte IT-Lösungen umgesetzt - ob Online-Plattform zur Parlamentsdokumentation für Bundestag und Bundesrat (DIP 21), Systeme für Bürgerämter oder das Webportal für das Liegenschaftskataster. Beispiele für weitere realisierte Projekte sind EUDISYS, ein webbasiertes IT-System zum Dokumentenmanagement für EU-Drucksachen sowie eine Tarifdatenbank für das Statistische Bundesamt oder die internetgestützte DV-Anwendung für die Städtebauförderung, die die IVU für das Landesamt für Bauen und Verkehr umsetzte.
Auch für Unternehmen spielen individuelle Softwarelösungen eine entscheidende Rolle. Visualisierung, Routing und Geokodierung stellen wichtige Informationen zur Verfügung. Erfahren Sie mehr über unsere integrierten Geoinformationsdienste, GeoWebServices und Geodateninfrastrukturen.</t>
  </si>
  <si>
    <t>iWater Wassertechnik GmbH &amp; Co.KG</t>
  </si>
  <si>
    <t>www.ewu-aqua.de</t>
  </si>
  <si>
    <t>iWater: Fließender Übergang zur mobilen IT
Verantwortungsvoll mit den Ressourcen der Natur umgehen, dieser Leitgedanke treibt iWater an. Das Unternehmen produziert Anlagen und Systeme für die Wasseraufbereitung – und hilft so, wertvolles Trinkwasser zu sparen.
Damit trifft die Firma den ökologischen Zeitgeist, der Umsatz ist kräftig gewachsen. Entsprechend überfordert war die IT-Lösung.
„Wenn ich morgens den Rechner anschalte, sehe ich unsere gesamte Unternehmenssituation auf einen Blick. So kann ich sofort fundierte Entscheidungen treffen“, Torsten Grüter, Inhaber und Geschäftsführer, iWater Wassertechnik GmbH &amp; Co. KG.
Der Name lässt es schon vermuten: Bei iWater basiert die komplette IT auf Mac-Rechnern von Apple. „Wir wollten eine einheitliche Lösung, die zu uns passt. SAP Business One traf unsere Vorstellungen genau“, berichtet Geschäftsführer Torsten Grüter. Über eine Zusatzsoftware lässt sich die Windows-Anwendung einfach auf dem Mac-Betriebssystem nutzen. Kommt ein neuer Auftrag herein, können die Mitarbeiter direkt in der Software die Bestellung anlegen und die Lieferscheine schreiben. Zukünftig sollen Außendienstmitarbeiter bei Kundenterminen die neuesten Auswertungen präsentieren – per iPhone und iPad. Die mobilen Geräte greifen über das Internet auf die Daten im Unternehmen zu, so lässt sich etwa der Bestellstatus sofort ansehen. „Wir sind jederzeit auskunftsfähig und bestens auf die Zukunft vorbereitet“, resümiert Grüter.
Wassermanagement spart Geld und entlastet die Umwelt. Beim Thema Energieversorgung gehören vernetzte Produkt- und Beratungsangebote längst zum Alltag. Die hohen Potenziale einer dezentralen Wassernutzung werden dagegen viel zu selten systematisch genutzt. Diese Lücke schließt ewuaqua als Spezialist für das Wassermanagement und die Wassertechnik vor Ort. Wir betrachten die gesamte Prozesskette von der Wasserquelle über die Aufbereitung bis zur Anwendung als vernetztes System, für das wir Komplettlösungen anbieten.</t>
  </si>
  <si>
    <t>IWB Industrielle Werke Basel</t>
  </si>
  <si>
    <t>www.iwb.ch</t>
  </si>
  <si>
    <t>waren im Juni 2015 auf unserer Seite
/de/mobilex-dispatch/versorger/workforce-management-software-fuer-versorger-mit-sap-pmeam	
/de/event/metering-days-2015</t>
  </si>
  <si>
    <t>iwis antriebssysteme GmbH</t>
  </si>
  <si>
    <t>www.iwis.com</t>
  </si>
  <si>
    <t>Wilnsdorf</t>
  </si>
  <si>
    <t>iwis ist eines der weltweit führenden Unternehmen der Branche und gilt als Technologieführer für hochwertige Kettentriebsysteme für Automobil- und Industrieanwendungen. Als globaler System- und Entwicklungspartner für die Automobilindustrie, den Maschinen- und Anlagenbau,
die Verpackungs-, Druck- und Lebensmittelindustrie sowie für industrielle Anwendungen im Bereich Fördertechnik, entwickeln wir gemeinsam mit unseren Kunden im Team immer neue kraftvolle oder auch filigrane Lösungen für jede Herausforderung.</t>
  </si>
  <si>
    <t>IWK Verpackungstechnik GmbH</t>
  </si>
  <si>
    <t>www.iwk.de</t>
  </si>
  <si>
    <t>Marktbegleiter von Uhlmann.</t>
  </si>
  <si>
    <t>IWS Industrie-Werkschutz GmbH</t>
  </si>
  <si>
    <t>https://www.iws-ab.de</t>
  </si>
  <si>
    <t>reiner Personal-DL mit festen Dienstplänen (Security u.ä.)
Alexander Gresser (Geschäftsführer)
_________________________________________
lt. Lünendonk 790 ADM, davon 2 im mobilen Außendienst, Der Rest arbeitet stationär</t>
  </si>
  <si>
    <t>IWT Wassertechnik GmbH</t>
  </si>
  <si>
    <t>www.iwt-ccw.at</t>
  </si>
  <si>
    <t>Kottingbrunn</t>
  </si>
  <si>
    <t>IWT - Competence Center Water
Wir sind ein österreichisches Unternehmen, das sich auf die Planung, Herstellung, Montage und Wartung
von Anlagen der Wassertechnik spezialisiert hat.
Als kompetente Partner im Bereich der Wassertechnik bieten wir auch eine Vielfalt von Dienstleistungen an.
iwt_firmengebaeude.jpg
Qualifizierte und motivierte Mitarbeiter sind, unter der Führung des erfahrenen Managements, das Geheimnis zur Erzeugung qualitativ hochwertiger Produkte.
 Viele zufriedene Kunden sind der Beweis dieser erfolgreichen Strategie.
Eine rasche Serviceverfügbarkeit ermöglicht auch nach langen Betriebsjahren eine schnelle und kostengünstige Instandhaltung oder Instandsetzung. 
Dienstleistungen
Durchführung von Wasseranalysen zur Anlagenauslegung oder zur Kontrolle von Prozesswasserqualitäten
    Bestandsaufnahmen von bestehenden Anlagen
    Projektierung und Planung von Umbauten oder Neuanlagen
    Erstellung der notwendigen Skizzen und Zeichnungen auf CAD
    Demontagen
    Anlagenmontagen und Installationen
    Inbetriebnahmen
    Einschulungen
    Anlagenwartungen (auch auf Fremdanlagen)
    Reparaturen
    Leihanlagen
    Befüllung von Heizungssystemen nach ÖNORM H 5195
Abgestimmte Verfahrenskonzepte stellen das vom Kunden gewünschte oder das gemeinsam mit uns definierte Ergebnis sicher.
Dadurch wird gewährleistet, das alle ein Ergebnis beeinflussende Faktoren Berücksichtigung finden.
Laufende Verfahrenskontrollen und Auswertung neuer Ergebnisdaten sichern den gewünschten Erfolg ab
Wir planen, liefern, montieren und warten
Trotz hohem Automatisierungsgrad der Anlagen ist die Akzeptanz durch den Anlagenbetreiber ein wichtiges Kriterium für deren Langlebigkeit. Deshalb wird der technischen Umsetzung das Konzept des Kunden zu Grunde gelegt.
Einfache Bedienbarkeit und die ausführliche Einschulung des Bedienungspersonals sind für uns selbstverständlich.</t>
  </si>
  <si>
    <t>IWW Zentrum Wasser</t>
  </si>
  <si>
    <t>www.iww-online.de</t>
  </si>
  <si>
    <t>Analogie: Hessenwasser (Anwender von LABbase)
Kontakte lt. Homepage:
Dr. Ulrich Borchers (AbtlgLtg. Wasserqualität +49 208 403 03 -210 u.borchers@iww-online.de)
Lothar Schüller (Kaufm. Geschäftsführer/CFO +49 208 40303 500 l.schueller@iww-online.de)</t>
  </si>
  <si>
    <t>IX - MAGAZIN (Heise Zeitschriften Verlag GmbH &amp; Co. KG)</t>
  </si>
  <si>
    <t>THEMA: VERNETZTE COMPUTER IM UNTERNEHMEN
Schwerpunkt des IT-ProŠmagazins iX ist der unternehmensweite Einsatz von vernetzten Computern, fokussiert auf die Bereiche: Internet/Intranet • Sicherheit • Betriebssysteme • Netzwerke • Server • So“wareentwicklung • Mobility •Storage • Embedded Systems • Rechenzentren • Cloud • Virtualisierung • UniŠed Communication
Außerdem geht es um alle wegweisenden Entwicklungen im IT-Bereich. iX wird von einer Redaktion geschrieben, die weiß, wovon sie spricht. Zum einen durch Recherchen vor Ort bei Anwendern und Anbietern und zum anderen durch ihre tägliche Arbeit mit den neuesten Produkten in einem heterogenen Netz. iX ist einem technisch kompetenten, neutralen Fachjournalismus verpžichtet. iX berichtet kritisch und herstellerunabhängig.</t>
  </si>
  <si>
    <t>J. A. Woll-Handels GmbH</t>
  </si>
  <si>
    <t>www.jawoll.de</t>
  </si>
  <si>
    <t>J. Bauer GmbH &amp; Co. KG</t>
  </si>
  <si>
    <t>https://www.bauer-milch.de</t>
  </si>
  <si>
    <t>Wasserburg/Inn</t>
  </si>
  <si>
    <t>Die Privatmolkerei Bauer ist einer der führenden Joghurt- und Käseproduzenten in Deutschland. Das Sortiment umfasst eine Vielzahl verschiedener Produkte: Vom großen Bauer bis zum Knirps Weinkäse. Hier erfahren Sie mehr über das traditionsreiche Unternehmen aus Wasserburg am Inn, das 2012 sein 125-jähriges Jubiläum feiert.</t>
  </si>
  <si>
    <t>J. Engelsmann AG</t>
  </si>
  <si>
    <t>https://www.engelsmann.de/</t>
  </si>
  <si>
    <t>J. H. Tönnjes GmbH</t>
  </si>
  <si>
    <t>J. Heinr. Kramer Holding GmbH &amp; Co. KG</t>
  </si>
  <si>
    <t>jhk.de</t>
  </si>
  <si>
    <t>Bisher kein Kontakt zu diesem Unternehmen.
####
JHK Gruppe
J.H.K. Anlagenbau und Service GmbH &amp; Co. KG gleiche Anschrift
J.H.K. Engineering GmbH &amp; Co. KG gleiche Anschrift
J.H.K. wurde 1901 in Bremerhaven durch Johann Heinrich Kramer als Kupferschmiede gegründet. Die J.H.K.-Firmengruppe befindet sich heute bereits in dritter und vierter Generation im Besitz der Familie Kramer und wird von Herrn Ingo Kramer geleitet.
Im Laufe der Jahrzehnte entwickelte sich eine international tätige Unternehmensgruppe, die zahlreiche Leistungen rund um den Anlagen-, Rohrleitungs- und Apparatebau sowie die Mineralöl-Mess- und Fördertechnik abdeckt. An den Standorten Bremerhaven, Ahlhorn und Hamburg setzen sich hochmotivierte und gut ausgebildete Mitarbeiter für den Erfolg des Unternehmens ein.
Kompetenzbündelung ist unsere Stärke.
Unser Anlagenbau mit den Bereichen Rohrleitungs-, Stahl- und Behälterbau, Elektrotechnik, Korrosionsschutz und Gerüstbau bietet unseren Kunden Leistungen bis hin zur schlüsselfertigen Anlage aus einer Hand. Ein persönlicher Ansprechpartner koordiniert dabei Planung, Fertigung, weltweite Montage und Inbetriebnahme. So garantieren wir eine zügige und kostengünstige Durchführung des Anlagenprojektes. Auch Reparatureinsätze über Nacht gehören zu unserem Service als Dienstleister.
Instandhaltung und Wartung
Neben dem Neubau von Industrieanlagen hat sich unser Unternehmen auf die dauerhafte Instandhaltung und zuverlässige Wartung von Industrieanlagen spezialisiert. Wir bieten unseren Kunden maßgeschneiderte Lösungen im Rahmen von: 
Service und Wartung Offshore Windkraft
Durch Wind und Wetter sind die Materialien dieser Anlagen auf dem offenen Meer und an Land sehr starken Belastungen ausgesetzt. Um Störungen und Ausfällen vorzubeugen und somit Stillstandzeiten zu vermeiden, ist es nötig, alle wichtigen mechanischen und elektrischen Teile regelmäßig zu prüfen und zu warten. Auch hier bieten wir umfangreiche Serviceleistungen von der Wartung bis zur Reparatur an.</t>
  </si>
  <si>
    <t>J. HELMKE &amp; Co.</t>
  </si>
  <si>
    <t>https://www.helmke.de</t>
  </si>
  <si>
    <t>elektrische Antriebe: Motoren oder leistungsstarke Systemprüffelder mit Full-Service
Weltweite Inbetriebnahme, reaktionsschneller Reparatur- und Wartungsservice
24/7 Notfall-Service
in der Zementherstellung und Petrochemie, in Anwendungen zur Lufttrennung, im Bergbau, in der Energieerzeugung oder Wasseraufbereitung oder bei Produzenten von Zellstoff und Papier, Metall, Glas wie auch Zucker.</t>
  </si>
  <si>
    <t>J. P. SAUER &amp; SOHN MASCHINENBAU GMBH</t>
  </si>
  <si>
    <t>www.sauercompressors.com</t>
  </si>
  <si>
    <t>Die J.P. Sauer &amp; Sohn Maschinenbau Beteiligungsgesellschaft mbH (Im Außenauftritt: Sauer Compressors) ist ein Kieler Hersteller von Kompressoren.
Die Produkte des Unternehmens finden in der zivilen Schifffahrt, dem Rüstungssektor, der Erdöl-Industrie und weiteren Industriebereichen Anwendung. Unter den Marken Sauer, Haug, Girodin und EK werden Verdichter für die Komprimierung verschiedener technischer Gase vertrieben.[2] Auf 50 % der weltweiten Handelsschiffe und rund 75 % aller Kriegsschiffe werden die Schiffsdieselmotoren mithilfe von Druckluftkompressoren von Sauer Compressors gestartet.[1] J.P. Sauer &amp; Sohn Maschinenbau ist eine Tochter der DMB Dr. Dieter Murmann Beteiligungsgesellschaft.</t>
  </si>
  <si>
    <t>J. PICHLER Gesellschaft m.b.H.</t>
  </si>
  <si>
    <t>www.pichlerluft.at</t>
  </si>
  <si>
    <t>J. Rettenmaier &amp; Söhne GmbH + Co  KG</t>
  </si>
  <si>
    <t>https://www.jrs.de</t>
  </si>
  <si>
    <t>Rosenberg</t>
  </si>
  <si>
    <t>hochwertige, nachhaltige funktionale Additive, Nahrungsfasern, Prozess- und Halbstoffen aus Cellulose, Holz, Getreide- und Fruchtpflanzen für den Einsatz in der Pharmazie, Kosmetik, in Nahrungsmitteln, der Tierernährung, Industrie und Technik</t>
  </si>
  <si>
    <t>J. Schmid GmbH</t>
  </si>
  <si>
    <t>https://www.schmid-bauen.de/</t>
  </si>
  <si>
    <t>Dösingen</t>
  </si>
  <si>
    <t>Liefern:
Transportbeton, Sand+Kies, Betonfertigteile, Recyclingbaustoffe, Logistik
Bauen:
Systembau, Landwirtschaftsbau, Erdbau
Recyceln:
Boden, Bauschutt
Rückbauen:
Gebäudeabbruch</t>
  </si>
  <si>
    <t>J. SCHNEEBERGER Maschinen AG</t>
  </si>
  <si>
    <t>www.schneeberger.swiss</t>
  </si>
  <si>
    <t>Roggwil - Switzerland</t>
  </si>
  <si>
    <t>J. SCHNEEBERGER Maschinen AG develop and produce the most modern CNC grinding machines for the manufacturing and re-grinding of cutting tools and the production of a variety of precision parts.</t>
  </si>
  <si>
    <t>J. Schneider Elektrotechnik GmbH</t>
  </si>
  <si>
    <t>J. Wagner GmbH</t>
  </si>
  <si>
    <t>www.wagner-group.com</t>
  </si>
  <si>
    <t>Hersteller von Geräten und Anlagen zur Oberflächenbeschichtung
Aufgaben des Service-Technikers im Außendienst:
    Inbetriebnahme und Anlaufunterstützung bei unseren Kunden weltweit
    Installation und Service der Anlagen, sowohl elektrisch als auch mechanisch
    Betreuung und Ausführung von Wartungsmaßnahmen
    Behebung von Störungen
    Betreuung des Kunden vor Ort
sehr projektbezogen international, keine flächendeckende dynamische Einsatzplanung</t>
  </si>
  <si>
    <t>J.A. Becker &amp; Söhne GmbH &amp; Co. KG</t>
  </si>
  <si>
    <t>https://jab-becker.de/</t>
  </si>
  <si>
    <t>Erlenbach</t>
  </si>
  <si>
    <t>J.G. WEISSER SÖHNE GmbH &amp; Co. KG</t>
  </si>
  <si>
    <t>www.weisser-group.com</t>
  </si>
  <si>
    <t>WEISSER gilt als technologisch weltweit führender Hersteller von multifunktionalen Präzisions-Drehmaschinen und Drehzentren. Mit ca. 400 Mitarbeitern entwickelt und produziert das Unternehmen am Standort St. Georgen (Schwarzwald) hochwertige Werkzeugmaschinen und liefert kundenindividuelle, prozessoptimierte Systemlösungen mit dem Schwerpunkt der Technologieintegration und dem Ziel der Komplettbearbeitung in einer Aufspannung.
Bereits seit mehr als 160 Jahren ist die traditionsreiche Marke ein Synonym für Spitzentechnologien und gehört heute weltweit zu den Toplieferanten der großen Automobilhersteller, deren Zulieferern und anderen Branchen der Metallbearbeitung.
Im Mittelpunkt aller Aktivitäten stehen dabei der gesamte Prozess und die Entwicklung schlüsselfertiger Komplettsysteme nach kundenindividuellen Anforderungsprofilen.
WEISSER Werkzeugmaschinen mit darin integrierten Technologie-Konzepten sind die Antwort, auf Forderungen nach mehr Arbeitsgeschwindigkeit, Produktivität und Prozesssicherheit. Gerade beim Fertigen hoher Stückzahlen sind kürzere Zykluszeiten und damit verbundene, geringere Stückkosten der entscheidende Wettbewerbsfaktor.
WEISSER offeriert ein gleichermaßen umfassendes wie vielseitiges Maschinen-Modellportfolio mit den Baureihen UNIVERTOR und VERTOR sowie speziellen Sondermaschinen und verfügt über ein großes Erfahrungspotential in der Lösung anspruchsvoller und komplexer Fertigungsaufgaben, speziell bei Futter- und Wellendrehteilen.</t>
  </si>
  <si>
    <t>J.W. Ostendorf GmbH &amp; Co. KG</t>
  </si>
  <si>
    <t>www.jwo.com</t>
  </si>
  <si>
    <t>Konzerm nach 272 Mio. Umsatz, wieviel davon auf J.W. Ostendorf GmbH &amp; Co. KG entfällt konnte nicht ermittelt werden.
Kapazität &gt; 500 Mio. Liter p. a.
    Mehr als 800 Mitarbeiter im In- und Ausland
    Integrierter Produktions- &amp; Logistik-Verbundstandort Coesfeld
    Einziger LGA-hygienezertifizierter Farbenproduzent in Europa (für Farben abgeleitete Hygienestandards aus der Herstellung von Lebensmitteln).
    Umweltfreundliche Produktion: Emissionsvermeidung aufgrund geschlossener Fertigungsprozesse
    Forschungsschwerpunkt Ökoeffizienz.
    Top-Ten-Produzent dekorativer Farben weltweit</t>
  </si>
  <si>
    <t>J+P Maschinenbau GmbH</t>
  </si>
  <si>
    <t>www.jp-maschinenbau.de</t>
  </si>
  <si>
    <t>Kreischa</t>
  </si>
  <si>
    <t>Jäckering Mühlen- und Nährmittelwerke GmbH</t>
  </si>
  <si>
    <t>www.jaeckering.de</t>
  </si>
  <si>
    <t>Die Jäckering Gruppe ist ein deutsches Unternehmen in Familienbesitz, das Weizenstärke und Weizengluten produziert, sowie im Maschinenbau und der Aufbereitung und Verarbeitung von Thermoplasten tätig ist. Es ist im westfälischen Hamm ansässig und beschäftigt knapp 200 Mitarbeiter an den Standorten Hamm, Dülmen, Obersteeg und Altenburg.</t>
  </si>
  <si>
    <t>JACOBS DOUWE EGBERTS DE GmbH</t>
  </si>
  <si>
    <t>https://www.jacobs-kaffeeservice.de</t>
  </si>
  <si>
    <t>Services um Kaffeemaschinen in D/A/CH</t>
  </si>
  <si>
    <t>Jacques Wein-Depot Wein-Einzelhandel GmbH</t>
  </si>
  <si>
    <t>www.jacques.de</t>
  </si>
  <si>
    <t xml:space="preserve"> ##### Import von Pipedrive Deal ID: 2944 // Kaltansprache erfolgt: Kaltansprache erfolgt // In Progress: In Progress</t>
  </si>
  <si>
    <t>JAESPA-Maschinenfabrik Karl Jäger GmbH</t>
  </si>
  <si>
    <t>http://www.jaespa.de</t>
  </si>
  <si>
    <t>Spangenberg</t>
  </si>
  <si>
    <t>Jagenberg AG</t>
  </si>
  <si>
    <t>https://www.jagenberg.com</t>
  </si>
  <si>
    <t xml:space="preserve">Teil der Kleinewefers-Gruppe: Maschinenbau, Technische Textilien und Immobilien. 19 Standorte in Europa, Asien und Nordamerika
JAGENBERG TEXTIL: S-Roll Service wächst JAGENBERG TEXTILE bietet weltweit einen schnellen und qualitativ hochwertigen Service für S-Rollen aller Typen und Hersteller
Aufsichtsratsvorsitzender
Jan Kleinewefers
Vorstand Jagenberg AG
Dr. jur. Christian Jostes
</t>
  </si>
  <si>
    <t>Jahn GmbH</t>
  </si>
  <si>
    <t>jahn-medicals.de</t>
  </si>
  <si>
    <t>Königsee-Rottenbach</t>
  </si>
  <si>
    <t>Jäkel GmbH &amp; Co. KG</t>
  </si>
  <si>
    <t>https://www.jaekel.eu/</t>
  </si>
  <si>
    <t>Diemelstadt</t>
  </si>
  <si>
    <t>Jakob Becker GmbH &amp; Co. KG</t>
  </si>
  <si>
    <t>www.jakob-becker.de</t>
  </si>
  <si>
    <t>Mehlingen</t>
  </si>
  <si>
    <t>Mit über 2.000 Mitarbeitern und einem Fuhrpark von mehr als 750 überwiegend Spezialfahrzeugen zur Sammlung von Abfällen, zur Beförderung von Öl-/Wassergemischen, Saug- und Spülfahrzeugen, sowie Kanalinspektions- und reinigungsfahrzeuge u.v.a. engagieren wir uns für fachgerechte und zeitgemäße Dienstleistungen im Bereich der Entsorgung und Verwertung.</t>
  </si>
  <si>
    <t>Jakob ́s Kälte- &amp; Klimatechnik GmbH</t>
  </si>
  <si>
    <t>https://j-kk.de/</t>
  </si>
  <si>
    <t>Wir bieten Ihnen als Kunden schnelle Anfahrten, schnelle Problemlösungen, sowie den Einbau von Kälte- und Klimatechnischen Anlagen. Dabei profitieren Sie von einer intensiven Kundenbetreuung, einer Begleitung von der Planung bis hin zur Übergabe. Wir kümmern uns selbstständig um das Projekt, nach Ihren Wunschvorstellungen. Dabei legen wir großen Wert auf die Nachbetreuung.
Wir haben uns bei allem was wir tun der Qualität verschrieben. Die Qualität unserer Arbeit liegt in unserem handwerklichen Können und unserer Erfahrung. Wir sind erst dann zufrieden, wenn unsere Kunden zufrieden sind.
Was bedeutet Qualität für uns?
Qualitative Produkte
Qualitative Beratung
Qualitative Montage
Qualitative Wartung &amp; Reparatur</t>
  </si>
  <si>
    <t>Jakob Wassertechnik GmbH &amp; Co. KG</t>
  </si>
  <si>
    <t>www.jakob-wassertechnik.de</t>
  </si>
  <si>
    <t>Verkauf, Reparatur und Wartung von Trinkwasseranlagen für Gewerberäume, Büros, Kliniken und Schulen. Beratung, Lieferung und Einbau, Wartung und Reparatur
Service Trinkwasseranlagen, Kaffeeautomaten und Wasserspender
- Beratung und Verkauf
- Einbau und Installation
- Einweisung in die Inbetriebnahme
- Wartung und Reparatur
- Wasserprobenentnahme und Trinkwasseranalyse
Suchen regional Kundendiensttechniker für die Servicegebiete in Süddeutschland:
München, Augsburg, Ingolstadt, Krumbach, Saarbrücken, Ulm, Stuttgart, Karlsruhe, Frankfurt am Main, Mainz
______________________________________________
Analogie:
Triple A Aqua Alpina Austria
Kaffee Partner
Coffema International GmbH
Café+Co.</t>
  </si>
  <si>
    <t>JalouCity Heimtextilien Vertriebs GmbH &amp; Co. KG</t>
  </si>
  <si>
    <t>www.jaloucity.de</t>
  </si>
  <si>
    <t>Franchise-Unternehmen, bundesweit 38 Filialen
Eduard Vigodski (Geschäftsführer, e.vigodski@jaloucity.com)</t>
  </si>
  <si>
    <t>JAMAL Feuerlöscherbau GmbH</t>
  </si>
  <si>
    <t>www.jamal.at</t>
  </si>
  <si>
    <t xml:space="preserve">
Firma JAMAL Feuerlöscherbau wurde im Jahre 1977 durch den jetzigen Geschäftsführer Ing. Georg Janik, in Wien im 4. Gemeindebezirk gegründet. Das Familienunternehmen hat sich besonders auf die Betreuung der Großhausverwaltungen und Wohnbaugenossenschaften spezialisiert. Mit den Jahren und konsequenter Überzeugung der Kunden von der Idee JAMAL hat Ing. Georg Janik das Unternehmen so weit entwickelt, dass der Wiener Standort zu klein wurde. Dies hat seinem vollen Benefiz erst dann erfahren, als unsere Feuerlöschgemeinde von Wien in das neue Gebäude CAMPUS 21 in Brunn am Gebirge im Jahre 2001 umgezogen ist und 2006 noch um eine Etage erweiterte, denn wie immer Ing. Georg Janik sagt:</t>
  </si>
  <si>
    <t>jambit Software Development &amp; Management GmbH</t>
  </si>
  <si>
    <t>www.jambit.de</t>
  </si>
  <si>
    <t xml:space="preserve"> |</t>
  </si>
  <si>
    <t>James Walker Deutschland</t>
  </si>
  <si>
    <t>https://www.jameswalker.biz/</t>
  </si>
  <si>
    <t>Umsatz und Mitarbeiter=weltweit
James Walker Deutschland GmbH wurde am 01. Februar 2002 aus der Taufe gehoben. Die ehemalige Firma C. Haacke &amp; Söhne GmbH ist nach 82jähriger eigener Geschichte und nach langjähriger Tätigkeit als Walker-Händler zur deutschen Niederlassung von James Walker geworden.
Die James Walker Gruppe ist heute ein dynamisch wachsender Hersteller und Lieferant von Dichtungen und beschäftigt ca. 1.900 Mitarbeiter. Weltweit versorgt das Unternehmen die Fluid Technologie, die Stahlindustrie, den Schwermaschinenbau über und unter der Erde, den petrochemischen Anlagenbau und die Elektroindustrie, die Werftindustrie und die Windfarm-Industrie</t>
  </si>
  <si>
    <t>Janitza electronics GmbH</t>
  </si>
  <si>
    <t>www.janitza.de</t>
  </si>
  <si>
    <t>Lahnau</t>
  </si>
  <si>
    <t>Hersteller für Produkte zur Netzüberwachung/Energiemesstechnik
Spannungsqualitäts- und Netzanalysatoren, Power Analyser und Universal-, Energie- sowie Multifunktionsmessgeräte.</t>
  </si>
  <si>
    <t>Jansen AG</t>
  </si>
  <si>
    <t>www.jansen.com</t>
  </si>
  <si>
    <t>Oberriet</t>
  </si>
  <si>
    <t>Die 1923 gegründete Jansen AG mit Sitz im schweizerischen Oberriet entwickelt, fertigt und vertreibt geschweisste und gezogene Präzisionsstahlrohre und Stahlprofilsysteme sowie Kunststoffprodukte für den Baubereich und die Industrie. Seit 1978 ist Jansen zudem exklusiver Schweizer Vertriebspartner der deutschen Schüco International KG und vertreibt deren Aluminium- und Holz/Metallprofilsysteme für den Baubereich sowie Schüco Solarsysteme. Bis heute ist die Jansen-Gruppe zu 100 % in Familienbesitz. Modernste Fertigungsanlagen und kontinuierliche Investition in Qualitätssicherung und Mitarbeitende machen Jansen Produkte weltweit zu einem Synonym für Schweizer Qualität und Innovation. International beschäftigt die Jansen Gruppe über 1'000 Mitarbeitende. Das Unternehmen erwirtschaftete 2011 einen Umsatz von rund 300 Mio. CHF.
Die Firma Jansen steht nicht nur für innovative Produkte und vielfältige Sonderlösungen im Brandschutzbereich, sondern bietet ihren Kunden auch umfangreichen und individuellen Service – nicht nur für die eigenen Toranlagen, sondern auch für Tore anderer Hersteller. Eine intensive Kundenbetreuung vor Ort wird durch fachlich geschultes Personal vorgenommen. Hierdurch garantiert Jansen ein Höchstmaß an Sicherheit für die Toranlagen.
LIEFERUNG &amp; MONTAGE
WIR BRINGEN ES ZUM LAUFEN!
Neben der Lieferung der Toranlagen übernimmt Jansen selbstverständlich auch die fachgerechte Montage ihrer Produkte. Durch firmeneigene, geschulte Fachmonteure garantiert Jansen vom Einbau über die Elektro-Installation bis hin zur Abnahmeprüfung eine reibungslose Abwicklung.
PRÜFUNG &amp; WARTUNG
SICHERHEIT DIREKT VOM HERSTELLER!
Rundum-Service aus einer Hand bedeutet bei Jansen, dass nicht nur die vorgeschriebene Prüfung für Tore (gemäß Prüfordnung des jeweiligen Bundeslandes und nach Regel der Berufsgenossenschaft) erledigt wird, sondern auf Wunsch auch die Wartung der Toranlagen. Kunden haben dadurch nicht nur einen Kostenvorteil, sondern auch eine erhebliche Zeitersparnis. Der Unterschied zwischen einer Wartung und einer Prüfung besteht darin, dass bei einer Wartung nach Vorgabe des Herstellers zusätzliche Arbeiten zur Aufrechterhaltung der Leistungseigenschaften durchgeführt werden. Nach Durchführung der jeweiligen Wartung oder Prüfung erhält der Kunde ein Prüfprotokoll, in dem alle durchgeführten Arbeiten sowie evtl. Mängel festgehalten werden. An Feuerschutzabschlüssen mit Feststellanlage sind Betreiber zusätzlich, gemäß den Richtlinien für Feststellanlagen, ausgestellt durch das Deutsche Institut für Bautechnik in Berlin, zu einer periodischen Überwachung durch Sachkundige verpflichtet. Weiterhin muss bei Brandschutztoranlagen mit Feststellanlagen einmal monatlich die Funktion durch den Betreiber überprüft werden.
SCHNELLE REPARATUR
DANK 24 / 7 NOTFALLHOTLINE
Um Ihr Problem schnellstmöglich beheben zu können, stehen Ihnen kompetente Mitarbeiter jederzeit zur Verfügung. Nehmen Sie gerne jederzeit Kontakt auf, Ihnen wird schnell und ohne große Wartezeiten weitergeholfen.</t>
  </si>
  <si>
    <t>Jansen Tore GmbH &amp; Co. KG</t>
  </si>
  <si>
    <t>https://www.jansentore.com</t>
  </si>
  <si>
    <t>Surwold</t>
  </si>
  <si>
    <t>Janssen-Cilag GmbH</t>
  </si>
  <si>
    <t>www.janssen-cilag.de</t>
  </si>
  <si>
    <t>Janssen-Cilag, eine Tochtergesellschaft des Healthcare-Konzerns Johnson &amp; Johnson, ist ein international tätiges forschendes Pharmaunternehmen. Mit über 1.000 Mitarbeitern und einem Umsatz von mehr als 558 Mio. EURO gehören wir zu den zehn führenden Arzneimittel-Herstellern im deutschen Markt. Zahlreiche Produkt-Neueinführungen sind die Basis der positiven Entwicklung der letzten Jahre.
Janssen-Cilag ist seit vielen Jahren Marktführer in der Anästhesie und Schmerztherapie, Mykologie, Nephrologie sowie Neurologie und Psychiatrie. Wichtige Indikationsgebiete wie Allergologie, Geriatrie, Gastroenterologie, Onkologie und Veterinärmedizin gehören zu den Kompetenzfeldern des Unternehmens. Darüber hinaus zählt die Biotechnologie zu unseren Kernbereichen.
Unser Mutterunternehmen Johnson &amp; Johnson gehört zu den Top Five Pharmaunternehmen weltweit. In 57 Ländern und 200 Niederlassungen arbeiten 120.000 Mitarbeiter. Unsere Produkte werden in mehr als 175 Ländern verkauft.</t>
  </si>
  <si>
    <t>Java Magazin</t>
  </si>
  <si>
    <t>Das Java Magazin informiert seit über fünfzehn Jahren aktuell, kompetent und praxisbezogen über alle technologischen Entwicklungen im Java-Markt, führt in neue Technologien ein und leistet enorme Unterstützung bei der Realisierung komplexer Softwareprojekte. Mit seinem Fokus auf die Java-Plattform sowie die Themenbereiche
Softwarearchitektur, agile Vorgehensweisen und Webtechnologien stellt es einen unverzichtbaren Begleiter für Tausende von Projektleitern, Softwarearchitekten und Softwareentwicklern in kleinen, mittleren und großen Unternehmen dar.
Zuständige Redakteurin: Melanie Feldmann</t>
  </si>
  <si>
    <t>Jay-Cool GmbH</t>
  </si>
  <si>
    <t>JBT Corporation</t>
  </si>
  <si>
    <t>Chicago, IL</t>
  </si>
  <si>
    <t>JCB Deutschland GmbH</t>
  </si>
  <si>
    <t>www.jcb.com</t>
  </si>
  <si>
    <t>J.C. Bamford Excavators Limited (kurz: JCB) ist ein britischer Hersteller von Bau-, Industrie- und Landmaschinen mit Hauptsitz in Rocester in der englischen Grafschaft Staffordshire auf einem etwa 175 Morgen (43,75 Hektar) großen Grundstück. Das von Joseph Cyril Bamford gegründete Unternehmen beschäftigt weltweit etwa 10.000 Mitarbeiter und befindet sich im Privatbesitz der Familie Bamford. Der Vorstandsvorsitzende Sir Anthony Bamford ist der Sohn des 2001 verstorbenen Firmengründers. Sein Sohn Jo Bamford leitet seit 2011 den Unternehmensbereich JCB Compact Products.[4]
Im Markt für Baumaschinen wurde nach eigenen Angaben und Stückzahl JCB 2006 der drittgrößte Produzent weltweit[5] und ist laut eigener Aussage der größte in Europa.</t>
  </si>
  <si>
    <t>JCC Johanniter Competence Center GmbH</t>
  </si>
  <si>
    <t>www.johanniter.de</t>
  </si>
  <si>
    <t>IT Tochter der Johanniter</t>
  </si>
  <si>
    <t>JCL Logistics Switzerland AG</t>
  </si>
  <si>
    <t>www.jcl-logistics.com</t>
  </si>
  <si>
    <t>Logistics + Fulfilment</t>
  </si>
  <si>
    <t>JCM Europe GmbH</t>
  </si>
  <si>
    <t>https://jcmglobal.de/de/</t>
  </si>
  <si>
    <t>Teilnehmer beim KVD 2016
Die Unternehmensgruppe JCM Global produziert seit mehr als 30 Jahren Banknotenleser und –akzeptoren und zählt zu einem der weltweiten Marktführer innerhalb dieser Branche. Seit der Unternehmensgründung vor knapp 50 Jahren hat JCM Global seinen Erfolg, der mit Registrierkassen begonnen hat, kontinuierlich ausgebaut und umfangreiche Erfahrungen im Cash Management gesammelt. JCM Global versteht sich dabei nicht nur als Hersteller von Banknotenakzeptoren, sondern vielmehr auch als Service-Partner. Dazu zählt neben dem klassischen Kunden- und Reparaturservice auch die Entwicklung von weiteren kundenspezifischen Lösungskonzepten, die den Kunden einen Mehrwert in der Optimierung ihres Geldmanagements bieten.
Die JCM Global Gruppe bietet innovative Produktlösungen für den Retailmarkt setzt internationale Standards mit ausgezeichneten Produkten, wie zum Beispiel dem iPRO® und iPRO-RC® inklusive Recycling Einheit.</t>
  </si>
  <si>
    <t>JDSU Deutschland GmbH</t>
  </si>
  <si>
    <t>www.jdsu.com</t>
  </si>
  <si>
    <t>Jean Müller GmbH Elektrotechnische Fabrik</t>
  </si>
  <si>
    <t>www.jeanmueller.de</t>
  </si>
  <si>
    <t>Eltville am Rhein</t>
  </si>
  <si>
    <t>Weil wir Produkte im Zusammenspiel mit anderen Komponenten beurteilen und moderne Prozesse hinterfragen, entstehen immer wieder neue Lösungen.
Nicht zuletzt die eigene Metall- und Kunststoff­fertigung er­möglicht eine beeindruckende Ferti­gungstiefe mit unzähligen Kombinations­möglichkeiten für unsere Kunden. Innovatives wird im eigenen Prüffeld detailliert unter die Lupe genommen, bevor es im Haus bis zur Serien­reife entwickelt wird.
Durch die Mitarbeit in nationalen und inter­natio­nalen Normungs­gremien prägen wir die Technik­standards maßgeblich mit.</t>
  </si>
  <si>
    <t>Jebens GmbH</t>
  </si>
  <si>
    <t>www.jebens.de</t>
  </si>
  <si>
    <t>Kompetenz aus einer Hand
Unser Metier ist Maßarbeit in Stahl. Ob Brennen, Bearbeitung oder Schweißen komplexer Baugruppen: Für anspruchsvolle Anforderungen im schweren Maschinen- und Anlagenbau bieten wir aus einer Hand erstklassige Brennteile, Brennzuschnitte und umfassend bearbeitete Schweißbaugruppen. Seit Jahrzehnten richten wir kontinuierlich unser Leistungsportfolio an ständig steigendem Kundenbedarf und künftigen Marktanforderungen aus.
Mit Erfolg, denn unsere integrierten Leistungen und intelligenten Lösungen werden vielfältig eingesetzt. Als hoch flexibler und schneller Partner erfüllen wir Projektaufträge ebenso zuverlässig wie Serien. Wir sind ein führender Spezialist für komplizierte, vollständig bearbeitete Brennteile mit bis zu 1.100 Millimetern Dicke. Aber auch große, schwere
Schweißbaugruppen, die besondere Ansprüche an mechanische und geometrische Eigenschaften stellen, sind bei uns in den besten Händen. Dafür stehen unsere bis zu siebenstufige Fertigungskompetenz aus einer Hand und die Zusammenarbeit mit festen Partnern. Unsere durchgängige Lieferkette gibt unseren Kunden die Gewissheit gleichbleibend hoher, reproduzierbarer Qualität. Die Zugehörigkeit zur Gruppe Dillinger Hütte ermöglicht uns jederzeit Zugriff auf technologisch richtungweisendes Stahl-Know-how. Zugleich bedeutet sie eine stabile Lieferbasis für ein umfangreiches Programm an Güten und Abmessungen.
Beste Voraussetzungen für unsere Kunden, ihre Wettbewerbsfähigkeit in einem herausfordernden Marktumfeld zu behaupten. Die Vielzahl der von uns erfolgreich realisierten Aufträge unterschiedlichster Branchen spiegelt das Vertrauen wider, das die Kunden in unsere Lösungen setzen.</t>
  </si>
  <si>
    <t>Jeblick Gebäudedienste GmbH</t>
  </si>
  <si>
    <t>www.jeblick-gmbh.de</t>
  </si>
  <si>
    <t>Mit zwei Mitarbeitern und Aufträgen im Bereich der Glasreinigung wurde im Sommer 1958 der Grundstein der Gebäudereinigung Jeblick gelegt. Mit den Geschäftsführern Christian Knoll und Richard Föhre entwickelte sich das Unternehmen zum modernen Gebäudedienstleister. Aktuell beschäftigt die Jeblick GmbH über 550 Mitarbeiter, betreut mehr als 1.800 Objekte und Kunden, ist nach RAL Gütezeichen GZ 902, DIN EN ISO 2015 und DIN EN ISO 2015 zertifiziert. Gebäudedienste auf höchstem Niveau!</t>
  </si>
  <si>
    <t>Jenbacher GmbH</t>
  </si>
  <si>
    <t>www.jenbacher.de</t>
  </si>
  <si>
    <t>JENOPTIK AG</t>
  </si>
  <si>
    <t xml:space="preserve">Jenoptik ist Spezialist für photonische und mechatronische Technologien und gehört in ausgewählten Bereichen zu den Technologie- und Marktführern. Jenoptik konzentriert sich auf die Kernkompetenz, das Nutzen und Nutzbarmachen von Licht als industrielles Werkzeug, und ist in den vier Kompetenzfeldern Laser, Optik, Sensorik und Mechatronik aktiv.
Jenoptik entwickelt, fertigt und vertreibt photonische und mechatronische Komponenten, Module und Systemlösungen bis hin zu kompletten Anlagen und macht Licht als Werkzeug nutzbar. Zu den wesentlichen Märkten zählen neben der Materialbearbeitung, der Medizintechnik und dem Markt für Sicherheits- und Wehrtechnik vor allem die Halbleiterindustrie, die Luft- und Raumfahrtindustrie, der Markt für digitale Bildverarbeitung sowie für Verkehrssicherheits- und Messtechnik.
3.200 Mitarbeiter des Jenoptik-Konzerns erzielten 2006 in den fortgeführten Geschäftsbereichen (Sparten Laser&amp;Optik, Sensorik, Mechatronik und Holding) einen Umsatz von 485,1 Mio Euro und ein Betriebsergebnis von 38,2 Mio Euro.
Neben ihrem Hauptsitz in Jena hat Jenoptik in Deutschland weitere große Produktionsstandorte in Monheim bei Düsseldorf, in Wedel bei Hamburg, in Villingen-Schwenningen, im thüringischen Triptis, im bayerischen Altenstadt und in Essen. Außerhalb Deutschlands ist Jenoptik mit Produktionsstandorten in Frankreich, der Schweiz und den USA vertreten.
Jena, Deutschland
Standort
</t>
  </si>
  <si>
    <t>JENOPTIK Diode Lab GmbH</t>
  </si>
  <si>
    <t>www.jenoptik.de</t>
  </si>
  <si>
    <t>Jenoptik Industrial</t>
  </si>
  <si>
    <t>JENOPTIK Industrial Metrology Germany GmbH</t>
  </si>
  <si>
    <t>https://www.hommel-etamic.com</t>
  </si>
  <si>
    <t>Jens Härtel Unternehmensberatung</t>
  </si>
  <si>
    <t>Stadtsteinbach</t>
  </si>
  <si>
    <t>JENSEN HOLDING AG</t>
  </si>
  <si>
    <t>www.jensen-group.com</t>
  </si>
  <si>
    <t>Teilnehmer beim KVD 2016
Waren im März 2016 auf unserer Website mit den linke:
/de/mobilex-mip/versorger/mobile-instandhaltung-bei-versorgern-mit-sap-pm-eam?gclid=CMfu-8f0sMsCFWkTwwodvfQFsg
/de/schnittstellen
/de/partners/microsoft
/de/event/kvd-spotlight-mobile-loesungen-2016
/de/webform/termin-vereinbaren?nid=533
Die JENSEN-GROUP meldet einen Rekordumsatz mit 19,5% Steigerung im Vergleich zum Jahr 2014 mit einem Umsatz auf 286,3 Mio. Euro in Höhe von das Unternehmen die Nummer eins Lieferant für die Heavy-Duty - Wäscherei - Industrie geworden ist.
Diese positive Entwicklung ist vor allem auf die globale Präsenz der JENSEN-GROUP, das Engagement unserer Mitarbeiter sowie die kontinuierliche Entwicklung von Produkten, Lösungen und Prozesse - und das Vertrauen unserer Kunden.
Innovative Lösungen 
Kontinuierliche Investitionen in die Produktentwicklung und unsere Service-Strukturen ermöglicht es uns, die Bedürfnisse unserer Kunden zu erfüllen. Diese Entwicklungen sind auf die Verringerung des Verbrauchs von Wasser und Energie gezielt sowie die Erhöhung der Verfügbarkeit und Produktivität unserer Produkte und Dienstleistungen.
Das Ziel der JENSEN-GROUP ist Heavy-Duty-Wäschereien weltweit zu bieten qualitativ hochwertige textile Dienstleistungen wirtschaftlich zu unterstützen. Wir haben der bevorzugte Lieferant in der Wäschereibranche werden durch unser breites Know - how neue Wäsche nachhaltige einzelne Maschinen, Systeme und integrierte Lösungen zu entwickeln und zu liefern. Wir wachsen kontinuierlich durch unser Angebot erstreckt und durch die Entwicklung von umweltfreundlichen und innovativen Produkten und Dienstleistungen , die spezifischen Kundenbedürfnisse adressieren. Unser Erfolg resultiert aus unserer globalen Fähigkeiten mit unserer lokalen Präsenz zu kombinieren.
Im Jahr 2015 haben wir neue Stand-alone-Waschmaschinen und Trockner für kleine bis mittlere Volumina, die unsere Produktpalette ergänzen. Darüber hinaus unsere Maschinen und Anlagen für die Entwicklung, Automatisierung bleibt oben auf unserer Entwicklungsagenda. JENSEN Cockpit bindet unsere Ausrüstung und Informationen zusammen in eine nahtlose Wäsche-Lösung und positioniert uns perfekt als One-Stop-Shop für unsere Kunden rund um den Globus. An der JENSEN-GROUP, glauben wir, dass die Zukunft ist grün, smart und digital: Wir bald bereit sein, neue Produkte und Dienstleistungen zu starten, die unsere Innovationsführerschaft bestätigen wird.
Sobald Ihr Gerät installiert wurde , erhalten Sie direkten Zugang zu unseren lokalen Kunden - Support - Programm.
JENSEN Serviceverträge werden von lokalen Technikern durchgeführt. Dazu gehören regelmäßige Wartung Ihrer JENSEN Ausrüstung und Ausbildung der örtlichen Wartungsteam. Regurlarly technische Inspektionen und Schulungen reduzieren Wartungskosten und Ausfallzeiten vermeiden, die beide die Produktivität und die Rentabilität zu steigern.
Der Umsatz JENSEN und Service-Center und Partner bieten weltweit die umfassendste und zuverlässigen Palette von Original-JENSEN Ersatzteile, um Ihre Maschinen zu halten auf ihrem höchsten Leistungsniveau betrieben wird.</t>
  </si>
  <si>
    <t>JENZ GmbH Maschinen- und Fahrzeugbau</t>
  </si>
  <si>
    <t>www.jenz.de</t>
  </si>
  <si>
    <t>Petershagen</t>
  </si>
  <si>
    <t>Produzent von Technik zur Aufbereitung von Biomasse (Hacker, Erntetechnik)</t>
  </si>
  <si>
    <t>JEOL (Germany) GmbH</t>
  </si>
  <si>
    <t>www.jeol.de</t>
  </si>
  <si>
    <t>Eching b. München</t>
  </si>
  <si>
    <t>Systeme zur mikroskopischen Abbildung mit Auflösungen bis in den atomaren Bereich, sowie Systeme zur Analyse der chemischen Zusammensetzung im Mikro- und Nanometerbereich. Elektronenoptik sowie in der Massen- und NMR-Spektrometrie.
Tochterunternehmen der JEOL Ltd. Tokyo 
bieten umfassende Serviceleistungen in mehr als 10 Service-Stützpunkte sorgen für eine ortsnahe und schnelle Wartung oder, falls notwendig, Reparatur Ihres JEOL Systems.
weit über 100 qualifizierte Servicetechniker in Europa für einen schnellen und zuverlässigen Kundenservice vor Ort.
Kunden: Universitäten und Forschungseinrichtungen, als auch Industrieunternehmen unterschiedlichster Branchen und Größenordnungen.</t>
  </si>
  <si>
    <t>Jeremias Abgastechnik GmbH</t>
  </si>
  <si>
    <t>www.jeremias.de</t>
  </si>
  <si>
    <t>Wassertrüdingen</t>
  </si>
  <si>
    <t xml:space="preserve">Die Jeremias Group mit ihrem Hauptsitz in Wassertrüdingen (Bayern) zählt zu den weltweit führenden Herstellern von Abgas- und Schornsteinsystemen bei privaten, gewerblichen oder industriellen Anwendungen. Stark, offen und international – so präsentieren wir uns seit über 40 Jahren. Unser Ziel ist es, durch gesundes Wachstum, innovative Produkte sowie durch hochqualifizierte und motivierte Mitarbeiter die Zukunft unseres Unternehmens nachhaltig zu sichern.
Kundennähe steht für uns dabei stets an erster Stelle. Unsere Beziehungen zu unseren Geschäftspartnern im In- und Ausland, die nicht selten seit Jahrzehnten bestehen, sind von einem partnerschaftlichen und fairen Miteinander geprägt. Wir realisieren Visionen. Unsere Projekte basieren auf dem Mut und dem starken Willen, jederzeit neue Herausforderungen anzunehmen.
Sie stehen bei uns an erster Stelle
Schneller und zuverlässiger Service sowie intensive und kompetente Beratung werden bei Jeremias groß geschrieben. Gemeinsam mit unseren Kunden finden wir die optimale Lösung für jede noch so individuelle und anspruchsvolle Anforderung. Hohe Flexibilität, verlässliche Ansprechpartner und eine zeitnahe Projektabwicklung zählen zu unseren Stärken. Jeremias als Partner zu haben bedeutet für unsere Kunden „Rundum-Service“ auf hohem Niveau und beinhaltet umfangreiche Zusatzleistungen wie:
Kompetente Aufbauberatung
Beratung zum Feuerwiderstand
Mehrsprachige technische Fachberatung
Support bei Planung und Installation
Technischer Support und Kundendienst
Länderspezifische Zulassungen und Dokumentationen
Hochflexible Sonderlösungen
Schallmessung
Kostenlose Software für Schornsteinauslegung und Planung
Querschnittsberechnung
Prüffähige Schornsteinstatik
25 Jahre Herstellergarantie auf die Korrosionsbeständigkeit unserer Edelstahlprodukte / Edelstahlschornsteine
</t>
  </si>
  <si>
    <t>JET Services GmbH</t>
  </si>
  <si>
    <t>https://www.jet-services.com/</t>
  </si>
  <si>
    <t>Es wurde ein Termin über die FLS-Website für den Freitag, 17. Januar 2025 
11:00 - 11:30 vereinbart. Folgende Nachricht wurde gesendet:
Bitte Philipp.poltrock@jet-services.com mit einladen. 
„Wir planen regelmäßig Touren mit ca. 2500 Kundenbesuchen, wobei einige Kunden 2-3 Mal pro Tour besucht werden müssen, was zu ca. 4000 Terminen führt. Dabei müssen individuelle Zeitfenster wie Marktöffnungszeiten oder Mittagspausen berücksichtigt werden. Unsere Mitarbeiter bestehen teils aus einem festen Team, teils aus flexibel eingesetzten Kräften. Es wäre ideal, wenn die Software basierend auf den Kundenberatungen leere Regionen identifiziert und vorschlägt, wo zusätzliche Ressourcen benötigt werden.“</t>
  </si>
  <si>
    <t>JETSCHKE Industriefahrzeuge (GmbH &amp; Co.) KG</t>
  </si>
  <si>
    <t>www.Jetschke.de</t>
  </si>
  <si>
    <t>Jingcheng Holding Europe GmbH</t>
  </si>
  <si>
    <t>www.jche.com</t>
  </si>
  <si>
    <t>Waldrich Coburg und CB. Ferrari gehören zur Holding.
Two companies, one goal - common values that bind us! 
We are a 100% subsidiary of Beijing No. 1 Machine Tool Co., Ltd. with over 1.000 employees at four production sites in Germany and Italy.
We manufacture outstanding machine tools with highest precision.
We are the specialists in milling, boring, turning, grinding and laser operations with outstanding quality.
We are finding solutions.
We are the world-market leaders and this is the achievement of people with their great know-how</t>
  </si>
  <si>
    <t>JK-INTERNATIONAL GmbH</t>
  </si>
  <si>
    <t>https://www.jk-globalservice.de</t>
  </si>
  <si>
    <t>Windhagen</t>
  </si>
  <si>
    <t>Newsletter</t>
  </si>
  <si>
    <t>JLink Connecting Experts GmbH</t>
  </si>
  <si>
    <t>www.jlink.de</t>
  </si>
  <si>
    <t>Joachim Hess The Coffeemaker</t>
  </si>
  <si>
    <t>https://www.thecoffeemaker.de</t>
  </si>
  <si>
    <t>Petersdorf</t>
  </si>
  <si>
    <t>Kaffeeautomaten,Getränkeautomaten, Snackautomaten für Augsburg und Automatenaufsteller von Kaffeevollautomaten für Büro und Betrieb</t>
  </si>
  <si>
    <t>JoBe Lighting GmbH</t>
  </si>
  <si>
    <t>https://jobe-lighting.com/de/</t>
  </si>
  <si>
    <t>Job-Transfair gemeinnützige GmbH</t>
  </si>
  <si>
    <t>www.jobtransfair.at</t>
  </si>
  <si>
    <t>Jockel Brandschutztechnik Service GmbH</t>
  </si>
  <si>
    <t>https://www.jockel-brandschutz.de/</t>
  </si>
  <si>
    <t>Geschäftsführerin: Laura Peters, Prokura: Tim Heyl, Marcus Hauschild, Olaf Thomas</t>
  </si>
  <si>
    <t>Joh. Friedrich Behrens Aktiengesellschaft</t>
  </si>
  <si>
    <t>www.bea-group.com</t>
  </si>
  <si>
    <t>Joh. Stiegelmeyer &amp; Co. GmbH</t>
  </si>
  <si>
    <t>www.stiegelmeyer-gruppe.de</t>
  </si>
  <si>
    <t>Hersteller Klinikbetten
Wir wissen sehr genau, wo wir herkommen. Wir wissen aber genau so gut, wo wir hinwollen. Die Stiegelmeyer Gruppe ist als mittelständisches Unternehmen in Herford beheimatet und fest mit Deutschland verwurzelt.
Dank unserem festen und soliden Stand fällt es uns umso leichter, den Rest der Welt in den Zeiten der Globalisierung für uns zu erschließen – der weltweite Erfolg in über 60 Ländern rund um den Globus gibt uns Recht mit dieser exportorientierten Ausrichtung.
Auch als deutsches, mittelständisches Unternehmen mit Sitz in Herford können wir den Rest der Welt in den Zeiten der globalen Märkte nicht ignorieren.
Um der international gestiegenen Nachfrage gerecht zu werden, erfolgt kontinuierlich der Ausbau der weltweiten Produktionsstätten – mit nur einem Ziel: Innovationstreiber im globalen Markt zu sein.
Aber da wir ja wie erwähnt sehr wohl wissen, wo unsere Wurzeln liegen, vertrauen wir nachhaltig dem Standort Deutschland und investieren auch bei uns zu Hause.
Sehr anschauliches und gut sichtbares Beispiel dafür ist unser Ausstellungszentrum in unserer Heimatstadt Herford.
Hier können Kunden aus aller Welt sämtliche Produkte begutachten und auch eine außerordentlich moderne Architektur erleben – made in Germany.</t>
  </si>
  <si>
    <t>Joh. Wilh. von Eicken GmbH</t>
  </si>
  <si>
    <t>www.von-eicken.com</t>
  </si>
  <si>
    <t>JOHANN BUNTE Bauunternehmung GmbH und Co. KG</t>
  </si>
  <si>
    <t>www.johann-bunte.de</t>
  </si>
  <si>
    <t>Keine Servicetechniker Angaben
Die BUNTE Gruppe zählt zu den führenden deutschen Bauunternehmen. Sie zeichnet sich durch Innovation, Kompetenz und höchste Qualität aus. Die BUNTE Gruppe erwirtschaftet mit ihren rund 1.600 Mitarbeitern ca. 450 Mio. Euro jährlich und realisiert zahlreiche hochkomplexe Großprojekte uns anspruchsvolle Bauwerke.
BUNTE zählt zu den führenden deutschen Bauunternehmen in Deutschland. In den vergangenen 144 Jahren hat sich das Unternehmen vom kleinen Transportunternehmen zu einem umfassenden Generalanbieter für Bauleistungen entwickelt. Deutschlandweit und im angrenzenden europäischen Ausland überzeugen wir unsere Kunden durch hochmoderne Bauabwicklung, ein effizientes Projektmanagement, innovative Lösungen, erstklassige Qualität sowie eine hohe Vertrags- und Termintreue. Diese erfolgreiche Entwicklung des in fünfter Generation im Familienbesitz befindlichen Unternehmens ist gekennzeichnet durch die Umsetzung komplexer und anspruchsvoller Großprojekte sowie einer Vielzahl von mittelgroßen Regionalprojekten
durch unsere rund 1500 engagierten und hoch qualifizierten Mitarbeiterinnen und Mitarbeiter - ergänzt durch den Einsatz modernster Technik mit unserem eigenen eindrucksvollen Geräte- und Maschinenpark. Faszinierende Zukunftsprojekte wie der Tiefwasserhafen JadeWeserPort in Wilhelmshaven, die Zwillingsschleusen in Münster, der Neubau der Ostseeautobahn zwischen Lübeck und Stettin, der Bau des Schiffshebewerks Niederfinow in Brandenburg, der Errichtung des Emssperrwerks in Gandersum (Niedersachsen), die Entwicklung und Realisierung des Gürzenich-Quartiers in Köln sowie der privat finanzierte Ausbau von Autobahnen, Bundes- und Landesstraßen sind beeindruckende Beispiele unserer Tätigkeit.</t>
  </si>
  <si>
    <t>Johann Konrad Landgraf KG</t>
  </si>
  <si>
    <t>https://www.heisskaltepausen.de</t>
  </si>
  <si>
    <t>Weiden i. d. Oberpfalz</t>
  </si>
  <si>
    <t>Johann Philipps GmbH &amp; Co.</t>
  </si>
  <si>
    <t>https://www.Philipps-bochum.de</t>
  </si>
  <si>
    <t>Johannes Gerstäcker Verlag GmbH</t>
  </si>
  <si>
    <t>www.gerstaecker.com</t>
  </si>
  <si>
    <t>Johannes J. Matthies GmbH &amp; Co. KG</t>
  </si>
  <si>
    <t>https://www.matthies.de</t>
  </si>
  <si>
    <t>Großhandel für Autoteile, Motorradteile, Zubehör und Werkstattausrüstung. Der zuverlässige Partner für die Kfz-Reparaturbranche.</t>
  </si>
  <si>
    <t>Johannes KIEHL KG</t>
  </si>
  <si>
    <t>https://www.kiehl-group.com</t>
  </si>
  <si>
    <t>Odelzhausen</t>
  </si>
  <si>
    <t>Werk und Zentralverwaltung
Herstellung von Seifen und Reinigungsprodukten</t>
  </si>
  <si>
    <t>Johannes Kiehl KG, Chemische Fabrik</t>
  </si>
  <si>
    <t>www.kiehl-group.com</t>
  </si>
  <si>
    <t>Johanniter</t>
  </si>
  <si>
    <t>Johanniter Service Gesellschaft mbH</t>
  </si>
  <si>
    <t>https://www.johanniter.de/</t>
  </si>
  <si>
    <t>Dienstleister der Johanniter- Krankenhäuser, Rehakliniken und Senioreneinrichtungen
• Medizintechnik
• Betriebstechnik
• Energie
Zentrale und dezentrale Strukturen deutschlandweit
Hoch qualifizierte Mitarbeiter mit einer langfristigen Mitarbeiterbindung
Hohe Kundenzufriedenheit (Note: 1,92)
Die Johanniter Service Gesellschaft mbH agiert als Dienstleister im Bereich Facility Management (Gebäudemanagement) in den Sparten Haus-, Betriebs- und Medizintechnik und ist gleichzeitig zentraler Energieversorger und -dienstleister für Johanniter-Einrichtungen. Die Einhaltung gesetzlicher und interner Sicherheitsmaßstäbe erfordert ein Höchstmaß an Sorgfalt und Qualitätsmanagement entlang unseres breiten Dienstleistungsspektrums.</t>
  </si>
  <si>
    <t>John Deere GmbH &amp; Co. KG</t>
  </si>
  <si>
    <t>www.johndeere.de</t>
  </si>
  <si>
    <t xml:space="preserve"> John Deere Service - Bestleistung im Dienste unserer Kunden 		
John Deere
"Ich werde niemals meinen Namen auf ein Produkt setzen, in dem nicht das Beste steckt, was ich zu geben vermag."
John Deere
Dieser Leitsatz unseres Firmengründers steht nicht nur für die Produkte, die John Deere Kunden von uns und von unseren Vertriebspartnern erwarten dürfen.
Ein flächendeckendes Vertriebsnetz mit sehr gut ausgerüsteten Fachbetrieben garantiert ein Höchstmass an Dienstleistungs- und Servicekompetenz vor Ort - und damit die jederzeitige Einsatzbereitschaft Ihrer Maschinen.
Gut ausgebildete Mechaniker und staatlich anerkannte Servicetechniker stehen für hohe Kompetenz bei John Deere Erntemaschinen und Traktoren. Die hohe Einsatzsicherheit Ihrer Maschinen wird damit zu geringen Kosten gewährleistet.
Die Ersatzteilabteilungen der Vertriebspartner bieten Ihnen - rund um die Uhr - eine hohe Verfügbarkeit aller John Deere Originalteile.
		Durch die Vernetzung mit JDPoint hat Ihr Vertriebspartner nicht nur Zugriff auf unser zentrales Ersatzteillager in Bruchsal, sondern auch auf die Ersatzteillager aller Vertriebspartner bundesweit. Über dieses Netzwerk hat Ihr Vertriebspartner Zugriff zum PartsCountry Programm - Teile für verschiedenste Hersteller - Verfügbar ab Sommer 2002.
In regelmäßigen Umfragen zur Kundenzufriedenheit nehmen wir unsere Dienstleistungsqualität ständig unter die Lupe. Alle John Deere Vertriebspartner unterliegen regelmäßigen Qualitätsprüfungen im Rahmen unseres Super Service Partner Programms; die Auszeichnung als "4 Sterne Super Service Partner" ist Garant für Höchstleistung im Kundendienst und Ersatzteilbereich.
Innovative Servicekompetenz: So investiert Ihr Vertriebspartner in hohe Einsatzsicherheit, niedrige Betriebskosten und hohen Wiederverkaufswert Ihrer John Deere Maschinen.
Ersatzteilzentrum Bruchsal
    * Seit 1983 versorgt das Ersatzteilzentrum Bruchsal alle John Deere Vertriebspartner in Europa, Afrika, Mittel- und Nahost mit Ersatzteilen und Zubehör. Gleichzeitig stellt das Depot weltweit die Ersatzteilversorgung aller in Europa hergestellten John Deere Produkte sicher.
    * Modernste Telekommunikation, Lagertechnik und Transportlogistik ermöglichen dabei die Belieferung von Kunden und Vertriebspartnern über Nacht, in der Erntezeit teilweise sogar noch am selben Tag. Dafür sorgt der John Deere Erntedienst.
    * Im Online-Betrieb können Kunden beim Vertriebspartner Teil-Informationen abrufen, Teile reservieren und bestellen.
    * Weitere Daten:
      Fläche: 48.500 m² unter Dach
      Mitarbeiter: ca. 180
      Teile: rund 165.000 verschiedene Ersatzteilpositionen
      Erfüllungsquote: 99% am gleichen Tag bei Maschinenschaden-Aufträgen
Ersatzteilzentrum Bruchsal 		
Ersatzteilzentrum Bruchsal
John Deere Str. 2
76646 Bruchsal
Tel.: 07251/924-0 begin_of_the_skype_highlighting              07251/924-0      end_of_the_skype_highlighting</t>
  </si>
  <si>
    <t>Johnson &amp; Johnson Consumer Services EAME Ltd</t>
  </si>
  <si>
    <t>www.its.jnj.com</t>
  </si>
  <si>
    <t>Birkshire</t>
  </si>
  <si>
    <t>Johnson &amp; Johnson GmbH</t>
  </si>
  <si>
    <t>www.jnjgermany.de</t>
  </si>
  <si>
    <t>Johnson &amp; Johnson Medical GmbH</t>
  </si>
  <si>
    <t>https://www.its.jnj.com</t>
  </si>
  <si>
    <t>Johnson Controls Systems &amp; Service GmbH</t>
  </si>
  <si>
    <t>https://www.johnsoncontrols.de</t>
  </si>
  <si>
    <t xml:space="preserve">ZNL der Johnson Controls International plc:
Fusion mit Tyco, wodurch alle Geschäftsbereiche von Tyco und Johnson Controls unter Tyco International plc zusammengefasst und in Johnson Controls International plc umbenannt. Sitz Cork, Irland.
weitere Bearbeitung unter Tyco Fire &amp; Security Holding, Ratingen
</t>
  </si>
  <si>
    <t>Johnson Health Tech. GmbH</t>
  </si>
  <si>
    <t>https://www.johnsonhealthtech.com/de/deu</t>
  </si>
  <si>
    <t>Johs. Boss GmbH &amp; Co. KG Präzisionswerkzeugfabrik</t>
  </si>
  <si>
    <t>www.johs-boss.de</t>
  </si>
  <si>
    <t>Albstadt (Onstmettingen)</t>
  </si>
  <si>
    <t>Wie wird man zu einem der weltweit führenden Anbieter von Präzisionswerkzeugen für die Herstellung und Prüfung von Gewinden? Für JBO ist die Antwort klar: Man wird es, indem man die Wünsche und Herausforderungen seiner Kunden zu seinen eigenen macht. Indem man sich frühzeitig an den Markterfordernissen orientiert und Innovation als Chance begreift. Indem man Qualität systematisch plant und mit Leidenschaft neue Lösungen entwickelt.
Bei JBO handeln wir mittlerweile in sechster Generation nach diesen Leitsätzen. Unser Erfolg beruht zudem auf dem Bekenntnis zu unserem Standort – sämtliche JBO Werkzeuge werden in Albstadt hergestellt – sowie auf unseren motivierten Mitarbeitern, von denen wir viel fordern, die wir aber auch in ihrer Entwicklung fördern.
Entdecken Sie wer wir sind, wie wir denken und was wir dafür tun, um auch in Zukunft der Schrittmacher in einem anspruchsvollen Markt zu bleiben.</t>
  </si>
  <si>
    <t>JoKa Kaffee-Service e.K.</t>
  </si>
  <si>
    <t>https://www.jokakaffee.de</t>
  </si>
  <si>
    <t>Wiesau</t>
  </si>
  <si>
    <t>Der Handel mit Kaffeemaschinen, Kaffee, Tee und entsprechenden Zubehör.</t>
  </si>
  <si>
    <t>Jokey SE</t>
  </si>
  <si>
    <t>https://www.jokey.com/de/impressum/</t>
  </si>
  <si>
    <t>Seit 1968 steht Jokey für herausragende Expertise im Kunststoffspritzguss. Als Familienunternehmen mit Sitz im deutschen Wipperfürth zählen wir zu den weltweit größten Herstellern, Innovatoren und Technologieführern im Bereich starrer Kunststoffverpackungen – und sind seit mehr als 30 Jahren Pionier für nachhaltige Verpackungen.</t>
  </si>
  <si>
    <t>Jonas &amp; Redmann Group GmbH</t>
  </si>
  <si>
    <t>www.jonas-redmann.com</t>
  </si>
  <si>
    <t>Jones Lang LaSalle</t>
  </si>
  <si>
    <t>www.joneslanglasalle.de</t>
  </si>
  <si>
    <t>Immobilienberatung, -vermittlung oder -management
Standorte: Berlin, Düsseldorf, Frankfurt, Hamburg, Hannover, Köln, Leipzig, München, Nürnberg, Rhein-Neckar, Rhein-Ruhr, Stuttgart
Property Management: vom Full-Service-Mandat bis zu ausgewählten Leistungen, etwa die rein kaufmännische Betreuung
weltweit mit über 280 Büros vertreten und in mehr als 80 Ländern tätig mit mehr als 70.000 Beschäftigten
Analogie:
VONOVIA, Vivawest</t>
  </si>
  <si>
    <t>Jones Lang LaSalle SE</t>
  </si>
  <si>
    <t>www.jll.com</t>
  </si>
  <si>
    <t>Jopp Holding GmbH</t>
  </si>
  <si>
    <t>www.jopp.com</t>
  </si>
  <si>
    <t>Die Jopp-Gruppe (eigene Schreibweise: JOPP-Gruppe) ist eine weltweit tätige Firmengruppe mit Sitz in Bad Neustadt an der Saale im Landkreis Rhön-Grabfeld in Bayern. Jopp ist ein Automobilzulieferer, liefert aber auch Komponenten für sonstige Industriebereiche.
Die Gruppe beschäftigt über 1900 Mitarbeiter in Deutschland, Tschechien, Ungarn, Mexiko, USA und China.
Jopp entwickelt und fertigt Schaltungssysteme für Handschaltgetriebe (MT), automatisierte (AMT) und automatische Getriebe (AT) und die dazugehörigen Kunststoff- und Elektronik-Komponenten, Schaltknäufe und Schaltabdeckungen. Dazu kommen traditionelle mechanische Komponenten wie Dreh- und Sinterteile. JOPP entwickelt und fertigt Systemlösungen für Montage, Automatisierung, Fertigung und Versuch primär für das eigene Unternehmen. Kunststoff- und Elektronik-Systeme und -Komponenten werden auch für externe Kunden entwickelt und hergestellt. Gleiches gilt für Maschinen und Einrichtungen der Automatisierungstechnik</t>
  </si>
  <si>
    <t>Jörg Wappler Werkzeugmaschinen OHG</t>
  </si>
  <si>
    <t>Jos. Schneider Optische Werke GmbH</t>
  </si>
  <si>
    <t>www.schneiderkreuznach.com</t>
  </si>
  <si>
    <t>Die Schneider-Gruppe ist spezialisiert auf die Entwicklung, Produktion und Fertigung von
Hochleistungsobjektiven sowie Filtersystemen für die Bereiche Industrie, Film und Foto. Hinzu kommen hochwertige Präzisionsmechanik und Servohydraulik. Die Hauptmarke „Schneider-Kreuznach“ steht für Spitzentechnologie aus Deutschland. Seit Jahren zählt die Unternehmensgruppe zu den Weltmarktführern im Bereich der Hochleistungsobjektive.
Weltweit sind rund 500 Mitarbeiter bei der Schneider-Gruppe beschäftigt, davon 315 am deutschen Stammsitz. Der Umsatz im Jahr 2019 betrug 53,7 Millionen Euro. Die Schneider-Gruppe produziert in Bad Kreuznach, Dresden, New York und Los Angeles. Die wichtigsten Märkte sind Europa, USA, Japan, China, Südkorea und Brasilien.
Zu den industriellen Anwendungen zählen optische Systeme, Objektive, Filter und Komponenten z.B. für Verkehrsüberwachung, sehende Roboter, Medizintechnik, Qualitätsinspektionen in der Produktion, Qualitätsprüfungen wie Crashtests sowie hydraulische digital steuerbare Servoventile im Fahrzeug- und Flugzeugbau. Das Unternehmen ist auch Partner der NASA: Seit den 1960er-Jahren sind Industrieobjektive von Schneider-Kreuznach immer wieder bei Weltraummissionen im Einsatz gewesen, so auch 2009 bei der Überwachung der letzten Servicemission zum Hubble-
Weltraumteleskop.
Schneider-Kreuznach ist Partner der Filmindustrie und bietet von Aufnahmeobjektiven über Effektfilter bis hin zu Kinoprojektionsobjektiven eine breite Produktpalette an. Für seine Produkte im Bereich Kinoprojektion wurde Schneider-Kreuznach mehrfach mit dem „Scientific and Technical Award“, dem Technik-Oscar, ausgezeichnet. Profi- und ambitionierte Hobbyfotografen arbeiten mit High-End-Objektiven und Zubehör von Schneider-Kreuznach. Foto-Aufnahmefilter der Marke B+W sind als Premiumprodukte im Handel weltweit etabliert.
os. Schneider Optische Werke GmbH (kurz: Schneider-Kreuznach[1]) mit Sitz in Bad Kreuznach ist ein weltweit bekanntes optisch-feinmechanisches Unternehmen.
1913 in Bad Kreuznach an der Nahe gegründet, firmierte das Unternehmen seit 1922 offiziell als Jos. Schneider Optische Werke, im Logo kurz auch als Schneider-Kreuznach. Hauptsitz der internationalen Schneider-Gruppe ist Bad Kreuznach. Die Schneider-Gruppe ist nach einem Konkurs im Jahre 1982 im Besitz der Familie des 2002 verstorbenen Fotoindustriellen Heinrich Manderman.[3]
Nach einer Neuausrichtung der Unternehmensstruktur entstand neben den beiden Geschäftsfeldern Film &amp; Photo sowie Imaging Systems der dritte Bereich Precision Engineering</t>
  </si>
  <si>
    <t>Josef Gartner GmbH</t>
  </si>
  <si>
    <t>www.josef-gartner.de</t>
  </si>
  <si>
    <t>Gundelfingen an der Donau</t>
  </si>
  <si>
    <t>Josef Grosse Kracht GmbH &amp; Co. KG</t>
  </si>
  <si>
    <t>www.grosse-kracht.de</t>
  </si>
  <si>
    <t xml:space="preserve">Planung und Montage ebenso wie umfassender Service für komplette Kältetechnik stationär in großen Verbundanlagen z.B. in Verbrauchermärkten, Supermärkten und Logistik-/Umschlagzentren sowie Transport-Kühlanlagen
_________________________
Analogie:
SECO-Kältetechnik GmbH, Bochum (140 ADM)
HAVO Group AG, CH
</t>
  </si>
  <si>
    <t>JOSEF HEBEL GMBH &amp; CO. KG BAUUNTERNEHMUNG</t>
  </si>
  <si>
    <t>www.josef-hebel.de</t>
  </si>
  <si>
    <t>Josef L. Rameckers Maschinenfabrik GmbH &amp; Co. KG</t>
  </si>
  <si>
    <t>www.rameckersgroup.com</t>
  </si>
  <si>
    <t>Wir übernehmen die Planung, Entwicklung und Herstellung von Maschinenteilen oder ganzen Maschinen für Ihr Unternehmen.</t>
  </si>
  <si>
    <t>Josef Manner &amp; Comp AG</t>
  </si>
  <si>
    <t>https://josef.manner.com/</t>
  </si>
  <si>
    <t xml:space="preserve">
A -1170 Wien
Telefon: +43 1 488 22-0
Fax: +43 1 486 21 55
Internet: josef.manner.com</t>
  </si>
  <si>
    <t>Josef Neumayer Landshut KG</t>
  </si>
  <si>
    <t>www.getraenke-fleischmann.de</t>
  </si>
  <si>
    <t>Essenbach</t>
  </si>
  <si>
    <t>Josef Paul GmbH &amp; Co. KG</t>
  </si>
  <si>
    <t>www.paul.group</t>
  </si>
  <si>
    <t>Josef Rädlinger Bauunternehmen GmbH</t>
  </si>
  <si>
    <t>www.raedlinger.com</t>
  </si>
  <si>
    <t>Rädlinger ist ein traditionsreiches, inhabergeführtes Familienunternehmen. Seit über 55 Jahren sind wir in verschiedenen Feldern der Baubranche tätig und haben uns dabei zur erfolgreichen und vielseitigen Unternehmensgruppe entwickelt.
Ihre Bauprojekte sind unsere Leidenschaft. Mit unseren vielfältigen Leistungen unterstützen wir Sie umfassend, leistungsstark und kompetent. Denn unser Leistungsspektrum bildet optimale Synergien und stellt einen entscheidenden Wettbewerbsvorteil dar.
Rund um den Verkehrswegebau und Asphaltbau haben wir uns kontinuierlich zu etablierten Experten in weiteren Baudisziplinen wie Ingenieurbau, Hochbau, Netzbau und Rohrleitungsbau entwickelt. Dabei setzen wir auf innovative Methoden wie Horizontalbohrtechnik.
Durch die enge Kooperation der Fachbereiche bieten wir viele Leistungen aus einer Hand an und erzielen durch den regen Erfahrungs- und Wissensaustausch eine hervorragende Qualität bei den von uns umgesetzten Baumaßnahmen. Unsere eigenen Rohstoffquellen garantieren dabei eine unabhängige Versorgung der Baustellen.</t>
  </si>
  <si>
    <t>Joseph Dresselhaus GmbH &amp; Co. KG</t>
  </si>
  <si>
    <t>www.dresselhaus.de</t>
  </si>
  <si>
    <t>Lieferant von Schrauben- und Befestigungsteilen
Als international tätiges Unternehmen ist die Dresselhaus GmbH &amp; Co. KG ein gefragter und zuverlässiger Partner für die Automobilindustrie, für Baumärkte, den Eisenwarenfachhandel, den Elektrohandel, für Handwerker und Heimwerker, für die Holz verarbeitende Industrie, den KFZ-Teile Handel, die Landmaschinenindustrie, den Maschinenbau, die Metall verarbeitende Industrie, die Möbelindustrie, den Nutzfahrzeugbau und viele weitere Branchen.
Das C-Teile-Management kommt besonders in der Metall verarbeitenden Industrie zum Einsatz. Mit dem Dresselhaus-DIREKT-Versorgungs-Service wird die Ware bedarfsgerecht an die dafür vorgesehenen Bahnhöfe geliefert.</t>
  </si>
  <si>
    <t>Josko Fenster und Türen GmbH</t>
  </si>
  <si>
    <t>www.josko.com</t>
  </si>
  <si>
    <t>Kopfing</t>
  </si>
  <si>
    <t xml:space="preserve">Produktion und Vertrieb von Fenster, Haustüren, Innentüren und Ganzglassystemen
Zur wahren Qualität gibt es keine Abkürzung. Zu ihr führt nur der Weg der Begeisterung für Dinge, denen man sich mit ganzem Herzen verschrieben hat. Fenster, Haus- und Innentüren, Ganzglas Elemente, Naturholzböden, Sonnenschutz – bei uns arbeiten Menschen seit 60 Jahren jeden Tag mit Leidenschaft an jenen form- und charaktergebenden Elementen, die Wohnträume wahr und jedes Zuhause einzigartig machen. Weitblick, Zusammenhalt, Innovationsgeist: Diese Einstellungswerte haben Josko zu einer Branchen-Benchmark gemacht, die Maßstäbe bei Qualität und Design von Fenstern und Türen setzt. Für Produkte in preisgekrönter Qualität, für den Wert schönen Wohnens, für die Freiheit der Menschen an ihrem Lebensmittelpunkt – in ihren eigenen vier Wänden.
</t>
  </si>
  <si>
    <t>JÖST GmbH + Co. KG</t>
  </si>
  <si>
    <t>https://www.joest.com</t>
  </si>
  <si>
    <t>Wir sind ein mittelständisches, inhabergeführtes und international führendes Unternehmen auf dem Gebiet der Schwingungstechnik. Unsere Kernkompetenzen sind die Konstruktion und Fertigung von Schwingmaschinen, Vibrationsantrieben sowie verfahrenstechnische Komplettlösungen zur Aufbereitung von Schüttgütern.</t>
  </si>
  <si>
    <t>JOST-Werke Deutschland GmbH</t>
  </si>
  <si>
    <t>www.jost-world.com</t>
  </si>
  <si>
    <t>waren 11/2016 auf unserer Website
STRABAG PFS
Die Unternehmensgruppe JOST ist ein weltweit führender Hersteller von fahrzeugverbindenden Systemen, Modulen und Komponenten für Truck &amp; Trailer. Das breite Produktportfolio unter der Dachmarke JOST gliedert sich in folgende Bereiche:  
Sattelkupplungen und Stützwinden, die unter der Produktmarke JOST gefertigt werden, sind der Standard im globalen Markt. Das große Produktprogramm von JOST umfasst zusätzlich Zubehör für Sattelauflieger, Kugellenkkränze und Königszapfen sowie Containerverriegelungen und Bauteile für Wechselsysteme.
Daneben gehören auch die JOST Achsen Systeme, ehemals Mercedes-Benz TrailerAxleSystems, zur Marke JOST. Seit mehr als 15 Jahren produziert das Unternehmen erfolgreich Trailerachsen. Mit den Innovationsprodukten der Achsbaureihe DCA Family wurde der europäische Trailermarkt nachhaltig revolutioniert.
Unter der Traditionsmarke ROCKINGER werden Anhängekupplungen, Zugösen und Zugdeichseln für den Straßenverkehr sowie für den Einsatz in Land- und Forstwirtschaft produziert.
TRIDEC entwickelt und verbaut mechanische, hydraulische und elektronisch gesteuerte Lenksysteme für Auflieger sowie Radaufhängungssysteme.
Edbro ist eine bekannte Marke in der Kippzylinderbranche. Zum Produktprogramm gehören Front-, Unterflur- und Kipper- sowie Auflieger-Schubzylinder, Entsorgungstechnik und kundenspezifische Hydraulikbausätze.
Die Unternehmensgruppe JOST bietet der Truck- und Trailerindustrie ein umfassendes Programm aus einer Hand und das weltweit: Das Unternehmen entwickelt, produziert und vertreibt seine Produkte auf allen Kontinenten der Welt. Mit Fertigungsstätten in Deutschland, Großbritannien, Spanien, Portugal, Ungarn, Polen, Russland, USA, Brasilien, Südafrika, China und Indien ist JOST der globale Partner für die Nutzfahrzeugindustrie. Weltweit beschäftigt JOST ca. 3.000 Mitarbeiter.</t>
  </si>
  <si>
    <t>JOTEC GmbH</t>
  </si>
  <si>
    <t>www.jotec.com</t>
  </si>
  <si>
    <t>JOVYATLAS Elektrische Umformtechnik GmbH</t>
  </si>
  <si>
    <t>www.jovyatlas.de</t>
  </si>
  <si>
    <t>JOWA AG</t>
  </si>
  <si>
    <t>www.jowa.ch</t>
  </si>
  <si>
    <t>Volketswil</t>
  </si>
  <si>
    <t>Die JOWA AG mit Hauptsitz in Volketswil betreibt elf regionale Bäckereien, eine Hartweizenmühle, eine Teigwarenfabrik, einen Standort für glutenfreie Produkte sowie rund 100 Hausbäckereien in allen Regionen der Schweiz. Mit über 3000 verschiedenen Produkten und einer jährlichen Produktionsmenge von über 166'000 Tonnen sowie einen Nettoumsatz von 787,3 Mio. Franken gehört die JOWA zu den bedeutendsten Nahrungsmittelproduzenten der Schweiz. Gemessen am Umsatz und an Anzahl Mitarbeitenden ist die JOWA das grösste Unternehmen der M-Industrie AG</t>
  </si>
  <si>
    <t>Jowat AG</t>
  </si>
  <si>
    <t>www.jowat.de</t>
  </si>
  <si>
    <t>Detmold</t>
  </si>
  <si>
    <t>Jowat wurde 1919 von Johannes Watzlawczik in Breslau gegründet. Sein Schwiegersohn Georg Lobers trat 1932 als mitverantwortlicher Geschäftsleiter in die Firma ein. Nach Watzlawcziks Tod im Jahr 1938 übernahm sein anderer Schwiegersohn Heinrich Frank den zweiten Platz in der Geschäftsleitung. Als es 1945 infolge des Zweiten Weltkriegs zu der Neuaufteilung Deutschlands kam, siedelte sich die Firma in Detmold in der Nähe der holzverarbeitenden Industrie an.
Das Unternehmen produziert und vertreibt weltweit Klebstoffe für den industriellen Einsatz.
In Deutschland gibt es zwei Produktionsstätten, ein Werk am Stammsitz in Detmold und einen Betrieb in Elsteraue bei Leipzig. Darüber hinaus bestehen drei verbundene Produktionsgesellschaften, nämlich die Jowat Swiss AG in der Schweiz, die Jowat Corporation in den USA, sowie die Jowat Malaysia.
Eine weltweite Vertriebsstruktur über Tochtergesellschaften mit eigenem Außendienst, sowie zahlreichen Partnerfirmen, gewährleisten anwendungstechnische Unterstützung vor Ort. In den letzten Jahren erreichte Jowat nach eigenen Angaben Wachstumsraten von 10 Prozent pro Jahr. Mit über 800 Mitarbeitern wurde 2011 ein Umsatz von über 200 Millionen Euro erzielt.
Die Jowat AG mit Sitz in Detmold gehört zu den weltweit
führenden Anbietern von Klebstoffen für Industrie und Handwerk. In
Zusammenarbeit mit der Magna International Inc. – einem führenden
Automobilzulieferer – hat die Jowat AG ein neues Klebstoffprodukt für die Kaschierung von Türinnenverkleidungen aus Naturfaser-/Polypropylen-(NFPP)Trägern entwickelt. Dieser Klebstoff wird nun erfolgreich in der Serienproduktion der neuen Mercedes A-Klasse eingesetzt</t>
  </si>
  <si>
    <t>Joyson Safety Systems Aschaffenburg GmbH</t>
  </si>
  <si>
    <t>www.joysonsafety.com</t>
  </si>
  <si>
    <t>JPC</t>
  </si>
  <si>
    <t>https://www.jpc-wood.com/</t>
  </si>
  <si>
    <t>Es wurde ein Termin über die FLS-Website für den Mittwoch, 24. Juli 2024 
11:00 - 11:30 gebucht. Es wurde folgende Nachricht hinterlassen: 
Hallo, wir interessieren und für FLS für den Einsatz für Innenausbaumontagetrupps und Kundendienst. Bitte zum Termin auch Niklas Klose &lt;Niklas.Klose@baufritz.de&gt; mit einladen. Danke, viele Grüße Jochen Paul</t>
  </si>
  <si>
    <t>JSC Gazprom Neft</t>
  </si>
  <si>
    <t>www.gazprom-neft.com</t>
  </si>
  <si>
    <t>St. Petersburg</t>
  </si>
  <si>
    <t>Gazprom Neft (russisch Газпром нефть, bis Juni 2006: Sibneft russisch Сибнефть) ist das fünftgrößte Mineralölunternehmen Russlands mit Firmensitz in Moskau. Gazprom Neft ist im RTS Index gelistet. Das Unternehmen wurde 1995 gegründet.
Sibneft hat wiederholt versucht, mit dem Unternehmen Jukos zu verschmelzen. Im Oktober 2005 wurde Sibneft von Gazprom übernommen; die Mehrheit an Sibneft gehörte bis dahin einer Firmengruppe von Roman Abramowitsch. Dieser verkaufte sein Aktienpaket für 13,1 Milliarden Dollar. Der Name des Unternehmens wurde im Juni 2006 in Gazprom Neft geändert.
Gazprom Neft ist einer der zwanzig größten Ölproduzenten weltweit. Der Konzern hat 4,5 Milliarden Barrel nachgewiesener Ölreserven sowie rund 60 Konzessionen für die Erforschung und Förderung von Erdöl in Sibirien insbesondere in den Gebieten Autonomer Kreis der Jamal-Nenzen, Autonomer Kreis der Chanten und Mansen sowie den Regionen Omsk, Tomsk und Tschukotka. Es fördert zurzeit rund 256 Millionen Barrel Öl pro Jahr.
Gazprom Neft machte im ersten Halbjahr 2006 - berechnet nach US GAAP - 10,1 Milliarden US-Dollar Umsatz (plus 77 Prozent). Das EBITDA lag bei 2,6 Milliarden US-Dollar (plus 35 Prozent), der Nettogewinn bei 1,8 Milliarden US-Dollar (plus 22 Prozent).</t>
  </si>
  <si>
    <t>JST – Jungmann Systemtechnik GmbH &amp; Co. KG</t>
  </si>
  <si>
    <t>www.jungmann.de</t>
  </si>
  <si>
    <t>Es hat eine Terminbuchung für den 16.12.2022 10:00 Uhr über unsere Website gegeben. Der Kontakt hat folgende Nachricht hinterlassen: 
Hallo, wir sind auf der Suche nach einem Buchungstool für unsere Techniker um Wartungen bei unseren Kunden durchzuführen. Vorab würde mich interessieren, ob es eine Schnittstelle gibt, an die wir unser Ticketsystem anbinden können. Mit freundlichen Grüßen Manuela Miedl</t>
  </si>
  <si>
    <t>JTEKT Bearings Deutschland GmbH</t>
  </si>
  <si>
    <t>https://www.koyo.eu</t>
  </si>
  <si>
    <t>Koyo ist die Marke für Wälzlager der JTEKT Corporation. Die JTEKT-Engineering- und -Fertigungskapazitäten reichen von Miniaturkugellagern mit Innendurchmessern von nur einem Millimeter bis hin zu Großlagern mit Außendurchmessern von 7 m. Durch Verwendung innovativer Materialien und neuester Fertigungstechnologien hat die JTEKT Corporation unter anderem Hybrid-Keramiklagersowie eine Vielzahl von Lagertypen für spezielle Anwendungen in extremen Umgebungen entwickelt , um den immer schwierigeren und anspruchsvolleren Anforderungen der modernen Industrie gerecht zu werden. Die JTEKT Corporation nimmt als Technologieführer in der Wälzlagerbranche weltweit eine Spitzenposition ein.</t>
  </si>
  <si>
    <t>JUDO Wasseraufbereitung GmbH</t>
  </si>
  <si>
    <t>www.judo.eu</t>
  </si>
  <si>
    <t>Schon in den alten ägyptischen und chinesischen Kulturen begann der Mensch, Wasser mit technischen Hilfsmitteln zu leiten und aufzubereiten, zu filtern und zu verfeinern.
Heute ist die Wasseraufbereitung hochentwickelt und aus unserem Leben nicht mehr wegzudenken. JUDO ist Pionier und Wegbereiter dieser Technologie im 20. Jahrhundert.
Die hohe Kunst der Wasseraufbereitung durch unser Unternehmen wird geleitet von einer besonderen Philosophie. Sie spannt den Bogen zwischen einer erfolgreichen Vergangenheit und den technischen und gesellschaftlichen Herausforderungen von morgen.
Kundendienst heißt für uns:
Kompetente Beratung und Information!
Nicht für jedes Wartungsproblem benötigt man den JUDO Werkskundendienst (was nicht heißen soll, dass wir Sie nicht gerne bei Wartung und Inbetriebnahme unterstützen), oft reicht ein heißer telefonischer Tipp, um weiterzukommen
JUDO Intensiv-Seminare: 
Jede Woche werden im Werk Winnenden oder in einem Verkaufsbüro (eines befindet sich auch in Ihrer Nähe), Sanitär-Installateure weiter- und ausgebildet. Ob Montage, Wartung oder Störbeseitigung, wir „verwässern“ nichts. Falls Sie für das JUDO Intensiv-Seminar keine Zeit haben, schulen wir Sie gerne auch vor Ort in Ihren Räumen. Hier können typenbezogene Schulungen im lockeren Rahmen abgehalten werden.
Schnell und zuverlässig: 
Dank Mobiltelefon gibt es bei uns keine langen Informationswege. Unsere Kundendienst-Techniker können so schnell und flexibel reagieren. Dass unsere Techniker nicht nur schnell, sondern auch kompetent und zuverlässig sind, bestätigen uns unsere Kunden täglich. Dankeschön!
Reparaturschnelligkeit: 
Auch im Werk Winnenden werden in der zentralen Reparatur-Abteilung alle Aufträge schnellstmöglich erledigt. Als selbstverständlich gilt vorab ein Kostenvoranschlag per Fax (um nur keine Zeit zu vergeuden). Sie entscheiden, ob z.B. bei einem alten Gerät noch eine Reparatur lohnenswert ist.
Dem Trinkwasser-Reinheitsgebot verpflichtet
Nicht nur der Anschluss an die Versorgungsleitungen der Wasserwerke, sondern auch der sichere und hygienische Transport im Gebäude bestimmen die Qualität unseres täglichen Wassers. Der Reinhaltung, Hygiene und Sicherheit von Wassersystemen fühlen sich Mitarbeiter und Manager bei JUDO verpflichtet.
Wenn die besten Standards für laufend gutes Wasser erreicht sind; wenn es ungestört und geschützt fließen kann, sicher an jeder Zapfstelle ankommt sowie seine hohe Qualität behält, entsteht Wasserkultur.</t>
  </si>
  <si>
    <t>JuE Jahrmarkt &amp; Event GmbH</t>
  </si>
  <si>
    <t>https://www.jahrmarktundevent.de/</t>
  </si>
  <si>
    <t>Regen</t>
  </si>
  <si>
    <t xml:space="preserve">Über das Office bei FLS kam eine Direktanfrage per Telefon rein. Folgende Nachricht hat Monique gesendet: 
Hi Bettina,
könntet ihr bitte mal Kontakt mit Frau Neukirchinger aufnehmen? Es geht konkret um die Planung von 8 Teams, die dann z.B. Jahrmarktbuden aufbauen…(z. b. Weihnachtsmärkte).
JuE Jahrmarkt und Event GmbH
Tel. 0851-7564050
info@jahrmarktundevent.de
Danke euch und LG
Monique
</t>
  </si>
  <si>
    <t>JUGARD+KÜNSTNER GmbH</t>
  </si>
  <si>
    <t>www.jugard-kuenstner.de</t>
  </si>
  <si>
    <t>Juice Technology AG</t>
  </si>
  <si>
    <t>https://juice.world</t>
  </si>
  <si>
    <t>Bachenbülach</t>
  </si>
  <si>
    <t>Entwicklung und Herstellung von sowie der Handel mit Ladeinfrastruktur, Ladestationen, Ladegeräten, Ladekabeln und elektrischen Bauteilen für die E-Mobilität; vollständige Zweckumschreibung gemäss Statuten</t>
  </si>
  <si>
    <t>JUKI Automation Systems GmbH</t>
  </si>
  <si>
    <t>www.juki-smt.com</t>
  </si>
  <si>
    <t>SMT-Fertigungslösungen für die Elektronikindustrie
Kunden in den Bereichen EMS – Electronic Manufacturing Services, Automotive, Industrial und Consumer Electronics. D
gehört zur JUKI Corporation – ein börsennotierter, japanischer Konzern mit fast 6.000 Mitarbeitern weltweit in den Geschäftsbereichen Electronic Assembly Systems und Sewing Machinery. JUKI gilt als Pionier der modernen, modularen Bestückung und brachte 1987 den ersten Bestückungsautomaten auf den Markt. 
JUKI Automation Systems vertreibt weltweit führende SMT-Fertigungslösungen (Bestückungsmaschinen, Inspektionsmaschinen, automatische Lagersysteme für Elektronikbauteile, Software, Screen-Printing Maschinen, Inspektionsmaschinen SPI und AOI, Reflow Lötanlagen, Handling Module) für die Elektronikindustrie und hat Kunden in den Bereichen EMS – Electronic Manufacturing Services, Automotive, Industrial und Consumer Electronics. Vom europäischen Hauptsitz Nürnberg aus vertreibt die JUKI Automation Systems GmbH europaweit optimal auf Kundenansprüche abgestimmte SMT-Lösungen.
Die JUKI Automation Systems GmbH gehört zur JUKI Corporation – ein börsennotierter, japanischer Konzern mit fast 6.000 Mitarbeitern weltweit in den Geschäftsbereichen Electronic Assembly Systems und Sewing Machinery. JUKI gilt als Pionier der modernen, modularen Bestückung und brachte 1987 den ersten Bestückungsautomaten auf den Markt.
Serviceteam steht bei technischen Fragen per E-Mail zur Verfügung. Im Falle einer dringenden Maschinenstörung erreichen Sie einen persönlichen Ansprechpartner über unsere 24 Stunden Service Hotline.</t>
  </si>
  <si>
    <t>Jumag Dampferzeuger GmbH</t>
  </si>
  <si>
    <t>www.dampferzeuger.de</t>
  </si>
  <si>
    <t>Heddesheim</t>
  </si>
  <si>
    <t>Installations und Service Center für Dampftechnische Produkte. Entwickeln Öl und Gasbefeuerte Kleinraumwasserkessel.</t>
  </si>
  <si>
    <t>JUMO GmbH &amp; Co. KG</t>
  </si>
  <si>
    <t>www.jumo.de</t>
  </si>
  <si>
    <t>Die JUMO GmbH &amp; Co. KG ist ein High-Tech-Anbieter von innovativen Produkten im Bereich der Mess-, Regel und Automatisierungstechnik. Als familiengeführtes Unternehmen in der dritten Generation beschäftigt das Unternehmen heute weltweit über 2.100 Mitarbeiter. 
Das innovative Produktspektrum umfasst die gesamte Messkette vom Sensor bis zur Automatisierungslösung für die Messgrößen Temperatur, Druck, Flüssigkeitsanalyse, Durchfluss, Füllstand und Feuchte. Zur Unternehmensgruppe zählen fünf Niederlassungen in Deutschland, 24 Tochtergesellschaften im Ausland sowie mehr als 40 Vertretungen weltweit.
Das Unternehmen ist heute Weltmarktführer im Bereich der industriellen Temperaturfühler und zeichnet sich durch einen besonders hohen Innovationsgrad, eine überdurchschnittliche Fertigungstiefe und ein breites Produktspektrum aus. Dadurch können Kundenwünsche schnell und flexibel erfüllt werden.
Glaubwürdigkeit und Vertrauen als Basis der Unternehmensführung sorgen für eine hohe Mitarbeiterbindung. Der Fachkräftebedarf von morgen wird durch eine überdurchschnittliche Ausbildungsquote sichergestellt.
Durch eine nachhaltige Unternehmensführung mit realistischen Wachstumszielen und solider Finanzierung sowie durch die Konzentration auf wichtige Zukunftsmärkte stehen die Weichen für die JUMO-Unternehmensgruppe auch zukünftig auf Wachstumskurs.
Field Service
Erstellung der Konfiguration durch unsere Spezialisten
kompetente Ermittlung der Geräteparameter
Inbetriebnahme mit Protokoll
Archivierung der ermittelten Parameter auf Ihrem PC mit JUMO Setup-Programm
Einweisung und Schulung Ihres Personals
 schnelle Behebung der Störung in der Anlage
Zeitersparnis, da sich der Anwender nicht mit der Geräteoptimierung befassen muss
Reduzierung des eigenen Dokumentationsaufwandes
kein Spezialwissen erforderlich
keine Kosten für Prüfequipment</t>
  </si>
  <si>
    <t>Junau Betriebs-Service GmbH</t>
  </si>
  <si>
    <t>Wolfenbüttel</t>
  </si>
  <si>
    <t>die Errichtung und der Betrieb von Automaten-, Sport- und Spielhallen, der An- und Verkauf von Automaten im Einzel- und Großhandel einschließlich der Reparatur und Wartung der Neuautomaten und Betriebsverwaltung sowie Betreuung gleichartigen Unternehmen und die Beteiligung an denselben.</t>
  </si>
  <si>
    <t>Jung &amp; Co. Gerätebau GmbH</t>
  </si>
  <si>
    <t>JUNG PUMPEN GmbH</t>
  </si>
  <si>
    <t>www.jung-pumpen.de</t>
  </si>
  <si>
    <t>wurden von Pentair = US Unternehmen gekauft</t>
  </si>
  <si>
    <t>Jungbluth Fördertechnik GmbH &amp; Co. KG</t>
  </si>
  <si>
    <t>https://jungbluth.com/</t>
  </si>
  <si>
    <t>Kruft</t>
  </si>
  <si>
    <t>Jungbunzlauer International AG</t>
  </si>
  <si>
    <t>www.jungbunzlauer.com</t>
  </si>
  <si>
    <t>Jungbunzlauer ist einer der weltweit führenden Hersteller von Inhaltsstoffen auf natürlicher Basis. Die Gruppe betreibt Produktionswerke in Österreich, Kanada, Deutschland und Frankreich, und ist spezialisiert auf hochwertige Ingredienzien für die Lebensmittel-, Getränke-, Pharma- und Kosmetikindustrie sowie für verschiedene technische Anwendungen.</t>
  </si>
  <si>
    <t>Jungbunzlauer Ladenburg GmbH</t>
  </si>
  <si>
    <t>Jungbunzlauer gehört zu den weltweit führenden Herstellern von biologisch abbaubaren natürlichen Inhaltsstoffen. Der Hauptsitz der Firma liegt in der Schweiz mit Produktionsanlagen in Deutschland, Frankreich, Kanada und Österreich.
Jungbunzlauer hat sich auf die Herstellung von Citronensäure, Xanthan, Gluconate, Milchsäure, Mineralsalzen sowie Spezialitäten und Süssungsmittel spezialisiert. Die Produkte aus unserem breiten Portfolio werden in Lebensmitteln und Getränken eingesetzt, in der Pharma-, Kosmetik- und Waschmittelherstellung sowie in industriellen Anwendungen verwendet.</t>
  </si>
  <si>
    <t>Junghans Wollversand GmbH &amp; Co. KG</t>
  </si>
  <si>
    <t>www.junghanswolle.de</t>
  </si>
  <si>
    <t>Jungheinrich AG</t>
  </si>
  <si>
    <t>www.jungheinrich.de</t>
  </si>
  <si>
    <t>https://confluence.fastleansmart.com:8443/display/Jungheinrich/Jungheinrich+AG+-+Home
Die Jungheinrich Aktiengesellschaft mit Sitz in Hamburg ist ein börsennotiertes deutsches Unternehmen in der Flurförderzeug-, Lager- und Materialflusstechnik. In diesen Segmenten rangiert das Unternehmen weltweit auf Platz drei, in Europa auf dem zweiten Platz.</t>
  </si>
  <si>
    <t>Jungheinrich AG NL</t>
  </si>
  <si>
    <t>AS Alphen aan den Rijn</t>
  </si>
  <si>
    <t>Jungheinrich Austria Vertriebsges. mbH</t>
  </si>
  <si>
    <t>gehört zu Jungheinrich in Hamburg</t>
  </si>
  <si>
    <t>Jungheinrich Vertrieb Deutschland AG &amp; Co KG</t>
  </si>
  <si>
    <t>junited AUTOGLAS</t>
  </si>
  <si>
    <t>www.junited.de</t>
  </si>
  <si>
    <t>Junker Group</t>
  </si>
  <si>
    <t>https://www.junker-group.com</t>
  </si>
  <si>
    <t>JUNKER, LTA, ZEMA – entwickeln, produzieren und vertreiben hochpräzise Schleifmaschinen für die Metallbearbeitung sowie Filteranlagen für die industrielle Luftreinigung.
Mit über 1500 Mitarbeitern an 14 Standorten gehört die inhabergeführte Unternehmensgruppe zu den weltweiten Vorreitern im Maschinen- und Anlagenbau – ein starker Partner für Kunden, die zugleich von maßgeschneiderten Lösungen, kompetenter Beratung, Finanzierungsmodellen und kompromisslosem Service profitieren wollen.</t>
  </si>
  <si>
    <t>Juno Solar GmbH &amp; Co.KG</t>
  </si>
  <si>
    <t>https://www.juno-solar.com/</t>
  </si>
  <si>
    <t>Werdau</t>
  </si>
  <si>
    <t>JURA Elektroapparate AG</t>
  </si>
  <si>
    <t>https://de.jura.com/de</t>
  </si>
  <si>
    <t>Niederbuchsiten</t>
  </si>
  <si>
    <t>Fabrikation und Vertrieb von sowie Handel mit Kaffeemaschinen, Elektro- und Haushaltapparaten sowie entsprechendem Zubehör. Kann alle mit ihrem Zweck oder der Anlage ihrer Mittel direkt oder indirekt in Verbindung stehenden Geschäfte vornehmen, ihre Tätigkeit auf verwandte Branchen ausdehnen, Grundstücke erwerben, veräussern und verwalten sowie gleiche oder ähnliche Unternehmen im In- und Ausland erwerben oder sich an solchen beteiligen.</t>
  </si>
  <si>
    <t>JURA Elektroapparate VertriebsgesmbH</t>
  </si>
  <si>
    <t>https://at.jura.com/de</t>
  </si>
  <si>
    <t>Röthis</t>
  </si>
  <si>
    <t>JURA Österreich wurde 1995 gegründet und überzeugt seither mit den Schweizer Premium-Kaffeevollautomaten. Ein weiterer Meilenstein in der Geschichte ist der Bau der Gläsernen Service-Fabrik im Jahr 2004, welche am Standort der österreichischen Zentrale in Röthis, für Transparenz in allen Belangen sorgt. JURA steht für Vertrauen, Kontinuität und Beständigkeit.Die Premium-Marke JURA erweitert laufend ihr Sortiment mit Neuheiten, die Kaffee-Ästheten und Genießer ins Schwärmen bringen. Angefangen von One-Touch-Kaffeevollautomaten mit Feinschaum-Technologie, die Cappuccino und Latte macchiato mit perfektem Milchschaum auf Knopfdruck zubereiten, bis hin zum kompakten Kaffeevollautomaten für kleine Haushalte mit großen Ansprüchen. Eines haben alle Kaffeevollautomaten von JURA gemeinsam - sie verzaubern Kaffeegenießer mit frisch gemahlenen Bohnen, vollem Aroma und mit Kaffee genau nach Ihrem Geschmack.</t>
  </si>
  <si>
    <t>JURA Elektrogeräte Vertriebs-GmbH</t>
  </si>
  <si>
    <t>www.de.jura.com</t>
  </si>
  <si>
    <t>Die Jura Elektroapparate AG ist ein Schweizer Produzent von Haushalts- und Elektrogeräten.</t>
  </si>
  <si>
    <t>JURA Gastro Vertriebs-GmbH</t>
  </si>
  <si>
    <t>www.juragastroworld.de/de</t>
  </si>
  <si>
    <t>Grainau</t>
  </si>
  <si>
    <t>Kaffeegenuss mit Tradition - der Name JURA Gastro steht für erstklassigen Kaffee auf Knopfdruck, individuelle Beratung und innovative Produkte. Bei uns finden Sie Ihre Kaffee-Lösung - zugeschnitten auf Ihre Bedürfnisse!</t>
  </si>
  <si>
    <t>JURA Management AG</t>
  </si>
  <si>
    <t>www.juramaterials.ch</t>
  </si>
  <si>
    <t xml:space="preserve">Die JURA Materials-Gruppe ist eine Gesamtlösungsanbieterin für Baustoffe und umfasst führende Schweizer Unternehmen aus der Baustoffindustrie. Nebst dem Zement sind Kies, Sand und Beton, Belag, die Verwertung und Entsorgung sowie vielfältige Dienstleistungen rund um Baustoffe Teil unseres Geschäfts. </t>
  </si>
  <si>
    <t>JURA Österreich</t>
  </si>
  <si>
    <t>Kaffeegenuss von Frisch gemahlen, nicht gekapselt!</t>
  </si>
  <si>
    <t>Jürgens Gebäudereinigungs-GmbH</t>
  </si>
  <si>
    <t>www.juergens-services.de</t>
  </si>
  <si>
    <t>justit Systemhaus</t>
  </si>
  <si>
    <t>Jüttner Orthopädie KG</t>
  </si>
  <si>
    <t>https://www.juettner.de/impressum</t>
  </si>
  <si>
    <t>Sanitätshaus
Die Erfolge des seit über 75 Jahren am Markt etablierten Unternehmens beruhen auf der Mischung aus traditionellem Handwerk, moderner Technik, aktuellen wissenschaftlichen Erkenntnissen und Einfühlungsvermögen in die Kundschaft.
Das Familienunternehmen wird heute in der dritten Generation geführt und beschäftigt an 23 Standorten mehr als 307 bestens geschulte Mitarbeiter.</t>
  </si>
  <si>
    <t>juwi AG</t>
  </si>
  <si>
    <t>www.juwi.de</t>
  </si>
  <si>
    <t>planen und bauen Windparks
juwi setzt Windprojekte um – von der Idee bis zur Inbetriebnahme. Wir pachten Flächen, planen die Auslegung des Parks, holen die Genehmigungen ein, bestellen Windanlagen und bauen. Zudem sichern wir die Finanzierung des Projekts. Als Projektentwickler errichten wir Windparks komplett, wirtschaftlich und zuverlässig. Bundesweit hat juwi bereits über 370 regionale Energieprojekte geplant, gebaut und finanziert.
juwi Operations &amp; Maintenance GmbH 
Energie-Allee 1
55286 Wörrstadt
www.juwi.de</t>
  </si>
  <si>
    <t>JVC Deutschland GmbH</t>
  </si>
  <si>
    <t>www.jvc-europe.de</t>
  </si>
  <si>
    <t>72 Mio. War der Eintrag aus dem Jahre 2007.</t>
  </si>
  <si>
    <t>JW Froehlich Maschinenfabrik GmbH</t>
  </si>
  <si>
    <t>https://www.jwf.com</t>
  </si>
  <si>
    <t>Seit mehr als 50 Jahren sind wir spezialisiert auf die Entwicklung, Konstruktion und Fertigung von Testständen für Verbrennungsmotoren, Getriebe und E-Drive, ­komplexer Prüf- und Montagesysteme sowie von Geräten zur Dichtheitsprüfung für die Automobilindustrie und ihre Zulieferer.
Als inhabergeführtes, weltweit agierendes, innovatives Unternehmen befinden sich unsere Werke und Niederlassungen in Deutschland, England, den USA und China.
Auf diesen Seiten informieren wir Sie über unser Unternehmen, unsere Kompetenzen und unsere Leidenschaft. Bei Fragen zu unserem Unternehmen oder unseren Leistungen freuen wir uns von Ihnen zu hören oder zu lesen!</t>
  </si>
  <si>
    <t>JYSK DÄNISCHES BETTENLAGER</t>
  </si>
  <si>
    <t>K - Mail Order GmbH &amp; Co. KG</t>
  </si>
  <si>
    <t>www.klingel.de</t>
  </si>
  <si>
    <t>K &amp; W Spielhallenbetrieb GmbH</t>
  </si>
  <si>
    <t>Der Handel, Vermietung und Aufstellung von Automaten sowie Kundendienst derselben und der Betrieb von Spielhallen.</t>
  </si>
  <si>
    <t>K&amp;H Medizintechnik GmbH</t>
  </si>
  <si>
    <t>www.kh-medizintechnik.de</t>
  </si>
  <si>
    <t>Berga</t>
  </si>
  <si>
    <t>Seit 1990 ist unsere Firma K&amp;H Medizintechnik GmbH Wolfersdorf im Dienste zufriedener Kunden tätig. Unsere Firmenniederlassung in Wolfersdorf, ca. 20 km südlich Geras, liegt unweit der B175 zwischen Weida und Seelingstädt. Unser Angebot reicht von der Beratung, Planung und Lieferung bis hin zur Montage von zentralen Gasversorgungen in Krankenhäusern und Laboren, von OP- und Intensiveinrichtungen und von Praxisausrüstungen.
Desgleichen bieten wir die Wartung und Reparatur von Anlagen und Geräten der Intensiv- und Notfallmedizin für Krankenhäuser und Arztpraxen sowie deren Sicherheitstechnische Kontrolle und Abnahme entsprechen des Medizinproduktgesetzes und der Medizinprodukte- betreiberverordnung. Die Lieferung von Verbrauchsmaterialien und medizinischer Gase an Krankenhäuser, Rettungsdienste und Arztpraxen komplettiert unser umfangreiches kundenorientiertes Angebot.
Die betriebsbereite Abnahme und Übergabe der Produkte an den Betreiber, sowie die erforderliche Montage wird durch firmeneigenes Fachpersonal ausgeführt. Zur Aufrechterhaltung eines fehlerfreien Betriebes der von uns verkauften Geräte und Anlagen bieten wir einen aufwendigen 24 Stunden- Service im Dienst unserer Kunden an.
Die Einhaltung aller Vorschriften und Verordnungen haben wir uns durch eine Zertifizierung nach DIN EN ISO 13485 : 2007 bestätigen lassen.</t>
  </si>
  <si>
    <t>K. A. Schmersal Holding GmbH &amp; Co. KG</t>
  </si>
  <si>
    <t>www.schmersal.com</t>
  </si>
  <si>
    <t>Die Schmersal Unternehmensgruppe setzt sich seit vielen Jahren mit ihren Produkten für die Sicherheit am Arbeitsplatz ein. Aus unterschiedlichsten mechanischen und berührungslos wirkenden Schaltgeräten entstand das weltweit größte Programm von Sicherheits-Schaltgeräten und Sicherheits-Schaltsystemen zum Schutz für Mensch und Maschine. In unserem neuen Online-Katalog wird dieses Programm in seiner Gesamtheit präsentiert.
Seit rund zwanzig Jahren sind Sicherheit und Produktivität keine Gegensätze mehr. Von Behörden und Institutionen mit großer Aufmerksamkeit verfolgt, wurden moderne Sicherheits-Systeme in die Maschine integriert, um so einen reibungslosen Produktionsfluss zu unterstützen. Damit leisten Hersteller von Sicherheits-Systemen einen wichtigen Beitrag zur Gestaltung einer humanen Arbeitswelt, in der die Maschine dem Menschen schwere und eintönige Arbeit abnimmt, ohne ihn Gefahren und Risiken auszusetzen.
Von der Vision einer sicheren Arbeitswelt motiviert, erarbeiten die Entwicklungsingenieure der Schmersal Gruppe immer neue Geräte und Systeme für alle nur denkbaren Anwendungssituationen. Dabei konzentrieren wir uns auf die drei Geschäftsfelder Aufzugtechnik, Automatisierungstechnik und Sicherheitstechnik. In allen drei Bereichen nehmen wir mit unserem Know-how, unserer Innovationskraft und unserem umfassenden Programm eine führende Position ein. Neue Sicherheitskonzepte erfordern neue Systemlösungen und es gilt, innovative Detektionsprinzipien zu integrieren sowie neue Wege der Informationsübertragung und ihrer Auswertung zu gehen. Schließlich führt auch das wachsende Normen- und Richtlinienwerk zur Maschinensicherheit zum Umdenken bei Herstellern und Anwendern von Maschinen.
Das sind die Herausforderungen, denen sich die Schmersal Unternehmensgruppe stellt – heute und in Zukunft – als Partner des Maschinen- und Anlagenbaus.</t>
  </si>
  <si>
    <t>K. Jonas Automatisierungstechnik GmbH</t>
  </si>
  <si>
    <t>www.kj-automation.de</t>
  </si>
  <si>
    <t>Dorfprozelten</t>
  </si>
  <si>
    <t>Technische Dienstleistungen für Automation und CNC Technik.</t>
  </si>
  <si>
    <t>K.E.D. Kälte- u. Klimatechnik GmbH</t>
  </si>
  <si>
    <t>www.kedgmbh.de</t>
  </si>
  <si>
    <t>Bischofsmais</t>
  </si>
  <si>
    <t>Das Wohlfühlklima im Büro oder die branchengerechte Sonderanfertigung von Kälteanlagen – wir entwickeln und realisieren exakt nach Ihren Anforderungen. Unsere Leistungspalette erstreckt sich von kompletten Systemlösungen für Gewerbe- und Industriekälte sowie Klimatisierung, bis hin zu DDC (Direct Digital Control-Management Systemen) und Systemen zur Datenfernüberwachung.</t>
  </si>
  <si>
    <t>K.GROUP GmbH</t>
  </si>
  <si>
    <t>www.kgroup.de</t>
  </si>
  <si>
    <t>Partner der Energiewirtschaft
Ob Stadtwerk, Regionalversorger oder Konzern, ob Netzgesellschaft, Vertrieb, Servicegesellschaft oder Holding: Aus mehr als 500 Projekten kennen wir Ihre Herausforderungen und wissen, wo sie herkommen. Wir packen an und bringen unser Wissen und unsere Erfahrung ein</t>
  </si>
  <si>
    <t>K.H. Brinkmann GmbH &amp; Co. KG</t>
  </si>
  <si>
    <t>https://www.brinkmannpumps.de/de/home</t>
  </si>
  <si>
    <t>Werdohl</t>
  </si>
  <si>
    <t>K.-H. Weidler GmbH</t>
  </si>
  <si>
    <t>www.weidler.de</t>
  </si>
  <si>
    <t>K.R. Pfiffner AG</t>
  </si>
  <si>
    <t>https://www.pfiffner.com/</t>
  </si>
  <si>
    <t>Utzenstorf</t>
  </si>
  <si>
    <t>K+B E-Tech GmbH &amp; Co. KG</t>
  </si>
  <si>
    <t>www.k-b.de</t>
  </si>
  <si>
    <t>Kappenberger + Braun ist ein mittelständisches, familiengeführtes Unternehmen mit Sitz in Cham und zählt zu einem der führenden Elektrounternehmen in Deutschland und zu den größten in Bayern. 
Achtung: Der Umsatz ist der Umsatz der Mutter !!!! Die Tochter war nicht ermittelbar aber am Ende geht es darum herauszufinden wieviele Techniker die wirklich haben und ob es sich lohnt
 Von bescheidenen Anfängen mit 12 Mitarbeitern entwickelte sich K+B zum international tätigen Elektrounternehmen mit 856 Mitarbeitern in Deutschland und 480 in Tschechien.
Zu den Auftraggebern zählen BMW, Allianz, Bayr. Rundfunk, EON, TÜV, Kommunen und die öffentliche Hand, um hier nur einige zu nennen
24-Stunden-Hotline
Wir sind rund um die Uhr für Sie da. In vielen unserer Leistungsbereiche ist dies unabdingbar: in der Sicherheits-, Kommunikations- oder Klärtechnik zum Beispiel. Aber auch unser Kühl-/Gefrier-Service darf sich keine Pause leisten. Deswegen haben wir dieses Angebot für alle Sparten unseres Unternehmens ausgeweitet. Permanente Erreichbarkeit, kürzeste Reaktionszeiten.
Mehr als 200 Fahrzeuge sind Tag für Tag im Dienste unserer Kunden unterwegs - in ganz Deutschland von Garmisch bis Rostock, in der Tschechischen Republik und in Österreich.
 www.kappenberger-braun.de</t>
  </si>
  <si>
    <t>K+S Aktiengesellschaft</t>
  </si>
  <si>
    <t>www.k-plus-s.com</t>
  </si>
  <si>
    <t xml:space="preserve">weltweiter Anbieter von Standard- und Spezialdüngemitteln. Gemessen an der Produktionskapazität ist K+S im Salzgeschäft mit Standorten in Europa sowie Nord- und Südamerika der führende Hersteller der Welt.
Unser Kerngeschäftsfeld Düngemittel umfasst die Geschäftsbereiche Kali- und Magnesiumprodukte sowie Stickstoffdüngemittel. Vision und Mission folgend sieht die Strategie der K+S Gruppe vor, insbesondere in den Geschäftsbereichen Kali- und Magnesiumprodukte sowie Salz zu wachsen. Gemäß dieser Strategie möchten wir künftig unsere Managementressourcen und finanziellen Mittel hauptsächlich auf diese Bereiche fokussieren. Um unsere Kalikapazitäten auszubauen, haben wir daher Anfang 2011 die kanadische Potash One übernommen, die eine Reihe von Kali-Explorationslizenzen besitzt.  Am 20. Juni 2011 haben wir den Verkauf der COMPO (Geschäftsbereich Stickstoffdüngemittel) an den europäischen Private-Equity-Investor Triton bekanntgegeben. Die COMPO wird gemäß IFRS als „nicht fortgeführte Geschäftstätigkeit“ ausgewiesen.
Zum Kerngeschäftsfeld Salz gehören der europäische Produzent esco – european salt company, der südamerikanischen Anbieter Sociedad Punta de Lobos sowie Morton Salt mit Produktionsstätten in den USA und Kanada. K+S ist mit einer Produktionskapazität von rund 30 Mio. Tonnen Salz der weltweit führende Produzent.
K+S bietet ein umfassendes Leistungsangebot für Landwirtschaft, Industrie und private Verbraucher, das in nahezu allen Bereichen des täglichen Lebens Grundlagen für Wachstum schafft. Weltweit beschäftigt die K+S Gruppe mehr als 14.000 Mitarbeiter und erzielte im Jahr 2010 einen Umsatz von rund 5,0 Mrd. €. K+S – der einzige Rohstoffwert im deutschen Aktienindex DAX – ist an allen deutschen Börsen notiert.
Unser Geschäft
    Kali- und Magnesiumprodukte
    Stickstoffdüngemittel
    Salz
</t>
  </si>
  <si>
    <t>K+S IT-Service GmbH</t>
  </si>
  <si>
    <t>ist die IT-Tochter der K+S, könnten für mobile IH interessant sein
10. Februar 2015
Gemeinsame Presseinformation
K+S optimiert weltweite IT-Infrastruktur durch Partnerschaft mit Atos
Die K+S Gruppe wird künftig ihre globale IT-Infrastruktur extern durch Atos optimieren und bereitstellen lassen. Die Leistungen des Vertrages umfassen die Bereitstellung von zentralen Server- und Speichersystemen im Atos Rechenzentrum in Fürth sowie Desktop-, Drucker- und Netzwerkservices in 45 Ländern, in denen K+S aktiv ist. Der Vertrag hat eine Laufzeit von sechs Jahren. Im Rahmen der Partnerschaft werden rund 35 K+S-Mitarbeiter zu Atos wechseln. Über das Geschäftsvolumen haben die Partner Stillschweigen vereinbart.
„Wir freuen uns auf die Zusammenarbeit mit Atos und die weitere Verbesserung der Qualität der IT-Services“, sagt Kai Finke, Leiter Corporate IT bei K+S. „Mit Atos haben wir einen Partner mit Branchenerfahrung und hoher internationaler Präsenz für die weltweiten K+S-Standorte an unserer Seite“, so Finke weiter.
„Wir bieten K+S die erforderliche Flexibilität und Erfahrung in diesem speziellen Markt“, sagt Dr. Klaus Seifert, Senior Vice President Managed Services Atos Deutschland. „Das gesamte Team wird seine langjährigen Erfahrungen einbringen und die vereinbarten Dienstleistungen auf die Bedürfnisse von K+S zuschneiden.“ 
K+S arbeitet im Rahmen des im November 2013 aufgelegten Programms „Fit für die Zukunft“ kontinuierlich an der Verbesserung der Kosten- und Organisationsstruktur mit dem Ziel, die Produktion sowie Verwaltungs- und Vertriebsfunktionen effizienter zu gestalten.
Über K+S
K+S ist ein internationales Rohstoffunternehmen. Wir fördern und veredeln seit 125 Jahren mineralische Rohstoffe. Die daraus hergestellten Produkte kommen in der Agrarwirtschaft, Ernährung und Straßensicherheit weltweit zum Einsatz und sind wichtige Komponenten für eine Vielzahl industrieller Prozesse. Die Nährstoffe Kali und Salz begleiten den Megatrend der Zukunft: Eine stetig wachsende Weltbevölkerung wird immer wohlhabender und strebt nach einem moderneren Lebensstandard, der einen zunehmenden Verbrauch an mineralischen Rohstoffen bedingt.  Die deshalb steigende Nachfrage bedienen wir aus Produktionsstätten in Europa, Nord- und Südamerika sowie einem weltweiten Vertriebsnetz. K+S ist der größte Salzproduzent der Welt und gehört zur Spitzengruppe der internationalen Kalianbieter. Mit mehr als 14.000 Mitarbeitern erzielte K+S im Geschäftsjahr 2013 einen Umsatz in Höhe von rund 4 Mrd. Euro und ein EBIT von 656 Mio. Euro. K+S ist der Rohstoffwert im deutschen Aktienindex DAX.
Erfahren Sie mehr über K+S unter www.k-plus-s.com.
Über Atos
Atos SE (Societas Europaea) ist ein führender Anbieter im Bereich Digital Business mit einem pro forma Jahresumsatz für 2013 von 10 Milliarden Euro und 86.000 Mitarbeitern in 66 Ländern. Das Unternehmen bietet seinem globalen Kundenstamm Beratungsleistungen und Systemintegration, Managed Services &amp; Business Process Outsourcing (BPO), Cloud Operations, Big Data und Sicherheitslösungen sowie transaktionsbasierte Services durch Worldline, den europäischen Marktführer für Zahlungs- und Transaktionsdienstleistungen. Mit seiner umfassenden Technologie-Expertise und tiefgreifendem Branchenwissen unterstützt der IT-Dienstleister Kunden in folgenden Marktsegmenten: Verteidigung, Finanzdienstleistungen und Gesundheitswesen, produzierendes Gewerbe, Medien und Versorgungsunternehmen, Öffentliche Verwaltung, Handel, Telekommunikation und Transport. Der Fokus liegt dabei auf Business Technology. Dieser Ansatz verbindet Unternehmensstrategie, Informationstechnologie und Prozesse. Dadurch können Kunden ihr Geschäft nachhaltig vorantreiben und zukunftsorientiert entwickeln. Atos ist der weltweite IT-Partner der Olympischen und Paralympischen Spiele und an der Pariser Börse Euronext notiert. Atos firmiert unter Atos, Atos Consulting, Atos Worldgrid, Bull, Canopy und Worldline.
Weitere Informati</t>
  </si>
  <si>
    <t>K+S KALI GmbH</t>
  </si>
  <si>
    <t>www.kali-gmbh.com</t>
  </si>
  <si>
    <t>K+S Minerals and Agriculture GmbH (Werk Zielitz)</t>
  </si>
  <si>
    <t>www.kpluss.com</t>
  </si>
  <si>
    <t>Zielitz</t>
  </si>
  <si>
    <t>04.11.19: Tochtergesellschaften K+S KALI GmbH und esco – european salt company GmbH &amp; Co. KG sind jetzt in K+S Minerals and Agriculture GmbH zusammengefasst
Geschäftsführer: Alexa Hergenröther (Leiterin der Operativen Einheit Europe+), Bastian Siebert (Operations in der Operativen Einheit Europe+).
Anbieter von mineralischen Produkten für die Bereiche Landwirtschaft, Industrie, Verbraucher und Gemeinden. K+S Minerals and Agriculture GmbH, Zielitz gewinnt bergbaulich unter Tage Kaliumchlorid für Düngemittel und andere Industrieprodukte.
Technik-Abteilung (unter Tage) betreut über 600 Fahrzeuge, vom Gabelstapler bis zum 25t-Lader, und knapp 90km Bandanlage
Geschäftsbereiche und Organisationsstruktur
Die K+S-Gruppe gliedert sich in drei Geschäftsbereiche, die strategisch, technisch und wirtschaftlich eng miteinander verknüpft sind. Dabei werden sie durch die Serviceeinheiten und die Holding-Funktionen der K+S AG unterstützt: Kali- und Magnesiumprodukte, Salz
Beteiligungen
K+S Minerals and Agriculture GmbH (Zusammenschluss von K+S KALI GmbH und esco – european salt company GmbH &amp; Co.KG)[34]
Chemische Fabrik Kalk GmbH (CFK), Sitz in Köln[35]
Ickenroth GmbH, Sitz in Staudt[36]
K+S Baustoffrecycling GmbH, Sitz in Sehnde[37]
K+S Consulting GmbH, Sitz in Kassel[38]
K+S Potash Canada GP, Sitz in Saskatoon, Kanada[39]
Morton Salt, Sitz in Chicago, USA[40]
K+S Chile S.A., Sitz in Santiago, Chile[41]
K+S Aktiengesellschaft nutzt SAP Instandhaltung (SAP PM/EAM), Roll-out Frankreich und Kanada, oxando Asset Management, +mobile Instandhaltungsabwicklung</t>
  </si>
  <si>
    <t>Kaba GmbH</t>
  </si>
  <si>
    <t>www.kaba.de</t>
  </si>
  <si>
    <t>Die Deutschen machen nur 81 Mio. Die Musik spielt in der Schweiz bei der Mutter mit &gt;700 Mio EUR Umsatz.
Die Kaba Gruppe zählt mit ihren rund 10'000 Mitarbeiterinnen und Mitarbeitern weltweit zu den führenden Anbietern der Sicherheitsindustrie.
Die Kaba Gruppe hat ein erfolgreiches Geschäftsjahr hinter sich. Der Umsatz hat sich um 6.2% auf CHF 1'041 Mio. erhöht und damit den höchsten Stand in der Unternehmensgeschichte erreicht. Dabei entwickelte sich das zweite Halbjahr mit einem Umsatzplus von 9.1% besonders dynamisch. Der konsolidierte Betriebsgewinn (EBIT) stieg gegenüber dem vergleichbaren, um einen einmaligen Pensionskassen-Effekt bereinigten Vorjahresbetrag um 4.7% auf CHF 118.8 Mio. an. Trotz der starken Entwicklung im zweiten Halbjahr ist die vergleichbare EBIT-Marge insgesamt leicht auf 11.6% zurückgegangen. Auf der angepassten Vergleichsbasis des Vorjahres hat der Reingewinn um 10.0% auf CHF 68.1 Mio. zugenommen. Der Gewinn je Aktie ist von CHF 18.40 auf CHF 19.00 gestiegen.</t>
  </si>
  <si>
    <t>Kabel Deutschland Vertrieb und Service GmbH</t>
  </si>
  <si>
    <t>www.kabeldeutschland.de</t>
  </si>
  <si>
    <t>Service wurde ausgelagert zu cabelway in Bergisch Gladbach</t>
  </si>
  <si>
    <t>Kabel Premium Pulp &amp; Paper GmbH</t>
  </si>
  <si>
    <t>www.kablpaper.de</t>
  </si>
  <si>
    <t>KABE-Labortechnik GmbH</t>
  </si>
  <si>
    <t>www.kabe-labortechnik.de</t>
  </si>
  <si>
    <t>Nümbrecht</t>
  </si>
  <si>
    <t>Kabel-TV Lampert GmbH &amp; Co KG</t>
  </si>
  <si>
    <t>lampert.at</t>
  </si>
  <si>
    <t>Lampert ist digitaler Nahversorger in Vorarlberg und für seine Kunden die beste Verbindung zur Welt.
Als regional seit Generationen tief verwurzeltes Unternehmen ist es Lampert wichtig, seine Kunden in den Gemeinden Feldkirch, Altenstadt, Gisingen, Levis, Nofels, Tisis, Tosters, Göfis, Nenzing, Schlins, Röns, Gais, Bludesch, Thüringen, Ludesch, Nüziders, Bludenz, Bürs, Brand, Bings, Stallehr und Lorüns mit ultraschnellem Breitbandinternet, modernstem Kabelfernsehen, günstiger Festnetztelefonie und bestem persönlichen Service zu versorgen und damit eine wesentliche Infrastrukturleistung für einen modernen und zukunftsfähigen Lebensraum und Wirtschaftsstandort zu erbringen.</t>
  </si>
  <si>
    <t>KACO new energy GmbH</t>
  </si>
  <si>
    <t>www.kaco-newenergy.de</t>
  </si>
  <si>
    <t>KACO new energy ist ein Hersteller von Stromrichtern, insbesondere Wechselrichter und Monitoring-Zubehör für Photovoltaikanlagen sowie Stromversorgungen für Schienenfahrzeuge und Industrie. Das Unternehmen mit Sitz in Neckarsulm, Baden-Württemberg, gehört zu den Wegbereitern der trafolosen Wechselrichtertechnik, die sich wegen ihres hohen Wirkungsgrades zum Standard entwickelt hat. KACO hat seit 1999 Wechselrichter mit einer kumulierten Leistung von 3 Gigawatt ausgeliefert und war 2009 der zweitgrößte Hersteller nach verkaufter Wechselrichterleistung.
Am Stammsitz in Neckarsulm sowie im benachbarten Erlenbach verfügt KACO new energy aktuell (Stand Juli 2011) über fünf Werke: In Werk 1 ist die Unternehmenszentrale und die Produktion von Zentralwechselrichtern untergebracht. Werk 2 fungiert als Service Center. In Werk 3 werden alle Stringwechselrichter produziert. Im Werk 4 am Standort Neckarsulm werden Komponenten für den Bahn- und Automotivebereich entwickelt und produziert.
Forschung und Entwicklung sind auf verschiedene Standorte verteilt: Jeweils ein Team in Neckarsulm und in Kassel arbeitet an der Entwicklung aller Geräte in den Leistungsklassen unterhalb 100 Kilowatt. Ein Team in Seongnam in Südkorea entwickelt Wechselrichter in den Leistungsklassen darüber.
KACO new energy unterhält Niederlassungen in den USA, Südkorea, Kanada und in Griechenland sowie Vertretungen in China, Israel, Italien, Spanien und Frankreich.
Die KACO new energy GmbH ist Spezialist für Photovoltaik-Wechselrichter und Monitoring-Zubehör sowie Stromversorgungen für Bahn und Industrie. Als einer der weltweit größten Hersteller von Wechselrichtern hat das Unternehmen seit 1999 Geräte mit einer kumulierten Leistung von über 5 Gigawatt ausgeliefert.
Waren vor wenigen Jahren Solar- und Elektrogroßhändler aus Deutschland die Hauptabnehmer, gehen inzwischen 30 Prozent in den Export. Niederlassungen in den USA, Kanada, Spanien, Frankreich, Italien, Griechenland, Israel, China und Südkorea sowie Vertretungen in allen wichtigen Märkten beliefern die Kunden. Das Unternehmen beschäftigt weltweit 850 Mitarbeiterinnen und Mitarbeiter.
Den zweiten großen Geschäftsbereich bilden Stromversorgungen für Schienenfahrzeuge und die Industrie. In aller Welt sind über 15.000 batteriegekoppelte KACO-Stromversorgungen in Schienenfahrzeugen im Einsatz. Zu den Kunden zählen Unternehmen wie Siemens, Alstom und Bombardier. Die technologische Bandbreite umfasst außerdem Wechselrichter für Blockheizkraftwerke, Brennstoffzellen und Konzentrator-Module sowie Komponenten zur Stromversorgung von Elektromob.</t>
  </si>
  <si>
    <t>KADIA Produktion GmbH + Co.</t>
  </si>
  <si>
    <t>https://www.kadia.com</t>
  </si>
  <si>
    <t>KAEFER Industrie GmbH</t>
  </si>
  <si>
    <t>www.kaefer.com</t>
  </si>
  <si>
    <t>KAEFER Isoliertechnik GmbH &amp; Co. KG</t>
  </si>
  <si>
    <t>bauen keine Anlagen sondern Isolierungen, nicht unbedingt unsere Zielgruppe
Industrieanlagen jeder Art und Größe stellen für KAEFER eine tägliche Herausforderung dar. Mit Kompetenz, Know-how, Ausführungsqualität und Termintreue helfen wir, die Ressourcen unserer Auftraggeber und der Umwelt zu schützen.
Geprüfte Standards, das umfassende Wissen unserer Mitarbeiter und langjährige Erfahrung garantieren höchste Effizienz. Ob Neuanlagen, Erweiterungen oder Sanierungen, ob Großprojekte oder Wartungsaufträge – wir kennen die Anforderungen der unterschiedlichen Arbeitsbereiche in der Industrie. In Zusammenarbeit mit Auftraggebern aller Branchen entwickeln wir Konzepte und innovative Lösungen. Unser Handeln wird dabei durch effizienten und verantwortungsvollen Umgang mit Ressourcen bei bestmöglicher Wirtschaftlichkeit bestimmt
Zentrale :</t>
  </si>
  <si>
    <t>KAELTRO Energieanlagen GmbH</t>
  </si>
  <si>
    <t>www.kaeltro-energieanlagen.de</t>
  </si>
  <si>
    <t>Kaeser Kompressoren SE</t>
  </si>
  <si>
    <t>www.kaeser.com</t>
  </si>
  <si>
    <t>Autorisierte Service-Techniker durch KAESER Werksausbildung
    * Mechanik und Elektrik von Kompressoren und Gebläsen 
    * Be- und Entlüftung von Aufstellungsräumen 
    * Kältetechnik 
    * Druckluftaufbereitungstechnik 
    * Kondensataufbereitungstechnik 
    * elektronische Steuerungs- und Regelungstechnik 
    * Druckluft-Systemoptimierung 
Autorisierte Service-Techniker sind Sachkundige nach Unfallverhütungsvorschrift
    * dokumentierte Ausbildungsqualität mit Sachkundigen-Zertifikat
Rechtssicherheit für Sie, da Vorschriften eingehalten werden
    * Erhalten Sie Ihren Versicherungsschutz durch regelmäßige Sicherheitschecks, autorisierten Service, regelmäßige Wartung, Einsatz von Originalteilen, lückenloser Service-Dokumentation.
    * Sicherheit für Personen ist nur mit regelmäßigen Pflicht-Überprüfungen der Sicherheitseinrichtungen gewährleistet. 
Gesteigerte Betriebssicherheit, Einsparungen realisieren
    * Schadensvermeidung durch Vorbeugung
    * Diagnosesicherheit verringert Stillstandzeiten
    * Zugesetzte Filter führen zu einem übermäßigen Druckverlust
      (1 bar niedrigerer Druck reduziert den Energieverbrauch Ihrer Druckluftstation um 6 - 10 %)
KAESER-Originalteile bringen Sicherheit
    * geprüfte Qualität nach Anforderungen des Kompressorenherstellers
    * gesicherte Lebensdauer entsprechend der Wartungsintervalle</t>
  </si>
  <si>
    <t>Kaffee Kumpel GmbH</t>
  </si>
  <si>
    <t>https://www.coffeefriend.at</t>
  </si>
  <si>
    <t>Produktion, Handel und Vertrieb von Kaffeeapparaten und Kaffeeprodukten sowie sonstige im Zusammenhang stehende Tätigkeiten sowie Dienstleistungen, insbesondere Reparaturservice für Kaffeeautomaten.</t>
  </si>
  <si>
    <t>Kaffee Müller GmbH</t>
  </si>
  <si>
    <t>https://kaffeemueller.de</t>
  </si>
  <si>
    <t>Handel und Vermietung von Kaffeemaschinen und Zubehör, Wartung und Reparatur, Verkauf von Kaffee.</t>
  </si>
  <si>
    <t>Kaffee Partner Austria GmbH</t>
  </si>
  <si>
    <t>https://www.kaffee-partner.at/de-AT/</t>
  </si>
  <si>
    <t>Kaffeeautomaten für Ihre Firma und Ihr Gewerbe mieten oder leasen ? Kaffee Partner - Ihr Partner für die Kaffeeversorgung in Ihrem Unternehmen</t>
  </si>
  <si>
    <t>Kaffee Partner GmbH</t>
  </si>
  <si>
    <t>www.kaffee-partner.de</t>
  </si>
  <si>
    <t>Kaffee Partner steht für hochwertigen Kaffeegenuss in Büros und Betrieben – dieses Versprechen gibt Kaffee Partner seit 1973. Das Portfolio reicht vom designpreisgekrönten Kaffeevollautomaten über aromatische Kaffeebohnen, Toppings, Tees und Tassen bis hin zu einer Rundum-Betreuung inklusive Vor-Ort-Service durch mehr als 150 festangestellte Service-Techniker. Über 70.000 Büros, Bistros und Bäckerei-Cafés ebenso wie die gehobene Gastronomie und Hotellerie in Deutschland, Österreich und der Schweiz nutzen das breite Produkt- und Leistungsspektrum von Kaffee Partner</t>
  </si>
  <si>
    <t>Kaffee Partner Holding GmbH</t>
  </si>
  <si>
    <t>http://www.kaffee-partner-shop.de/impressum/</t>
  </si>
  <si>
    <t>Der Erwerb, die Verwaltung und die Veräußerung von Beteiligungen an Unternehmen, deren Gegenstand schwerpunktmäßig die Entwicklung, Herstellung und der Vertrieb von und Service im Zusammenhang mit Kaffee- und sonstigen Getränkeautomaten ist oder welche eine Beteiligung an solchen Unternehmen halten.</t>
  </si>
  <si>
    <t>Kaffee Partner Schweiz AG</t>
  </si>
  <si>
    <t>Entwicklung, Herstellung und Vertrieb von und Service im Zusammenhang mit Kaffee- und sonstigen Getränkeautomaten; vollständige Zweckumschreibung gemäss Statuten</t>
  </si>
  <si>
    <t>Kaffee Partner Service GmbH</t>
  </si>
  <si>
    <t>https://www.kaffee-partner.de</t>
  </si>
  <si>
    <t xml:space="preserve">Hierbei handelt es sich um die Serviceorganisation der Kaffee Partner GmbH mit separater Installation (Server, Prozesse). Die Rechnung läuft aber über Kaffe Partner GmbH </t>
  </si>
  <si>
    <t>Kaffeeautomaten &amp; Trinkwasseranlagen Glombik e.K.</t>
  </si>
  <si>
    <t>https://www.jurarepservice.de</t>
  </si>
  <si>
    <t>Die Reparatur und die Wartung von Kaffeevollautomaten, Kaffeeautomaten, Kaffeemaschinen, Siebträgern, Trinkwasseranlagen und Umkehr-Osmoseanlagen sowie die Erbringung von Serviceleistungen dazu.</t>
  </si>
  <si>
    <t>KaffeeBremen</t>
  </si>
  <si>
    <t>Wir verstehen uns als Partner unserer Kunden. In einer partnerschaftlichen Zusammenarbeit stehen für uns gegenseitiges Vertrauen und Fairness an erster Stelle. Dieses Vertrauen welches unsere Kunden uns entgegenbringen schätzen und respektieren wir. Durch unsere lange Erfahrung kennen wir die Anforderungen und Herausforderungen des Marktes. Dieser Markt ist in ständiger Bewegung. Durch Kooperation mit innovativen Lieferanten bzw. Partnern und unsere sich stetig entwickelnde Marktpräsenz erkennen wir neue Potentiale. Wir sehen uns nicht nur als Ihr Lieferant sondern als Ihr Partner und Berater. Gemeinsam entwickeln wir Ihr Kaffee-Konzept weiter! Alles rund um Ihr Kaffee-Konzept Neben der Beratung und dem Aufstellen Ihres Kaffee-Systems liefern wir Ihnen auch maßgeschneiderte Lösungen für die Wartung und die Reparatur Ihrer Kaffeemaschinen. Wir nehmen Ihnen gerne alle Belange rund um Ihre Maschinen ab. Dabei legen wir Wert auf das gesamte Umfeld. Ist einer unserer Techniker bei Ihnen vor...</t>
  </si>
  <si>
    <t>Kaffeebueroservice</t>
  </si>
  <si>
    <t>http://kaffeebueroservice.de</t>
  </si>
  <si>
    <t>Kaffee Büroservice ist für Sie da! Wir sind Ihr Kaffeepartner inkl. Service &amp; Support! Wir versorgen Sie mit allem was Sie für eine einfache schnelle und geschmackliche Kaffeeversorgung in Ihrem Büro oder Betrieb benötigen. Sie können sich auf Ihr Kerngeschäft konzentrieren und wir bieten Ihnen qualifizierte Lösungen für Kaffee Wasser &amp; Zubehör. So sind sie rundum für Kunden bei Meetings zur eigenen Versorgung oder bei Messen und anderen Events gut aufgestellt. Kaffee Pumpkannen System Für Geschäftskunden bieten wir die kostenlose Bereitstellung eines Pumpkannen Kaffeeautomaten an. Die Materialbestellungen können Sie anschließend individuell und durch unsere große Produktauswahl selbst bestimmen. Direkter Kontakt 02541 / 844 557 E-info@kaffeebueroservice.de //www.pumpkanne.kaffeebueroservice.de Kaffee Vollautomaten In der Rubrik "Kaffee Service Point" erhalten Sie eine umfassende Wahl diverser Kaffeeautomaten. Als Systemspezialist wissen wir genau welches Gerät für Sie am Arbeitsplatz ...</t>
  </si>
  <si>
    <t>Kaffeehandel Aicheler</t>
  </si>
  <si>
    <t>https://www.kaffeehandelshop.de</t>
  </si>
  <si>
    <t>Willkommen bei Kaffeehandel Aicheler. Ihrem günstigen Onlineshop für Kaffee und Jura Gastro Technik.</t>
  </si>
  <si>
    <t>Kaffeehaus Bickenbach Daniel Ost &amp; Michael Schmitt GbR</t>
  </si>
  <si>
    <t>https://www.kaffeehaus-bickenbach.de</t>
  </si>
  <si>
    <t>Bickenbach</t>
  </si>
  <si>
    <t>Reparatur-Wartung Kaffeevollautomaten-Nivona-Jura- Kaffeehaus Bickenbach- Siebträger-Saeco Office- Kaffee Braun-Gorilla Kaffee- Jura Wartung-Delonghi</t>
  </si>
  <si>
    <t>Kaffeemaschinen &amp; Service GmbH</t>
  </si>
  <si>
    <t>www.kms-burgdorf.de</t>
  </si>
  <si>
    <t>Kaffeemaschinen Fris GmbH</t>
  </si>
  <si>
    <t>http://kaffeemaschinenfris.de</t>
  </si>
  <si>
    <t>Erzhausen</t>
  </si>
  <si>
    <t>Der Vertrieb von Kaffeemaschinen im Groß- und Einzelhandel sowie deren Wartung.</t>
  </si>
  <si>
    <t>KaffeemaschinenProfis</t>
  </si>
  <si>
    <t>https://www.kaffeemaschinenprofis.de</t>
  </si>
  <si>
    <t>Ist Ihre Siebträgermaschine schon viele Jahre in Gebrauch, sodass die Siebträger schon einige Altersspuren tragen. Dann haben wir jetzt eine tolle Lösung für lassen Sie die Griffe durch schöne, edle Holzgriffe ersetzen.</t>
  </si>
  <si>
    <t>Kaffeemaschinen-Service Schmidli GmbH</t>
  </si>
  <si>
    <t>http://www.schmidli-kaffee.ch</t>
  </si>
  <si>
    <t>Neftenbach</t>
  </si>
  <si>
    <t>Verkauf und Service von Kaffeemaschinen, Haushaltsgeräten und Kleinmaschinen jeglicher Art sowie Handel mit Waren aller Art; kann sich an anderen Unternehmen beteiligen sowie Grundstücke erwerben, verkaufen und belasten.</t>
  </si>
  <si>
    <t>Kaffeeplan GmbH</t>
  </si>
  <si>
    <t>https://www.kaffeeplan.de</t>
  </si>
  <si>
    <t>Kaffee-Professional</t>
  </si>
  <si>
    <t>https://www.kaffee-professional.de</t>
  </si>
  <si>
    <t>Together, we will find the optimal coffee solution for your company, whether it's for a restaurant, office, or cafeteria. Our professional coffee experts will provide you with advice and assistance in selecting the right machine, the best coffee, and the appropriate service packages, all free of charge. With our coffee machine configurator, you will also receive a personalized recommendation quickly and without obligation via email. This way, you will find the perfect coffee machine for your needs and requirements. www.kaffee-professional.de/kaffeeloesung-finden www.kaffee-professional.de/kontakt www.kaffee-professional.de/impressum</t>
  </si>
  <si>
    <t>Kaffee-Service Martensen e.K.</t>
  </si>
  <si>
    <t>https://www.kaffee-service-martensen.de</t>
  </si>
  <si>
    <t>Für Klein- und Mittelbetriebe bis hin zum Großbetrieb haben wir geeignete Konzepte und Geräte zu fairen Preisen. Vom einfachen Pumkannensystem über Kaffeemaschinen für den professionellen Bedarf bis hin zum vollautomatischen Heißgetränkebereiter reicht unser Angebot. Außerdem bieten wir Verkaufsautomaten für Heiß- und Kaltgetränke sowie Snacks. Selbstverständlich legen wir großen Wert auf die Qualität unserer Automaten, Geräte und Füllprodukte und arbeiten daher ausschließlich mit Premium-Herstellern zusammen. Wir stehen Ihnen auch nach dem Kauf eines unserer Produkte kompetent und hilfsbereit zur Verfügung.</t>
  </si>
  <si>
    <t>Kaffee-Service-Balzen Markus Balzen</t>
  </si>
  <si>
    <t>https://www.kaffee-service-balzen.de/content/</t>
  </si>
  <si>
    <t>Kaffee-Service-Balzen - Verkauf Service und Wartung von Kaffeevollautomaten, Vendinggeräten und Siebträger</t>
  </si>
  <si>
    <t>Kaffeeshop Distler GmbH &amp; Co. KG</t>
  </si>
  <si>
    <t>https://www.kaffeeshop-distler.de</t>
  </si>
  <si>
    <t>Weihmichl</t>
  </si>
  <si>
    <t>Seit Jahren steht der Kaffeeshop Distler mit bestem Service und Beratung rund um den Kaffee zur Verfügung. Mietgeräte für Firmen, Haushalt und Privat. Verkauf und Verleih von Kaffemaschinen von Saeco, Jura, Nivona und mehr.</t>
  </si>
  <si>
    <t>Kaffeesysteme Tenhaef GmbH &amp; Co. KG</t>
  </si>
  <si>
    <t>https://www.automatisch-ein-genuss.de</t>
  </si>
  <si>
    <t>Wachtendonk</t>
  </si>
  <si>
    <t>Tenhaef ist Spezialist für Getränke- und Snack-Automatenaufstellung und –Service. Maßgeschneiderte Lösungen für den „automatischen Genuss auf Knopfdruck“ – ob Heißes, Kaltes, Süßes oder Herzhaftes in Snackform.</t>
  </si>
  <si>
    <t>Kaffeeteam Krasselt GmbH</t>
  </si>
  <si>
    <t>https://kaffeeteam.de</t>
  </si>
  <si>
    <t>Bei jedem Zugriff eines Nutzers auf unseren Webseiten und bei jedem Abruf einer Datei werden Daten über diesen Vorgang vorübergehend in einer Protokolldatei gespeichert und verarbeitet.</t>
  </si>
  <si>
    <t>KaffeeTechnik Seubert GmbH</t>
  </si>
  <si>
    <t>https://kaffeetechnik-seubert.de</t>
  </si>
  <si>
    <t>Sonderhofen</t>
  </si>
  <si>
    <t>Wir stehen unseren Kunden seit 2008 hilfreich zur Seite, bei allem rund um das Thema Kaffee, Kaffeevollautomaten und Siebträger. Gemeinsam mit ihnen finden wir die perfekte Lösung sowohl für den professionellen Gewerbe- und Gastronomiebereich, wie auch für den Kaffeegenuss in Privathaushalten.</t>
  </si>
  <si>
    <t>Kaffeevollautomaten-Angebote.de</t>
  </si>
  <si>
    <t>https://www.kaffeevollautomaten-angebote.de/formular/</t>
  </si>
  <si>
    <t>Sie planen die Anschaffung eines oder mehrerer Kaffeevollautomaten in Ihrem Unternehmen. Wir vermitteln Ihnen kostenlos Angebote von passenden Kaffeevollautomaten-Anbietern für Büro &amp; Gastronomie. Dabei klären wir Fragen  Welche Maschine ist für welche Mitarbeiterstärke geeinget oder welche Maschine ist ab welchem Kaffeeverbrauch rentabel. Mit der richtigen Planung genießen Ihre Mitarbeiter nicht nur guten Kaffee sondern dieser ist auch noch günstig.  Besuchen Sie uns   //www.kaffeevollautomaten-angebote.de/</t>
  </si>
  <si>
    <t>Kaffeewelt und mehr UG</t>
  </si>
  <si>
    <t>http://www.bracil.de</t>
  </si>
  <si>
    <t>Welzheim</t>
  </si>
  <si>
    <t>Kaffee und Kaffeeautomaten von Bracil in Welzheim. Verkauf, Service, Reparatur und fachkundige Beratung vom Kaffeespezialisten in Welzheim.</t>
  </si>
  <si>
    <t>Kaffeewerk GmbH</t>
  </si>
  <si>
    <t>www.kaffeewerk.de</t>
  </si>
  <si>
    <t>Kerpen-Horrem</t>
  </si>
  <si>
    <t>Kaffeewerk zählt heute zu den führenden ‚La Cimbali’-Werksvertretungen für hochwertige Kaffeemaschinen und Vollautomaten. Über moderne Marktstrategien wollen wir diese Position künftig noch stärken. Unser Produktsortiment runden namhafte Hersteller wie z. B. Faema, Mahlkönig, Jura &amp; Fetco zusätzlich ab.
Wir betrachten es als unsere Aufgabe, Kaffeekultur zu verbreiten. Mit erstklassiger Technik, ausgezeichnetem Service und jahrzehntelanger Erfahrung unterstützen wir Sie darin. Schöpfen Sie das große Potenzial aus, welches guter Kaffee Ihnen als Unternehmer und Unternehmerin bietet!</t>
  </si>
  <si>
    <t>Kaffeewerk GmbH - Niederlassung Düsseldorf</t>
  </si>
  <si>
    <t>Kafi-Land GmbH</t>
  </si>
  <si>
    <t>https://www.kafiland.ch</t>
  </si>
  <si>
    <t>Altendorf</t>
  </si>
  <si>
    <t>Die Gesellschaft bezweckt die Führung einer Verkaufs- und Servicestelle mit entsprechenden Dienstleistungen im Kaffee- und allgemeinen Getränkebereich sowie im Bereich der Haushaltartikel. Die Gesellschaft kann im In- und Ausland Zweigneiderlassungen errichten, sich an anderen Unternehmungen irgendwelcher Art beteiligen, Vertretungen übernehmen sowie alle Geschäfte eingehen und Verträge abschliessen, die geeignet sein könnten, den Zweck der Gesellschaft zu fördern; oder die direkt oder indirekt damit im Zusammenhang stehen. Sie kann auch Darlehen für eigene oder fremde Rechnung sowie Garantien und Pfandrechtsgeschäfte für verbundene Unternehmungen und Dritte eingehen. Sie kann Immobilien im In- und Ausland erwerben, verpachten, vermieten, belasten und veräussern. Die Gesellschaft kann jede Art von Schuld oder Wertpapieren, innerhalb der Schweiz oder im Ausland, erwerben, halten, verwalten oder verkaufen.</t>
  </si>
  <si>
    <t>Kafi-Shop Imhof KLG</t>
  </si>
  <si>
    <t>https://kafi-shop.ch</t>
  </si>
  <si>
    <t>Reparaturen an und Verkauf von Kaffeemaschinen sowie Handel mit Kaffeeprodukten.</t>
  </si>
  <si>
    <t>Kafi-Shop Imhof KLG, Zweigniederlassung Zürich</t>
  </si>
  <si>
    <t>https://jurastore.ch</t>
  </si>
  <si>
    <t>Tauchen Sie ein in die JURA Kaffeewelt. Geniessen Sie kompetente Beratung, sowie einen Professionellen Service für Ihren Kaffeevollautomaten.</t>
  </si>
  <si>
    <t>KAGEMA Industrieausrüstungen GmbH</t>
  </si>
  <si>
    <t>https://www.ksb.com/de-kagema</t>
  </si>
  <si>
    <t>KAISER AG</t>
  </si>
  <si>
    <t>https://www.kaiser.li/de/</t>
  </si>
  <si>
    <t>Schaanwald</t>
  </si>
  <si>
    <t>Die KAISER AG ist ein liechtensteinisches Familienunternehmen. Bereits im Jahre 1913 gegründet, ist die KAISER AG heute ein international tätiges Industrieunternehmen mit Standorten in Liechtenstein, Italien, Finnland, Österreich, der Slowakei und den USA. Die Hauptprodukte des Unternehmens sind Fahrzeuge für die Kanalreinigung und industrielle Entsorgung, Pumpen und Komponenten sowie Mobil-Schreitbagger. KAISER Fahrzeuge sind heute auf fünf Kontinenten, in 116 Ländern und weit über 1000 Städten im Einsatz. Das Unternehmen nimmt international eine führende Marktposition ein und ist heute so präsent wie noch nie
amilienunternehmen mit Verantwortung
Die Grundsteine der KAISER AG wurden bereits 1913 gelegt. Markus Kaiser führt das Unternehmen heute in dritter Generation. Die klare Eigentümerstruktur in der gesamten Unternehmensgruppe garantiert eine nachhaltige, strategische Weiterentwicklung. Verlässlichkeit in der Kundenbeziehung und gelebte soziale Verantwortung bilden dabei wichtige unternehmerische Leitsätze. 
Technologie als Kernkompetenz
Die Abdeckung der Schlüsselkompetenzen im eigenen Unternehmen ist Teil der strategischen Grundausrichtung. Die Produkte von KAISER zeichnen sich durch eine hohe technologische Eigenständigkeit aus. Dementsprechend kommt der Technik- und Entwicklungsabteilung eine Schlüsselrolle im Unternehmen zu. Mit einer hohen Anzahl an Entwicklungsingenieuren und Konstrukteuren gelingt eine fundierte Abdeckung verschiedenster technologischer Kompetenzbereiche.
Kompetente Ansprechpartner
KAISER legt höchsten Wert auf kompetente Beratung und Betreuung. Unseren Kunden stehen erfahrene und technisch versierte Mitarbeiter zur Seite. Kompetenz bei direktem Kundenkontakt besitzt oberste Priorität. 
Kundenorientiert
Der Verkauf eines Produktes ist für uns kein Abschluss, sondern ein Beginn: Wir begleiten und unterstützen unsere Kunden, damit sie das Potenzial unserer Fahrzeuge ausschöpfen können. Unser Anspruch ist es, sie mit den Produkten und Dienstleistungen der KAISER AG zu begeistern.</t>
  </si>
  <si>
    <t>Kaiser Insektenschutz GmbH &amp; Co. KG</t>
  </si>
  <si>
    <t>https://www.kaiser-insektenschutz.de</t>
  </si>
  <si>
    <t>Berechnung Lizenz an EWU, Wartung mit direktem Vertrag an Endkunden</t>
  </si>
  <si>
    <t>Kai-Uwe Baumgarten Automatenservice</t>
  </si>
  <si>
    <t>https://www.baumgarten-automatenservice.de</t>
  </si>
  <si>
    <t>Ihr kompetenter &amp; zuverlässiger Partner für Ihre Pausenversorgung durch Verpflegungsautomaten.Leckere Kaffeespezialitäten und mehr, auf Knopfdruck!Kostenlose Aufstellung / Operating oder Kauf, Finanzierung und unser fachkundiger, technischer Kundendienst, wir beraten Sie gern.</t>
  </si>
  <si>
    <t>Kalle GmbH (Gesellschaft mit beschränkter Haftung)</t>
  </si>
  <si>
    <t>www.kallegroup.com</t>
  </si>
  <si>
    <t>Industriell gefertigte Wursthüllen sind das Kerngeschäft von Kalle. Daneben bietet das Unternehmen Schwammtücher, funktionelle Zutaten und weitere Produkte für die Fleischwirtschaft und andere proteinverarbeitende Betriebe. Mit Erfolg: Kalle gehört heute international zu den größten Unternehmen der Branche und profitiert vom stabilen Wachstum des Weltmarkts für Wurstwaren.
Der Schlüssel zum Erfolg des 1863 gegründeten Unternehmens sind Innovationen. Produkte von Kalle haben das Geschäft rund um die Wurst immer wieder neu definiert. Den Anfang machte 1929 der erste nahtlose Cellulose-Schlauch. Kalle bot ihn unter dem Markennamen Nalo als Alternative zum Naturdarm an und schuf damit die künstliche Wursthülle – eine Initialzündung für die moderne Fleischwirtschaft. Heute hält Kalle mehrere Hundert Patente und arbeitet unermüdlich weiter an der Zukunft der Branche. Kalle bietet auch Hüllen für vegetarische und vegane Lebensmittel an, zum Beispiel für Käse, Tofu oder Seitan.
MIT WURSTHÜLLEN DIE PRODUKTIVITÄT STEIGERN
Ein Beispiel für die Innovationen von Kalle sind die Value-Added-Casings. Sie machen etliche zeitaufwendige Schritte im Produktionsprozess von Wurst überflüssig. Die Hüllen übertragen zum Beispiel Rauch, Farbe oder Gewürze direkt auf die Oberfläche der Füllung. Das spart Zeit und Kosten und erhöht gleichzeitig die Produktsicherheit. Das Segment der Value-Added-Casings ist ein Wachstumsmotor für die Kalle-Gruppe und verzeichnet die mit Abstand höchsten Umsatzzuwächse.
DIE ZEICHEN STEHEN AUF WEITERES WACHSTUM
Seit 1997 hat das Unternehmen mit Sitz in Wiesbaden seinen Jahresumsatz mehr als vervierfacht. Das Wachstum liegt mehrere Prozentpunkte über dem generellen Markttrend. Innovationen, insbesondere im Value-Added-Segment, die weitere Internationalisierung und der Ausbau des Geschäfts mit funktionellen Zutaten sind zentrale Pfeiler der Strategie von Kalle. Damit will das Unternehmen vom dynamischen Marktwachstum insbesondere in den Schwellenländern profitieren und so die über 150-jährige Erfolgsgeschichte fortsetzen.</t>
  </si>
  <si>
    <t>Kalmar Germany GmbH</t>
  </si>
  <si>
    <t>https://www.kalmar.de</t>
  </si>
  <si>
    <t>125 ADM's Deutschland // SAP Lösung schlecht // 8+1 Disponenten Zentrale in HH, PLZ basierte Planung, Restriktionen, Expertisen, mobile Android-Lösungen, Dispo Team Lead Michael Möller</t>
  </si>
  <si>
    <t>KALORIMETA GmbH</t>
  </si>
  <si>
    <t>https://www.kalo.de</t>
  </si>
  <si>
    <t>Als mittelständisches Unternehmen und Full-Service-Dienstleister bieten wir der Immobilien- und Wohnungswirtschaft eine vernetzte Infrastruktur für Messdienstleistungen sowie intelligente Analyse- und Abrechnungslösungen. Und das bereits seit über 60 Jahren. Unser Portfolio umfasst die Verbrauchsdatenerfassung und -analyse sowie die integrierte Abrechnung von Heiz- und Betriebskosten. Zu den weiteren Leistungen gehören die Legionellenprüfung des Trinkwassers, der Rauchwarnmelderservice, die Wartung von Anlagen zur kontrollierten Wohnraumlüftung.</t>
  </si>
  <si>
    <t>Kälte Eckert GmbH</t>
  </si>
  <si>
    <t>www.kaelte-eckert.de</t>
  </si>
  <si>
    <t>Markgröningen</t>
  </si>
  <si>
    <t>Klimaanlagen und Kältetechnik
Geschäftsführer   Michael Eckert   Holger Eckert   Lars Glöckner</t>
  </si>
  <si>
    <t>Kälte-, Klimatechnik Manfred Wegner GmbH</t>
  </si>
  <si>
    <t>https://www.gewerbekaelte.de</t>
  </si>
  <si>
    <t>neue Mutter: TSG Deutschland Tokheim
__________________________
Analogie: SECO Kältetechnik</t>
  </si>
  <si>
    <t>Kälte-Klima24 GmbH</t>
  </si>
  <si>
    <t>www.kaelte-klima24.de</t>
  </si>
  <si>
    <t>Kälte-Klima-Service Eilers GmbH</t>
  </si>
  <si>
    <t>www.kaelteeilers.de</t>
  </si>
  <si>
    <t>24-Stunden-Notdienst</t>
  </si>
  <si>
    <t>Kaltenbach GmbH &amp; Co. KG</t>
  </si>
  <si>
    <t>www.kaltenbach.com</t>
  </si>
  <si>
    <t>Kälteprofi Koch &amp; Co. GmbH</t>
  </si>
  <si>
    <t>https://www.kaelte-profi.com/</t>
  </si>
  <si>
    <t>Kältering AG</t>
  </si>
  <si>
    <t>www.kaeltering.ch</t>
  </si>
  <si>
    <t>Wilderswil</t>
  </si>
  <si>
    <t>KAMA GmbH</t>
  </si>
  <si>
    <t>www.kama.info</t>
  </si>
  <si>
    <t>KAMAT Handelsgesellschaft mbH</t>
  </si>
  <si>
    <t>https://www.kamat-group.de</t>
  </si>
  <si>
    <t>Geratal</t>
  </si>
  <si>
    <t>Im Kamat-Kaffeeshop finden Sie Espresso, Kaffee, Tea &amp; Co sowie eine große Auswahl an Kaffeevollautomaten und Siebträgermaschinen.</t>
  </si>
  <si>
    <t>KAMAT Pumpen GmbH &amp; Co. KG</t>
  </si>
  <si>
    <t>www.kamat.de</t>
  </si>
  <si>
    <t>KAMAT – mit Hochdruck individuelle Lösungen schaffen
Hochdrucktechnik ist unsere Kernkompetenz – und buchstäblich mit Hochdruck arbeiten wir seit mehreren Jahrzehnten kontinuierlich an den optimalen Lösungen für die Anwendungen unserer Kunden. Dabei haben wir den Einsatz von Wasser und anderen niedrigviskosen Flüssigkeiten unter hohen Drücken perfektioniert. Unseren Kunden stellen wir so umweltfreundliche, saubere und gleichzeitig wirtschaftliche Systeme zur Verfügung: zum Abtragen ohne Hilfsstoffe, zum Reinigen ohne Chemie, für hydraulische Anwendungen auch ohne Öl und zum staubfreien Schneiden.
Anwendungsgebiete unserer leistungsstarken, flexiblen Hochdruckpumpen finden sich in nahezu allen industriellen Bereichen: So umfasst unser Programm Hochdruckaggregate für die Reinigungstechnik und individuell konzipierte, komplette Spezialpumpensysteme für Unternehmen aus den verschiedensten Industriezweigen auf der ganzen Welt.
Die KAMAT-Zentrale liegt in Witten, im Herzen des Ruhrgebietes. Hier profitieren wir von hoch motivierten und qualifizierten Mitarbeitern aus der Region und bieten unseren Kunden so ausgereiftes Ingenieurswissen und einen Service, der den erfolgreichen Betrieb ihrer Anlagen sicherstellt. Dazu trägt auch unser umfassendes Qualitätsmanagement bei: Entwicklung, Konstruktion, Fertigung und Vertrieb unserer Hochdruckpumpen, Hochdruckpumpensysteme und des Pumpenzubehörs sind gemäß EN ISO 9001:2000 zertifiziert.</t>
  </si>
  <si>
    <t>Kämmerer AG</t>
  </si>
  <si>
    <t>www.kaemmerer-group.com</t>
  </si>
  <si>
    <t>KAMPA-Haus GmbH</t>
  </si>
  <si>
    <t>www.kampa-haus.de</t>
  </si>
  <si>
    <t>Offensichtlich wird eine Vertriebslösung gesucht (siehe angebotene Jobs). Also IT-Leiter anrufen und fragen ob aie eine mobile Lösung für Ihren Vertriebsaußendienst benötigen.</t>
  </si>
  <si>
    <t>Kampf Schneid- und Wickeltechnik GmbH &amp; Co. KG</t>
  </si>
  <si>
    <t>www.kampf.de</t>
  </si>
  <si>
    <t>Kampf-Field-Service für Sie im Einsatz – lebenslang – weltweit
Ob vorbeugende Instandhaltung, Reparatur, Überholung oder Training: Der Kampf Field-Service ist immer in Ihrer Nähe.
 Höchstqualifizierte Ingenieure und Techniker mit langjähriger Erfahrung sind in Europa, Nordamerika und Asien stationiert, um Sie schnell und effizient zu unterstützen.
 Kontinuierliche Schulung und maßgeschneiderte Ausrüstung unserer Techniker sichern geringste Stillstandszeiten und höchste Ausführungsqualität.
Innovation in der Schneid- und Wickeltechnik ist der unsere Märkte antreibende Motor. Neue technische Innovationen generieren neue Bedürfnisse der Kunden an unsere Produkte, die es zu erfüllen gilt. Seit vielen Jahrzehnten arbeiten wir bei KAMPF gemeinsam daran, die technologischen Entwicklungen immer weiter voranzutreiben. Der Erfolg gibt uns recht: Heute ist KAMPF Kompetenzführer im Bereich der Schneid- und Wickelmaschinen und weltweit größter Hersteller in diesem Marktsegment.
Wir wollen, dass das so bleibt. Deshalb setzen wir verstärkt auf frühzeitige Nachwuchskräftegewinnung und -sicherung. In Zeiten eines sich beschleunigenden demografischen Wandels der Gesellschaft sind attraktive Aus- und Weiterbildungsmöglichkeiten sowie unser Bestreben, die Mitarbeiterinnen und Mitarbeiter langfristig an das Unternehmen KAMPF zu binden, elementare Bausteine unserer Personalpolitik.
Doch nicht nur in puncto „Ressource Mensch“ spielt Nachhaltigkeit für uns eine große Rolle. Wir unterstützen unter anderem die Initiative „Blue Competence – Technik für einen blauen Planeten“ des VDMA (Verband deutscher Maschinen- und Anlagenbauer). Wir möchten aktiv dazu beitragen, durch einen verantwortungsvollen Umgang mit natürlichen Ressourcen sowie verbesserter Technologien und optimierter Prozessabläufe, nachhaltige Produkte für die Zukunft zu schaffen.
Für wen? Für Sie – unsere Kunden!</t>
  </si>
  <si>
    <t>Kampmann GmbH</t>
  </si>
  <si>
    <t>https://www.kampmann.de</t>
  </si>
  <si>
    <t>Teilnehmerliste vom KVD Spotlight 2015
lt. Fragebogen vom Round Table =Techniker 70 intern + extern, 12 Disponenten</t>
  </si>
  <si>
    <t>Kamstrup A/S Deutschland</t>
  </si>
  <si>
    <t>https://www.kamstrup.com/</t>
  </si>
  <si>
    <t>Das Jahresergebnis 2023 zeigt eine zufriedenstellende Steigerung des Umsatzes sowie eine deutliche Steigerung des Gewinns. Kamstrup erwirtschaftet einen Umsatz von 3,6 Milliarden DKK (circa 484 Millionen EUR), was einer Steigerung von 29 % gegenüber dem Ergebnis von 2022 entspricht. Der Gewinn vor Steuern liegt bei 514 Millionen DKK (circa 69 Millionen EUR), was einer Steigerung von 67 % gegenüber dem Vorjahr entspricht.
Kamstrup ist ein weltweit führendes Produktionsunternehmen für die Entwicklung und Bereitstellung von Systemlösungen für eine intelligente Energie- und Wassermessung.
Mit unserer Führungsrolle, unserer Kompetenz und unseren starken Partnerschaften denken wir immer voraus und streben nach einer besseren Zukunft im Energiebereich. Wir schaffen für unsere Kunden Mehrwert und bieten Ihnen zukunftsfähige sowie nachhaltige Lösungen.
Wir bei Kamstrup glauben, dass niemand vom Zugang zu sauberem Wasser oder einer nachhaltigen Energiezukunft ausgeschlossen sein sollte. Unsere Smart-Metering-Lösungen ermöglichen es Versorgungsunternehmen und Gesellschaften, Wasserverluste zu reduzieren und die Energieeffizienz zu steigern, indem wir ihnen Einblicke liefern und die notwendigen Daten zur Verfügung stellen, um Ressourcen gezielt einzusetzen.
Die Bewältigung eines umfangreichen Auftragsbestands wurde 2023 für Kamstrup zum entscheidenden Faktor. Infolge von Komponentenmangel sowie einer weltweiten Pandemie begann das Jahr 2023 für Kamstrup mit einem beträchtlichen Auftragsbestand, der auf dem enormen Auftragseingang von 2022 beruhte. Die gute Leistung bei der Abwicklung der eingehenden Aufträge war wesentlich für das zufriedenstellende Jahresergebnis verantwortlich.
Die intensive Konzentration bei Kamstrup auf die Verbesserung von Lieferleistung und Lieferzeit sowie auf die Erhöhung der Produktionskapazität hat den Weg für eine robustere Lieferkette geebnet. Davon profitieren sowohl Kamstrup als auch Partner und Kunden.
„Unser Ergebnis für das Jahr 2023 beruht auf den intensiven Bemühungen im gesamten Unternehmen, unsichere Zeiten zu überstehen und durch eine verbesserte Lieferkette ein optimiertes Kundenerlebnis zu gewährleisten. Gleichzeitig haben wir auch andere Aspekte unserer Partnerschaft mit den Kunden intensiviert. Unsere Beziehung bei der Planung und der gemeinsamen Entwicklung von Lösungen zur Optimierung des Wasser- und Energieverbrauchs ist enger denn je“, sagt Interim-CEO Henrik Rom.</t>
  </si>
  <si>
    <t>Kanalservice Gruppe</t>
  </si>
  <si>
    <t>https://www.kanalservicegruppe.com/</t>
  </si>
  <si>
    <t>Henggart</t>
  </si>
  <si>
    <t>Kanalservice Holding AG</t>
  </si>
  <si>
    <t>Die Kanalservice Holding AG ist eine führende Unternehmensgruppe in der Schweiz und in Deutschland, die sich auf umwelttechnische Dienstleistungen spezialisiert hat. Das Unternehmen bietet seinen Kunden ein breites Spektrum an Dienstleistungen im Bereich des Kanalwerterhalt und der Strasseninfrastruktur an. Die Gruppe umfasst heute mehrere Unternehmen, die alle zusammenarbeiten, um eine umfassende Lösung für ihre Kunden zu bieten. Jede Tochtergesellschaft der Kanalservice Holding AG ist auf eine bestimmte Art von Dienstleistungen spezialisiert, wie z.B. Kanalreinigung, Kanalsanierung, Rohrreinigung oder Umweltschutz.
Die Kanalservice Holding AG hat ihre Wurzeln in der Mökah Kanalreinigung Henggart (heute Mökah AG), die im Jahr 1958 gegründet wurde. Im Laufe der Jahre hat das Unternehmen seine Aktivitäten ausgeweitet und weitere Standorte eröffnet, darunter Oberglatt, Schaffhausen und St. Gallen.
Im Jahr 2017 beteiligte sich Ufenau Capital Partners an der Mökah AG und gründete die Kanalservice Holding AG. Seitdem hat sie eine beeindruckende Wachstumsgeschichte geschrieben und mehrere Tochtergesellschaften in der Schweiz sowie in Deutschland erworben, um ihr Angebot an Dienstleistungen und Produkten zu erweitern und zu verbessern.
Die Mökah Gruppe (Schweiz)
In der Schweiz ist die Mökah Gruppe eine wichtige Säule der Kanalservice Holding AG. Jedes der sechs Unternehmen innerhalb der Gruppe hat seinen eigenen Schwerpunkt und ergänzt somit das Leistungsspektrum der gesamten Gruppe.
Die Mökah AG ist das Kernunternehmen der Gruppe und bietet seit mehr als 60 Jahren professionelle Kanalreinigungs- und Sanierungsdienstleistungen an. Zecchinel Transport AG ist der Experte in den Disziplinen Kanalservice, Umzugsservice und Möbellager. Die Karo Kanalreinigung AG und Schneider Kanalreinigung AG haben ihren Schwerpunkt in der Reinigung von Rohrleitungen und Abwassersystemen. Während die H. Jakober AG der Spezialist für Oberflächenbehandlung, Kanalservice und Flächenreinigung ist. LAIXO AG hingegen ist auf Daten und Apps für betrieblichen Unterhalt und Werterhaltungsplanung spezialisiert. Ihre GIS basierte Plattform Laixoversum bietet Kunden und ihren Partnern alles, was sie für die Pflege und Nutzung der Infrastruktur brauchen.
Zusammen bilden diese sechs Unternehmen eine leistungsfähige Gruppe, die eine umfassende Lösung für alle Fragen rund um Kanalreinigung, -sanierung und -inspektion sowie Umweltschutz bietet. Dank des breiten Leistungsspektrums und des hohen Qualitätsstandards hat sich die Mökah Gruppe als verlässlicher Partner für Kommunen, Industrie und Privatpersonen etabliert.
Die Kanalservicegruppe (Deutschland)
Die Kanalservice Holding AG ist nicht nur in der Schweiz, sondern auch in Deutschland ein wichtiger Anbieter von umwelttechnischen Dienstleistungen, welche von den Tochterunternehmen der Kanalservicegruppe erbracht werden.
Als führender Dienstleister im Bereich Kanalwerterhalt in der Südwestpfalz bietet die A.S.T. Umweltschutz GmbH ein breites Spektrum an Dienstleistungen im Bereich Kanalreinigung, Kanalinspektion und Abscheidetechnik an. Die AKE Abfluss-Kanal-Eildienst Böhmer GmbH ist ein Spezialist für die Reinigung von Abwassersystemen und Rohrleitungen. Das Unternehmen ist in den Regionen NRW und Rheinland-Pfalz tätig. Während die Erles Umweltservice GmbH, mit Firmensitz in Meckesheim, umfangreiche Dienstleistungen rund um die Instandhaltung, Reinigung und Prüfung von Entwässerungssystemen anbietet. In Heimbuchenthal in der Nähe von Aschaffenburg ist die HS Kanalsanierung GmbH ist der Spezialist für die Sanierung von Abwassersystemen und Kanälen. Ihr Einsatzgebiet erstreckt sich über das gesamte Bundesgebiet und das benachbarte Ausland. Mit modernster Technik ist die Jeschke Umwelttechnik GmbH Spezialist Schlauchlining, TV-Inspektionen und Laservermessungen in Baden-Württemberg. Die Kanalservice Braunen GmbH ist der Spezialist für die Sanierung und Inspektion von Abwassersystemen und Kanälen und technischer Vorreiter im Chiemgau. Mit einem Einsatzgebiet welches sich über das komplette Ruhrgebiet, Rheinland, Teilen des Münsterlandes, bis ins Sauerland erstreckt, ist die TurboFix Kanalservice GmbH Profi für Rohr- und Kanalreiniung. In Düsseldorf gehört zum ROHR-CLEAN Unglaube GmbH Dienstleistungsprogramm nicht nur die Rohr- und Kanalreinigung, sondern auch die Kanal-TV-Untersuchung, Dichtheitsprüfung und Kanalsanierung.
Die Kanalservicegruppe in Deutschland bietet somit ein breites Spektrum an Dienstleistungen im Bereich der Abwasser- und Kanalreinigung an und verfügt über langjährige Erfahrung und modernste Technologien, um ihren Kunden eine umfassende Lösung für ihre Bedürfnisse zu bieten.
Thvm Gruppe
Die thvm Gruppe ist eine Unternehmensgruppe, die sich aus den Unternehmen Tubus GmbH, htr-bau GmbH, mitkanal und viacon GmbH zusammensetzt und in der Region um Leipzig tätig ist. Zusammen bieten sie ein breites Spektrum an Dienstleistungen im Bereich der Rohr- und Kanalsanierung, Hochbau, Tiefbau, Rohrleitungsbau, Haus- und Installationstechnik sowie Kanal-, Strassen- und Pflasterbau an. Die thvm Gruppe verfolgt das Ziel, ihren Kunden einen Rundum-Service zu bieten, der auf ihre speziellen Anforderungen zugeschnitten ist. Hierbei setzen sie auf innovative Technik und geschultes Personal, um termintreu und zuverlässig alle Anforderungen ihrer Kunden zu erfüllen. Mit ihrem Know-how und ihrer Erfahrung ist die thvm Gruppe ein vertrauensvoller Partner für öffentliche, private und industrielle Kunden in der Region Leipzig.
Trauffer Group
Die Trauffer Group ist ein Familienunternehmen mit einer einzigartigen Geschichte, die sich durch konsequentes und kundenorientiertes Handeln auszeichnet. Auf dieser Basis hat sich das Unternehmen seit 1934 kontinuierlich weiterentwickelt und aus dem ehemaligen Maler- und Gipserbetrieb sind europaweit Tochter- und Partnerunternehmen entstanden.
Die Trauffer Group konzentriert sich auf vier Kernbereiche, nämlich Markierungen, Signalisation, Oberflächen und Systemlösungen. Ob es um die Markierung von Strassen und Parkplätzen, die Signalisation von Verkehrswegen oder die Oberflächenbehandlung von Asphalt- und Betonflächen geht, die Trauffer Group verfügt über das Know-how und die Ressourcen, um den Anforderungen ihrer Kunden gerecht zu werden.
Das Unternehmen wird nach wie vor von der Familie Trauffer geführt. Die langjährige Erfahrung und das Engagement für Qualität und Kundenservice haben dazu beigetragen, dass die Trauffer Group zu einem der führenden Unternehmen in ihrem Bereich geworden ist.</t>
  </si>
  <si>
    <t>Kanalservice Holding Deutschland GmbH</t>
  </si>
  <si>
    <t>https://ksg-de.com/impressum_ksg/</t>
  </si>
  <si>
    <t>KANAL-TÜRPE Gochsheim GmbH &amp; Co. KG</t>
  </si>
  <si>
    <t>https://www.kanaltuerpe.de/impressum</t>
  </si>
  <si>
    <t>Gerolzhofen</t>
  </si>
  <si>
    <t>Kanal-Türpe: Für jedes Problem die richtige Lösung! Rund um Abwasser, Kanalisation und Entsorgung
vor über 50 Jahren von Arndt Türpe in Franken als klassischer Kanalreinigungsbetrieb gegründet
ist Kanal Türpe heute ein in ganz Deutschland aktives, erfolgreiches Familienunternehmen
mit der kompletten Dienstleistungspalette rund um Abwasser, Kanalisation und Entsorgung
Marktführer in Franken, Thüringen und Sachsen
mit einer starken Position in Nordrhein-Westfalen und Niedersachsen
mit einem Team von rund 100 bestens ausgebildeten und erfahrenen Fachleuten
mit modernsten Einsatzfahrzeugen und mit optimaler Technik für jede Größenordnung</t>
  </si>
  <si>
    <t>KANN GmbH &amp; Co. KG</t>
  </si>
  <si>
    <t>www.kann-gruppe.de</t>
  </si>
  <si>
    <t>Bendorf</t>
  </si>
  <si>
    <t>Das Sortiment des Herstellers reicht von Natursteinplatten (Marmor, Granit) über Verbundpflaster bis hin zu Drainsteinen</t>
  </si>
  <si>
    <t>Kanne Café GmbH</t>
  </si>
  <si>
    <t>https://www.kanne-cafe.de</t>
  </si>
  <si>
    <t>Wir planen, bauen, investieren und betreiben die Cafes im Krankenhaus für Mitarbeiter, Besucher und Patienten</t>
  </si>
  <si>
    <t>Kantar Media GmbH</t>
  </si>
  <si>
    <t>www.kantarmedia.com</t>
  </si>
  <si>
    <t>messen Einschaltquoten, kam über unsere Homepage</t>
  </si>
  <si>
    <t>Kantonales Elektrizitätswerk Nidwalden</t>
  </si>
  <si>
    <t>https://www.ewn.ch/</t>
  </si>
  <si>
    <t>Stans</t>
  </si>
  <si>
    <t>KAPHINGST GmbH</t>
  </si>
  <si>
    <t>https://www.kaphingst.de/Informationen/Impressum/</t>
  </si>
  <si>
    <t>Was einst 1912 als kleine Werkstatt für Chirurgiemechanik im hessischen Marburg begann, ist inzwischen zu einem der führenden Unternehmen des Sanitätsfachhandels in Hessen und Deutschland geworden. Seit der Gründung vor über 100 Jahren ist das Unternehmen stetig gewachsen und zählt heute rund 400 Mitarbeiterinnen und Mitarbeiter.
Mit inzwischen mehr als 20 Niederlassungen, verteilt in ganz Hessen, zahlreichen produktspezifischen Onlineshops und einem großen Logistikzentrum in Lahntal nahe Marburg versorgen wir unsere Kundinnen und Kunden nicht nur in ganz Deutschland, sondern auch weit über die Landesgrenzen hinaus. Unsere Geschäftsbereiche sind die Reha-Technik, die Orthopädie-Technik, Orthopädie-Schuhtechnik und Medizintechnik, das klassische Sanitätshausgeschäft sowie zahlreichen Gesundheitsprodukte im Freiverkauf. Wir versorgen daher sowohl Privathaushalte als auch Kliniken, Pflegedienste und Praxen.</t>
  </si>
  <si>
    <t>KAPP GmbH &amp; Co. KG</t>
  </si>
  <si>
    <t>www.kapp-niles.com</t>
  </si>
  <si>
    <t>KAPP Werkzeugmaschinen GmbH</t>
  </si>
  <si>
    <t>https://www.kapp-coburg.de</t>
  </si>
  <si>
    <t>Vormals Kapp GmbH
Die KAPP Gruppe bietet innovative Technologien und Systeme zur Feinbearbeitung von Verzahnungen und Profilen für anspruchsvolle Kundenaufgaben.
Maschinen. Werkzeuge. Verfahren. Komplettlösungen für das Verzahnungs- und Profilschleifen aus einer Hand. KAPP GmbH 
Wir liefern Maschinen, Werkzeuge und die Verfahren für Ihre speziellen Anforderungen. Durch dieses integrierte Konzept können wir Wissen und Erfahrungen bündeln und zu Lösungen kommen, die auf getrennten Wegen nicht zu erreichen sind.
Die Schleifmaschinen und Werkzeuge gehen unter der Marke KAPP in die Branchen Automobil, Luftfahrt, Bau- und Kompressorenindustrie ein und unter NILES im größeren Anwendungsbereich in die Segmente Energie und Windkraft, Bahntechnik, allgemeine Antriebstechnik sowie die Gewinnung von Bodenschätzen.
Die KAPP Gruppe agiert weltweit an sechs Standorten mit rund 850 Mitarbeitern. Durch intensive Forschung und Entwicklung, modernste Konstruktions- und Fertigungsmethoden sowie kompetente Beratung bietet die KAPP Gruppe ihren Kunden Hightech-Lösungen für komplexe Bearbeitungsaufgaben.
Immer höhere Genauigkeit, Zuverlässigkeit, Sicherheit und Wirtschaftlichkeit:
Die extremen Anforderungen von Spitzenunternehmen zu erfüllen, ist unser Ziel.</t>
  </si>
  <si>
    <t>Kappenberger Holding GmbH &amp; Co. KG</t>
  </si>
  <si>
    <t>Leistungen
Kappenberger + Braun steht für Kontinuität und begeistert sich zugleich für neuste Technologien und zukunftsweisende Visionen
	Elektroanlagen-Produktion und -Installation für Projekte jeder Größenordnung
	Groß- und Einzelhandel in den Bereichen Installation, TV, Video, HiFi, CD, DVD, Computer, Telekommunikation, Haushaltsgeräte und die dazugehörigen Serviceleistungen
Mitarbeiter
Die Mitarbeiter sind unsere Stärke.
750 Personen beschäftigt Kappenberger + Braun in Deutschland,
400 in der Tschechischen Republik.
Mobilität
Mehr als 200 Fahrzeuge sind Tag für Tag im Dienste unserer Kunden unterwegs - in ganz Deutschland von Garmisch bis Rostock, in der Tschechischen Republik und in Österreich.</t>
  </si>
  <si>
    <t>Kapsch AG</t>
  </si>
  <si>
    <t>www.kapsch.net</t>
  </si>
  <si>
    <t>Vienna</t>
  </si>
  <si>
    <t>Kapsch BusinessCom AG</t>
  </si>
  <si>
    <t>www.kbc-group.net</t>
  </si>
  <si>
    <t>Leonding/Hart</t>
  </si>
  <si>
    <t>Kapsch CarrierCom AG</t>
  </si>
  <si>
    <t>Wir sind ein globaler Systemintegrator und Anbieter von End-to-End-Telekommunikationslösungen für Festnetz-und Mobilfunknetzbetreiber, Eisenbahnbetreiber, öffentlicher Nahverkehr Organisationen und Unternehmen, die Echtzeit-Asset-Management-Lösungen. 
Durch die Bereitstellung der ganze Reihe von professionellen Dienstleistungen neben unternehmens-und geschäftskritische Telekommunikation, Kapsch CarrierCom ist ein zuverlässiger Partner für Kunden auf der ganzen Welt. Strategische Partnerschaften und einen starken Fokus auf Innovation in neun F &amp; E-Zentren in Europa und Asien machen Kapsch CarrierCom einen Markt Spezialist in der Telekommunikation. 
Wir sind immer dort, wo Sie uns brauchen.</t>
  </si>
  <si>
    <t>Karakulidis GbR (Hausmeister Krause)</t>
  </si>
  <si>
    <t>www.hausmeisterkrause.com</t>
  </si>
  <si>
    <t>Karau Prüfservice GmbH</t>
  </si>
  <si>
    <t>www.karau-group.com</t>
  </si>
  <si>
    <t>Karcher France</t>
  </si>
  <si>
    <t>www.kaercher.fr</t>
  </si>
  <si>
    <t>BONNEUIL SUR MARNE CEDEX</t>
  </si>
  <si>
    <t>Kärcher Futuretech GmbH</t>
  </si>
  <si>
    <t>www.karcher-futuretech.com</t>
  </si>
  <si>
    <t>Schwaikheim</t>
  </si>
  <si>
    <t>Kärcher SAS</t>
  </si>
  <si>
    <t>Bonneul sur Marne / Cedex</t>
  </si>
  <si>
    <t>Die Alfred Kärcher SE &amp; Co. KG ist die Konzernobergesellschaft eines Herstellers von Reinigungsgeräten und -systemen mit Hauptsitz in Winnenden, Baden-Württemberg. Kärcher gilt in diesem Segment als Weltmarktführer. 
x</t>
  </si>
  <si>
    <t>Kärcher Services Deutschland GmbH</t>
  </si>
  <si>
    <t>Kärcher Ukraine</t>
  </si>
  <si>
    <t>29 Servicepartner</t>
  </si>
  <si>
    <t>Kardex AG</t>
  </si>
  <si>
    <t>www.kardex.com</t>
  </si>
  <si>
    <t>Kardex Remstar zählt weltweit zu den führenden Herstellern von automatisierten Lager- und Bereitstellungssystemen.
Jedes unserer Produkte wurde mit dem Ziel entwickelt, Ihre Produktivität zu steigern und die Effizienz Ihrer Arbeitsabläufe zu verbessern. Unsere maßgeschneiderten Lösungen ermöglichen es Ihnen, Ihre Lagerflächen optimal zu nutzen.
Instandsetzung – Sollte Ihre Maschine einmal nicht funktionieren, steht Ihnen unser Kardex Remstar Service zur Verfügung – auf Wunsch auch rund um die Uhr. Unsere geschulten und autorisierten Servicetechniker sorgen für eine schnelle Behebung von Mängeln oder Ausfällen. 
Seit 1873 konnten wir über 140.000 Systeme für die Bereiche „Office“, „Lager“ und „Handel“ erfolgreich installieren – ein Beweis der Leistungsfähigkeit und des Engagements unserer Mitarbeiter.
Weltweit vertreten
Kardex Remstar ist mit Niederlassungen und Vertretungen in vielen Ländern dieser Welt vor Ort vertreten.
Als Teil der Kardex Gruppe mit über 2.000 Mitarbeitern sind wir in der Lage unser Know-how in Form von Service, Support und Trainings zu vermitteln.
Zahlen und Fakten
Hauptsitz 	Zürich / Schweiz
Management 	Jens Fankhänel
Mitarbeiter 	1.237 (2011)
Jahresumsatz 	219,3 Mio. Euro (2011)
Kardex Remstar ist ein Unternehmen der Kardex Gruppe.</t>
  </si>
  <si>
    <t>Kardex Austria GmbH</t>
  </si>
  <si>
    <t>Kardex Deutschland GmbH</t>
  </si>
  <si>
    <t>www.kardex-remstar.de</t>
  </si>
  <si>
    <t>Neuburg</t>
  </si>
  <si>
    <t>KARDEX Organisationssysteme GmbH</t>
  </si>
  <si>
    <t>www.kardex.de</t>
  </si>
  <si>
    <t>KARE Design GmbH</t>
  </si>
  <si>
    <t>www.kare.de</t>
  </si>
  <si>
    <t>Karl Ahlborn Maschinenfabrik KG</t>
  </si>
  <si>
    <t>https://www.karl-ahlborn.de/de/</t>
  </si>
  <si>
    <t>Großalmerode</t>
  </si>
  <si>
    <t>Karl Automatenservice GmbH, Wildhag</t>
  </si>
  <si>
    <t>www.karl-automatenservice.at</t>
  </si>
  <si>
    <t>Riedau</t>
  </si>
  <si>
    <t>Handel und Service von Zigarettenautomaten und Pflegebettenfür die Hauskrankenpflege</t>
  </si>
  <si>
    <t>Karl Bachl GmbH &amp; Co KG</t>
  </si>
  <si>
    <t>www.bachl.de</t>
  </si>
  <si>
    <t>Röhrnbach</t>
  </si>
  <si>
    <t xml:space="preserve">Die Karl Bachl GmbH &amp; Co. KG ist ein deutscher Hersteller von Dämmstoffen, Kunststoffen und Bauelementen sowie Anbieter von Baudienstleistungen, mit Hauptsitz im niederbayerischen Röhrnbach, Ortsteil Deching.
Aus der kleinen Ziegelei wurde nach und nach eine Firmengruppe mit inzwischen über 1.800 Mitarbeitern im In- und Ausland. Mittlerweile werden neben Deutschland auch Werke in Tschechien und Ungarn sowie Vertriebsniederlassungen in Österreich, Italien, Polen, Rumänien und Kroatien betrieben.
Heute umfasst das Leistungsspektrum den Bereich der Baustofferzeugung, die Herstellung von Dämmstoffen, Kunststoffen, Bauelementen und zahlreichen Baudienstleistungen.
Das Traditionsbewusstsein der Unternehmensleitung und die vorbildliche Einsatzbereitschaft der Mitarbeiter sind das Fundament der heutigen Stellung der Firmengruppe Bachl.
Auch für die Zukunft ist Bachl gerüstet. Durch Gespräche mit Kunden über deren Wünsche und Erwartungen optimiert das Unternehmen laufend kundenorientiert seine Produkte und Dienstleistungen. Ebenso führen die Beobachtung der Märkte sowie die Förderung des innovativen Denkens und Handelns der Mitarbeiter dazu, dass die Firmengruppe auch in Zukunft Qualität für Generationen schaffen kann.
</t>
  </si>
  <si>
    <t>KARL Beteiligung &amp; Geschäftsführungs GmbH</t>
  </si>
  <si>
    <t>Beteiligung an und Übernahme von anderen Unternehmen, gleich welcher Art, einschließlich Übernahme der Geschäftsführung, Vertretung, sowie Verwaltung von Unternehmen, insbesondere die Beteiligung als persönlich haftende Gesellschafterin an der BIG Eventcatering GmbH &amp; Co. KG und an der Karl Vending GmbH &amp; Co. KG und je die Übernahme der Geschäftsführung in diesen Gesellschaften.</t>
  </si>
  <si>
    <t>Karl Diederichs GmbH &amp; Co. KG</t>
  </si>
  <si>
    <t>https://dirostahl.com/</t>
  </si>
  <si>
    <t>Schmiedestücke für Getriebe- und Walzenfertigung, im Pressen-, Armaturen- und Formenbau, im Bergbau sowie in Stahlwerken, aber auch in Kompressoren, Kupplungen oder in Förder-, Kran- und Hydraulikanlagen</t>
  </si>
  <si>
    <t>Karl Dungs GmbH &amp; Co. KG</t>
  </si>
  <si>
    <t>www.dungs.com</t>
  </si>
  <si>
    <t>Urbach</t>
  </si>
  <si>
    <t>Weltweit arbeiten über 670 Mitarbeiter für die DUNGS-Gruppe – der Großteil davon in Urbach bei Schorndorf. Unsere internationalen Patente beweisen nicht nur den Ideenreichtum unserer Mitarbeiter, sondern vor allem auch unser Engagement im Dienste unserer Kunden. Wir sind auf dem richtigen Weg und werden ihn erfolgreich fortsetzen.
Produktionswerke
9
Mitarbeiter Urbach
469
Mitarbeiter DUNGS-Gruppe
679
Stammsitz
Urbach
Gründungsjahr
1945
Umsatz
122 Mio.​€
Innovationen für und mit unseren Kunden
Innovationen sind für DUNGS kein Selbstzweck. Sie müssen vor allem zu den Anforderungen passen und einen konkreten Mehrwert bieten. Für Hersteller von atmosphärischen und gebläseunterstützten Wärmeerzeugern, Brennwertgeräten, Gebläsebrennern, Gasmotoren und industriellen, wärmetechnischen Feuerungsanlagen sind wir ein bedeutender Erstausrüster. Unsere Niederlassungen und Vertretungen beliefern einen weltweiten Kundenkreis.</t>
  </si>
  <si>
    <t>Karl Eugen Fischer GmbH</t>
  </si>
  <si>
    <t>https://www.kefischer.de</t>
  </si>
  <si>
    <t>Karl Gengenbach GmbH &amp; Co. KG Tabakwaren Groß- u. Einzelhandel</t>
  </si>
  <si>
    <t>https://gengenbach-sha.de</t>
  </si>
  <si>
    <t>Gengenbach stattet Unternehmen in und um Schwäbisch Hall (150-km-Umkreis) mit Kaffeevollautomaten, leitungsgebundenen Wasserspendern, berührungslosen Seifen-, Desinfektions- und Handtuchspendern sowie Heiß-, Kalt- und Snackautomaten aus. Verkauf, Miete, Leasing oder Full-Service-Paket 
beliefern wir Tankstellen, Kioske und Fachhändler mit Tabakwaren und betreiben eigene Zigarettenautomaten.</t>
  </si>
  <si>
    <t>Karl Höcketstaller GmbH</t>
  </si>
  <si>
    <t>https://www.automaten-hoecketstaller.de</t>
  </si>
  <si>
    <t>Winhöring</t>
  </si>
  <si>
    <t>Aufstellung von Waren- und Unterhaltungsautomaten. Zur Erreichung dieses Zweckes ist die Gesellschaft berechtigt, gleichartige ond ähnliche Unternehmen zu erwerben, sich an solchen Unternehmen zu beteiligen, deren Vertretung zu übernehmen sowie sämtliche Geschäfte zu betreiben, die geeignet sind, die Unternehmungen der Gesellschaft zu fördern.</t>
  </si>
  <si>
    <t>Karl Marbach GmbH &amp; Co. KG</t>
  </si>
  <si>
    <t>www.marbach.com</t>
  </si>
  <si>
    <t>KARL MAYER Holding GmbH &amp; Co. KG</t>
  </si>
  <si>
    <t>www.karlmayer.com</t>
  </si>
  <si>
    <t>Textile Lösungen. Textile Perfektion. KARL MAYER Textilmaschinen - seit 1937
Was vor fast 70 Jahren in Obertshausen begann, ist in vielen Bereichen Teil unseres Lebens geworden: Textilien, die auf Maschinen von KARL MAYER entstehen, begleiten uns im Privat- und Berufsleben, sorgen für Komfort und bieten Sicherheit.
1937 von Karl Mayer gegründet, startet 10 Jahre später mit der Herstellung von Kettenwirkautomaten die Erfolgsgeschichte der Firma KARL MAYER. Heute ist das deutsche Familienunternehmen weltweit der Marktführer von Kettenwirkmaschinen. Auch in den Bereichen der Kettvorbereitung für die Wirkerei und Weberei setzt KARL MAYER Maßstäbe in der textilen Welt.
Die Entwicklung dieser textilen Welt macht eine internationale Ausrichtung erforderlich: „Weltweit kundennah“ ist einer der wichtigsten Ansprüche, die KARL MAYER an sich stellt. Für das Bestehen auf den globalen Märkten sind eine weltoffene Denkweise und ein klares Bild seiner eigenen Stärken Voraussetzung. Sehr hohes Qualitätsbewusstsein, solides Engineering und zukunftsorientierte Produkte beschreiben die Seele von KARL MAYER – aus ihr resultiert das tiefe Vertrauen, das unsere Kunden uns weltweit schenken.
Genau dieses Vertrauen, der Dialog und die enge Zusammenarbeit mit unseren Kunden sind die Basis für den gemeinsamen Erfolg. Deshalb liefert KARL MAYER Maschinen, die auf sehr individuellen Lösungen beruhen. Das macht unsere Kunden immer erfolgreicher und zukunftsfähiger – und uns zu Experten in der textilen Kette.
Diesem Anspruch folgend haben wir in der Vergangenheit unser Engagement auf weitere Bereiche der textilen Produktion ausgedehnt. Die strategische Erschließung von Geschäftsfeldern in der textilen Kette bietet unseren Kunden die Chance, mit uns zu wachsen und rüstet uns gleichzeitig für die Aufgaben von morgen.
Zukunft und Verantwortung sind bei KARL MAYER eng miteinander verbunden: Die Entwicklung neuer Technologien wie  KAMCOS® spielen hier eine genauso große Rolle wie die Förderung unserer Mitarbeiter und die Schulung unserer Kunden. Denn in den Menschen und ihren Ideen sehen wir die beste Zukunft.
KARL MAYER - We care about your future.</t>
  </si>
  <si>
    <t>Karl Rogg GmbH &amp; Co KG</t>
  </si>
  <si>
    <t>www.moebel-rogg.de</t>
  </si>
  <si>
    <t>KARL SCHNELL GmbH &amp; Co. KG</t>
  </si>
  <si>
    <t>Winterbach</t>
  </si>
  <si>
    <t>Karl Simon GmbH &amp; Co. KG</t>
  </si>
  <si>
    <t>www.simon.group.de</t>
  </si>
  <si>
    <t>Die SIMON GROUP mit Stammsitz in Aichhalden bei Schramberg beschäftigt rund 750 Mitarbeiter. Ihre Unternehmen sind seit 1992 Tochtergesellschaften der INDUS Holding AG. Zusätzlich zum Stammwerk in Aichhalden betreibt BETEK einen Produktionsstandort in Taicang, China und ein Vertriebsbüro in den USA.
Die vier Firmen der Gruppe agieren sowohl selbstständig wie auch gemeinsam am Markt.
Produktionsabläufe der Technologiefelder Sinter- und Hartmetalltechnik in Kombination mit einem leistungsfähigen eigenen Werkzeugbau und einem Werkstofflabor garantieren wettbewerbsfähige, technisch herausragende Produkte.
Innerhalb der Firmengruppe produziert die Firma BETEK Verschleißwerkzeuge und Verschleißschutzlösungen für Maschinen und Anlagen mit Anwendungen im Bergbau, Straßenbau, Spezialtiefbau, Recycling und auch in der Landwirtschaft. Die Firma SITEK produziert Spikes für Reifen und ähnliche Anwendungsfelder, Hartmetallwerkzeuge und -pulver.
SIMON ist in die Geschäftsfelder Sinterlutions, Tooling und Analytics aufgeteilt. SIMON Sinterlutions produziert Serienformteile aus Metallpulver für die Automobilindustrie, Power Tools und den Maschinen- und Anlagenbau. Mit der Sintertechnologie lassen sich komplexe Geometrien in hoher Präzision unter Vermeidung materialintensiver, spanabhebender Fertigungsschritte herstellen. Der eigene Werkzeugbau SIMON Tooling entwickelt, konstruiert und fertigt firmeneigene Werkzeuge und bietet seine Dienstleistungen auch externen Kunden an. Die SIMON Analytics ist ein mit modernsten Geräten ausgestattetes Werkstofflabor, das für die eigene Qualitätssicherung unentbehrlich ist und zudem als Dienstleister für externe Kunden auftritt. Das Leistungsangebot der SIMON Analytics zeigt alle durchführbaren Dienstleitungen auf. 
Viele Neu- und Weiterentwicklungen von Produkten entstehen in enger Kooperation mit den Kunden. Zahlreiche Patente belegen die große Innovationskraft der einzelnen Firmen und Geschäftsbereiche. Die Produkte werden mit Unterstützung modernster Technologien wie FEM, Design for Six Sigma und Rapid Prototyping entwickelt und zur Serienreife gebracht. Die Erzeugnisse sämtlicher Bereiche zeichnen sich dabei durch hervorragende Qualität aus - als "Hightech Made in Germany".</t>
  </si>
  <si>
    <t>Karl Storz GmbH &amp; Co. KG</t>
  </si>
  <si>
    <t>www.karlstorz.de</t>
  </si>
  <si>
    <t>Mutter KARL STORZ SE &amp; Co. KG
Herr Faude von Jenoptik IMT war Serviceleiter bei Karl Storz und gesagt: haben SAP ERP CS im Einsatz und SAP CRM für Vertrieb
Das Unternehmen stellt Produkte für die Humanmedizin (seit 1945), die Veterinärmedizin (seit 1989) und die industrielle Nutzung (seit 1976) her. Die Produktpalette umfasst dabei mehr als 8000 verschiedene Geräte, vom einfachen starren Endoskop über Zubehör wie Lichtquellen, Lichtleiter und Kameras bis hin zum komplett vernetzten Operationssaal OR1. Durch die vielfältigen Einsatzmöglichkeiten der Endoskopie kommen Geräte des Unternehmens heute in fast allen medizinischen sowie vielen technischen Disziplinen zum Einsatz.
Das Unternehmen KARL STORZ hat sich seit den Anfängen im Jahre 1945 zu einem weltumspannenden Unternehmen in der Herstellung und im Vertrieb von Endoskopen, medizinischen Instrumenten und Geräten entwickelt. Kein Riese im internationalen Maßstab, aber führend in wesentlichen Dingen: Kreativität, Flexibilität und Kompetenz.
-&gt; Machen praktisch keinen Service im Aussendienst</t>
  </si>
  <si>
    <t>Karl Vending GmbH &amp; Co. KG</t>
  </si>
  <si>
    <t>Die Aufstellung, Beschickung und Vermietung von Verpflegungsautomaten, Kaffeespezialitätenmaschinen und Wasserspendern.</t>
  </si>
  <si>
    <t>karl.coffee GmbH</t>
  </si>
  <si>
    <t>https://www.karl.coffee</t>
  </si>
  <si>
    <t>Kaffee ist Leidenschaft, Kultur und Genuss. ...Kaffee verbindet. Sie möchten Ihren Kunden oder Ihren Mitarbeitern etwas Gutes tun oder einfach sich selbst etwas gönnen. Dann beraten wir Sie gern, welcher Kaffeeautomat für Ihre Bedürfnisse am besten geeignet ist. Sie bekommen von uns ein individuelles und maßgeschneidertes Konzept für Ihre zentrale oder dezentrale Kaffeeversorgung. Darüber hinaus bieten wir Ihnen fachmännischen Service vor Ort. Unsere Zusammenarbeit mit sorgfältig ausgewählten Kaffeeröstern aus unserer Region ist einmalig im Kaffeegeschäft. Sie können sich darauf freuen, die Erfahrung zu machen, wie vielfältig das Kaffeearoma sein kann. Entscheiden Sie einfach selbst, welche Rösterei Ihnen grenzenlosen Kaffeegenuss beschert. Eines steht Mit Ihrer Entscheidung stärken Sie das traditionsreiche Handwerk unserer regionalen Kaffeeröster!</t>
  </si>
  <si>
    <t>Karlheinz Gutsche GmbH</t>
  </si>
  <si>
    <t>www.gutsche-feinoptik.de</t>
  </si>
  <si>
    <t>Karl-Heinz Häussler GmbH</t>
  </si>
  <si>
    <t>www.haeussler-gmbh.de</t>
  </si>
  <si>
    <t>Heiligkreuztal</t>
  </si>
  <si>
    <t>Die Zufriedenheit unserer Kunden steht für uns an erster Stelle. Daher ist unser Service-Team immer für Sie da.
Sie beantworten gerne Ihre Fragen rund um die Technik unserer Geräte und helfen Ihnen weiter. Gerne kommen sie auch zu Ihnen, um Großgeräte aufzubauen und in Betrieb zu nehmen.
Wartung und Inspektion Ihrer HÄUSSLER-Geräte.
Wir bieten unseren Kunden auch einen Vor-Ort-Service im HÄUSSLER-Backdorf an. Für alle Geräte, auch für Modelle, die bereits seit über 20 Jahren im Einsatz sind, haben wir falls nötig Ersatzteile auf Lager.
Der Name HÄUSSLER steht für zuverlässige Kundenbetreuung auch nach dem Kauf. Gerne stehen wir Ihnen mit Rat und Tat zur Seite!
Unser Service-Team steht Ihnen jederzeit gerne zur Verfügung unter:
Telefon: 0 73 71/93 77-13 
E-Mail: service@Backdorf.de
Außerdem bieten wir Ihnen als Serviceleistungen:
Ausführliche Beratung
Wir gehen auf Ihre Wünsche ein und finden immer eine Lösung
Testen Sie Ihr HÄUSSLER Wunschgerät
Beratung bei Ihnen vor Ort
Installation und Einweisung der Geräte - wir kümmern uns auch gerne um alles Weitere
Einbacken des Ofens
Service auch nach dem Kauf
Gerne unterstützen wir Sie auch bei Ihrer Werbung mit passendem Bildmaterial</t>
  </si>
  <si>
    <t>Karl-Heinz Martin Chemie- und Industrie-Entsorgung GmbH</t>
  </si>
  <si>
    <t>www.martin-entsorgung.de</t>
  </si>
  <si>
    <t>Die Karl-Heinz Martin Chemie- und Industrie-Entsorgung GmbH wurde im Jahre 1988 gegründet. Unser Hauptfokus liegt auf der Verwertung von Abfällen aus der Zementindustrie. Den wechselnden Anforderungen der Zeit entsprechend wurde das Dienstleistungsspektrum jedoch stetig erweitert.
Im Jahre 2003 konnten wir ein Tanklager in Ratingen erwerben, in dem sowohl gefährliche als auch ungefährliche Stoffströme beprobt, behandelt, verwertet oder beseitigt werden können. Hier bieten wir unseren Kunden nicht nur die gewohnte Zuverlässigkeit und Flexibilität, sondern auch einen hohen Qualitätsstandard im Einklang mit 100%-iger Entsorgungssicherheit.
Im Jahre 2006 wurde das Portfolio um die Entsorgung von Fettabscheiderinhalten erweitert. Hierbei setzen wir auf eine moderne und ökologische Technik, die es uns ermöglicht, direkt im Fahrzeug Fett von Wasser zu trennen. Dieses Verfahren hilft, Ressourcen zu schonen und ist daher ein weiterer Beitrag zur Erhaltung der Umwelt.
Heute ist die Karl-Heinz Martin Chemie- und Industrie-Entsorgung GmbH ein nach § 52 KrW/AbfG zertifiziertes Unternehmen und damit berechtigt, Abfälle jeglicher Art zu vermitteln.
Durch langjährige Kooperationen zu namhaften Entsorgungsanlagen bieten wir Ihnen individuelle und wirtschaftliche Lösungen.
Stillstand heißt für uns Rückstand
Daher setzen wir uns für umweltgerechte und innovative Techniken ein und verbessern unseren Standard stetig in Zusammenarbeit mit den relevanten Behörden.
abfallwirtschaftlichen Tätigkeiten
Einsammeln
Befördern
Lagern
Behandeln
Handeln
Vermitteln
Praxiserfahrung
Aufbau einer innerbetrieblichen Organisation
detaillierte Dokumentation der Abfallströme
Einsatz von qualifiziertem Personal
Fortbildung der Mitarbeiter
Wir bieten unseren Kunden
Rechtsicherheit
Zuverlässigkeit
Flexibilität
Entsorgung auf hohem Qualitätsstandard
Abbrechen</t>
  </si>
  <si>
    <t>Karl-Heinz Sauter Service und Consulting GmbH</t>
  </si>
  <si>
    <t>https://www.khsauter.de</t>
  </si>
  <si>
    <t>Karl-Heinz Wietbrauk Gastro-Service, Fachgrosshandel und Automaten-Service</t>
  </si>
  <si>
    <t>https://www.automatisch-gut.de</t>
  </si>
  <si>
    <t>Schieder-Schwalenberg</t>
  </si>
  <si>
    <t>Bester Kaffee. Für Ihre Gäste, Kunden und Mittarbeiter. Bester Automaten Service. Beratung, kostenlose Aufstellung, ständig verfügbare und frische Produkte. Vending Profi seit 20 Jahren. Individuell abgestimmte Automatenstraßen für unsere Kunden.</t>
  </si>
  <si>
    <t>Karlsberg Brauerei GmbH</t>
  </si>
  <si>
    <t>www.karlsberg.de</t>
  </si>
  <si>
    <t>Homburg</t>
  </si>
  <si>
    <t>Die Karlsberg Holding GmbH in Homburg ist die Führungsgesellschaft des Karlsberg-Verbunds, welche aus der gleichnamigen Brauerei entstand und neben der Produktion von Bier- und Biermischgetränken in den Bereichen des Getränkevertriebs sowie der Transport- und Eventdienstleistungen aktiv ist. Der Kernbereich des Unternehmens ist die 1878 durch Christian Weber in Homburg gegründete Karlsberg Brauerei, aus welcher durch diverse Übernahmen und Ausgründungen die heutige Unternehmensgruppe entstand.</t>
  </si>
  <si>
    <t>Karlsruher Institut für Technologie</t>
  </si>
  <si>
    <t>www.kit.edu</t>
  </si>
  <si>
    <t>Eggenstein-Leopoldshafen</t>
  </si>
  <si>
    <t>Die Forschungs- und Entwicklungsprogramme des Forschungszentrums Karlsruhe sind von öffentlichem Interesse und dienen ausschließlich friedlichen Zwecken. Sie erstrecken sich auf die Gebiete der industriellen Vorlaufforschung bis hin zur Produkt- und Verfahrensentwicklung, der Vorsorgeforschung und der naturwissenschaftlichen Grundlagenforschung. Dabei kooperiert das Forschungszentrum mit Partnern aus Wissenschaft und Wirtschaft. Eine weitere Aufgabe ist der Betrieb von Großgeräten, die auch externen Nutzern zur Verfügung stehen.
Die Entwicklung der Kerntechnik als Gründungsaufgabe des Zentrums ist seit Beginn der 80er Jahre in ein breiter angelegtes Aufgabenspektrum übergegangen. Wesentliches Merkmal der heutigen Aufgaben ist ihre Komplexität, eine langfristige Zielsetzung und die Notwendigkeit zu multidisziplinärer Zusammenarbeit.
Die Forschungs- und Entwicklungsarbeiten des Forschungszentrums Karlsruhe sind eingebettet in die übergeordnete Programmstruktur der Hermann von Helmholtz-Gemeinschaft Deutscher Forschungszentren und gliedern sich in fünf Forschungsbereiche mit insgesamt zehn Forschungsprogrammen:</t>
  </si>
  <si>
    <t>Karlsruher Verkehrsverbund GmbH</t>
  </si>
  <si>
    <t>https://www.kvv.de</t>
  </si>
  <si>
    <t>KaRo Kanal- und Rohrreinigungsmaschinen GmbH</t>
  </si>
  <si>
    <t>https://www.karotechnik.de</t>
  </si>
  <si>
    <t>Hückeswagen</t>
  </si>
  <si>
    <t>Kartonfabrik Buchmann GmbH</t>
  </si>
  <si>
    <t>www.buchmannkarton.de</t>
  </si>
  <si>
    <t>Annweiler</t>
  </si>
  <si>
    <t>Produzieren Faltschachtelkartons
Buchmann steht zugleich für Tradition und Moderne: Wir sind ein eigenständiges Unternehmen mit einer über 120-jährigen Tradition. Gleichzeitig sind wir innovativ in der Entwicklung und Produktion von hochwertigem Faltschachtelkarton. Einzelne Produkte unseres Programms sind sogar einmalig auf dem Markt.
Auf der Kartonmaschine 3 produzieren über 330 engagierte und fachlich kompetente Mitarbeiter pro Jahr 240.000 Tonnen Faltschachtelkarton hoher Qualität. Mehr Information dazu? Erfahren Sie hier mehr über unsere Produkte oder fragen Sie unser Verkaufsteam. Wenn Sie bei uns mitarbeiten wollen – im Bereich Karriere finden Sie unsere aktuellen Stellenausschreibungen.</t>
  </si>
  <si>
    <t>Kartsana Medical GmbH</t>
  </si>
  <si>
    <t>www.kartsana.de</t>
  </si>
  <si>
    <t>Käserei Champignon Hofmeister GmbH &amp; Co. KG</t>
  </si>
  <si>
    <t>https://www.champignon.de</t>
  </si>
  <si>
    <t>Lauben/Allgäu</t>
  </si>
  <si>
    <t xml:space="preserve">Die Käserei Champignon Hofmeister GmbH &amp; Co. KG ist die wesentliche operative Gesellschaft der unter dem Dach der Hofmeister Verwaltungs-GmbH konsolidierten Champignon-Hofmeister-Gruppe, einer deutschen Unternehmensgruppe der Milchwirtschaft. Der Hauptsitz ist in Heising, einem Ortsteil von Lauben bei Kempten (Bayern). Das Hauptunternehmen, die Käserei Champignon, wurde 1908 von dem Käser Julius Hirschle und dem Käsehändler Leopold Immler gegründet.
Hi Manu,
kannst Du Dir die Firma mal anschauen und wenn sie zu uns passt, dann bitte anlegen?!
Danke, l.G.
Micha
Von: Hannes Heckner &lt;h.heckner@mobilexag.de&gt; 
Gesendet: Donnerstag, 17. Februar 2022 13:00
An: Michaela Hülsenbeck-Spaeth &lt;michaela.huelsenbeck-spaeth@mobilexag.de&gt;
Betreff: WG: Instandhaltung in der Produktion bei Käserei Champignon?
Recherchieren und ggf. anlegen
Von: Admin &lt;info-temp@champignon.de&gt; 
Gesendet: Donnerstag, 17. Februar 2022 08:40
An: Hannes Heckner &lt;h.heckner@mobilexag.de&gt;
Betreff: Automatische Antwort: Instandhaltung in der Produktion bei Käserei Champignon?
Sehr geehrter Geschäftspartner,
aufgrund eines technischen Störfalls können Sie uns aktuell nicht per E-Mail erreichen; wir arbeiten an einer Lösung.
In der Zwischenzeit sind wir weiterhin für Sie telefonisch zu den üblichen Geschäftszeiten (8:00 – 17:00 Uhr) erreichbar.
Bitte wenden Sie sich direkt an Ihren Ansprechpartner oder wählen Sie eine der folgenden Nummern:
Käserei Champignon GmbH &amp; Co. KG	08374 – 92 -173
HMK Vertriebs GmbH &amp; Co. KG               	08374 – 92 -190
Alpavit:                                                           	08374 – 92 -320
Rohstoff	08374 – 92 -932
Für allen anderen Anliegen wenden Sie sich bitte an unsere Zentrale: 08374 – 920
Wir danken für Ihr Verständnis
-----------------------------------------------------
Dear Business Partner,
because of technical incident we cannot currently receive any Emails; we are working on a solution.
In the meantime we are available as usual during normal business hours (8:00 – 17:00 CET)
Please get in touch with your direct contact person or dial one of the following numbers.
Käserei Champignon GmbH &amp; Co. KG	+49 8374 – 92 -173
HMK Vertriebs GmbH &amp; Co. KG               	+49 8374 – 92 -190
Alpavit:                                                           	+49 8374 – 92 -320
Raw material	+49 8374 – 92 -932
For all other concerns, please contact the reception.
Thank you for your understanding
--------------------------------------------------------
Champignon Benelux
is momenteel niet bereikbaar via e-mail; we werken aan een oplossing.
Nést actuellement pas disponible par e-mai; nous travaillons sur une solution.
Voor vragen betreffende de Benelux, neemt u telfonisch contact op met:
Pour toute questions concenant le Benelux, veuillez appeler:
Champignon Benelux BV +31(0)45 - 5417417
</t>
  </si>
  <si>
    <t>KASMOCOM</t>
  </si>
  <si>
    <t>www.kasmocom.de</t>
  </si>
  <si>
    <t>KASPAR SCHULZ Brauereimaschinenfabrik &amp; Apparatebauanstalt GmbH</t>
  </si>
  <si>
    <t>https://kaspar-schulz.de</t>
  </si>
  <si>
    <t>Kässbohrer Geländefahrzeug AG</t>
  </si>
  <si>
    <t>www.pistenbully.com</t>
  </si>
  <si>
    <t>Die Kässbohrer Geländefahrzeug AG hat ihren Sitz in Laupheim, Landkreis Biberach, in Baden-Württemberg. Die Aktiengesellschaft produziert und vertreibt weltweit Pistenpflegefahrzeuge und Strandreinigungsgeräte unter den Marken PistenBully bzw. BeachTech. Sie ist in beiden Produktsegmenten Weltmarktführer.
Das Unternehmen Kässbohrer Geländefahrzeug AG wurde 1994 in Form eines Management-Buy-Outs aus der Karl Kässbohrer Fahrzeugwerke GmbH Ulm herausgelöst. Im September 1998 erfolgte der Börsengang. Die Kässbohrer Geländefahrzeug AG ist ein führender Hersteller von Geräten für die Präparierung von Skipisten. Weitere, weniger bedeutende Geschäftsbereiche sind die Herstellung von Strandreinigungsgeräten, sowie seit dem Geschäftsjahr 2005 der Eigenhandel mit Wertpapieren. Außerdem handelt Kässbohrer auch mit Gebrauchtgeräten. Die Auftragslage war Unternehmensangaben zufolge trotz vorherrschender Finanzkrise gut.[3]
Im Geschäftsjahr 2009/2010 (Stichtag: 30. September) konnte der Konzernumsatz mit rund 200 Millionen Euro die bisherige Bestmarke aus dem Vorjahr (195,4 Millionen Euro[4]) wieder alle Prognosen übertreffen.[1] Das Konzernergebnis sei in Relation zum Umsatz erneut „nicht zufriedenstellend“. Es wird voraussichtlich noch unter dem Ergebnis von 2008/2009 (acht Millionen Euro[4]) bleiben.
Der Branchenprimus Kässbohrer Geländefahrzeug AG beschäftigt 475 Mitarbeiter, davon 305 am Stammsitz in Laupheim. Das Unternehmen sieht sich zu regelrechten Rabattschlachten mit dem Hauptkonkurrenten der Prinoth AG aus Sterzing gezwungen.[1]
PistenBully
Kässbohrer PistenBully PB 260 DW
Logo der PistenBully-Pistenraupen
Das mit einem Umsatzanteil von mehr als 90 Prozent wesentliche Geschäftsfeld ist die Entwicklung, Herstellung sowie der Vertrieb und Service von kettengetriebenen Geländefahrzeugen zur Präparierung von Skipisten und Loipen. Kässbohrer führt auf dem Markt für Skipistenfahrzeuge, wo es einen Anteil zwischen 65 und 70 % innehat.[3] Mit den Pistenraupen der Marke PistenBully erreicht die Firma einen Weltmarktanteil von über 50 %.
Die Kässbohrer Geländefahrzeug AG geht zurück auf die Ulmer Kässbohrer Fahrzeugwerke. Dort wurde der erste PistenBully 1969 hergestellt. Bei der Auflösung des Kässbohrer-Konzerns wurde dieser profitable Bereich Mitte der 1990er Jahre ausgegliedert. Bis 2009 liefen insgesamt über 17.000 Fahrzeuge vom Band.[5] Die Hauptabnehmer sitzen vor allem in Österreich.
Insgesamt 640 neue Pistenbullys verkaufte die Kässbohrer Geländefahrzeug AG 2009/2010. Geliefert wurde bisher in 68 Staaten, darunter in 2009/2010 erstmals nach Aserbaidschan.[1]
BeachTech
Logo der BeachTech-Strandreinigungsfahrzeuge
Kässbohrer BeachTech 2800
BeachTech ist seit 1991 ein eigenständiger Produktbereich für Strandreinigungsgeräte in der Kässbohrer Geländefahrzeug AG. Mittlerweile ist die BeachTech-Technologie mit einem Marktanteil von weltweit über 50 % im Sektor Strandreinigung führend. Fünf Modelle mit unterschiedlichen Arbeitsbreiten und Sammelvolumen werden angeboten und vornehmlich von Gemeinden, Hotels und Dienstleistungsunternehmen für verschiedene Strandgrößen, Verschmutzungs- und Sandarten genutzt. Auch bei Umweltverunreinigungen wie Ölkatastrophen wird BeachTech eingesetzt, um die Strände von Teerklumpen zu befreien. So ließ jüngst BP nach der Ölpest im Golf von Mexiko 2010 30 Fahrzeuge aus Laupheim einfliegen.[1]
Strandreinigungsgeräte sind im Einsatz, um die verschiedensten Arten von Müll von den Stränden zu entfernen. Es handelt sich einerseits um Müll, welcher vom Meer angeschwemmt wird, wie z. B. Seegras, Treibgut, Muscheln, aber auch um künstlichen Abfall, welcher von den großen Tankern und anderen Schiffen ins Meer entsorgt wird. Zum anderen lassen auch Touristen Müll wie Zigarettenstummel oder Plastiktüten etc. am Strand zurück.
BeachTech reinigt mit einem patentierten Konzept aus Rechen-, Sieb-, und Mixtechnik unterschiedlichste Arten von Sand. Dieses innovative System ist das einzige, welches die Möglichkeit bietet, nonstop und ohne Unterbrechung von einer Reinigungstechnik in die andere zu wechseln oder beide gleichzeitig anzuwenden. Dies kann der Fahrer je nach Bedarf, d. h. Sandbedingungen, individuell wählen. Auch sehr kleine Schmutzpartikel wie Zigarettenstummel, Glasscherben, Dosenverschlüsse und Seegras können so entfernt werden. Der schmutzige Sand wird in einem Arbeitsgang durchgekämmt, Verunreinigungen ausgesiebt und in einen integrierten Sammelbehälter befördert. Die Entladung erfolgt dann an geeigneter Stelle am Strand oder direkt in einen Lkw oder Container.</t>
  </si>
  <si>
    <t>Kasseler Verkehrs- und Versorgungs GmbH</t>
  </si>
  <si>
    <t>www.kvg.de</t>
  </si>
  <si>
    <t>Die Kasseler Verkehrs- und Versorgungs-GmbH (KVV) ist eine Unternehmensholding der Stadt Kassel, in der die Stadt 1987 ihre Versorgungsunternehmen zusammengefasst hat.[1] Der Sitz des Konzerns ist Kassel (Hessen, Deutschland).
Die KVV versorgt über ihre Tochterunternehmen die Einwohner der Stadt Kassel mit Gas, Strom, Wasser, ÖPNV, Telekommunikationsdienstleistungen und betreibt im Auftrag der Stadt Kassel die Schwimmbäder. Durch den Betrieb des Müllheizkraftwerks MHKW ist die Holding auch in der Entsorgung tätig.
2012 betrug die Bilanzsumme des Konzerns 823,7 Mio. Euro.[1]
Kasseler Verkehrs-Gesellschaft Aktiengesellschaft 
Städtische Werke Netz + Service GmbH Zum Inhaltsbereich springen (Eingabetaste drücken) Das ... Einkauf Verkauf Ausbildung Stellenangebote Städtische Werke Netz + Service GmbH Baustellen Informieren Sie sich hier, wo wir gerade bauen ... AG Städtische Werke Aktiengesellschaft Städtische Werke Netz + 
Eine d er Töchter ist items Gmbh die IMHO eine eigene lösung haben, daher werden wir es dort schwer haben.
vertreten durch den Vorstand: 
Dipl.- Kfm. Andreas Helbig (Vorsitzender)
Dipl.- Ing. Martin Kiok
Rainer Meyfahrt 
Die Kasseler Verkehrs-Gesellschaft AG gehört der Kasseler Verkehrs- und Versorgungs-GmbH an, die ein Unternehmen der Stadt Kassel ist. Die Holding versteht sich als Umweltkonzern und ist das Dach für die Städtische Werke AG, die Kasseler Verkehrs-Gesellschaft AG, die Kasseler Fernwärme GmbH, der Müllheizkraftwerk Kassel GmbH, der Gesellschaft für Telekommunikation mbH und der KVV Bau- und Verkehrs-Consulting Kassel GmbH. 
Das Tochterunternehmen Kasseler Verkehrs-Gesellschaft Aktiengesellschaft besteht seit 1897. Mit 9 Straßenbahn- und 28 Buslinien erschließt die KVG die Stadt Kassel und Umland umweltfreundlich. 83 Omnibusse und 61 Straßenbahnen sind täglich unterwegs, wobei der größte Teil des Fuhrparks aus Niederflurfahrzeugen besteht. Mit den Bussen und Straßenbahnen wird die Mobilität der Menschen in und um Kassel sichergestellt. Kooperationen mit den Partnern Regionalverkehr Kurhessen (RKH) und Kassel-Naumburger Eisenbahn AG (KNE) stellen sicher, dass gute Verbindungen von und nach Kassel geschaffen werden. 
Die Produkt-, Verhaltens- und Servicequalität der KVG werden ständig verbessert, um den Wünsche und Erwartungen der Kunden gerecht zu werden. Im Jahr 2002 nutzten 40 Millionen Fahrgäste das Leistungsangebot der KVG. Das Unternehmen ist bestrebt, in den kommenden Jahren die Zahl der beförderten Fahrgäste zu erhöhen. Denn das primäre Ziel der KVG ist es, den Menschen in der Stadt Kassel und in der Region auch im neuen Wettbewerb einen attraktiven, kundenorientierten öffentlichen Personennahverkehr anzubieten, der durch Schnelligkeit, Pünktlichkeit und Zuverlässigkeit geprägt ist. 
Mit der Verleihung des „Hessischen Schienenpreises 2002“ vom Fahrgastverband Pro Bus &amp; Bahn e. V. wurde die KVG für herausragende Leistungen im öffentlichen Personennahverkehr Kassels und des Kasseler Umlandes gewürdigt. Insbesondere wurden die Anschlussgarantie, der behindertengerechte Ausbau von Haltestellen und ihre Informationspolitik gegenüber ihren Kunden herausgestellt. Für das Unternehmen ist dies ein weiterer Ansporn, auch in Zukunft den an die KVG gestellten Erwartungen gerecht zu werden.</t>
  </si>
  <si>
    <t>KASTO Maschinenbau GmbH &amp; Co. KG</t>
  </si>
  <si>
    <t>www.kasto.de</t>
  </si>
  <si>
    <t>Achern-Gamshurst</t>
  </si>
  <si>
    <t>KASTO ist, seit 180 Jahren, weltweit Ihr Partner Nr. 1 für das Sägen und Lagern von Metall-Langgut und Blech. Ein umfassendes Produktprogramm steht für KASTO und macht uns aus. Wir bieten von der Planung, Konstruktion über die Softwareentwicklung, Projektierung,  bis zum Service und Support alles aus einer Hand.
Wer mehr erreichen will, muss mehr tun. Mehr Zukunft wagen. Mehr investieren. Mehr Leistung integrieren. Über den Horizont hinaus denken. Deshalb entwickelt KASTO ganzheitliche Maschinen und Systeme mit ineinander greifenden Komponenten für Metallsägen und Lagertechnik. Perfekt ergänzt durch branchen- und kundenorientierte Dienstleistungen. Komplettlösungen also, die Wirtschaftlichkeit und Wettbewerbsvorteile bringen und damit Investitionssicherheit geben. So entsteht für alle Anwender ein Mehr an Vorteilen.</t>
  </si>
  <si>
    <t>KAT Kälte-Aktiv Team GmbH</t>
  </si>
  <si>
    <t>https://www.kaelte-aktiv-team.de/</t>
  </si>
  <si>
    <t>KATEC Kanaltechnik Müller &amp; Wahl GmbH</t>
  </si>
  <si>
    <t>https://www.katec-kanaltechnik.de/</t>
  </si>
  <si>
    <t>Jünkerath</t>
  </si>
  <si>
    <t>KATEK SE</t>
  </si>
  <si>
    <t>www.katek-group.com</t>
  </si>
  <si>
    <t>KATEK ist einer der größten Elektronik-Dienstleister Deutschlands mit über 37 Jahren Erfahrung. Ausgehend von der Technologieführerschaft in der Automobilindustrie haben wir neue Märkte erschlossen und Kunden aus unterschiedlichen Branchen hinzugewonnen.
An unserem Sitz in Grassau sind wir heute für Kunden aus verschiedenen Innovations- und Wachstumsbranchen tätig:
Die Katek-Gruppe zählt nach eigenen Angaben zu den am schnellsten wachsenden Elektronikunternehmen in Europa. Sie bietet Software und Hardware an – von der Entwicklung und dem Bau von Prototypen bis hin zur Fertigung.
„Wir konzentrieren uns auf High-End-Elektronikprodukte, die sich durch eine hohe Komplexität und vergleichsweise niedrige Stückzahlen auszeichnen“, sagte Vorstandschef Rainer Koppitz dem Handelsblatt. „Massenware für die Verbraucherelektronik stellen wir nicht her.“
Die Katek-Gruppe erzielte im Jahr 2020 mit ihren 2600 Mitarbeitern einen Umsatz von 414 Millionen Euro – eine Steigerung um 59 Prozent im Vergleich zum Vorjahr. Gemessen am Marktanteil sei man derzeit die Nummer zwei in Deutschland, erklärte das Unternehmen am Mittwoch.
Unsere anspruchsvollen Kunden aus der Medizintechnik bedienen wir mit Steuereinheiten, Frequenzgeneratoren für die Kernspintomografie sowie Elektronikkomponenten für mobile Kunstherzen. Für die Funk- und Kommunikationstechnik fertigen wir komplexe Mess-, Betriebs- und Referenzgeräte und in der Hochfrequenz-Elektronik fertigen wir HF-Komponenten bis 24 GHz.</t>
  </si>
  <si>
    <t>Käthe Wohlfahrt KG</t>
  </si>
  <si>
    <t>www.wohlfahrt.com</t>
  </si>
  <si>
    <t>Rothenburg ob der Tauber</t>
  </si>
  <si>
    <t xml:space="preserve">machen Weihnachtsdekoration </t>
  </si>
  <si>
    <t>Katholisches Klinikum Bochum gGmbH</t>
  </si>
  <si>
    <t>https://www.klinikum-bochum.de/</t>
  </si>
  <si>
    <t>Das Katholische Klinikum Bochum ist gut aufgestellt und erzielte 2018 mit rund 4300 Mitarbeitern einen Umsatz von rund 300 Millionen Euro.
Die Katholische Klinikum Bochum Holding gGmbH ist eine Gesellschaft mit sechs Kliniken. Sie wurde 2001 gegründet. Das St. Josef-Hospital und das St. Elisabeth-Hospital sind Teil des Universitätsklinikums der Ruhr-Universität Bochum.</t>
  </si>
  <si>
    <t>Kathrein-Werke KG</t>
  </si>
  <si>
    <t>www.kathrein.com</t>
  </si>
  <si>
    <t>Über 95 Jahre Kathrein – das sind über 95 Jahre Leidenschaft für Technik. Wir liefern Infrastruktur für die vernetzte Welt und gestalten die Kommunikation von morgen. Unsere Geschäftsfelder decken das breite Spektrum der Kommunikationstechnik ab. 
Geschäftsfelder: Business Lösungen, Mobilfunk, Satellitenempfang, Special Communication (abhörsichere Komm.), Rundfunk (Technik für Rundfunkübertragung), Automotive (Kommunikation in Fahrzeugen).
 Mit langjähriger Erfahrung realisieren wir smarte Produktionsumgebungen und flexible und kostenoptimierte Installationen. Dabei unterstützen wir unsere Kunden engagiert in jeder Phase – von der Projektdefinition über die Auswahl der richtigen Komponenten bis zur Inbetriebnahme der industriellen Anlagen.
Serviceknotenpunkt in Bukarest. Die jüngst akquirierte Firma Enkom erweitert unser Serviceportfolio und schärft unser Profil als Anbieter von Systemen, Dienstleistungen und Gesamtlösungen.
SAP ERP wurde 2017 eingeführt: https://www.kathrein.com/de/newsroom/nachrichten/pressemitteilung/news/kathrein-startet-ins-sap-zeitalter/</t>
  </si>
  <si>
    <t>Katjes Fassin GmbH + Co.KG</t>
  </si>
  <si>
    <t>www.katjes.de</t>
  </si>
  <si>
    <t>Emmerich</t>
  </si>
  <si>
    <t>Machen Lakritz, Fruchtgummi, Bonbons und Brause.</t>
  </si>
  <si>
    <t>Katrin Stoll Versandhandel Stoll Espresso</t>
  </si>
  <si>
    <t>https://www.stoll-espresso.de</t>
  </si>
  <si>
    <t>Käuferle GmbH &amp; Co. KG</t>
  </si>
  <si>
    <t>www.kaeuferle.de</t>
  </si>
  <si>
    <t>führender Hersteller von Toren, Trennsystemen, Einhausungen, Fenstern &amp; Türen
Vorschriften des Gesetzgebers: kraftbetätigte Tore mindestens einmal jährlich einer fachmännischen Sicherheitsprüfung unterzogen werden -&gt; Prüf- und Wartungsverträge
Reparaturen durch flächendeckendes Service- und Vertriebsnetz 
geschulte Fachkräfte mit zertifizierter „Sachkundigen“-Ausbildung 
komplett ausgerüstete Servicefahrzeugen, Spezialwerkzeugen und Original-Ersatzteilen</t>
  </si>
  <si>
    <t>Käuffer &amp; Co. Management Holding GmbH</t>
  </si>
  <si>
    <t>https://www.kaeuffer.de/impressum/</t>
  </si>
  <si>
    <t>Kaufhaus Rolf Wreesmann GmbH &amp; Co. KG</t>
  </si>
  <si>
    <t>www.wreesmann.com</t>
  </si>
  <si>
    <t>Ostrhauderfehn</t>
  </si>
  <si>
    <t>Kaufland Stiftung &amp; Co. KG</t>
  </si>
  <si>
    <t>www.kaufland.de</t>
  </si>
  <si>
    <t>KAUP GmbH &amp; Co. KG Gesellschaft für Maschinenbau</t>
  </si>
  <si>
    <t>www.kaup.de</t>
  </si>
  <si>
    <t xml:space="preserve">Die KAUP GmbH &amp; Co. KG (KAUP) ist ein weltweit führender Hersteller von Anbaugeräten für Gabelstapler. Stationäre Anlagen zum Material Handling und Container Spreader erweitern zudem das Produktprogramm von KAUP.
Außerdem betreibt das Unternehmen einen eigenen Mietservice für Anbaugeräte und hat zahlreiche gebrauchte Anbaugeräte im Angebot.
KAUP verfügt auch über ein umfangreiches, schnell lieferbares Ersatzteilangebot und einen qualifizierten weltweiten Kundendienst.
Das inhabergeführte mittelständische Familienunternehmen aus Aschaffenburg wird in vierter Generation von der Familie Kaup geleitet und blickt auf über fünf Jahrzehnte Unternehmensgeschichte zurück.
 Neben dem Aschaffenburger Stammhaus betreibt KAUP zwölf eigene Niederlassungen und ist mit 18 unabhängigen Repräsentanten in 33 Ländern vertreten. Alle anderen Staaten werden zentral von zahlreichen qualifizierten Mitarbeitern in der KAUP-Exportabteilung betreut.
KAUP-Produktion:
KAUP produziert jährlich weltweit circa 40.000 Anbaugeräte mit einem hohen Qualitätsniveau und gutem Preis-Leistungsverhältnis an zwei Standorten - in Aschaffenburg auf 43.000 m² in neun Hallen und auf 12.000 m² im chinesischen Xiamen für die asiatischen Märkte.
Moderne Produktionsausstattung (20 Schweißroboter und 60 CNC-Maschinen in Aschaffenburg) und weltweit mehr als 800 qualifizierte Mitarbeiter - darunter etwa 60 Auszubildende, für die wir ein eigenes Ausbildungszentrum betreiben - sind ein Garant für die hohe Qualität unserer Geräte. Ganz gleich, ob es sich dabei um Kleinserien, die Serienfertigung oder um die Produktion von Großgeräten wie beispielsweise Container-Spreadern und stationären Anlagen handelt.
Eine servicefreundliche Konstruktion und die fast 100-prozentige Verfügbarkeit der Ersatzteile sorgen zudem für einen problemlosen täglichen Einsatz. Hierfür steht KAUP-Kunden ein über 3.200 m² großes Servicezentrum in Aschaffenburg zur Verfügung
Verkaufen Service mit Wartungsverträgen etc. (Außendienstmonteure) https://www.kaup.de/dienstleistungen/full-service.html 
</t>
  </si>
  <si>
    <t>KAUT-BULLINGER &amp; CO GmbH &amp; Co.KG</t>
  </si>
  <si>
    <t>www.kabuco.de</t>
  </si>
  <si>
    <t>Taufkirchen/München</t>
  </si>
  <si>
    <t>Alles fürs Büro, KAUT-BULLINGER &amp; CO - dieser Name ist seit über 200 Jahren Programm. Als einer der führenden Büro-Komplettausstatter in Deutschland liefern wir unseren Kunden alles, was die Büroarbeit effizient und angenehm macht. Heute umfasst die Angebotspalette Büro- und EDV-Bedarf, Bürotechnik, CAD, LFP, Zeichentechnik und Büromöbel.
Am wichtigsten ist uns, dass Sie mit unserem Service zufrieden sind. Deshalb setzen wir alles daran, Sie zu begeistern
    * mit einem umfangreichen Sortiment
    * mit qualifizierter Beratung
    * mit guten Ideen.
Als Service bieten wir Ihnen:
Alles aus einer Hand
Dienstleistung auf höchstem Niveau
Starke Marken
Ob Handwerksbetrieb, mittelständisches Unternehmen oder Großkonzern – wir kennen die Bedürfnisse unserer Kunden und richten unser Leistungsspektrum auf Ihre individuellen Anforderungen aus.
Sonderanfertigung/ Werbemittel
Ihre Vorteile im Überblick</t>
  </si>
  <si>
    <t>KAUT-BULLINGER Office + Solution GmbH</t>
  </si>
  <si>
    <t>www.kautbullinger.de</t>
  </si>
  <si>
    <t>KAUTEX TEXTRON GmbH &amp; Co. KG</t>
  </si>
  <si>
    <t>www.kautex-group.com</t>
  </si>
  <si>
    <t>Wenn es um innovative Extrusionsblasformtechnik geht, dann gibt es an Kautex Maschinenbau kein Vorbeikommen. Seit über 75 Jahren prägen wir die Kunststoffbranche mit wegweisenden Technologien und Serviceleistungen. Heutzutage setzt eine weltweite Kundschaft aus unterschiedlichsten Industriezweigen auf das Know-how einer Marke, die für Qualität und Zuverlässigkeit steht.
Antrieb dieses Erfolgs sind seit jeher die Menschen, die hinter unserer Marke stehen. Dazu gehören nicht nur unsere Mitarbeiter, sondern auch unsere wichtigste Inspirationsquelle - unsere Kunden. In enger Partnerschaft werden Marktgegebenheiten analysiert, neue Ideen bewertet und die Anforderungen der Zukunft formuliert. Dank eines branchenweit einmaligen globalen Vertriebs- und Servicenetzwerkes sind unsere lokalen Experten mit den regionalen Besonderheiten bestens vertraut und entwickeln maßgeschneiderte Lösungen.
Dies sind die Besonderheiten, die es ermöglichen, unseren Kunden eine umfassende Unterstützung von der kompetenten Beratung bis hin zur schlüsselfertigen Komplettlösung anzubieten. Praktisch jede Form lässt sich mit der Extrusionsblasformtechnik von Kautex Maschinenbau einfach und kostengünstig realisieren – und das stets bei einem Höchstmaß an Qualität und Effizienz.
Mit uns an Ihrer Seite sind Sie für alle Herausforderungen gerüstet. Ganz gleich, ob Sie heute eine neue Kautex-Maschine kaufen oder diese in vielen Jahren von uns überholen lassen.
Präventive Wartung
Maschinenstillstände verursachen viel Ärger und führen häufig zum Lieferverzug. Daher empfiehlt Kautex Maschinenbau eine präventive Wartung als Ergänzung zu der Regelwartung durch den Maschinenbetreiber. Die regelmäßige Überprüfung der Anlage durch ausgebildete Servicetechniker beugt Verschleiß vor und spart Kosten für Reparatur und Ersatzteile.
Viele Kunden nutzen bereits unser Zusatzangebot und lassen vor Ort regelmäßig mechanische sowie sicherheitstechnische Grundprüfungen vornehmen. Darüber hinaus kontrolliert unser Techniker die Maschine auf verschlissene oder defekte Komponenten sowie hinsichtlich der elektrischen Funktionalität. Bei jeder Inspektion wird außerdem der Filter der Anlage gewechselt. Optional können auch die Pumpenleistung und der Durchsatz des Extruders überprüft werden.</t>
  </si>
  <si>
    <t>KaVo Dental GmbH</t>
  </si>
  <si>
    <t>www.kavo.com</t>
  </si>
  <si>
    <t>Bieberach</t>
  </si>
  <si>
    <t>Original Werksreparatur
    * Funktions- und Betriebssicherheit für Ihre komplette KaVo Praxis-/Laborausstattung
    * Höchste Erfahrung und Kompetenz
    * Schnell: 24h Service für Instrumente 
    * Kompetent: Spezialisierte Fachkräfte
    * Zuverlässig: Original KaVo Ersatzteile
    * Komfortabel: Bring- und Abholservice
    * Effizient: Leihstellung von Geräten</t>
  </si>
  <si>
    <t>Kawasaki Gas Turbine Europe GmbH</t>
  </si>
  <si>
    <t>www.kawasaki-gasturbine.de</t>
  </si>
  <si>
    <t>http://www.kawasaki-gasturbine.de/kompetenzen/instandhaltung-wartung-service
KAWASAKI Gas Turbine Europe GmbH (KGE) ist eine Tochtergesellschaft der KAWASAKI Heavy Industries Ltd. mit Hauptsitz in Bad Homburg v.d.H., nahe Frankfurt a.M. Von Bad Homburg v.d.H. aus wird das gesamte Europageschäft betreut und gesteuert.
KGE bietet ihren Kunden eine komplette und kundenspezifische Palette von Produkten und Dienstleistungen aus einer Hand. Kompetent und zuverlässig, KGE plant, produziert, installiert und wartet Gasturbinen Generator Aggregate. Über 140 solcher Gasturbinen Generator Aggregate im Kraft-Wärme-Kopplungs-Prozess wurden schon in Europa installiert und über 7800 weltweit. Die Leistungen reichen von 600 kWe bis 30.000 kWe bzw. von 1.700 kWth bis 75.000 kWth.
KGE ist seit 1975 auf dem europäischen Markt präsent, seit 1998 bilden wir den kompletten Lebenszyklus eines Gasturbinen Generator Aggregates ab, d.h. von der Planung und dem Engineering einer Anlage, dem Zusammenbau, die Installation und Inbetriebnahme bis hin zum After Sales Market und Instandhaltung, richten wir uns individuell nach den Kunden- Anforderungen und Gegebenheiten.</t>
  </si>
  <si>
    <t>KAWASAKI HEAVY INDUSTRIES LTD.</t>
  </si>
  <si>
    <t>Kawasaki Robotic GmbH</t>
  </si>
  <si>
    <t>www.kawasaki.com</t>
  </si>
  <si>
    <t>Kawasaki Robotics schöpft aus einer über 50-jährigen Erfahrung als Roboterhersteller in der Industrieautomatisierung. Unterschiedlichste Applikationen und Industriesegmente können daher gezielt bedient werden. Unser Angebot umfasst unzählige Roboteranlagen von Montagerobotern bis hin zu speziellen Roboterschweißanlagen oder Lackierrobotern.
Applikationen wie Punkt- und Lichtbogenschweißen, Handhabung, Montage, Palettieren, Verpacken, Maschinenverkettung, Be- und Entladen, Pressenverkettung, Lackieren, Entgraten, Fräsen, Polieren, Waschen, Wafer-Handhabung und Reinraumaufgaben lassen sich mit unseren Robotersystemen realisieren.
Die Kawasaki Robotics GmbH ist eine Niederlassung der Kawasaki Heavy Industries Ltd., Japan. In ihrer Rolle als Europazentrale organisiert sie die europäischen Distributoren der Kawasaki Industrieroboter ebenso wie den eigenen Vertrieb in Deutschland. Service und Ersatzteilhaltung sowie eine beratende Engineering Abteilung sind ebenfalls in Neuss angesiedelt und helfen Ihnen gerne bei der Lösung Ihrer spezifischen Aufgaben. Als besonderen Service für seine Kunden unterhält Kawasaki Robotics ein permanentes Roboterlager, um Lieferzeiten so kurz wie möglich zu gestalten.</t>
  </si>
  <si>
    <t>KBA-Digital &amp; Web Solution AG &amp; Co. KG</t>
  </si>
  <si>
    <t>www.koenig-bauer.com</t>
  </si>
  <si>
    <t>Die Unternehmensgruppe Koenig &amp; Bauer ist der älteste Druckmaschinenhersteller der Welt mit dem breitesten Produktportfolio der Branche. Kernkompetenz von Koenig &amp; Bauer ist die Entwicklung und Herstellung technologisch innovativer und wirtschaftlicher Drucksysteme und dazugehöriger peripherer Anlagen. Muttergesellschaft und Konzern-Holding ist die 1817 gegründete Koenig &amp; Bauer AG mit Stammsitz in Würzburg. Um Neuentwicklungen, das operative Geschäft und den Kundenservice in den Marktsegmenten Bogen-, Rollen- bzw. Wertpapiermaschinen kümmern sich rechtlich eigenständige Gesellschaften, die rückwirkend zum 1. Januar 2015 ausgegliedert wurden. Die Koenig &amp; Bauer Sheetfed AG &amp; Co. KG in Radebeul verantwortet das Geschäft mit Bogenoffsetmaschinen, die Koenig &amp; Bauer Digital &amp; Webfed AG &amp; Co. KG in Würzburg die Rollenrotationsanlagen für den Digital- und Offsetdruck. Für die Konstruktion der Banknoten- und Wertpapiermaschinen ist die KBA-NotaSys AG &amp; Co. KG in Würzburg zuständig, die zusätzlich Entwicklungs-, Montage-, und Servicedienstleistungen für das Geschäftsfeld Wertpapier und andere Konzernbereiche erbringt. An den Standorten Würzburg und Radebeul ist die Koenig &amp; Bauer Industrial AG &amp; Co. KG als Produktionsdienstleister für interne und externe Kunden tätig. 
Die Koenig &amp; Bauer AG (früher KBA von Koenig &amp; Bauer-Albert) ist ein Hersteller von Druckmaschinen mit Stammsitz in Würzburg. Das Unternehmen ist nach eigenen Angaben der älteste Druckmaschinenhersteller der Welt und Weltmarktführer beim Druck im Bogenoffset-Großformat, bei Verpackungs-, Zeitungs- und Blechdruck sowie mit rund 90 Prozent Marktanteil Weltmarktführer im Banknotendruck (Koenig &amp; Bauer Banknote Solutions). Mit der Rapida 205 baut das Unternehmen die weltgrößte Bogenoffsetdruckmaschine.[4] Während der Strukturwandel der Medienbranche die Nachfrage nach Maschinen im Publikationsdruck seit Ausbruch der weltweiten Finanzkrise ab 2007 stark einbrechen ließ, stieg die Nachfrage im Verpackungsgeschäft im gleichen Zeitraum deutlich an und machte 2016 nach Unternehmensangaben inzwischen 70 Prozent der verkauften Neumaschinen aus.[5] Die Aktie des Unternehmens war bis Juni 2014 im SDAX gelistet und kehrte im Juni 2015 dorthin zurück.
Zur Koenig &amp; Bauer Gruppe gehören außerdem die Koenig &amp; Bauer FT Engineering GmbH und Albert-Frankenthal GmbH in Frankenthal, Koenig &amp; Bauer (AT) GmbH bei Wien in Österreich, KBA-NotaSys SA in Lausanne, Schweiz, Koenig &amp; Bauer Coding GmbH in Veitshöchheim bei Würzburg, Koenig &amp; Bauer MetalPrint GmbH in Stuttgart, Koenig &amp; Bauer Grafitec s.r.o. in Dobruška, Tschechische Republik, Koenig &amp; Bauer Kammann GmbH in Bad Oeynhausen und Koenig &amp; Bauer Flexotecnica S.p.A. in Tavazzano, Italien. Koenig &amp; Bauer hat mit der Koenig &amp; Bauer (US) in Dallas im Bundesstaat Texas eine eigene Niederlassung für den Vertrieb und Service in den USA und Kanada. Weitere Vertriebs- und Servicegesellschaften in Großbritannien, Frankreich, Italien, der Schweiz, Dänemark, Schweden, Brasilien, Mexiko, Russland, Polen, Tschechien, China, Australien, Malaysia, Singapur, Korea und Japan sowie ein globales Netz von Vertretungen sorgen für den weltweiten Absatz der Koenig &amp; Bauer Druckmaschinen.</t>
  </si>
  <si>
    <t>KBA-MÖDLING GmbH</t>
  </si>
  <si>
    <t>www.kba.at</t>
  </si>
  <si>
    <t>Die KBA-MÖDLING GmbH ist Teil der Unternehmensgruppe Koenig &amp; Bauer, einer der größten Druckmaschinenhersteller der Welt.
Kernkompetenz von KBA ist die Entwicklung  und Herstellung technologisch innovativer und wirtschaftlicher Drucksysteme und dazugehöriger peripherer Anlagen.
Die KBA-MÖDLING GmbH - das älteste Druckmaschinenbauunternehmen Österreichs - baute in den letzten Jahrzehnten Banknoten- und Wertpapierdruckmaschinen sowie Anleger und Aggregate für Bogenoffsetmaschinen auf technologisch höchstem Niveau. Mit einem Marktanteil von rund 90 % ist KBA Weltmarktführer im Bereich Banknotendruckmaschinen, die zum Großteil bei KBA-MÖDLING in Maria Enzersdorf gebaut werden. Die Konstruktion und der Bau der Anleger und Aggregate wurde 2014 im Rahmen der Neustrukturierung der Unternehmensgruppe zu Koenig &amp; Bauer Deutschland verlagert.
Diese jahrzehntelange Erfahrung im Maschinenbau ermöglicht auch die erfolgreiche Entwicklung neuer Produktlinien. So entwickelt und produziert die KBA-MÖDLING mit der Marke KBA-HYDRO innovative Produkte auf dem Gebiet der Wasserkraft.
Höchstleistungen sind unser Ziel - lassen Sie sich beeindrucken!</t>
  </si>
  <si>
    <t>KBS Gastrotechnik GmbH</t>
  </si>
  <si>
    <t>KCA DEUTAG Drilling GmbH</t>
  </si>
  <si>
    <t>www.kcadeutag.com</t>
  </si>
  <si>
    <t>Die KCA Deutag ist ein internationales Bohrunternehmen. Mit dem Schwesterunternehmen Bentec gehört sie seit 2008 zur First Reserve Corporation.[2] KCA Deutag besaß 2009 39 Bohrplattformen und 61 Bohrtürme, davon zehn in Deutschland.[1]
KCA Deutag ist ein weltweit operierender Konzern, dessen Kerngeschäft im Management und in der Herstellung sowohl von Offshore- als auch von Onshore-Förderanlagen für die Öl- und Gasindustrie besteht.
KCA Deutag ist für den Betrieb und die Wartung von mehr als dreißig Ölplattformen in der Nordsee, im Kaspischen Meer sowie vor den Küsten von Angola und Sachalin, Russland verantwortlich. Zudem betreibt der Konzern acht mobile Offshore-Bohrinseln
Für die Ölförderung an Land stehen dem Unternehmen mehr als sechzig Bohranlagen zur Verfügung. Zudem werden über die Tochterfirma RDS eigene Konstruktionen zur Ölbohrung produziert.
KCA Deutag besitzt zwei Hauptniederlassungen in Aberdeen, Schottland und im niedersächsischen Bad Bentheim. Daneben unterhält der Konzern regionale Niederlassungen in Europa, Russland, Afrika, Asien und im Mittleren Osten.
Das Unternehmen ist seit über hundert Jahren in der Ölförderbranche tätig.
KCA Deutag Drilling GmbH
Deutsches Bildungsunternehmen zur Adaption der Ausbildung zur Fachkraft für Lagerlogistik an russiche Gegebenheiten gesucht
Als ein Unternehmen der Abbot Group Ltd. ist die KCA DEUTAG Drilling GmbH einer der weltweit führenden Dienstleister im Bereich Erdöl-, Erdgas- und Geothermie-Tiefbohrungen.
Von zentraler Bedeutung für die KCA Deutag Drilling GmbH ist die Russische Operations mit Sitz in Tyumen.
Derzeit verfügt die russische Operations über 15 Landbohranlagen und rund 1.350 Mitarbeiter, als Folge eines stetigen Wachstums innerhalb der letzten Jahre. Um diesem Wachstum auch in personeller Hinsicht gerecht zu werden wurde das nachfolgende Projekt initiiert:</t>
  </si>
  <si>
    <t>KCA DEUTAG Drilling Ltd</t>
  </si>
  <si>
    <t>Aberdeen AB12 3LW</t>
  </si>
  <si>
    <t>KCA DEUTAG HQ, Aberdeen
KCA DEUTAG ist einer der größten internationalen Bohrunternehmen. Das Unternehmen beschäftigt 8.000 Mitarbeiter in mehr als 22 Ländern und hatte im Jahr 2012 Einnahmen von 1,7 Milliarden US $.
KCA DEUTAG ist derzeit der Bohrarbeiten Auftragnehmer auf 33 Offshore-Plattformen weltweit und besitzt und betreibt eine Flotte von mobilen Offshore Einheiten, bestehend aus 2 Jack-ups und 3 selbstaufrichtenden Ausschreibung Lastkähne. Das Unternehmen besitzt und betreibt eine Flotte von mehr als 60 Land-Bohrinseln.
Darüber hinaus, wie Divisionen KCA DEUTAG oder Betrieb als eigenständige Unternehmen innerhalb der Gruppe können unsere Kunden aus der ganzen Welt Bohrfortschritt Rig Trainer (DART) Service Center, einem führenden Land rig Baumeister und Bohrgeräte Hersteller (profitieren Bentec ) und einem Rig-Design-Spezialist deren Kerngeschäft ist es, eine umfassende Engineering-Dienstleister in jeder Phase liefern in der Planung, Errichtung und / oder Änderung von Bohranlagen (RDS).
KCA DEUTAG hat seinen Hauptsitz in Aberdeen, Schottland. Wir haben eine wichtige Drehscheibe Büro in Bad Bentheim, Deutschland, wo unsere zentralen technischen Support-Funktion befindet, und betreibt regionale Büros in allen unseren wichtigen Bereichen - Russland , der Mittlere Osten , der Kaspischen Region und Norwegen .</t>
  </si>
  <si>
    <t>KDK Dornscheidt GmbH</t>
  </si>
  <si>
    <t>https://www.kdk-dornscheidt.de</t>
  </si>
  <si>
    <t>öffentliche Außenbeleuchtung und der Energiemesstechnik
Projektierungen von Beleuchtungsanlagen
Lieferung von Masten und Außenleuchten
Fertigung und Lieferung von KDK Lichtmastdeckeln
Jegliches Zubehör und Werkzeug zur Leuchten-Montage
Elektromechanische- und elektronische Elektrizitätszähler
Eichrechtliche Dienstleistungen über die staatlich anerkannte Prüfstelle ENW20
Hutschienen- und Zwischenzähler, Messwandler und Münzzeitgeber über führende Großhandlungen deutschlandweit</t>
  </si>
  <si>
    <t>ke NEXT</t>
  </si>
  <si>
    <t>www.ke-next.de</t>
  </si>
  <si>
    <t xml:space="preserve">ke NEXT ist das Zukunftsmagazin für den Maschinen- und Anlagenbau. Zielgruppe sind Entscheider, Ingenieure und interessierte Akteure der Industrie im deutschsprachigen Raum. Inhaltlich berichtet ke NEXT injeder Ausgabe über Neuheiten und Trends im Maschinenbau, wichtige Branchen für den Maschinen- und Anlagenbau, große Messen und deren Highlights, technische Innovationen aufgeteilt nach Konstruktion und Automatisierung, Produktvorstellungen, Innovationen &amp; Management und natürlich breite Themen zum Lachen und Mitmachen. Der Großteil unserer Artikel kommt nicht wie in der Branche üblich aus der Konserve, sondern wird von unserem siebenköpfigen Redaktionsteam selbst recherchiert und geschrieben. </t>
  </si>
  <si>
    <t>KEB Automation KG</t>
  </si>
  <si>
    <t>ttps:</t>
  </si>
  <si>
    <t>Barntrup</t>
  </si>
  <si>
    <t>Das Who is Who von DDW listet die 10.000 Inhaber und Geschäftsführer der wichtigsten Familienunternehmen Deutschlands auf. Basis sind die Erhebungen im Rahmen des Rankings „Die größten Familienunternehmen“ von DDW.
Darin liegt das Unternehmen KEB Automation KG auf Rang 1042. Automatisierungs- und Antriebstechnik, Permanentmagnetbremsen für OEM Anwendungen, sowie elektromagnetische Schaltkupplungen im Powertrain ist das Geschäft der KEB Antriebstechnik. Eigentümer ist die Unternehmerfamilie Tavella.
Qualität und Leistungsstärke von KEB-Lösungen bewähren sich in den Maschinen und Anlagen unserer Kunden täglich. Wir bringen Bewegung. Wir bewegen uns. Immer das Ziel vor Augen: Die optimal auf Ihre Aufgabe zugeschnittene Antriebs- und Steuerungstechniklösung. Vertrauen ist kein Geschenk, sondern das Ergebnis von Arbeit, Ehrgeiz und Verlässlichkeit – bei uns mit Leidenschaft „Made in Germany“.
Was mit einer Initialzündung und sechs Beschäftigten 1972 begann, hat sich heute zu einem weltweit agierenden mittelständischen Unternehmen entwickelt, für das mit mehr als 1400 Mitarbeitern – davon ca. 850 am Hauptsitz Barntrup - arbeiten. Stetig weiter wachsend, sind wir in zweiter Familiengeneration inhabergeführt geblieben. Das ist ein Detail, das uns stolz macht. Strukturiertes Wachstum seit fast 50 Jahren, starke Verbundenheit zum Hauptsitz Barntrup und dem Wirtschaftsraum Ostwestfalen-Lippe (OWL): Verlässlichkeit schafft Vertrauen, auch bei unserer Rolle als Arbeitgeber.
Neben dem KEB Stammhaus in 32683 Barntrup (D) besteht das Unternehmen aus zehn Tochtergesellschaften:</t>
  </si>
  <si>
    <t>KEBA AG</t>
  </si>
  <si>
    <t>www.keba.com</t>
  </si>
  <si>
    <t>Haben keine eigenen Techniker, arbeiten ausschließlich mit Servicpartnern.
Die Kundenzufriedenheit steht stets im Mittelpunkt unserer Bemühungen.
Um die Zufriedenheit mit den KEBA-Produkten dauerhaft sicherzustellen, sehen wir es als unsere Aufgabe, unseren Kunden während des gesamten Lebenszyklus flächendeckende, qualitativ hochwertige und vor allem flexibel auf die individuellen Bedürfnisse zugeschnittene Support- und Serviceleistungen bereitzustellen.
Service
Kundenservice
Industrieautomation
Helpdesk- und Supportservice
Ersatzteile und Reparaturabwicklung
1st-Level-Support-Training
Vor-Ort-Service
KEBA Service- und Supportvertrag
Produktverfügbarkeit
Bank- und Dienstleistungsautomation
Lieferanten
Presse Lounge
druckenweitersendenbookmarken
Vor-Ort-Service
Für den Fall der Fälle stellt KEBA natürlich auch ein Team KEBA enwickelt und produziert seit 40 Jahren innovative und qualitativ hochwertige Gesamtlösungen für die Bereiche Industrie-, Bank- und Dienstleistungsautomation.
Für den Fall der Fälle stellt KEBA natürlich auch ein Team an erfahrenen und kompetenten Technikern für den Vor-Ort-Service zur Verfügung.
    * Dabei unterstützen wir Ihre Techniker bei der Diagnose und der Beseitigung von Fehlfunktionen.
    * Natürlich bieten wir Ihnen auch das Update Ihrer KEBA-Produkte an.
    * Die Realisierung einfacher kundenspezifischer Anpassungen bzw. Erweiterungen sowie Schulungen direkt an Ihrer Anlage runden dieses KEBA-Service ab.an erfahrenen und kompetenten Technikern für den Vor-Ort-
Service zur Verfügung.
    * Dabei unterstützen wir Ihre Techniker bei der Diagnose und der Beseitigung von Fehlfunktionen.
    * Natürlich bieten wir Ihnen auch das Update Ihrer KEBA-Produkte an.
    * Die Realisierung einfacher kundenspezifischer Anpassungen bzw. Erweiterungen sowie Schulungen direkt an Ihrer Anlage runden dieses KEBA-Service ab.</t>
  </si>
  <si>
    <t>KEBO AG – Injection Mould Technology</t>
  </si>
  <si>
    <t>www.kebo.com</t>
  </si>
  <si>
    <t>Neuhausen</t>
  </si>
  <si>
    <t xml:space="preserve">Die KEBO AG ist ein typisch schweizerisches KMU, das sich zu 100 Prozent in Familienbesitz befindet. Die Geschäftsleitung ist persönlich engagiert und entscheidet unabhängig von externen Stakeholdern. Auf einer solchen Basis können wir es uns leisten, unsere Dienstleistungen individueller anzubieten und dabei die entscheidenden ein oder zwei Schritte weiterzudenken.
Wir pflegen einen familiären, persönlichen Führungsstil. Motivation wird bei uns nicht ausschliesslich gewinnorientiert definiert. Im Unternehmen herrscht ein offenes und direktes Kommunikationsklima mit viel Raum für individuelle Entfaltung. Durch gezielte Weiterbildung werden alle Mitarbeitenden bewusst gefördert.
Im Rahmen unserer sozialen Verpflichtung und des Wunsches, die Zukunft unserer Branche zu sichern, bilden wir regelmässig Nachwuchs in den unterschiedlichen Bereichen aus. Auf unsere Ausbildungsplätze zum Polymechaniker und Konstrukteur sind wir stolz. Wir freuen uns über das konstant hohe Interesse an diesem Angebot.
Unsere Produkte stellen wir vollständig innerhalb des eigenen Unternehmens her. «Made in Switzerland» versteht sich bei uns als Resultat fundierter Aus- und Weiterbildung, grosser Eigenverantwortung der Mitarbeitenden und des hohen persönlichen Engagements aller Beteiligten.
</t>
  </si>
  <si>
    <t>KEBOS Group GmbH</t>
  </si>
  <si>
    <t>https://www.kebos.com</t>
  </si>
  <si>
    <t>München</t>
  </si>
  <si>
    <t>Menü
Über uns
KEBOS ist der Spezialist für Wasser – und Lufthygiene.
Unter dem Dach der KEBOS Group bieten unsere Fachbetriebe in Deutschland, Österreich und der Schweiz ein breites Spektrum erstklassiger Dienstleistungen an.
KEBOS ist in ganz Deutschland, Österreich und der Schweiz tätig und mit zwei Hauptgeschäftsstellen und 20 Servicestandorten überall für Sie erreichbar und im Einsatz. Unser spezielles Dienstleistungsangebot reicht von der Legionellen-Beseitigung über den hydraulischen Abgleich bis hin zur Reinigung von RLT-Anlagen oder der Entkalkung von Boilern und Wasserleitungen. So hat sich KEBOS in den vergangenen 50 Jahren zu dem Dienstleister und Spezialisten für einwandfreie Wasser- und Lufthygiene entwickelt.
Die KEBOS-Profis machen dort weiter, wo andere aufhören. So kümmern wir uns beispielsweise nicht nur um die Analyse bei einem Legionellen-Verdacht, sondern lösen das Problem auch gleich und beseitigen den Befall für Sie. Als Full-Service-Dienstleister können Sie sich auf KEBOS verlassen und sichergehen, dass wir Ihnen eine überzeugende Komplettlösung anbieten. Wir sorgen für reine Luft und sauberes Trinkwasser.
Am 13.02.1974 gründete Erhard Böhme die Firma KEBOS Kessel- Boiler- technische Anlagen Service GmbH als Dienstleistungsunternehmen für Entkalkung und Reinigung von technischen Anlagen in München. Heute bieten mehrere Fachbetriebe unter dem Dach der KEBOS Group in Deutschland, Österreich und der Schweiz ein breites Spektrum an erstklassigen und hochmodernen Dienstleistungen an. Sauberes Wasser und reine Luft zum Atmen. Das ist unsere Mission seit 50 Jahren.
KEBOS ist der Hygiene-Dienstleister der Wohnungswirtschaft. Wir stehen Ihnen bei allen Fragen zur Hygiene in Wasserleitungen und Trinkwasserinstallationen kompetent zur Seite.</t>
  </si>
  <si>
    <t>Keel Solution</t>
  </si>
  <si>
    <t>www.keelsolution.com</t>
  </si>
  <si>
    <t>Kopenhagen S</t>
  </si>
  <si>
    <t>Kontakt auf der CityCube Berlin 2015
Keel bietet Beratung für Unternehmen in der Offshore-Industrie im Bereich der Asset-Daten-Management
Keel hilft Unternehmen bei der Optimierung technischer Daten über Bohrinseln und Schiffen. Wir verwenden eigens entwickelten IT-Tools, um zu bestätigen, zu klassifizieren, Daten zu optimieren und Struktur Technisches Asset, bevor es mit der eigenen Unternehmensdaten des Kunden in ihrer Computerized Maintenance Management System (CMMS) synchronisiert.
Wir bieten Beratung und Dienstleistungen für Unternehmen in der Offshore-Industrie, vor allem Bohren.
Wir verfügen über fundierte Kenntnisse in der Offshore-Industrie
Wir verwenden einzigartige webbasierte Tools für die Datenerfassung die Einhaltung international anerkannter Standards.
Wir bieten Ihnen einen Full-Service, von der Offshore-Prüfung und Registrierung bei der Onshore-Verarbeitung von Bestandsdaten.</t>
  </si>
  <si>
    <t>KEK Anwendungssysteme GmbH</t>
  </si>
  <si>
    <t>www.kek-it.de</t>
  </si>
  <si>
    <t>Seit 8 Jahren SAP Beratung im Bereich Produktion / Instandhaltung</t>
  </si>
  <si>
    <t>KELAG-Kärntner Elektrizitäts-Aktiengesellschaft</t>
  </si>
  <si>
    <t>https://www.kelag.at</t>
  </si>
  <si>
    <t>Referenz Neo
Einführung einer mobilen Lösung für die Bereiche Sperr imkasso und Zählerwesen (Ablkesung und Gerätewechsel) auf Basis von SAP Netweaver mobile</t>
  </si>
  <si>
    <t>KELCH GmbH</t>
  </si>
  <si>
    <t>https://www.kelch.de/</t>
  </si>
  <si>
    <t>KELLER HCW GmbH</t>
  </si>
  <si>
    <t>www.Keller.de</t>
  </si>
  <si>
    <t>Ibbenbüren-Laggenbeck</t>
  </si>
  <si>
    <t xml:space="preserve">Erstkontakt </t>
  </si>
  <si>
    <t>Keller Lufttechnik GmbH &amp; Co. KG</t>
  </si>
  <si>
    <t>www.keller-lufttechnik.de</t>
  </si>
  <si>
    <t>Kelly Services</t>
  </si>
  <si>
    <t>www.kellyservices.de</t>
  </si>
  <si>
    <t>Kelvion Holding GmbH</t>
  </si>
  <si>
    <t>www.kelvion.com</t>
  </si>
  <si>
    <t xml:space="preserve">Bisher kein Kontakt zu diesem Unternehmen.
####
Unsere Techniker unterstützen Sie dabei, auf Basis von regelmäßigen und vor allem richtigen Beurteilungen Ihrer Anlagen, notwendige Wartungsarbeiten bestmöglich einzuplanen. Auch bei der Leckageprüfung Ihrer Wärmetauscher unterstützt Sie das geschulte Servicepersonal von Kelvion. Ist es an der Zeit, bei Ihrem Wärmetauscher Korrosionsschutz anzubringen, werden unsere erfahrenen Fachleute für Sie aktiv.
Sie möchten regelmäßig Ihre Wärmetauscher prüfen und überwachen lassen? Wir beraten Sie gerne und stehen Ihnen mit unseren maßgeschneiderten Service-Konzepten zur Seite. Auf Ihren Wunsch hin übernehmen wir gerne auch eine Wärmetausche-Beratung zur Kompetenzsteigerung Ihres Teams. Die Durchführung von Wärmetauscher-Upgrades und Austauschmaßnahmen dienen ebenso wie unser mobiler Service bei Ihnen vor Ort dazu, Ihre erstklassige Leistung dauerhaft zu maximieren.
Im Rahmen unseres Service-Angebots für Ihre Wärmetauscher genießen Sie weitere Leistungen - Ihr Vorteil hierbei: Wir von Kelvion bieten Ihnen alles aus einer Hand:
Inbetriebnahme Ihrer Wärmetauscher
Reparatur Ihrer Wärmetauscher
Ersatzteile für Wärmetauscher
Prüfung und Überwachung Ihrer Wärmetauscher
Austausch und Upgrades bzgl. einzelner Wärmetauscher-Komponenten
Beratung und Training
Weltweit. Als Technologiemarktführer produzieren wir seit den 1920er Jahren Wärmetauscher für nahezu alle denkbaren industriellen Anwendungen und bieten passgenaue Lösungen selbst für komplexeste Umgebungsbedingungen – seit 2015 unter dem Namen Kelvion.
Mit unseren Kompakt-Rippenrohrwärmetauschern, Plattenwärmetauschern, Einzelrohrwärmetauschern, Rohrbündelwärmetauscher, Transformatorkühlsystemen und Kühltürmen verfügen wir über eines der weltweit umfassendsten Angebote an Wärmetauschern und sind gefragter Technologiepartner für die Energiewirtschaft, die Öl- und Gasindustrie, die Chemie, die Marine, die Lebensmittel- und Getränkeindustrie, das Transportwesen, die Rechenzentrumsbranche, sowie die Gebäude- und die Kältetechnik. Unsere langjährige Erfahrung und fundiertes Expertenwissen machen uns zu Spezialisten in diesem Gebiet. 
Unsere Wärmetauscher werden für die jeweiligen Prozessanforderungen ausgelegt und sorgen in allen Marktsegmenten so für ein Optimum an Energieeffizienz und Sicherheit. Damit verschaffen wir unseren Kunden einen Technologievorsprung, der Betriebskosten senkt und nachhaltig wirkt.
</t>
  </si>
  <si>
    <t>Kelvion PHE GmbH</t>
  </si>
  <si>
    <t>https://www.kelvion.com/de/</t>
  </si>
  <si>
    <t>Kelvion Thermal Solutions Germany GmbH</t>
  </si>
  <si>
    <t>Suchen eine Field Service Lösung</t>
  </si>
  <si>
    <t>Kemapack GmbH</t>
  </si>
  <si>
    <t>Kemira Germany GmbH</t>
  </si>
  <si>
    <t>https://www.kemira.com</t>
  </si>
  <si>
    <t xml:space="preserve">Mutter: Kemira, FI-Helsinki
Anbieter chemischer Produkte für wasserintensive Industriezweige. 
Schwerpunkte liegen auf den Gebieten Zellstoff- und Papierindustrie, Wasseraufbereitung und Energiewirtschaft. 
2021 erzielte Kemira mit rund 5000 MitarbeiterInnen einen Jahresumsatz von rund 2,7 Milliarden Euro. Kemira-Aktien sind an der Nasdaq Helsinki Ltd. gelistet.
Main Airport Center, 5. OG
Unterschweinstiege 2-14,
60549 Frankfurt am Main, Deutschland
</t>
  </si>
  <si>
    <t>Kemkes Bautechnik GmbH</t>
  </si>
  <si>
    <t>www.kemkes-bautechnik.de</t>
  </si>
  <si>
    <t>Die Kemkes Bautechnik GmbH sorgt für 100 Prozent Leistung am Bau! Das Unternehmen überwacht die gesamten Bauleistungen bis zur Fertigstellung und garantiert eine mängelfreie Übergabe. Darüber hinaus betreuen wir Sie in speziellen Fragen. wie z.B. EDV-Installation und selbst bei der Bürobegrünung oder-dekorationstehen wir Ihnen gerne hilfreich zur Seite.
Das breite Leistungsspektrum der Kemkes Bautechnik GmbH umfasst Tätigkeiten vom Rohbau über Innenraumgestaltung bis hin zur Gartenplanung. über besonderes Know-how verfügen wir bei der Gestaltung moderner Büroflächen. Hierzu gehören für uns nicht nur der Einbau von Deckensystemen, technischen Ausrüstungen sowie Sanitärräumen, sondern auch die Montage von Trennwänden und die Verlegung von Wand- und Bodenbelägen.</t>
  </si>
  <si>
    <t>KEMPER GmbH</t>
  </si>
  <si>
    <t>www.kemper.eu</t>
  </si>
  <si>
    <t>Vreden</t>
  </si>
  <si>
    <t>Kempinger GmbH</t>
  </si>
  <si>
    <t>www.kempinger.de</t>
  </si>
  <si>
    <t>Kendrion (Donaueschingen/Engelswies) GmbH</t>
  </si>
  <si>
    <t>www.kendrion.com</t>
  </si>
  <si>
    <t>Kendrion (Donaueschingen/Engelswies) GmbH - Industrial Actuators and Controls
Kendrion entwickelt und fertigt am Standort Donaueschingen maßgeschneiderte elektromagnetische Aktoren sowie Schwing- und Elektrohaftsysteme für die Anforderungen zahlreicher Industriebranchen.</t>
  </si>
  <si>
    <t>KENERSYS EUROPE GmbH</t>
  </si>
  <si>
    <t>https://www.kenersys.com</t>
  </si>
  <si>
    <t>Windenergieanlagen der Multi-Megawattklasse für mittlere und niedrige Windgeschwindigkeiten sind die Kernkompetenz von KENERSYS. Diese Anlagenklasse wird in Deutschland und in der Welt das Wachstum der Windenergie weiter vorantreiben.
In Münster befinden sich der weltweite Firmensitz und das GLOBAL TECHNOLOGY CENTER (GTC) von KENERSYS. Jährlich können Anlagen mit einer Gesamtleistung von bis zu 450MW im Werk in Wismar gebaut werden.
Gegründet wurde das Unternehmen als eines der renommiertesten Beratungs- und Entwicklungsbüros für die führenden europäischen Windenergieanlagenhersteller und deren Zulieferer. Auch Finanzinstitute und Investoren bauten auf die technische Fachkompetenz der Ingenieure.
Diese einzigartige technische Kompetenz sorgt heute für eine solide technologische Basis, um sich mit eigenen Entwicklungen als Hersteller weiter am Markt zu etablieren. Getragen von einem sehr erfahrenen Management und seinen Shareholdern – der Kalyani Group und der First Reserve Corporation – kann das Unternehmen weiter expandieren.
KENERSYS nutzt die Stärken seiner Shareholder – die weltweite Kompetenz der Kalyani Group in den Bereichen Fertigung und Supply Chain sowie die Erfahrung und das Wissen der First Reserve Corporation entlang der Energie-Wertschöpfungskette.
Bei KENERSYS haben wir spezialisierte Ingenieure, Logistik- und Fertigungsexperten sowie Marketingspezialisten mit einem gemeinsamen Ziel zusammengebracht: Die Entwicklung, Produktion und Vermarktung von hochqualitativen, höchst effizienten und zuverlässigen Windenergieanlagen – mit dem Fokus auf geringer Wartung, maximaler Leistung und der Integration in die unterschiedlichsten Netzanforderungen weltweit.
Wir arbeiten mit Leidenschaft und glauben, dass man das an unseren Windenergieanlagen, unserem Service und unserem Team sehen kann.
Unsere Quelle ist die große Expertise in der Windindustrie; Innovation liegt uns am Herzen. Mit unseren Standorten in Deutschland und Indien sind wir darauf ausgerichtet, unsere Technologie und unsere Produkte weltweit zu etablieren und setzen uns damit für eine saubere und umweltfreundliche Energieerzeugung ein.
Diese  Vision möchten wir durch die Herstellung und den Vertrieb von technisch und wirtschaftlich wettbewerbsfähigen Windenergieanlagen und unsere Serviceleistungen erreichen. Wir sehen unsere Verantwortung in der Zufriedenstellung unserer Stakeholder.
Wir schaffen zudem einen bevorzugten Arbeitsplatz für Mitarbeiter durch ein familiäres Arbeitsklima, geprägt von Pioniergeist.</t>
  </si>
  <si>
    <t>Kennametal GmbH</t>
  </si>
  <si>
    <t>www.kennametal.com</t>
  </si>
  <si>
    <t>Kennametal ist ein amerikanischer Werkzeughersteller mit Sitz in Pittsburgh. Das Unternehmen produziert Schneidwerkzeuge aus Hartmetall für Werkzeugmaschinen, Bergbau und Straßenbau.</t>
  </si>
  <si>
    <t>KenSAS Grundstücksverwaltungs- und Service GmbH</t>
  </si>
  <si>
    <t>Der An- und Verkauf und die Anmietung von unbebauten und bebauten Grundstücken, deren Verwaltung und Vermietung, der Betrieb von Automatenaufstellungen und Spielhallen und gastronomischen Unternehmungen sowie die Durchführung von Verwaltungsarbeiten, insbesondere von Buchführungsarbeiten für andere Firmen, soweit diese Tätigkeiten nicht gemäß den §§ 3 und 4 des Steuerberatungsgesetzes den dort genannten Personen vorbehalten sind.</t>
  </si>
  <si>
    <t>Kenter Bodenreinigungsmaschinen GmbH</t>
  </si>
  <si>
    <t>www.kenter.de</t>
  </si>
  <si>
    <t xml:space="preserve"> 	Unternehmen:
Die Kenter GmbH ist das größte Handelshaus für Reinigungstechnik in Deutschland. Heute hat das deutsche Vertriebsnetzwerk (PrimePartner) über 170 Mitarbeiter, davon über 80 im Service. Stammsitz ist Leipheim. Hier werden alle Aktivitäten des PrimePartner Netzwerks koordiniert. Außerdem ist hier das Key Account Management sowie das zentrale Maschinen- und Ersatzteillager untergebracht. Seit 1979 ist Kenter Generalimporteur von Comac.
  	Ersatzteillager:
Über 12.000 Artikelnummern werden hier verwaltetet mit 40.000 lagerhaltigen Ersatzteilen. Die Kenter GmbH ist in der Branche anerkannt einer der schnellsten Ersatzteilversorger - zum Wohle des Kunden.
Technischer Service:
Mit einem der dichtesten und spezialisiertestens Servicenetzwerke ist Kenter / PrimePartner gut aufgestellt. So gut, daß andere Maschinenanbieter, wie z.B. Ecolab Ihren Service an uns outsourcen. Bester Service zu fairen Preisen - das ist unsere Devise
Maschinenlager:
Mit ca. 150 lagerhaltigen Automaten, ca. 100 Kehrmaschinen, ca. 300 Einscheibenmaschinen zählt die Kenter GmbH zu den lieferfähigsten Unternehmen in der Branche. Zu den Maschinen im Zentrallager, kommen noch etwa 60 % dazu, die dezentral in den Niederlassungen oder bei den PrimePartnern gelagert werden.</t>
  </si>
  <si>
    <t>KERAFOL Keramische Folien GmbH &amp; Co. KG</t>
  </si>
  <si>
    <t>https://www.kerafol.com/</t>
  </si>
  <si>
    <t>Eschenbach i. d. Opf.</t>
  </si>
  <si>
    <t>Die Firma KERAFOL® – Keramische Folien GmbH &amp; Co. KG - ist der Spezialist für keramische Folien und bedeutender Hersteller von technischer Keramik. Mit ca. 300 Mitarbeitern und einem engmaschigen Netz hochqualifizierter, erfahrener Vertriebspartner bedienen wir Kunden in vielen Ländern der Welt.
An unserem Produktionsstandort in Eschenbach i.d. Opf. entwickeln und produzieren wir erfolgreich Produkte für Thermal Management, poröse Filterkeramik, Materialien für Brennstoffzellen und keramische Substrate sowie keramische Folien. Diese kommen in den verschiedensten Anwendungsgebieten wie z.B. der Mikroelektronik, Thermal Management, Filtration, Sensorik, SOFC-Brennstoffzelle, LTCC-Technik zum Einsatz.
Unsere Keramikexperten wählen und entwickeln im engen Kundenkontakt den richtigen Werkstoff und sorgen für eine optimale Anpassung der technischen Keramik an die jeweiligen Anforderungen des Einsatzgebietes und die Herstellung der gewünschten Bauteile und Komponenten.</t>
  </si>
  <si>
    <t>KERKHOFF Gebäudetechnik GmbH</t>
  </si>
  <si>
    <t>www.kerkhoff-haustechnik.de</t>
  </si>
  <si>
    <t>Hörstel</t>
  </si>
  <si>
    <t>Kermi GmbH</t>
  </si>
  <si>
    <t>www.kermi.de</t>
  </si>
  <si>
    <t>Plattling</t>
  </si>
  <si>
    <t>Die Kermi GmbH ist ein deutsches Unternehmen für Heiztechnikprodukte und Duschlösungen mit Sitz im niederbayrischen Plattling. Seit 2001 gehört die Kermi GmbH zur Schweizer AFG Arbonia-Forster-Holding AG, einem weltweit tätigen Bauausrüstungsunternehmen[1].
Kermi Dusch-Kultur
Das Kermi Traumpaar für grenzenlosen Dusch-Komfort.
Duschplatz- und Duschkabinen-Design. Beides von Kermi. Beides voll im Trend. Für sich gesehen bereits einzigartig, als Einheit das Traumpaar für grenzenlosen Dusch-Komfort. Hochwertig in der Qualität, durchdacht in der Technik, harmonisch in der Optik, perfekt in der Funktion und problemlos bei der Montage. Moderne Entwässerungstechnik im Konsens mit den trendgerechten Gestaltungsansprüchen der neuen Dusch-Kultur. Aus einer Hand. Sauber und fest verbunden durch die Sicherheit einer starken Marke.</t>
  </si>
  <si>
    <t>Kern AG</t>
  </si>
  <si>
    <t>https://www.kernworld.com</t>
  </si>
  <si>
    <t>Konolfingen</t>
  </si>
  <si>
    <t>DIe Kern AG ist der Mutter
Seit über 60 Jahren entwickelt, fabriziert und vertreibt Kern präziseste Systeme zur Dokumentenverarbeitung und –verpackung.
Die Kern AG ist ein Schweizer Unternehmen mit Sitz in Konolfingen (BE). Das Familienunternehmen, das in 50 Ländern ca. 750 Mitarbeiter beschäftigt, produziert Maschinen für die Dokumentenverarbeitung und das Output Management, also die automatisierte Zusammenstellung, Verpackung und Versendung von Briefen und Dokumenten.
Seit der Gründung 1947 durch Marc Kern ist das Unternehmen in Familienhand und wird heute in zweiter Generation vom Inhaber Uli Kern geleitet. Zu den Kunden zählen Druckdienstleister, Lettershops, Banken, Behörden, Postdienste, Telefongesellschaften, Energieversorger, Rechenzentren, Versicherungen und andere Betriebe im Bereich von mittleren bis sehr hohen Versandvolume</t>
  </si>
  <si>
    <t>Kern GmbH</t>
  </si>
  <si>
    <t>https://www.kerngmbh.de</t>
  </si>
  <si>
    <t>08.05.2024
Status:
* Nach Absprache mit  unserer verantwortlichen IT-Abteilung, soll der Schwerpunkt erst einmal auf der Findung einer neuen SAP-Plattform (R3 vs. S4HANA) liegen. Produktnamen: Plannerboard und Mobile Service
* Leider ins Q3/2024 gerückt
Platz: 2 (gegen SAP-IT)
Entscheider: 
* Ricardo Posocco Malleiro (Serviceleiter Deutschland) in Zusammenspiel mit HQ Schweiz
* Serviceleiter CH Daniel Ebener, Rolf Lüthi, Leiter Montage, Tel. +41 31 790 35 38
Influencer: Michael Kungl (Teamleiter Service Innendienst)
Maßnahmen:
* 15.08.2024 Alper entscheidet darüber ob er das Konzept PoV an den Kunden herantragt</t>
  </si>
  <si>
    <t>KERN Microtechnik GmbH</t>
  </si>
  <si>
    <t>www.kern-microtechnik.com</t>
  </si>
  <si>
    <t>Eschenlohe</t>
  </si>
  <si>
    <t>Unser klares Ziel ist die Verlässlichkeit im Service, weltweit. Egal ob bei bestehenden oder neuen Maschinen, bei Veränderungen oder Weiterentwicklungen und selbstverständlich im Notfall - Sie können sich auf uns verlassen. Mehr als 20 qualifizierte Service-Experten sind für Sie da.
Das Unternehmen Kern Microtechnik GmbH ist mit innovativen Produkten und Dienstleistungen Made in Germany seit mittlerweile 60 Jahren weltweit erfolgreich tätig.
Beim Kauf einer Kern Maschine werden Sie automatisch Teil der Kern Familie. Im Rahmen dieser Technologiepartnerschaft begleiten Sie unsere Experten von der Planung bis zur Umsetzung Ihres kompletten Fertigungsprozesses inklusive Serienanlauf – ein Maschinenleben lang.</t>
  </si>
  <si>
    <t>Kern Studer GmbH</t>
  </si>
  <si>
    <t>www.kern-studer.de</t>
  </si>
  <si>
    <t>Schwarzach am Main</t>
  </si>
  <si>
    <t>Um Software Einkauf kümmert sich die Zentrale in der Schweiz. GF Dominic Kern, dominic.kern@ergo-line.ch</t>
  </si>
  <si>
    <t>Kernkraftwerk Gösgen-Däniken AG</t>
  </si>
  <si>
    <t>www.kkg.ch</t>
  </si>
  <si>
    <t>Däniken</t>
  </si>
  <si>
    <t>Dieser Kontakt/Firma wurde mir von Herrn Reichert/Audi genannt.</t>
  </si>
  <si>
    <t>Kersia inventing a food safe world</t>
  </si>
  <si>
    <t>www.anti-germ.at</t>
  </si>
  <si>
    <t>Kesel Gruppe</t>
  </si>
  <si>
    <t>www.kesel.com</t>
  </si>
  <si>
    <t>So können wir Werkzeugmaschinen und Spanntechnik entwickeln, die nicht nur den hohen Anforderungen unserer Märkte gerecht werden, sondern auch unseren Kunden echte Wettbewerbsvorteile sichern - überall und jederzeit.</t>
  </si>
  <si>
    <t>Kesseböhmer Holding KG</t>
  </si>
  <si>
    <t>www.kesseboehmer.de</t>
  </si>
  <si>
    <t xml:space="preserve">Der Name Kesseböhmer steht für innovative Lösungen, die Design, Funktion und Qualität in sich vereinen – und das seit Generationen. Bis heute ist Kesseböhmer ein inhabergeführtes Unternehmen.
Unsere Kernkompetenz liegt in der Metallverarbeitung: Draht, Flachband, Rohre sowie deren anschließende Veredelung in der eigenen Galvanik und Pulverbeschichtung. Unsere Position als führendes Unternehmen für Küchenausstattungen haben wir uns durch eine klare Kundenorientierung erarbeitet.
Mit hochspezialisierten Zulieferteilen für die Automotive-Industrie hat Kesseböhmer ein weiteres, zukunftsorientiertes Standbein geschaffen, das sich in den letzten Jahren erfolgreich entwickelt hat.
Von der Idee bis zur Auslieferung finden alle Fertigungsschritte in unserem Hause statt – inklusive der Entwicklung und Herstellung der nötigen Maschinen und Werkzeuge. So gelingt es, die innovativen Ideen unserer Entwickler schnell und ohne Abstriche in die Tat umzusetzen: Funktionen, die begeistern. Design, das überzeugt. Qualität, die Standards setzt.
Die Unternehmensgruppe Kesseböhmer ist ein Konzern unter dem Dach der Kesseböhmer Holding KG und stellt Einbau- und Beschlagsysteme für die Möbelindustrie, Caravanzubehör, Ergonomietechnik für Büromöbel und Warenpräsentationssysteme her und ist zudem im Bereich Industrieprodukte, Automotive und Galvanik tätig. Der Unternehmenssitz befindet sich im niedersächsischen Bad Essen-Dahlinghausen.
Produktionsstätten von Kesseböhmer finden sich in Bad Essen-Dahlinghausen, Bohmte, Weilheim an der Teck, Lübeck, Herrnhut, Quedlinburg, Preußisch Oldendorf, Rockenhausen, Aschach (Österreich) und Budapest (Ungarn).
</t>
  </si>
  <si>
    <t>KESSEL SE + Co.KG</t>
  </si>
  <si>
    <t>www.kessel.de</t>
  </si>
  <si>
    <t>Lenting</t>
  </si>
  <si>
    <t>18.7.24 Info über Änderung der Rechtsform, im Account geändert. (Schreiben s. beil. Verträge) (HSC)
Als Markenhersteller bietet KESSEL vielfältige Serviceleistungen an. Gerade bei technischen Problemen ist es sehr wichtig, schnell den geeigneten Ansprechpartner zu finden. In diesem Fall steht Ihnen uneingeschränkt der KESSEL-Werkskundendienst zur Verfügung, auch am Wochenende. Der KESSEL-Kundendienstpartner ist berechtigt, im Auftrag von KESSEL, entsprechende Einsätze zu übernehmen. Alle Partner werden in den Produkten sowie in Neuheiten natürlich regelmäßig geschult. Darüber hinaus führen sie die wichtigsten Ersatzteile lagermäßig und können so schnell für Hilfe sorgen. Für Entwässerungsprodukte, die regelmäßig gewartet werden müssen, übernimmt der Kundendienstpartner gerne auch die notwendigen Inspektionen.
Seit 50 Jahren steht die KESSEL AG als inhabergeführtes Unternehmen mit rund 400 Mitarbeitern für Kompetenz in Sachen Entwässerung von Grundstück und Gebäude made in Germany.
Wir konzentrieren uns darauf, ständig neue und innovative Lösungen für Ihre Entwässerungsprobleme zu finden.
Das Produktsortiment erfasst dabei Lösungen aus folgenden Bereichen, die beim Sanitär- und Baustofffachhandel im Rahmen der dreistufigen Vertriebskette erhältlich sind:
    Rückstausicherungen
    Abläufe
    Hebeanlagen
    Abscheider
    Kleinkläranlagen</t>
  </si>
  <si>
    <t>Kettenbach GmbH &amp; Co. KG</t>
  </si>
  <si>
    <t>www.kettenbach-dental.de</t>
  </si>
  <si>
    <t>Eschenburg</t>
  </si>
  <si>
    <t>KettenWulf Betriebs GmbH</t>
  </si>
  <si>
    <t>www.kettenwulf.com</t>
  </si>
  <si>
    <t>Eslohe (Sauerland)</t>
  </si>
  <si>
    <t>KettenWulf ist ein Produzent von Förderketten, Antriebsketten und Kettenrädern. Das Unternehmen hat 10 Standorte in Europa, Amerika und Asien und beschäftigt rund 1.100 Mitarbeiter.</t>
  </si>
  <si>
    <t>KEURO Besitz GmbH &amp; Co. EDV-Dienstleistungs KG</t>
  </si>
  <si>
    <t>www.kasto.com</t>
  </si>
  <si>
    <t>KEURO GmbH &amp; Co.KG</t>
  </si>
  <si>
    <t>Konzernmutter zu -&gt; KASTO</t>
  </si>
  <si>
    <t>KEVAG - Koblenzer Elektrizitätswerk und Verkehrs-Aktiengesellschaft</t>
  </si>
  <si>
    <t>www.kevag.de</t>
  </si>
  <si>
    <t>Die Koblenzer Elektrizitätswerk und Verkehrs-AG, (KEVAG), ist ein Unternehmen zur Stromversorgung und öffentlichen Personennahverkehr im Großraum Koblenz und Westerwald. Beteiligungen besitzt das Dienstleistungsunternehmen zusätzlich in den Bereichen Regenerative Energien, Verkehr und Telekommunikation. 2014 wurden alle Geschäftsbereiche der KEVAG durch die EVM AG übernommen.</t>
  </si>
  <si>
    <t>KEVAG Verteilnetz GmbH</t>
  </si>
  <si>
    <t>www.kevag-verteilnetz.de</t>
  </si>
  <si>
    <t>Die Koblenzer Elektrizitätswerk und Verkehrs-AG (KEVAG) war ein Unternehmen zur Stromversorgung und zum öffentlichen Personennahverkehr im Großraum Koblenz und Westerwald. Beteiligungen besaß das Dienstleistungsunternehmen in den Bereichen regenerative Energien, Verkehr und Telekommunikation. Im Jahr 2014 wurden alle Geschäftsbereiche der KEVAG durch die EVM AG übernommen.</t>
  </si>
  <si>
    <t>Key Surgical GmbH</t>
  </si>
  <si>
    <t>keysurgical.de</t>
  </si>
  <si>
    <t>KEYENCE Deutschland GmbH</t>
  </si>
  <si>
    <t>www.keyence.de</t>
  </si>
  <si>
    <t xml:space="preserve">KEYENCE ist ein führender Hersteller von Mikroskopsystemen, industrieller Mess- und Automatisierungstechnik und 3D-Druckern. Dank unserer weltweit mehr als 5.000 Mitarbeiter sind wir in diesen Bereichen für die Kunden bekannt als technischer Premiumanbieter. </t>
  </si>
  <si>
    <t>KFE Klinik-Facility-Management Eppendorf GmbH</t>
  </si>
  <si>
    <t>www.uke.de</t>
  </si>
  <si>
    <t>KfH Kuratorium für Dialyse und Nierentransplantation e.V.</t>
  </si>
  <si>
    <t>www.kfh.de</t>
  </si>
  <si>
    <t>KFK Torservice &amp; Safety Prüfservice® GmbH</t>
  </si>
  <si>
    <t>https://www.pruefservice.de/</t>
  </si>
  <si>
    <t>Neutraubling</t>
  </si>
  <si>
    <t>KFK® Torservice Ihr zuverlässiger Servicepartner für alle UVV, DGUV Prüfungen, Inspektion, Wartung, Reparaturen, Umrüstungen, Umbau, Revision, alle Tore, Neutoranlagen, Torersatzteile, Torantriebe, Steuerungen, Montage, DGUV Prüfungen, UVV Prüfungen und Wartung von jeglichem Tor von jedem Tor-Hersteller.</t>
  </si>
  <si>
    <t>KFS Biodiesel GmbH &amp; Co. KG</t>
  </si>
  <si>
    <t>www.kfs-biodiesel.de</t>
  </si>
  <si>
    <t>waren am 23.09.2015 auf unserer Website
/de/mobilex-mip/maschinen-und-anlagenbau/mobile-loesung-fuer-unternehmen-im-maschinen-und-anlagenbau-mit-sap
/de/sonstige
/de/mobilex-dispatch/sonstige/workforce-management-software-fuer-verschiedene-branchen
/de/mobilex-mip/sonstige/mobile-loesung-fuer-unternehmen-verschiedenen-branchen-mit-sap
/de/referenzen/leonhard-weiss-bauunternehmungen
/de/mobilex-dispatch/versorger/workforce-management-software-fuer-versorger-mit-sap-pmeam
/de/mobilex-dispatch/maschinen-und-anlagenbau/workforce-management-software-im-maschinen-und-anlagenbau
Die KFS Biodiesel GmbH &amp; Co. KG mit Sitz in Cloppenburg ist seit beinahe einem Jahrzehnt im Bereich der Biodieselproduktion tätig. Als einer der konzernunabhängigen Hersteller und Anbieter von klimafreundlichem Biodiesel in Deutschland und Europa betreibt KFS Produktionsanlagen in Cloppenburg, Kassel und in Köln.</t>
  </si>
  <si>
    <t>KG Bursped Speditions-G.m.b.H. &amp; Co.</t>
  </si>
  <si>
    <t>www.bursped.de</t>
  </si>
  <si>
    <t>KG Deutsche Gasrußwerke GmbH &amp; Co</t>
  </si>
  <si>
    <t>www.gasruss.de</t>
  </si>
  <si>
    <t>waren im März 2017 auf unserer Seite 
Mobile Losung fur Monteure im Netzbetrieb
Partners
Wie funktioniert das Zusammenspiel zwischen Workforce Management und Ersatzteilkatalog in der Praxis?
Mobile Losung fur Techniker im Maschinen- und Anlagenbau
... wird von der KG Deutsche Gasrußwerke GmbH &amp; Co in Dortmund im industriellen Maßstab hergestellt: Kohlenstoff. Das Ergebnis eines kontrollierten abgestuften Verbrennungsprozesses ist jedermann als Ruß oder hier spezieller als "Carbon Black" bekannt.
Wir freuen uns über Ihr Interesse und hoffen, dass Sie auf unserer Homepage die Informationen bekommen, die Sie brauchen. In jedem Fall stehen wir Ihnen gerne auch persönlich zur Erteilung von Auskünften zur Verfügung.</t>
  </si>
  <si>
    <t>KGG Brandschutzsysteme GmbH</t>
  </si>
  <si>
    <t>https://kgg-brandschutzsysteme.de/impressum/</t>
  </si>
  <si>
    <t>Wallerstein</t>
  </si>
  <si>
    <t>KGM Kugelfabrik GmbH &amp; Co. KG</t>
  </si>
  <si>
    <t>https://www.kgm-kugeln.de/</t>
  </si>
  <si>
    <t>Mit einer umfas­senden Beratung im Vorfeld einer Produktion unter­stützen wir unsere Kunden dabei, das für sie optimale Produkt zu finden. Durch das hohe Know-how und die ausgeprägte Innova­tionskraft unserer Mitarbeiter können auch anspruchs­volle Anforderungen erfolgreich umgesetzt werden. Die enge Zusam­menarbeit mit Kunden und Lieferanten wird bei KGM als partner­schaftliches Miteinander mit einer hohen Qualität der Zusam­menarbeit und zuverlässig guten Ergebnissen gestaltet.
Wenn es darum geht, indivi­duelle Lösungen für neuartige Anforderungen an den Einsatz von Kugeln zu entwickeln, ist KGM der ideale Partner.
Präzisionskugeln aus über 140 unterschiedlichen Materialien werden bei KGM am Standort Fulda seit über 110 Jahren produziert.  Als zentrale Säulen seiner Arbeit stützt sich das Familienunternehmen dabei auf Qualität, Präzision und Kundenzufriedenheit. Fachliches Know-how und die ausgeprägte Innovationskraft von KGM sind es zudem, von denen Kunden aus über 40 Ländern in besonderer Weise profitieren. In zahlreichen Branchen lassen sich KGM-Produkte demnach wiederfinden – unter anderem in Airbags, Flugzeugturbinen, Lenksystemen, Parfümzerstäubern oder Insulinspritzen.</t>
  </si>
  <si>
    <t>KGS Keller Geräte &amp; Service GmbH</t>
  </si>
  <si>
    <t>www.keller-kgs.com</t>
  </si>
  <si>
    <t>KGS Keller Geräte &amp; Service GmbH ist der Ansprechpartner für die Unternehmen der Keller-Gruppe weltweit für Entwicklung, Design, Herstellung und Reparatur von speziellen Ausrüstungen zur Baugrundverbesserung und zur Lösung von spezifischen Kundenanforderungen auf diesem Gebiet.KGS Keller Geräte &amp; Service GmbH ist der Ansprechpartner für die Unternehmen der Keller-Gruppe weltweit für Entwicklung, Design, Herstellung und Reparatur von speziellen Ausrüstungen zur Baugrundverbesserung und zur Lösung von spezifischen Kundenanforderungen auf diesem Gebiet.
Die KGS ist Eigentümer von Großgeräten (Tragraupen, Bohrgeräte, Kräne, Hydraulikaggregate, Generatoren, usw.) sowie von Keller-Spezialgeräten (Rüttler, Schaltschränke, Soilcrete®-Monitore, Mischanlagen, Container, Kraftdrehköpfe, etc.) – teilweise patentiert – und vermietet diese in die ganze Welt. Des Weiteren liefert die KGS alle erforderlichen Ersatzteile für diesen Maschinenpark und kümmert sich um die Reparatur, Wartung und den Kundendienst auf der ganzen Welt. Auch technische Beratung, Schulung, sowie permanente Weiterentwicklung unter Berücksichtigung aller erforderlichen Sicherheits- und Technikanforderungen zählen zu unseren Stärken.</t>
  </si>
  <si>
    <t>KHB Ladesäulenmontage GmbH</t>
  </si>
  <si>
    <t>https://verwaltung.khb-gmbh.com/impressum/</t>
  </si>
  <si>
    <t>Ludwigsfelde Brandenburg</t>
  </si>
  <si>
    <t>Wir erschaffen attraktive Ladepunkte für die e-Mobilität. Durch das Verschmelzen von den Gewerken Elektro, Tiefbau und Parkplatzmarkierung erreichen wir eine hohe Effizienz.
Das Design des Parkplatzes als auch die handwerkliche Qualität stehen bei uns an erster Stelle.
Dies gewährleisten wir durch stetige Schulungen unserer Mitarbeiter und dem Suchen nach immer ansprechenden Lösungen.</t>
  </si>
  <si>
    <t>KHD Humboldt Wedag International AG</t>
  </si>
  <si>
    <t>www.khd.com</t>
  </si>
  <si>
    <t>With over 160 years of experience in the cement industry, KHD is a global leader in cement plant technology, equipment, and services. KHD offers a wide spectrum of products and aftermarket services for the cement industry, and is a leader in energy-efficient and environmentally friendly products for the grinding and pyro-processing sections of cement plants. In addition to its high quality product offering, the technology-focused group includes process engineering and project management among its core competencies.
The holding company KHD Humboldt Wedag International AG is based in Cologne, Germany. The group has over 750 employees worldwide with customer service centers and sales offices in growing markets like India, China, Brazil, Turkey, and Russia, as well as in Europe, and the USA. KHD Humboldt Wedag International AG (ISIN: DE0006578008, WKN: 657800) is listed on the Frankfurt stock exchange.</t>
  </si>
  <si>
    <t>KHS Corpoplast GmbH</t>
  </si>
  <si>
    <t>www.khscorpoplast.de</t>
  </si>
  <si>
    <t>siehe KHS GmbH
Kontakt aus Mitgliederliste KVD 2013
Besteht bereits Kontakt mit der KHS in Dortmund</t>
  </si>
  <si>
    <t>KHS GmbH</t>
  </si>
  <si>
    <t>www.khs.com</t>
  </si>
  <si>
    <t>KHS Maschinen- und Anlagenbau AG wird zu KHS AG [23.12.2005]</t>
  </si>
  <si>
    <t>Kieback &amp; Peter GmbH &amp; Co. KG</t>
  </si>
  <si>
    <t>www.kieback-peter.com</t>
  </si>
  <si>
    <t>Die Kieback&amp;Peter GmbH &amp; Co. KG ist ein deutsches Unternehmen mit Sitz in Berlin. Es stellt Geräte und Systemlösungen zur Steuerung und Regelung im Heizungs-, Lüftungs- und Klima-Bereich sowie für Gebäudeautomation und Gebäudemanagement her;[2] darüber hinausgehend plant, errichtet und wartet Kieback&amp;Peter Mess-, Steuer-, Regel- und Leitsysteme für haustechnische und industrielle Anwendungen.[3] Das Unternehmen ist eine Tochter der Laeger GmbH mit weltweit etwa 1400 Mitarbeitern.</t>
  </si>
  <si>
    <t>Kieback&amp;Peter GmbH &amp; Co. KG</t>
  </si>
  <si>
    <t>Als Smart Building Solutioneer verbinden wir intelligente Gebäudetechnik, datenbasierte Services, nachhaltige Exzellenz und vielfache Synergieeffekte zu evolutionären Lösungen. </t>
  </si>
  <si>
    <t>KIEFEL GmbH</t>
  </si>
  <si>
    <t>www.kiefel.com</t>
  </si>
  <si>
    <t>Unseren Kunden zu jeder Zeit erstklassigen Service zu bieten ist unser oberstes Ziel. Bei Kiefel Service profitieren Sie von umfangreichen Leistungspaketen, die Ihnen höchste Produktivität gewährleisten.
Wir stehen Ihnen während der gesamten Lebensdauer Ihrer Anlage zur Seite.
Mit unserer kostenlosen Basic Helpline und mit unserem Ticketsystem unterstützen unsere Kiefel Service-Experten Sie bei allen Anliegen und Fragen zu Ihrem Kiefel Produkt.
Unser Service-Experten-Team ist für Sie da, wenn Sie Hilfe oder Unterstützung benötigen – und das nicht nur über Telefon, sondern auch direkt vor Ort. Wir erfüllen Ihre Serviceanforderungen kompetent, schnell und zuverlässig.
Inbetriebnahme
Damit es von Anfang an rund läuft
Ihr Nutzen
Für den optimalen Start Ihrer Kiefel Anlage sorgt unser kompetentes Kiefel-Service-Team mit seinem Know-how. Wir liefern, montieren und nehmen Ihre Kiefel Maschine in Ihrem Werk in Betrieb. Gerne schulen wir auch Ihre Mitarbeiter in der Bedienung der Maschine, sodass dem erfolgreichen Anlauf Ihrer Produktion nichts mehr im Wege steht. Damit es von Anfang an rund läuft.
Unsere Leistungen
Fachgerechte Lieferung und Montage Ihrer Kiefel-Maschine
Professionelle Inbetriebnahme mit Unterstützung unserer Service-Techniker
Prüfung auf einwandfreie Funktionsfähigkeit
Unterstützung bei der individuellen Parametrierung</t>
  </si>
  <si>
    <t>Kiekert AG</t>
  </si>
  <si>
    <t>www.kiekert.com</t>
  </si>
  <si>
    <t>Als Technologieführer bei automobilen Zugangssystemen, beliefern wir weltweit über einhundert Automobilmarken mit intelligenten Schließsystemen und Antrieben. In unserer über 165-jährigen Geschichte haben wir bis heute weit über zwei Milliarden Schließsysteme entwickelt und gefertigt. Dank unserer globalen Präsenz haben wir uns im Laufe der Jahre einen Marktanteil von 21% erarbeitet und stellen sogar das Schließsystemdesign jedes dritten Fahrzeugs weltweit. Heute sind wir Weltmarktführer im Bereich Schließsysteme für Automobile und stehen für Sicherheit, Komfort und Systemkompetenz.
Die Kiekert AG ist ein Industriebetrieb mit Sitz in Heiligenhaus (Nordrhein-Westfalen) und globaler Markt- und Technologieführer bei Schließsystemen für Automobile.[1] Das Unternehmen gehört seit 2012 dem chinesischen Autozulieferer HeBei LingYun Industrial Group Corporation Ltd und damit zum Waffenhersteller Norinco.</t>
  </si>
  <si>
    <t>KIEL Industrial Services AG</t>
  </si>
  <si>
    <t>www.kiel-montagebau.de</t>
  </si>
  <si>
    <t>Kieler Wach- und Sicherheitsgesellschaft</t>
  </si>
  <si>
    <t>www.kws-kiel.de</t>
  </si>
  <si>
    <t>Kienbaum Consultants International GmbH</t>
  </si>
  <si>
    <t>www.kienbaum.de</t>
  </si>
  <si>
    <t>Kienbaum Management Consultants GmbH</t>
  </si>
  <si>
    <t>Kiener Maschinenbau GmbH</t>
  </si>
  <si>
    <t>kiener-maschinenbau.de</t>
  </si>
  <si>
    <t>Lauchheim</t>
  </si>
  <si>
    <t>Kienle + Spiess GmbH</t>
  </si>
  <si>
    <t>www.kienle-spiess.com</t>
  </si>
  <si>
    <t>Seit Gründung 1935 in Sachsenheim haben wir uns zu einer international erfolgreichen Unternehmensgruppe mit einer Gesamtproduktionsfläche von rund 45.000 qm an drei europäischen Standorten entwickelt: Sachsenheim (DE), Vaihingen/Enz (DE) und Tokod (H). Zudem verfügen wir rund um den Globus über eigene Vertriebsniederlassungen u. a. in den USA und in Russland sowie Handelsvertretungen.
Heute wie vor über 80 Jahren steht der Kunde im Mittelpunkt all unserer Aktivitäten. Auf Basis von Innovationen, einer Nullfehlerphilosophie und flexibler Belieferung realisieren wir für unsere Kunden klare Wettbewerbsvorteile. Ob Großserien, Kleinserien, Einzelanfertigungen oder Prototypen, dank unserer Profit-Center-Struktur können wir uns perfekt auf unterschiedliche Anforderungen ausrichten.
Kienle + Spiess ist Ihr Partner für hocheffiziente Elektromotoren und Generatoren. Dafür bieten wir ein einzigartiges Portfolio an Produkten und Leistungen über die gesamte Wertschöpfungskette hinweg: vom Spalten des Elektrostahls und dem Stanzen der Stator- und Rotorbleche bis hin zum Vergießen der Rotoren, von der Werkzeugkonstruktion bis hin zum Einkleben von Magneten in Rotortaschen oder auch dem Einpressen von Wellen.</t>
  </si>
  <si>
    <t>Kiepe Electric Schweiz AG</t>
  </si>
  <si>
    <t>https://www.apsag.com/de/kiepe-electric-schweiz-ag/</t>
  </si>
  <si>
    <t>Entwicklung, Herstellung, Vertrieb und Service von sowie Handel mit technischen, elektrotechnischen und elektronischen Bauteilen, Modulen, Geräten, Systemen, Software und Anlagen; kann sich an Unternehmen gleicher oder ähnlicher Art beteiligen, Lizenzen, Patente und andere immaterielle Werte sowie Grundstücke erwerben, verwalten, vermitteln, belasten und veräussern.</t>
  </si>
  <si>
    <t>Kiesel GmbH</t>
  </si>
  <si>
    <t>www.kiesel.net</t>
  </si>
  <si>
    <t>Baienfurt</t>
  </si>
  <si>
    <t>Die Kiesel Gruppe ist eine mittelständische Unternehmensgruppe mit Firmenzentrale im süddeutschen Baienfurt. Kiesel ist Händler von Bau-, Umschlag- und Gebrauchtmaschinen, Exklusivpartner von Hitachi, Mecalac und Terex Dumper und Muldenkipper in Deutschland sowie Terex Fuchs in 17 Ländern in Europa. Kiesel beschäftigt rund 800 Mitarbeiter an 34 Standorten.
Kiesel hat 6 regionale Gesellschaften und ein Netz von 34 Niederlassungen in Deutschland. Diese werden von der Muttergesellschaft in Baienfurt bei Ravensburg unternehmerisch gesteuert. Dort ist der Sitz der Geschäftsführung, Zentraleinkauf, Vertriebskoordination, Personal, Finanzen &amp; Controlling, Marketing und IT.
Zu den regionalen Gesellschaften kommen noch die 2004 gegründete Kiesel Finance, die 2010 gegründete Kiesel Technologie- und Entwicklungsgesellschaft (K-TEG) und die 2011 gegründete Kiesel Abbruch- und Recyclingtechnik (K-ART).</t>
  </si>
  <si>
    <t>KIESELMANN GmbH</t>
  </si>
  <si>
    <t>www.kieselmann.de</t>
  </si>
  <si>
    <t>Knittlingen</t>
  </si>
  <si>
    <t>KIESELMANN Fluidtechnik. Von der Verrohrung über die Edelstahlventile bis hin zum Anlagenbau, alles für Brauereien, die Lebensmittel- und Getränkeindustrie.</t>
  </si>
  <si>
    <t>KILOUTOU Deutschland GmbH</t>
  </si>
  <si>
    <t>www.kiloutou.com</t>
  </si>
  <si>
    <t>KIMBERLY-CLARK GmbH</t>
  </si>
  <si>
    <t>www.kcprofessional.de</t>
  </si>
  <si>
    <t>Koblenz /Rhein</t>
  </si>
  <si>
    <t>Die Kimberly-Clark Corporation mit Sitz in Dallas (USA) ist einer der führenden Hygieneartikelhersteller der Welt. Die weltweit tätige Gesellschaft beschäftigt mehr als 42.000 Mitarbeiter und erwirtschaftete 2017 einen Umsatz von ca. 18 Milliarden US-Dollar.
Seit über 144 Jahren sind Kimberly-Clark und unsere namhaften globalen Marken – u.a. Kleenex®, Scott® und WypAll® - ein unverzichtbarer Teil im Leben von Menschen in über 150 Ländern. 1 von 4 Personen verwendet täglich unsere wichtigen Marken. www.kimberly-clark.com
Wir von Kimberly-Clark Professional* wissen, dass sich unsere Kunden täglich den Herausforderungen des Marktes stellen müssen. Ihre Entscheidungen wirken sich auf das Arbeitsleben all ihrer Mitarbeiter und Lieferanten aus. Wir stehen ihnen dabei zur Seite. Wir kennen Ihre Bedürfnisse, unterstützen sie bei der Auswahl der richtigen Produkte und bieten ihnen Lösungen an, um ihre Arbeitsplätze gesünder, sicherer und produktiver zu gestalten.
Unsere Kunden setzen unsere Lösungen praktisch überall ein – in Bereichen der Metallbe- und verarbeitung, Lebensmittelbe- und verarbeitung, Gesundheitswesen, Bürogebäuden, Luft- und Raumfahrtindustrie – Erstausrüster (OEMs), Luft- und Raumfahrt - Wartung und Reparatur, Automobilindustrie, Pharma Industrie, Mikro-Elektronik.</t>
  </si>
  <si>
    <t>Kind Hörgeräte</t>
  </si>
  <si>
    <t>www.kind.com</t>
  </si>
  <si>
    <t>Großburgwedel</t>
  </si>
  <si>
    <t>Hersteller von Hörgeräten -&gt; Daher keine Servicetechniker!!! -&gt; D3</t>
  </si>
  <si>
    <t>Kinderplanet Gesellschaft für Absatzförderung mbH</t>
  </si>
  <si>
    <t>https://www.kinderplanet.de</t>
  </si>
  <si>
    <t>Kinderplanet Gesellschaft für Absatzförderung mbH ist seit 1988 einer der führenden Vertreiber für Kiddie Rides, Warenautomaten und vielem mehr!</t>
  </si>
  <si>
    <t>King Bean Coffee OHG</t>
  </si>
  <si>
    <t>https://www.king-bean.de</t>
  </si>
  <si>
    <t>Full-Service-Dienstleister für Bürokaffeeversorgung.  bieten Kaffee-, Automaten- und Servicelösungen für Vollautomaten, Filtermaschinen und Wasserspender
weitere Geschäftsführer: Martin Ruhlender, Stefan Meinecke
ex Meinecke &amp; Dahlmann Conference &amp; Coffee Service GmbH bis 17.02.2020
__________________________
Analogie: Melitta, Tchibo, Kaffeepartner, Coffema etc.</t>
  </si>
  <si>
    <t>Kingspan Environmental GmbH</t>
  </si>
  <si>
    <t>www.kingspan.com</t>
  </si>
  <si>
    <t>Neu-Isenburg / Frankfurt</t>
  </si>
  <si>
    <t>Kingspan Environmental mit den Produktlinien TITAN und KLARGESTER ist eine Division der Kingspan Group. Kingspan ist ein irischer Konzern mit ca. 7000 Mitarbeitern, welcher sich hauptsächlich als Produktionsunternehmen im Bausegment betätigt.
Kingspan Environmental betreut seine Kunden und Partner durch hoch qualifizierte Mitarbeiter aus zahlreichen länderorientierten Vertriebsbüros. Einbau, Wartung und Service werden über ein Netzwerk von qualifizierten Fachfirmen sichergestellt und ständig ausgebaut.
TITAN ist der größte „Rotationsformer“ in Europa mit Produktionsstätten und Vertriebsbüros in vielen europäischen Ländern. Mit Hilfe moderner Technik und Know-how werden unsere Produkte im Rotationssinter-Verfahren aus hochwertigem Polyethylen hergestellt. Alle Produkte sind beständig gegen UV- Einstrahlung und extremste Temperaturen und verfügen darüber hinaus über Produktzertifizierungen für nahezu alle europäischen Länder.
Mit mehr als 30 Jahren Erfahrung auf dem Gebiet von Kraftstoff- und Chemikalienlagersystemen ist unsere Entwicklungsabteilung stets auf der Suche nach neuen innovativen und gebrauchsfreundlichen Lösungen für die Bedürfnisse unserer Kunden. Neben Kraftstoff- und Chemikalienlagersystemen bieten wir Ihnen auch innovative Lösungen in den Bereichen kommunale Abfalltrennung,
Universal- und Streugutbehälter, Altölbehälter, Vorratsbehälter sowie ein breites Sortiment von Erzeugnissen für die Landwirtschaft.</t>
  </si>
  <si>
    <t>Kingspan Light + Air GmbH</t>
  </si>
  <si>
    <t>https://www.kingspan.com/</t>
  </si>
  <si>
    <t>Bad Salzuflen</t>
  </si>
  <si>
    <t>Heißen jetzt Kingspan light + air GmbH: Die ESSMANN GmbH mit Stammsitz in Bad Salzuflen entwickelt, plant und produziert Systeme rund um Flachdach und Fassade zur Belichtung, Be- und Entlüftung sowie Entrauchung von Gebäuden. Ergänzt durch Systeme zur gezielten Entwässerung. Ähnlich gelagert im Aufgabenbereich stellt sich in Frankreich die ECODIS S.A.S mit Sitz in Lyon gemeinsam mit der EURO SISTEMA INCENDIO (E.S.I.) den Herausforderungen auf dem südeuropäischen Markt. Mit der MSG GmbH &amp; Co. KG zählt ein zuverlässiger Spezialist für die professionelle Montage, Wartung und Instandsetzung von Belichtungs-, Be- und Entlüftungs- sowie Entrauchungssystemen zu der ESSMANN GROUP. Mit der STG-BEIKIRCH Industrieelektronik + Sicherheitstechnik GmbH &amp; Co. KG ist ein weiterer Systempartner innerhalb der ESSMANN GROUP aktiv. Das Unternehmen entwickelt, projektiert und produziert elektronische Systeme für den gesamten Bereich der Rauch- und Wärmeabzugsanlagen sowie Lüftungstechnik.</t>
  </si>
  <si>
    <t>Kinkele GmbH &amp; Co. KG</t>
  </si>
  <si>
    <t>www.kinkele.de</t>
  </si>
  <si>
    <t>Ochsenfurt</t>
  </si>
  <si>
    <t>Wenn Sie einen Partner suchen, auf den Sie sich zu 100 % verlassen können, dann sind Sie bei KINKELE genau richtig. Als weltweiter Auftragsfertiger für Maschinen-, Apparate- und Anlagenbau haben wir uns auf die Bereiche Schweißen, Zerspanung, Lackieren, Montage und Projektmanagement spezialisiert. Sie nennen uns Ihre Herausforderung, wir kümmern uns um die Lösung. Egal für welche Branche und unabhängig davon, ob Sie etwas besonders Großes, ganz Kleines, Einfaches oder Hochkomplexes möchten – wir machen das! Nicht irgendwie, sondern richtig gut.</t>
  </si>
  <si>
    <t>Kinoton Digital Solutions GmbH</t>
  </si>
  <si>
    <t>https://www.kinoton.de/home.html</t>
  </si>
  <si>
    <t xml:space="preserve">Auf der mobileX-Website wurde folgende Nachricht über das Kontaktformular übermittelt: 
Ich bitte um Rückruf unter: 01717534869. Vielen Dank! Mit freundlichen Grüßen Harald Bergbauer </t>
  </si>
  <si>
    <t>KION GROUP AG</t>
  </si>
  <si>
    <t>www.kiongroup.com</t>
  </si>
  <si>
    <t>Linde, STILL, OM und Baoli besetzen unterschiedliche Positionen im Bereich der Flurförderzeuge. Linde Hydraulics bietet zukunftsweisende Antriebstechnik.
Die KION Group ist ein weltweit führender Anbieter von Gabelstaplern, Lagertechnikgeräten und anderen Flurförderzeugen und Marktführer in Europa. Mit der Integration des chinesischen Joint Ventures KION Baoli (Jiangsu) Forklift Co., Ltd. (im Januar 2009) ist die KION Group außerdem größter ausländischer Gabelstaplerproduzent in China.
Wir beschäftigen mehr als 21.000 Mitarbeiter und erzielten 2008 mehr als 4,5 Mrd. Euro Umsatz. Mit den Marken Linde, STILL, OM und Baoli und einer Präsenz in mehr als 100 Ländern sind wir ein Global Player und definieren hinsichtlich Qualität, Innovations- und Ertragsstärke das Spitzensegment im Bereich Material Handling.
Wir stehen für nachhaltiges, profitables Wachstum durch Fokussierung auf ein klar definiertes Geschäftssegment.</t>
  </si>
  <si>
    <t>KION Information Management Services GmbH</t>
  </si>
  <si>
    <t>Offenbar der IT Dienstleister in der Kion Group</t>
  </si>
  <si>
    <t>KIOSK Embedded Systems GmbH</t>
  </si>
  <si>
    <t>https://www.kiosk.eu/</t>
  </si>
  <si>
    <t>Seefeld</t>
  </si>
  <si>
    <t>/karriere/jobs
/karriere/</t>
  </si>
  <si>
    <t>Kirchdorfer Industries GmbH</t>
  </si>
  <si>
    <t>www.kirchdorfer.eu</t>
  </si>
  <si>
    <t>Kirchdorf</t>
  </si>
  <si>
    <t>Im Jahr 1888 nahm alles mit einem Zementwerk im oberösterreichischen Kirchdorf seinen Anfang. Heute ist die Kirchdorfer Gruppe eine international erfolgreiche und dynamisch wachsende Unternehmensgruppe die mit eigenen Unternehmen und mehrheitlichen Beteiligungen in 14 Ländern in Europa, Asien und Afrika vertreten ist. Darüber hinaus bestehen durch Lizenzverträge Verbindungen in weitere 20 Nationen auf allen Kontinenten der Erde.
Die unentbehrliche Basis für diesen Wachstumskurs bildeten stets kompetente und motivierte Mitarbeiter(-innen), langfristige Investitionen in Forschung und Entwicklung, intelligente Produktinnovationen und absolute Kundenorientierung. Dabei war es der Konzernleitung immer ein Anliegen, kurze Entscheidungswege und hohe Flexibilität in jeder einzelnen Geschäftseinheit zu wahren.  Wir achten sorgsam auf Bestehendes, gestalten aktiv die Gegenwart und schaffen hiermit eine gesunde Basis für eine erfolgreiche Zukunft. Die Tradition unserer Unternehmensgruppe ermöglicht es auch in einem schwierigen Marktumfeld stabilen Kurs zu halten, da wir langfristig und vorausschauend planen und nachhaltig investieren.
Diesen Weg werden wir auch in Zukunft mit ganzer Hingabe fortsetzen. Als private Industriegruppe haben wir unsere Ziele dabei klar definiert: Die Nutzung selektiver Wachstumsmöglichkeiten, die Entwicklung innovativer und technisch alleinstehender Lösungen für zukunftsfähige Marktnischen sowie die weitere Internationalisierung und Diversifizierung unserer Leistungen.</t>
  </si>
  <si>
    <t>KIRCHHOFF Automotive GmbH</t>
  </si>
  <si>
    <t>kirchhoff-automotive.de</t>
  </si>
  <si>
    <t>Kirchhoff Automotive GmbH mit Sitz in Iserlohn ist ein in der vierten Generation familiengeführtes Automobilzulieferunternehmen. Als Entwicklungspartner der Automobilindustrie für komplexe Metall- und Hybridstrukturen für Rohkarosserie und Fahrwerk erwirtschaftete die Unternehmensgruppe im Jahr 2013 Umsatz von 1,190 Milliarden Euro und beschäftigte über 8400 Mitarbeiter in 12 Ländern. Seit der Übernahme der Mehrheitsanteile des kanadischen Unternehmens Van-Rob ist Kirchhoff Automotive mit 29 Produktionswerken auf den Kontinenten Europa, Asien und Nordamerika vertreten.</t>
  </si>
  <si>
    <t>Kirchhoff Ecotec GmbH</t>
  </si>
  <si>
    <t>www.kirchhoff-gruppe.de</t>
  </si>
  <si>
    <t>aus der Gruppe nur die Ecotec interessant
KIRCHHOFF Ecotec ist mit seinen drei starken Marken FAUN, ZOELLER und HIDRO-MAK führender Anbieter von Entsorgungslösungen und Straßenreinigungstechnologien. In Europa gefertigt und weltweit im Einsatz.</t>
  </si>
  <si>
    <t>KIRCHHOFF Gruppe</t>
  </si>
  <si>
    <t>Die Kirchhoff Gruppe ist ein Unternehmen mit internationaler Ausrichtung, das in den vier Geschäftsfeldern Kirchhoff Automotive, Kirchhoff Mobility, Witte Werkzeuge und Kirchhoff Ecotec tätig ist. Das seit 1785 in der vierten Generation bestehende Familienunternehmen erwirtschaftete 2013 einen Umsatz von fast 1,615 Milliarden Euro und beschäftigte 10500 Mitarbeiter weltweit. Nach der Übernahme der Mehrheitsanteile des nordamerikanischen Unternehmens Van-Rob im Jahr 2011 produziert die Kirchhoff Gruppe mit 45 Werken in 16 Ländern
Kirchhoff Automotive – Kerntechnologien: Umformen, Fügen und Oberflächenbehandlung, Fertigung von Metallstrukturen
Kirchhoff Mobility – Maßgeschneiderte Umbauten von Serienfahrzeugen für die Bedürfnisse mobilitätseingeschränkter Menschen
Kirchhoff Ecotec – Entsorgungsfahrzeuge, Normal-, Spezialentsorgung und Kehrmaschinen
Witte-Werkzeuge – Fertigung von Handschraubwerkzeugen und Bits</t>
  </si>
  <si>
    <t>Kirchner Konstruktionen GmbH</t>
  </si>
  <si>
    <t>kirchner-kon.de</t>
  </si>
  <si>
    <t>Weingarten</t>
  </si>
  <si>
    <t>Kirsch GmbH</t>
  </si>
  <si>
    <t>www.kirsch-energie.de</t>
  </si>
  <si>
    <t>Trier</t>
  </si>
  <si>
    <t>Seit langem sind wir bekannt als Fachfirma für die Entwicklung, Fertigung und den Vertrieb von Stromerzeugern unterschiedlichster Art und Ausprägung. Dabei haben wir uns besonders konzentriert auf vollautomatische Netzersatzanlagen und Sonderstromerzeuger, bei denen wir unseren Kunden maßgeschneiderte Lösungen präsentieren können. Mit dieser klaren Ausrichtung gewährleisten wir, dass unsere Produkte und Leistungen unverwechselbar sind und sich durch Qualität und Sicherheit auszeichnen - Made by Kirsch.
Wartung
Der Wert der Wartung zeigt sich in der täglichen Praxis. Wir führen detailliert Protokoll über alle in den Vorschriften und Normen festgelegten regelmäßigen Wartungen und Instandhaltungen (bei Blockheizkraftwerken inkl. Ölanalysen). So entsteht eine eigene, stetig wachsende Historie Ihres Stromerzeugers.
Darauf aufbauend erkennen wir frühzeitig mögliche Fehlerquellen und steuern gezielt dagegen. Auf diese Weise sichern wir Ihre Energieversorgung professionell ab. Denn Vorbeugen ist besser als Heilen.
Auf Wunsch führen wir auch bei Netzersatzanlagen monatlich den gesetzlich vorgeschriebenen Probelauf für Sie durch. Damit im Ernstfall der Strom sicher zur Verfügung steht.
Garant für diesen Standard sind unsere Servicetechniker. Hervorragend ausgebildete Spezialisten mit jahrelanger Erfahrung in Sachen Elektrik, Regelung und Motortechnik werden von uns regelmäßig geschult. Wartung und Instandsetzung aus einer Hand. Und weil sich Qualität im Detail zeigt, sorgen wir nicht nur für alle benötigten Materialien, vom Öl bis zum Kraftstofffilter, sondern entsorgen diese auch fachgerecht.
24-Stunden-Service
Unser 24-Stunden-Service garantiert Ihnen, dass Sie zu jeder Zeit einen unserer Fachleute erreichen können. Und falls die Telefonhilfe nicht genügt, kommt unser Techniker gerne zu Ihnen, um das Problem vor Ort zu lösen.
Ebenso sind wir in der Lage, vorrätige Ersatzteile innerhalb von 24 Stunden zu liefern – auch das bedeutet KIRSCH Service.</t>
  </si>
  <si>
    <t>KIRU Kommunale Informationsverarbeitung Reutlingen - Ulm</t>
  </si>
  <si>
    <t>www.rz-kiru.de</t>
  </si>
  <si>
    <t>Das Rechenzentrum KIRU bietet Ihnen ein breites Dienstleistungangebot mit derzeit über 55 Produkten: Das Spektrum reicht von A wie Abfallgebührenveranlagung bis Z wie Zulassungsverfahren für Kraftfahrzeuge.
Wir haben den Anspruch, unseren Kunden eine qualitativ hochwertige, optimale Dienstleistung anzubieten. Ausgehend von einer leistungsfähigen Software, die in einem Veredelungsprozess des Datenverarbeitungsverbundes Baden-Württemberg (dvv) den Anforderungen für den Einsatz bei unsren Kunden angepasst wird (gesetzliche Anforderungen, Schnittstellen, Erweiterungen, Einstellungen, etc.), entsteht eine ganzheitliche Komplett-Dienstleistung.
Die KIRU unterstützt mit ihren Dienstleistungen für Kommunen und öffentlichen Einrichtungen eine moderne bürgerorientierte Verwaltung. Zielsetzung  ist es, den Mitarbeitern in den Verwaltungen und ihren Einrichtungen Lösungen zur Verfügung zu stellen, die eine optimale Unterstützung bei der Erledigung sämtlicher Aufgaben gewährleisten. Kommunikation, Integration und Datensicherheit zwischen den jeweiligen Verfahrensbestandteilen wird gewährleistet. Integrierte elektronische Bürgerdienste ermöglichen es den Bürgern, Verwaltungsdienstleistungen über das Internet abzurufen.
Wir bieten Komplett-Lösungen zu folgende Themenschwerpunkten an:
Bauwesen, Bildung und Kultur, Finanzen, Personalwesen, Sicherheit und Ordnung, Soziales und Gesundheit, Veranlagungs- und Vorverfahren, Versorgungswirtschaft, Allgemeine Verwaltung und verschiedene Zusatzprodukte zum Beispiel aus den Breichen Bürokommunikation, Archivierung etc.</t>
  </si>
  <si>
    <t>KISA GmbH</t>
  </si>
  <si>
    <t>https://kisa.nrw/</t>
  </si>
  <si>
    <t>Kissinger Schädlingsbekämpfung GmbH</t>
  </si>
  <si>
    <t>https://kissinger-service.de/</t>
  </si>
  <si>
    <t>Schädlingsbekämpfung</t>
  </si>
  <si>
    <t>Kisters AG</t>
  </si>
  <si>
    <t>www.kisters.de</t>
  </si>
  <si>
    <t>Klaus Kisters 	"Wir positionieren uns ganz nah am Bedarf unserer Kunden. Für sie bündeln wir die am Markt verteilten Kompetenzen zur Technologieführerschaft. So öffnen wir mit Schlüssel-Technologien und hoher Branchenkompetenz unseren Kunden in den hoch spezialisierten Märkten und öffentlichen Bereichen die Tür zum Erfolg."
(Klaus Kisters, Vorstand)
Dr. Jürgen Stein 	„Wissen allein genügt nicht, wir müssen es anwenden.“ Nach dem Vorbild dieser Ambition Leonardo da Vincis sind Enabling Technologies unser Lösungsanspruch und unsere Kernkompetenz. 1.200 Kunden in 35 Ländern nutzen KISTERS Software mit dem bewährten KISTERS-Zeitreihenmanagement.
(Dr. Jürgen Stein, Leitung Softwarelösungen)
Software-Finder
Jochen Dauber 	Sie suchen Scanner, Plotter, Laminatoren im Großformat oder 3D-Drucker? 4.000 Kunden in Deutschland haben mit der Fachkompetenz von KISTERS die richtige Wahl getroffen. Und profitieren von den Beratungs- und Betreuungsservices, die wir bundesweit für zahlreiche Hersteller geschaffen haben.
(Jochen Dauber, Vertrieb 3D-Drucker · 3D-Scanner)
Hardware-Finder
Marc Hoffmann 	Jahrzehntelange Erfahrung im Umweltconsulting plus Effizienz durch spezialisierte IT-Kompetenz – damit schaffen die Ingenieure von KISTERS Umweltlösungen, die man bauen kann. Gemeinsam mit den Kunden ziehen wir die richtigen Schlüsse aus Daten und Zahlen und entwickeln investitionssichere Pläne für die Zukunft.
(Marc Hoffmann, Projektmanagement Ingenieurleistungen)
Geschäftsbereiche rund um Energie, Ressourcenmanagement, Umweltschutz, Arbeitsschutz, Produktsicherheit und IT-Lösungen - Software, Hardware, Ingenieurleistungen - eine Unternehmensgruppe mit 250 Mitarbeitern, zahlreichen Niederlassungen in Deutschland und Tochterunternehmen in Europa, in den Vereinigten Staaten von Amerika, in Australien und Asien - das ist die Unternehmensgruppe KISTERS: ein mittelständisches Familienunternehmen in der zweiten Generation, das sich mit seinem Leistungsportfolio und seiner Geschäftsstrategie für eine erfolgreiche Zukunft in den globalisierten Märkten aufstellt.</t>
  </si>
  <si>
    <t>Kistler Instrumente AG</t>
  </si>
  <si>
    <t>www.kistler.com</t>
  </si>
  <si>
    <t>Man muss das Unmögliche versuchen, um das Mögliche zu erreichen“ – das wusste bereits der deutsche Schriftsteller und Nobelpreisträger Hermann Hesse. Etwas scheinbar Unmögliches haben auch die Ingenieure Walter P. Kistler und Hans Conrad Sonderegger erreicht, als sie 1950 den weltweit ersten Ladungsverstärker (Ladungs-Spannungs-Wandler) erfanden und patentieren ließen – der Durchbruch für die breitere, industrielle Anwendung der piezoelektrischen Messtechnik und Grundstein für die Erfolgsgeschichte der neun Jahre später in Winterthur (Schweiz) gegründeten Kistler Gruppe.
Agil und nah am Kunden
Heute, über 60 Jahre nach der Gründung, ist die Kistler Gruppe Weltmarktführer in der dynamischen Messtechnik zur Erfassung von Druck, Kraft, Drehmoment und Beschleunigung. Dabei ist das inhabergeführte Unternehmen im Laufe der Jahrzehnte kontinuierlich gewachsen und hat sich vom reinen Komponentenhersteller zum Entwicklungspartner für Industrie und Wissenschaft entwickelt. Neben den Produkten liefern wir auch das nötige Anwendungs-Know-how. Unsere Wurzeln sind wir bis heute treu geblieben: Rund 2.200 Mitarbeiter an mehr als 60 Standorten weltweit entwickeln täglich neue Lösungen und bieten anwendungsspezifische Services vor Ort.</t>
  </si>
  <si>
    <t>KISU Kindler Support GmbH</t>
  </si>
  <si>
    <t>www.kisu-online.de</t>
  </si>
  <si>
    <t>Giesen / Emmerke</t>
  </si>
  <si>
    <t>Kiwigrid GmbH</t>
  </si>
  <si>
    <t>https://kiwigrid.com/de/</t>
  </si>
  <si>
    <t>Unsere Produkte und Lösungen bieten unseren Partnern flexible, modulare und schlüsselfertige Smart-Grid-Lösungen, mit denen Energieströme überwacht und gesteuert werden können und welche die zunehmend dezentralen Energieerzeuger effizient mit Groß- und Kleinverbrauchern vernetzen. Die von uns betriebene SaaS-Cloud befähigt unsere Partner, neue Einnahmequellen zu erschließen, indem wir ihnen ermöglichen, ihren Kunden innovative Mehrwertdienste anzubieten. Als Bindeglied zwischen den besten Ingenieuren, führenden Universitäten und etablierten Energieversorgern, sorgt Kiwigrid mit seinen innovativen Produkten für eine sichere und verlässliche Infrastruktur, die Energie bezahlbar macht und den Weg für ein wirklich intelligentes Netz ebnet!</t>
  </si>
  <si>
    <t>KIX Service Software GmbH</t>
  </si>
  <si>
    <t>kke gmbh Kälte-, Klima- und Energietechnik</t>
  </si>
  <si>
    <t>Kesselsdorf</t>
  </si>
  <si>
    <t>Service rund um die Uhr, an 365 Tagen im Jahr
Wir sind immer im Dialog mit Ihrer Anlage
Die Fernüberwachung Ihrer Anlage mittels modernster Kommunikationstechnik macht es möglich: Störungen erkennen wir bereits in dem Moment, in dem sie entstehen. Ist eine Fernreparatur nicht möglich, gewährleisten Ihnen unsere Service-Stützpunkte, dass ein qualifiziertes Service-Team Ihre Anlage umgehend wartet. Zuverlässig vor Ort. Professionell und kostengünstig.
Wir sind immer im Dialog mit Ihnen
Sobald Sie eine technische Frage haben oder sich ein Problem abzeichnet, rufen Sie uns an. Unsere Service-Hotline ist täglich 24 Stunden für Sie erreichbar und mit einem Meister besetzt - auch an Sonn- und Feiertagen.
Wir haben Ihre Kosten im Blick
Das stete Wissen über den aktuellen Betriebszustand Ihrer überwachten Anlage ermöglicht eine exakte Analyse und eine energieoptimierte Einstellung der Anlage. Die Einstellung Ihrer Anlage bleibt damit auf permanent optimiertem Niveau.
Die Betriebssicherheit wird erhöht und Sie senken Ihre Energiekosten.</t>
  </si>
  <si>
    <t>KKG AG</t>
  </si>
  <si>
    <t>www.kkg-ht.ch</t>
  </si>
  <si>
    <t>KKL Klimatechnik-Vertriebs GmbH</t>
  </si>
  <si>
    <t>www.kkl-online.de</t>
  </si>
  <si>
    <t>Seit nunmehr zwei Jahren nutzt KKL (www.kkl-online.de) für rund 100 Servicefahrzeuge seiner Fahrzeugflotte den „FM Tracer“ mit „FM Web“ von MiX Telematics, einem weltweiten Anbieter von Telematiklösungen für Flottenmanagement mit Niederlassungen in Europa, Nordamerika, Afrika, Australien und dem Nahen Osten. „FM Tracer“ ist speziell dafür konzipiert, die Fahrbewegungen, Positionen und gefahrenen Strecken aller Fahrzeuge einer Wagenflotte in Echtzeit detailliert zu zeigen und auszuwerten. Mit „FM-Web“ als Internet basiertem Service können ohne die Installation zusätzlicher Geräte im Büro über einen gesicherten Zugang alle notwendigen Informationen zu jeder Zeit und an jedem Ort abgerufen werden, schnell und einfach über das Internet.
KKL - ein motiviertes Team seit über 25 Jahren.
Im Jahre 1987 wurde die Firma KKL Klimatechnik-Vertriebs GmbH von Andreas Kohmann gegründet. Nach Jahren des beharrlichen Aufbaus stellte die Firma 1990 den ersten Mitarbeiter ein. 1991 bildete KKL erstmals aus. Im Jahre 1994 waren bereits fünf Mitarbeiter beschäftigt und es ging weiter bergauf. 1996 stand der Umzug in ein größeres Verwaltungs- und Werkstattgebäude an. Im April 2016 berief Andreas Kohmann die beiden langjährigen Mitarbeiter Ingo Hoffmann und Patrick Peters in die Geschäftsführung. Alle drei Geschäftsführer sind seit diesem Zeitpunkt operativ in allen Bereichen tätig.
2016 wurde außerdem mit weiteren Baumaßnahmen begonnen, die eine Betriebserweiterung von 3000m2 Büro- und Lagerfläche sowie eines betriebseigenen Parkplatzes von 4000m2 umfassen. Unter anderem entsteht ein größeres Aus- und Fortbildungszentrum. Aktuell sind über 200 Mitarbeiter beschäftigt, davon über 40 Auszubildende. KKL ist größter Ausbildungsbetrieb der Kälteanlagenbauerinnung Nordrhein und wird in Zukunft noch mehr junge Leute ausbilden als bisher. Die Abteilungen Sanitär und Heizung, Elektro-Installation und CAD-Planung ergänzen mit ausgebildetem Fachpersonal (zertifizierter Betrieb im Sanitär-, Heizungs- und Elektrohandwerk) die Abteilungen Kälte- und Klima-Anlagenbau, so dass KKL einen professionellen Full-Service übergreifend in allen Bereichen bieten kann.</t>
  </si>
  <si>
    <t>kl</t>
  </si>
  <si>
    <t>Klaeger Sägetechnik GmbH</t>
  </si>
  <si>
    <t>Kernen im Remstal</t>
  </si>
  <si>
    <t>KLAFS GmbH</t>
  </si>
  <si>
    <t>www.klafs.de</t>
  </si>
  <si>
    <t>https://www.praxedo.de/kundenreferenzen/klafs-michael-stiebe/</t>
  </si>
  <si>
    <t>Klasmann-Deilmann GmbH</t>
  </si>
  <si>
    <t>https://klasmann-deilmann.com/de/</t>
  </si>
  <si>
    <t>Geeste</t>
  </si>
  <si>
    <t>Tagung: "Instandhaltung mit SAP"
Teilnehmerkiste 2017
Unsere Kerngeschäftsfelder sind die Gewinnung von Torfrohstoffen, die Herstellung von Holzfasern und Grünkompost sowie die Entwicklung, die Produktion und der Vertrieb von Kultursubstraten. Dies schließt internationale Logistik- und Beratungsdienstleistungen für unsere Tochtergesellschaften, Vertriebspartner und Kunden sowie den Handel mit Substratausgangsstoffen ein.
Darüber hinaus sind wir im Bereich der Erneuerbaren Energien und Nachwachsenden Rohstoffe aktiv. Wir setzen auf die in vielen Jahrzehnten erworbene Kompetenz in der Bewirtschaftung großer Flächen sowie in der Verwertung von Biomasse. Insbesondere mit unseren Kurzumtriebsplantagen (KUP) im Baltikum erzielen wir bereits heute nennenswerte Erfolge.</t>
  </si>
  <si>
    <t>Klaus Blömker Kaffee-Optimal</t>
  </si>
  <si>
    <t>https://www.kaffee-optimal.de</t>
  </si>
  <si>
    <t>Originale &amp; kompatible Ersatzteile für AEG, Bosch, DeLonghi, Jura, Krups, Melitta, Nivona, Philips, Saeco &amp; Siemens Kaffeevollautomaten günst…</t>
  </si>
  <si>
    <t>Klaus Multiparking GmbH</t>
  </si>
  <si>
    <t>www.multiparking.com</t>
  </si>
  <si>
    <t>Aitrach</t>
  </si>
  <si>
    <t>KLAUS Multiparking ist einer der führenden Hersteller von Autoparksystemen und Doppelparkern in Deutschland und das schon seit über 60 Jahren. Wir sind weltweit in über 80 Ländern vertreten. Unsere Zentrale liegt in Süddeutschland, an der Autobahn A96 München-Lindau, auf Höhe Memmingen. Mehr über unser Unternehmen</t>
  </si>
  <si>
    <t>Klaus Rudolph GmbH</t>
  </si>
  <si>
    <t>https://www.rudolph-automaten.de</t>
  </si>
  <si>
    <t>Betreiben von Kantinenbetrieben sowie der Erwerb, die Aufstellung, der Vertrieb und die Vermietung von Getränkeautomaten aller Art einschließlich der Übernahme von Dienstleistungen. Handel mit Rohprodukten zur Herstellung der Getränke für Getränkeautomaten. Die Gesellschaft ist auch berechtigt, andere Waren einzukaufen und für eigene Rechnung zu veräußern. Die Gesellschaft ist berechtigt, auch andere Dienstleistungen zu übernehmen.</t>
  </si>
  <si>
    <t>Klaus Union GmbH &amp; Co. KG</t>
  </si>
  <si>
    <t>www.klaus-union.com</t>
  </si>
  <si>
    <t>Wir sind einer der weltweit führenden Anbieter von Pumpen und Armaturen für den industriellen Bereich. Lassen Sie sich zeigen, weshalb gerade die Chemische und Petrochemische sowie die Öl- und Gasindustrie auf die Magnetkupplung von KLAUS UNION setzt.</t>
  </si>
  <si>
    <t>KLEBL GmbH</t>
  </si>
  <si>
    <t>www.klebl.de</t>
  </si>
  <si>
    <t>Neumarkt i.d.OPf.</t>
  </si>
  <si>
    <t>KLEBL ist ein mittelständisches Familienunternehmen mit Tradition und Standortbewusstsein, das nie aufgehört hat, sich weiter zu entwickeln. Finanzielle Sicherheit, technische Perfektion und ökonomische Weitsicht sind weitere Säulen unserer Firmenphilosophie. Das gilt auch für jedes einzelne Projekt unserer Kunden.
Bauen heißt für KLEBL, komplexe Projekte in kurzer Zeit bei maximaler Qualität unter Einhaltung des vorgegebenen Preisrahmens in partnerschaftlicher Zusammenarbeit zu realisieren. Bauen auf höchstem Niveau - das war und ist seit fünf Generationen unsere Maxime.</t>
  </si>
  <si>
    <t>Kleemann GmbH</t>
  </si>
  <si>
    <t>www.kleemann.info</t>
  </si>
  <si>
    <t>Die Kleemann GmbH ist ein Unternehmen der Wirtgen Group, einem international tätigen Unternehmensverbund der Baumaschinenindustrie. Zu ihm gehören die fünf renommierten Marken Wirtgen, Vögele, Hamm, Kleemann und Benninghoven mit ihren Stammwerken in Deutschland sowie lokale Produktionsstätten in Brasilien, Indien und China. Die weltweite Kundenbetreuung erfolgt durch 55 eigene Vertriebs- und Servicegesellschaften.
Kompetenz aus Tradition
Die Kleemann GmbH blickt auf eine über 150-jährige Geschichte zurück. Schon in den zwanziger Jahren des vorigen Jahrhunderts wurde mit der Produktion der ersten mobilen Brech- und Siebanlagen begonnen. Seit Mitte der sechziger Jahre konzentrierte sich das Gesamtunternehmen mehr und mehr auf den Bau stationärer Brech- und Siebanlagen und war Mitte der achtziger Jahre einer der Pioniere im Bau von raupenmobilen Anlagen.
Innovation und Qualität
Brech- und Siebanlagen der Kleemann GmbH zeichnen sich durch höchsten Kundennutzen aus. Die für den Erfolg entscheidenden Komponenten Technologie, Innovation, Qualität und Service vereint Kleemann wie kein zweites Unternehmen. Die seit Jahrzehnten bestehende Prozesskompetenz im stationären Anlagenbau ermöglicht Kleemann eine herausragende Stellung im Markt der mobilen Anlagen. Die Anlagen zeichnen sich vor allem durch im Detail durchdachte, immer den Gesamtprozess im Auge behaltende Lösungen aus.
Global präsent
Über die Wirtgen Group kann die Kleemann GmbH einen weltweiten Service und Support vor Ort anbieten. So ist die optimale Kundenbetreuung und damit die Leistungsfähigkeit und Verfügbarkeit der Anlagen dauerhaft gewährleistet.</t>
  </si>
  <si>
    <t>Klein GmbH</t>
  </si>
  <si>
    <t>https://www.kleingmbh.de</t>
  </si>
  <si>
    <t>Klein Kommunikationstechnik GmbH</t>
  </si>
  <si>
    <t>www.klein-itk.de</t>
  </si>
  <si>
    <t>Klein Kommunikationstechnik GmbH ist ein Full-Service-Anbieter für die Bereiche Funktechnik, IT und Telekommunikation. 
Durch die Umsetzung von individuellen Kundenwünschen, Leistungsfähigkeit, Kreativität und Zuverlässigkeit zeichnen wir uns auf dem schnelllebigen Markt für Informations- und Kommunikationstechnik aus.
Die Klein Kommunikationstechnik GmbH entstand aus der 1999 gegründeten Andreas Klein Funktechnik. Damals beschäftigte man sich mit dem Vertrieb und dem Reparaturservice für analoge Funkanlagen und nutzte die langjährige Erfahrung im TK-Anlagen-Bereich um hier bereits Kunden mit ISDN-Anlagen und Zubehör zu bedienen.
Seither haben wir uns den stetigen Herausforderungen und Wünschen unserer Kunden gestellt und in der Branche als zuverlässigen, freundlichen und leistungsstarken Partner entwickelt.
Heute im Zeitalter des zunehmenden Digitalfunk und stärker werdenden VoIP-Lösungen sind wir bestrebt Ihnen zukunftsorientierte Systeme und Lösungen anzubieten, die Ihnen Ihre Arbeit erleichtern und für Sie ein größtmögliches Maß an Sicherheit und Zuverlässigkeit bieten.
Wir führen neben analogen und digitalen Funk- und ITK-Systemen auch Systemtechnik von namhaften Herstellern. Wir planen für unsere Kunden, installieren und führen im Servicefall die notwendigen Reparaturen durch. Hierfür verfügen wir über leistungsfähige Techniker, die Ihnen im Bedarfsfall gerne zur Seite stehen.
Unsere Mitarbeiter sind zuverlässig, flexibel und verfügen durch ständige Fort- und Weiterbildungen über das notwendige Know-How um die Wünsche unserer Kunden schnell, zuverlässig und kostengünstig umzusetzen.
Gerne unterstützen wir auch Sie dabei.</t>
  </si>
  <si>
    <t>Klema Kranverleih GmbH</t>
  </si>
  <si>
    <t>www.klema.de</t>
  </si>
  <si>
    <t>Oberschleißheim</t>
  </si>
  <si>
    <t>UNTERNEHMEN
Kompetent, leistungsstark und erfahren
Autokran der Fa. Klema GmbHDie Firma Klema Kranverleih GmbH wurde 1965 mit der Anschaffung eines 6 to Autokrans und eines Staplers gegründet. Im Laufe der Jahrzehnte hat sich der kleine Betrieb zu einem modernen Unternehmen mit inzwischen über 70 Fahrzeugen entwickelt.
2011: Übernahme der Firma R. Gründl, Spedition und Maschinentransporte. Das Equipment wurde übernommen und in die Klema GmbH integriert.
2015: Ständige Erweiterung des Fuhrparks an Autokrane, sowie Planenzüge und Transportequipment, zudem ein Ladekran mit 15 to Traglast (6 m Ausladung), Auslegelänge bis  zu 37 m möglich
Unser Fuhrpark umfasst: 
• Autokrane von 30 bis 500 to Tragkraft 
• Ladekrane bis 42 m Hubhöhe 
• Spezialkran für Hallenarbeiten bis 40 to Hubkraft
• Hydr.-Hubportale bis 800 to Tragkraft 
• Planen-Tieflader und Planenzüge 
• Maschinentransport- und Verlagerungs Equipment 
• selbstfahrende Arbeitsbühnen bis 26 m
• Gabelstapler bis 25 to Hubleistung
Zudem führen wir Maschinentransporte/Versetzungen aller Art im süddeutschen Raum und angrenzendem Ausland durch. Ganz gleich, ob es Werkzeugmaschinen, Bearbeitungszentren, Hydraulikpressen oder Messgeräte sind. Hierzu stehen erfahrene Transportkolonnen mit umfangreichem Equipment zur Verfügung:
• Hubportale 
• Luftkissen bis 800 to Tragkraft 
• Twin Lift (bis 40 to verfahrbar)
 LEISTUNGEN
Kranvermietungen | Maschinenversetzungen | Schwertransporte | Industriemontagen | Einsatzplanung
24 Stunden Servicetelefon Nummer: 089 - 96 80 30
Vermietung von Autokranen und Hebefahrzeugen inkl. Zurverfügungstellung von Personal
Abdeckung sämtlicher Kranarbeiten mit unserem umfangreichen Fuhrpark.
Innerbetriebliche Transporte inkl. Parterrearbeiten und Montageaufgaben
Mit erfahrenem Fachpersonal ermöglichen wir innerbetriebliche Montageeinsätze auch auf engem Raum. Wir besichtigen, planen und führen aus, wenn nötig auch mit Spezialzubehör.
Durchführung von Schwertransporten inkl. Einholung von Genehmigungen und Erledigung von Absperrungen und Begleitung
Unser umfangreicher Fuhrpark bietet verschiedene Transportmittel zur Durchführung von Schwertransporten. Außerdem kümmern wir uns um die Fahrtroute und die Einholung von Ausnahmegenehmigungen.
Spezialtransporte inkl. Begleitung
Unser Fuhrpark bietet ein Höchstmaß an Flexibilität. Von der Beladung und Sicherung, dem Transport bis hin zur fachgerechten Entladung, kümmern wir uns um alles.
Erstellung von Kranstudien und CAD Einsatzplaung, Montagezeichnungen und Hubstudien
Glassauger
Gläser, Fenster, Platten oder Steingut bis zu 500 kg können damit bequem gehoben, sicher bewegt und genau transportiert werden.
Zurverfügungstellung von Zubehör wie  Schwerlastspitzen, Krangabeln, Arbeitskörben ect. 
Maschinenaufbau und -einbringung in Hallen
Inklusive der Ablaufplanung
Komplettservice für Ihren Betriebsumzug 
Heben, Bewegen und Transportieren von Maschinen und Anlagen mit modernen Transportfahrzeugen 
Serviceleistungen
Baustellenbesichtigung, Streckenprüfung, Einholung von Genehmigungen, Einsatzleitung vor Ort, Servicetelefon</t>
  </si>
  <si>
    <t>Klenk &amp; Meder St. Pölten</t>
  </si>
  <si>
    <t>www.klenk.at</t>
  </si>
  <si>
    <t>St. Pölten</t>
  </si>
  <si>
    <t>Als großes österreichisches Elektrotechnikunternehmen blickt Klenk &amp; Meder auf eine über 45-jährige erfolgreiche Unternehmensgeschichte zurück. Mit 700 Mitarbeiterinnen und Mitarbeitern bietet das Familienunternehmen aus St. Pölten seinen Kunden das komplette Spektrum an Elektrotechnik-Dienstleistungen: Elektroinstallationen aller Art, Leitungsbau, Mess-, Steuerungs- und Regelungstechnik, Sicherheits- und Kommunikationstechnik, Netzwerktechnik, Photovoltaik, Wartung, Störungsdienst, Elektrohandel (Groß- und Kleinhandel) sowie Verkauf und Reparatur von Elektrogeräten.
Wofür wir stehen
Als Unternehmen mit langjähriger Erfahrung in der Planung, Entwicklung und Ausführung von Elektroinstallationen durch erfahrenes und bestens ausgebildetes Personal garantiert Klenk &amp; Meder höchste Qualität und erbringt auf dem Gebiet der Elektroinstallation schon lange Spitzenleistungen. Klenk &amp; Meder verbindet für seine Kunden die Vorteile eines großen Unternehmens mit den Vorzügen eines Familienbetriebes und steht damit sowohl für Kompetenz und Leistungsstärke als auch für Flexibilität und Zuverlässigkeit.
Interessant!  -  250 Fahrzeuge (für Technik, Montage, Service) im täglichen Einsatz
Im Mittelpunkt erfolgreicher Arbeit steht bei Klenk &amp; Meder der Mensch. Jede einzelne Mitarbeiterin und jeder einzelne Mitarbeiter leistet ihren bzw. seinen Beitrag zum gemeinsamen Erfolg. Die Klenk &amp; Meder-Familie wächst kontinuierlich. Dazu zählen neben den Mitarbeiterinnen und Mitarbeitern auch die vielen zufriedenen Kunden und Geschäftspartner. Wir verfolgen ein qualifiziertes Wachstum und setzen dabei auf persönliche Betreuung und Kundennähe. Kunden und Mitarbeiter schätzen die Professionalität, Handschlagqualität und Menschlichkeit, für die Klenk &amp; Meder steht. Darüber hinaus ist Klenk &amp; Meder ein sozial engagiertes Unternehmen, das sich seiner Verantwortung für Gesellschaft und Umwelt bewusst ist und versucht, dieser bestmöglich und nachhaltig gerecht zu werden.</t>
  </si>
  <si>
    <t>Kleusberg GmbH</t>
  </si>
  <si>
    <t>www.kleusberg.de</t>
  </si>
  <si>
    <t>Wissen</t>
  </si>
  <si>
    <t>KLIEWE GmbH</t>
  </si>
  <si>
    <t>https://www.kliewe.de/</t>
  </si>
  <si>
    <t>Klima Becker Full Service GmbH</t>
  </si>
  <si>
    <t>www.klima-becker-fullservice.de</t>
  </si>
  <si>
    <t>KlimSol GmbH &amp; Co KG</t>
  </si>
  <si>
    <t>Kling Automaten GmbH</t>
  </si>
  <si>
    <t>https://www.kling-gmbh.de</t>
  </si>
  <si>
    <t>Baindt</t>
  </si>
  <si>
    <t>In der Region verwurzelt, deutschlandweit aktiv
Bereits seit 1958 arbeitet das Familienunternehmen Kling erfolgreich in der Spiel- und Freizeitbranche. Der Gründungsort Baindt, nahe Ravensburg, ist auch heute noch Stammsitz des mittelständischen Unternehmens und ist somit eng mit der Region im Dreiländereck Deutschland, Schweiz und Österreich verbunden. Von Baindt aus hat die Kling Automaten GmbH kontinuierlich ein deutschlandweites Netzwerk mit rund 130 Filialen aufgebaut. In Berlin gibt es zudem eine Niederlassung, die für die Standorte in den neuen Bundesländern zuständig ist. Rund 750 Mitarbeiter/innen sind in ganz Deutschland für die Kling Automaten GmbH tätig.
Der Unternehmensbereich MSP Kling (Münzspielpartner) ist Spezialist und verlässlicher Partner für die Aufstellung und Nutzung von Geldgewinnspiel-, Unterhaltungs- und Sportautomaten in der Gastronomie. 
Qualität: Fachkundige Beratung, Organisation und Umsetzung gehören genauso zu unseren Dienstleistungen wie eine langfristige Betreuung.
Service: Kontinuierlich schulen wir unsere Techniker und garantieren so höchste Wartungsqualität. Sollte es dennoch zu einer Fehlfunktion kommen, beheben wir diese vor Ort und in der Regel innerhalb von 24 Stunden. 
Know-how: Sicherheit und Objektsicherung werden immer wichtiger. Auch in diesem Bereich bietet MSP Kling passgenaue Lösungen an. So installieren und betreuen unsere Angestellten beispielsweise hochentwickelte, zertifizierte Alarmanlagen.
Qualität, Service, Know-how: Über 150 Kunden schätzen die Vorteile der Zusammenarbeit mit MSP Kling, das auf die Erfahrung von über 50 Jahren zurückgreifen kann.</t>
  </si>
  <si>
    <t>Klinge Pharma GmbH</t>
  </si>
  <si>
    <t>https://www.klinge-pharma.com</t>
  </si>
  <si>
    <t>KLINGEL medical metal GmbH</t>
  </si>
  <si>
    <t>www.klingel-med.de</t>
  </si>
  <si>
    <t>Als Zerspanungs-Spezialist entwickeln und fertigen wir hochpräzise Bauteile aus schwer zerspanbaren Werkstoffen, insbesondere aus Edelstahl oder Titan. In kompromissloser Qualität und technischer Ästhetik. Für höchste Ansprüche der Medizintechnik, aber auch anderer Branchen wie der Mess- und Regeltechnik oder der Luft- und Raumfahrt.
Als Partner unserer Kunden begleiten wir die Projekte vom Prototyping über die Produktion bis hin zur Verpackung und zur Logistik. Mit Leidenschaft für die beste Lösung. Medical Metal in Bestform.
Die Herstellung von Komponenten und Baugruppen für die Medizintechnik stellt höchste Anforderungen an Werkstoffe und Verarbeitung. KLINGEL medical metal produziert hochwertige Präzisionsbauteile und kundenspezifische Spezialanfertigungen. Unsere hoch qualifizierten Mitarbeiter verfügen über langjährige Erfahrung im Umgang mit den verschiedensten Materialien und unterstützen Sie bei der Planung und Realisation Ihrer individuellen Anfragen. In der Bearbeitung von Metalllegierungen für die Medizintechnik setzt KLINGEL medical metal immer wieder Maßstäbe. Die fundierte Kenntnis und Beachtung der spezifischen Eigenschaften des Materials ist die wichtigste Voraussetzung für die Herstellung funktionierender High-End-Komponenten. Geräte und Instrumente für medizinische Prävention, Diagnose, Eingriffe, Therapie und Rehabilitation leisten mit unseren Präzisionsteilen wertvolle Dienste für Mediziner, Therapeuten und Patienten.
Unsere Leistungen
Beratung
F&amp;E / Konstruktion / Prototyping
Zerspanen (Drehen / Fräsen / Erodieren)
Oberflächenvor- und -nachbehandlung
Reinigen
Veredeln (Elektropolieren, Anodisieren, Lackieren, Laserbeschriften)
Montage, 100% Kontrolle, Sterilisieren
Verpackung
Logistik</t>
  </si>
  <si>
    <t>Klingele Papierwerke GmbH &amp; Co. KG</t>
  </si>
  <si>
    <t>www.klingele.com</t>
  </si>
  <si>
    <t>Waren im 11/2016 auf unserer Website
Die Klingele Papierwerke GmbH &amp; Co. KG (Klingele Gruppe) mit Sitz in Remshalden (Raum Stuttgart) gehören zu den fünf größten Herstellern von Wellpappe in Deutschland und sind an 16 Standorten in Europa und Afrika vertreten.</t>
  </si>
  <si>
    <t>KLINGELNBERG GmbH</t>
  </si>
  <si>
    <t>www.klingelnberg.com</t>
  </si>
  <si>
    <t>Das Hauptprodukt sind Verzahnungskomponenten für den Maschinenbau. Weitere Standorte des Unternehmens sind in Ettlingen, die Klingelnberg Hungária in Győr sowie die Klingelnberg AG in Zürich. Die Klingelnberg Gruppe ist neben Gleason einer der beiden Weltmarktführer in der Entwicklung, Fertigung und Lieferung von Maschinen zur Herstellung von spiralverzahnten Kegelrädern und verwandten Produkten.
Die Ursprünge des Familienunternehmens reichen bis ins Jahr 1863 zurück – heute ist Klingelnberg in der siebten Generation immer noch inhabergeführt.
Das Maschinenbauunternehmen ist in seinen Bereichen der Weltmarkt- und Technologieführer. Dazu zählen die Entwicklung und Herstellung von Maschinen für die Fertigung von Verzahnungen, von Präzisionsmesszentren für rotationssymmetrische Objekte aller Art sowie die Fertigung hochpräziser Getriebekomponenten im Kundenauftrag.
Der Weg von den Wurzeln bis zur Weltmarktführerschaft ist geprägt vom kompromisslosen Streben nach Produkt- und Servicequalität sowie absoluter Zuverlässigkeit und Liefertreue. Dafür steht jeder der rund 1.300 Mitarbeiter. Mit 220 F&amp;E-Ingenieuren rund um den Globus und über 100 erteilten Patenten stellt das Unternehmen seine Innovationskraft stetig unter Beweis.
Klingelnberg entwickelt und fertigt heute an den Standorten Zürich, Hückeswagen, Ettlingen sowie Györ in Ungarn. Die globale Präsenz garantiert das Unternehmen durch Vertriebs- und Serviceniederlassungen in Italien, Frankreich, Spanien, Belgien, Japan, Indien, China, Brasilien, den USA und Mexiko.
Zu den jüngsten Meilensteinen der Unternehmensentwicklung zählen:
    Übernahme der Oerlikon Geartec AG (1993)
    Einführung des Trockenverzahnungsprozesses für Spiralkegelräder (1997)
    Inbetriebnahme der weltweit modernsten Großkegelradfertigung (2008)
    Einweihung der neuen Unternehmenszentrale in Zürich (2010)
    Übernahme des Kerngeschäftes der Höfler Maschinenbau GmbH (2012)
Auch in Zukunft ist es erklärtes Unternehmensziel, für Kunden und Partner aus den diversen Industrien wie der Automobil-, Nutzfahrzeug- sowie der Luftfahrtindustrie, dem Schiffbau, der Windkraftindustrie und dem allgemeinen Getriebebau hocheffiziente und wettbewerbsfähige Produkte zur Verfügung zu stellen. Dabei nimmt Klingelnberg Rücksicht auf die Umwelt – dies dokumentiert die ISO 14001 Zertifizierung und die Teilnahme an der Initiative Blue Competence des VDMA.
Klingelnberg bietet seinen Kunden einen umfassenden und kompetenten Service rund um Klingelnberg Maschinen und Präzisionsmesszentren. Das Leistungsspektrum reicht dabei von der Maschinenabnahme bei uns im Haus über Bediener- und Softwareschulungen bis hin zur Produktionsbegleitung und zu mehrjährigen Wartungsverträgen. Weltweite Service-Standorte sichern dabei die Nähe zum Kunden und eine schnelle Reaktionszeit.
Kontaktieren Sie bei Fragen zum Thema Service Maschinen:
Fabian Wolf (Leiter Service Werkzeugmaschinen)
service-maschinen(at)klingelnberg.com
Kontaktieren Sie bei Fragen zum Thema Service Präzisionsmesszentren:
Jens Sachse (Leiter Service Präzisionsmesszentren)
service-messgeraete(at)klingelnberg.com
Leistungsspektrum
    Inbetriebnahme
    Ersatzteile
    Vor-Ort-Service / Reparaturen
    Bestandaufnahme
    Kalibrierung
    Retrofit / Überholung
    Nachrüstung
    Produktionsbegleitung
    Bedienerschulung, Softwareschulung
    Schulung Instandhaltung
    Aufbau Closed-Loop beim Kunden (Vernetzung Maschine / Präzisionsmesszentren)
    Fernwartung Service- / Wartungsverträge
    Technische Beratung
Kompetenzen
    Service-Standorte weltweit.
    Weitere Internationalisierung durch Aufbau zusätzlicher Service-Standorte in der Umsetzung.
    Mehrsprachiges Help-Desk als zentraler Ansprechpartner.
    Weltweite Ersatzteilverfügbarkeit durch dezentrale Servicelager.
    Klingelnberg Mitarbeiter als die Verzahnungsspezialisten.
    Kompetente Techniker mit zum Teil jahrzehntelanger Service-Erfahrung.
    Internationales Service-Team.</t>
  </si>
  <si>
    <t>Klingspor AG</t>
  </si>
  <si>
    <t>www.klingspor.de</t>
  </si>
  <si>
    <t xml:space="preserve">Die Klingspor AG ist einer der ältesten Schleifmittelhersteller weltweit und beschäftigt ca. 2.600 Mitarbeiter. Der Jahresumsatz beträgt etwa 258 Mio. Euro. Das Familienunternehmen Klingspor wurde 1893 gegründet und zum 1. Januar 2005 in eine Aktiengesellschaft überführt. Sitz der Klingspor AG ist Haiger.[2
Unsere Produktionsstätten überzeugen mit einem hochmodernen Maschinenpark und hervorragend ausgebildetem Personal. Die hohe Qualität der Werkzeuge sichern wir durch die lückenlose Kontrolle aller Produktionsdetails: von der Beschaffung der Rohstoffe über die Herstellung der Produkte bis zur Auslieferung an unsere Kunden.
Beispiel: Die Produktion unserer neuen Diamantwerkzeuge
Produktion
Alle Pulver werden mit modernsten Technologien und Maschinen zu Granulaten verarbeitet. Diese Produktionsabläufe werden in speziell klimatisierten Räumen durchgeführt.
Produktion 
Die Granulate werden unter Einhaltung engster Toleranzen in einer äußerst präzisen Kaltpresse zu Grünkörpern geformt.
Produktion
Unsere Fertigung wird kontinuierlich durch unabhängige und speziell geschulte Mitarbeiter der Qualitätssicherung überwacht. Neben der Prüfung von Abmessungen, Gewichten sowie Härte und Dichte der Segmente werden auch die fertigen Diamantwerkzeuge einer sorgfältigen Kontrolle unterzogen.
</t>
  </si>
  <si>
    <t>Klingspor Management GmbH &amp; Co. KG</t>
  </si>
  <si>
    <t>Kein Projekt innerhalb der nächsten 2-3 Jahre, da man aktuell kein ERP hat
Thema IH wäre spannend.</t>
  </si>
  <si>
    <t>Klinikdienste Süd GmbH</t>
  </si>
  <si>
    <t>https://www.die-kds.de</t>
  </si>
  <si>
    <t>Kliniken des Landkreises Lörrach GmbH</t>
  </si>
  <si>
    <t>www.klinloe.de</t>
  </si>
  <si>
    <t>Die Kliniken des Landkreises Lörrach GmbH ist ein medizinisches Dienstleistungsunternehmen, das eine bedarfsgerechte Versorgung mit Krankenhausleistungen auf hohem Niveau erbringt.
Bei der Erfüllung dieser Aufgaben orientieren wir uns an einem Leitbild, das den Dienstleistungsgedanken, verbunden mit der Achtung des kranken Menschen, zur Grundlage unseres Handelns macht. Dabei sind vielfältige Erwartungen unserer Patienten und ihrer Angehörigen, der Gesellschaft sowie die Gebote der Wirtschaftlichkeit zu berücksichtigen.
Das Leitbild ist richtungsweisend für die Entwicklung des Unternehmens und bedarf einer ständigen Überprüfung und Bewährung im Alltag. Dies erfolgt unter der Verantwortung des Aufsichtsrats und der Geschäftsleitung unseres Unternehmens.
Die oberste Leitung verpflichtet sich zu einer Qualitätspolitik, die zu einer ständigen Verbesserung der Qualität von Leistungen führt. Dafür wird ein umfassendes Qualitätsmanagementsystem eingeführt und ständig weiter entwickelt.
Es ist Aufgabe aller Mitarbeiterinnen und Mitarbeiter, in ihrem Verantwortungsbereich für die Realisierung der Grundsätze und Ziele dieses Leitbildes Sorge zu tragen.</t>
  </si>
  <si>
    <t>Klinikum der Friedrich-Schiller-Universität Jena</t>
  </si>
  <si>
    <t>Klinikum Osnabrück GmbH</t>
  </si>
  <si>
    <t>https://www.klinikum-os.de</t>
  </si>
  <si>
    <t>Die Klinikum Osnabrück GmbH ist eine Krankenhausgesellschaft in kommunaler Trägerschaft mit ca. 1000 Betten. Der Hauptstandort befindet sich am Finkenhügel im Osnabrücker Stadtteil Westerberg.
Die Stadt Osnabrück fungiert als alleinige Gesellschafterin. Das Krankenhaus der Maximalversorgung umfasst mehrere medizinische Einrichtungen, klinische Institute, Gesundheitszentren und eine Privatklinik, in denen rund 2.200 Mitarbeiter in Vollzeit beschäftigt sind. Es werden jährlich ca. 35.000 stationäre und 75.000 ambulante Patienten versorgt.
Als akademisches Lehrkrankenhaus der Universität Münster ist das Klinikum mit der Ausbildung angehender Mediziner und Pflegekräfte betraut. Angeschlossen ist zudem eine Akademie für Aus- und Weiterbildung, die sowohl Lehrstellen für berufliche Tätigkeiten im Gesundheitswesen als auch Qualifizierungsmaßnahmen für Mitarbeiter anbietet.
Bis 1937 firmierte das Krankenhaus unter der Bezeichnung Stadtkrankenhaus, als es in Städtische Krankenanstalten umbenannt wurde. 1974 erhielt es den Namen Städtische Kliniken Osnabrück und 1998 seine heutige Bezeichnung Klinikum Osnabrück.[2]</t>
  </si>
  <si>
    <t>Klinikverbund Allgäu GmbH</t>
  </si>
  <si>
    <t>https://www.klinikverbund-allgaeu.de</t>
  </si>
  <si>
    <t>Immenstadt</t>
  </si>
  <si>
    <t>Klinkhammer Intralogistics GmbH</t>
  </si>
  <si>
    <t>https://www.klinkhammer.com/info/impressum</t>
  </si>
  <si>
    <t>Ob Neubau eines Zentrallagers, Softwareanbindung, Automatisierung oder Erweiterung eines bestehenden Lagers, Klinkhammer ist Spezialist für optimierte Logistikprozesse - vom innovativen Logistikkonzept über die Installation der Lagertechnik bis hin zur zukunftsweisenden Software bietet Klinkhammer alles aus einer Hand. Als unabhängiger Intralogistik-Experte mit internationaler Ausrichtung hat Klinkhammer Automatisierungslösungen für eine Vielzahl von Branchen realisiert, von der Automobilindustrie bis zur Zeitungsdruckerei. Die Klinkhammer Group umfasst heute über 100 Mitarbeiter.</t>
  </si>
  <si>
    <t>Klitzing Büro-Kaffee-Service e.K.</t>
  </si>
  <si>
    <t>https://www.klitzing-kaffee.de</t>
  </si>
  <si>
    <t>Kaffeeversorgung in Betrieb und Büro. Sparen Sie wertvolle Arbeitszeit und lassen Sie sich frei Haus beliefen.</t>
  </si>
  <si>
    <t>Klöckner &amp; Co SE</t>
  </si>
  <si>
    <t>www.kloeckner.com</t>
  </si>
  <si>
    <t>Klöckner &amp; Co ist weltweit einer der größten produzentenunabhängigen Stahl- und Metalldistributoren und eines der führenden Stahl-Service-Center-Unternehmen. Über sein Distributions- und Servicenetzwerk von ca. 170 Standorten in 13 Ländern bedient der Konzern rund 120.000 Kunden. Als Vorreiter der digitalen Transformation in der Stahlindustrie hat sich Klöckner &amp; Co zum Ziel gesetzt, seine Liefer- und Leistungskette durchgängig zu digitalisieren sowie die Einführung einer unabhängigen offenen Industrieplattform voranzutreiben, die zur dominierenden vertikalen Plattform der Stahl- und Metallbranche werden soll.
Ihr Leitspruch ist: WIR DIGITALISIEREN DIE STAHLINDUSTRIE
In der Stahl- und Metalldistribution zählt Klöckner &amp; Co zu den weltweit größten Unternehmen, die nicht an einen Produzenten gebunden sind.
Unsere modernen Service-Center machen uns zu einem führenden Anbieter hochqualitativer Stahl- und Metallbearbeitung.
Für unsere Kunden erbringen wir alle wichtigen Leistungen rund um das Produkt: Beratung, Beschaffung, Lagerhaltung, Anarbeitung und Distribution.
Mit unserem Know-how und unseren technischen Kapazitäten entwickeln und realisieren wir Komplettlösungen – für Unternehmen jeglicher Größe und Branchen verschiedenster Art.
Wir sind Vorreiter der digitalen Transformation in der Stahlindustrie und haben uns zum Ziel gesetzt, die Liefer- und Leistungskette durchgängig zu digitalisieren.</t>
  </si>
  <si>
    <t>Klöckner DESMA Elastomertechnik GmbH</t>
  </si>
  <si>
    <t>https://www.desma.biz</t>
  </si>
  <si>
    <t>Friedingen</t>
  </si>
  <si>
    <t>Wir sind ein global tätiges Maschinenbauunternehmen für innovative, schlüsselfertige und ressourcenschonende Systemlösungen zur Herstellung von Gummi- und Silikonformartikeln.Mit unseren Spritzgießmaschinen, Formen und Automationssystemen werden anspruchsvolle Produkte produziert, die beispielsweise abdichten, dämpfen, verbinden, fixieren, isolieren und schützen.
Unsere Kunden vertrauen auf unsere an ihrem Nutzen ausgerichtete Lösungskompetenz. Sie produzieren auf unseren Anlagen anspruchsvolle Produkte für den Automobil-, Nutzfahrzeug- und Schiffsbau, die Elektroversorgung, den Maschinen- und Anlagenbau, die Medizintechnik, die Verfahrenstechnik, die Rohstoffgewinnung, die Wasserver- und -entsorgung, die Verkehrstechnik sowie die Haushaltsgeräteproduktion.Wir verfügen über ein internationales Vertriebs- und Servicenetzwerk. Darüber hinaus sind wir mit fünf Produktionsstandorten in den wichtigsten Wachstums- und Wirtschaftsregionen der Welt präsent. 
Egal wo unsere Kunden uns brauchen, wir unterstützen sie bei ihrem Artikeldesign, der Materialauswahl, der Spritzgießtechnik, der Prozessoptimierung und Kostenreduktion.
DESMA Heute
Mit eigenen Produktions-, Vertriebs- und Servicestandorten in Brasilien, China, Deutschland, Frankreich, Indien, Japan, Mexiko, der Slowakei und den USA verfügen wir über ein schlagkräftiges Netzwerk in allen wichtigen Wirtschafts- und Wachstumsregionen der Welt.
Mit mehr als 500 Mitarbeitern und Mitarbeiterinnen arbeiten wir weltweit rund um die Uhr für den Erfolg unserer Kunden.
In der heutigen Geschäftswelt sind die Margen weltweit einem extrem starken Druck ausgesetzt.</t>
  </si>
  <si>
    <t>KLÖCKNER DESMA SCHUHMASCHINEN GMBH</t>
  </si>
  <si>
    <t>www.desma.de</t>
  </si>
  <si>
    <t>Kloska Management GmbH</t>
  </si>
  <si>
    <t>https://www.kloska.com</t>
  </si>
  <si>
    <t>Systemlieferant und Servicepartner für Schifffahrt und Werften, On-/Offshore, Industrie, Baugewerbe und Handwerk.
Bieten 24h Notfall-Service Mo.-So.
suchen Servicetechniker/Monteure, auch im weltweiten Einsatz (z.B. bei Wartung, Reparatur und Instandsetzung von Schiffsdieselmotoren)
30 Standorte</t>
  </si>
  <si>
    <t>KLR Reinigungs – und Hygienetechnik GmbH</t>
  </si>
  <si>
    <t>www.k-l-r.de</t>
  </si>
  <si>
    <t>Gerstetten</t>
  </si>
  <si>
    <t>Fachgroßhandel für Gebäudereinigungsbedarf</t>
  </si>
  <si>
    <t>Kludi GmbH &amp; Co. KG</t>
  </si>
  <si>
    <t>www.kludi.com</t>
  </si>
  <si>
    <t>hersteller Bad- und Küchenarmaturen, sowie Brausen und Duschsysteme. Das Unternehmen wurde 1926 im westfälischen Menden (Sauerland) gegründet. Vom Hauptsitz in Menden aus führt die Kludi Gruppe 13 internationale Vertriebsorganisationen. Hergestellt werden die Produkte in drei europäischen Werken. Ferner betreibt ein Joint Venture in den Vereinigten Arabischen Emiraten ein eigenständiges Produktionswerk.</t>
  </si>
  <si>
    <t>Kluge Gebäudemanagement GmbH</t>
  </si>
  <si>
    <t>www.kluge-fm.de</t>
  </si>
  <si>
    <t>Betrieb, Instandhaltung und Wartung haustechnischer Anlagen, Herstellung und Vertrieb von Energie- und Umweltsystemen und alle mit diesen Leistungsarten verbundenen Tätigkeiten</t>
  </si>
  <si>
    <t>KLÜH Service Management GmbH</t>
  </si>
  <si>
    <t>www.klueh.de</t>
  </si>
  <si>
    <t>Klüh Service Management ist ein international tätiges Dienstleistungsunternehmen mit dem Hauptsitz in Düsseldorf. Das Unternehmen ist in den Bereichen Reinigung, Klinik-Dienstleistungen, Catering, Gebäude Management, Security Services und Personal-Services tätig. Zum Angebot gehören auch umfangreiche Flughafen-Dienstleistungen (Airport Services).[1]</t>
  </si>
  <si>
    <t>KLUMAIER X TANNER GMBH</t>
  </si>
  <si>
    <t>https://www.kxt.cc</t>
  </si>
  <si>
    <t>Klumpp GmbH &amp; CO. KG</t>
  </si>
  <si>
    <t>www.klumpp-gmbh.de</t>
  </si>
  <si>
    <t>Klumpp Präzisionswerk GmbH &amp; Co. KG</t>
  </si>
  <si>
    <t>Klüppelberg GmbH &amp; Co.KG</t>
  </si>
  <si>
    <t>www.klueppelberg.de</t>
  </si>
  <si>
    <t>Seit mehreren Jahren behaupten wir uns erfolgreich am Markt als Service-Dienstleister für Werkzeugmaschinen der Mittel-, Groß- und Schwerstbearbeitungsindustrie.
Heute bietet die Firma Klüppelberg Ihre Dienste mit großem Erfolg nicht nur in Deutschland sondern auch im benachbarten Ausland rund um die Instandhaltung und den Sondermaschinenbau bei namhaften Firmen an.
Ihre Verfügbarkeit und Produktivität zu sichern genießt bei uns absolute Priorität.</t>
  </si>
  <si>
    <t>KME Germany GmbH &amp; Co. KG</t>
  </si>
  <si>
    <t>www.kme.com</t>
  </si>
  <si>
    <t>Die KME AG ist ein Hersteller von Produkten aus Kupfer und Kupferlegierungen. Das Unternehmen ist eine hundertprozentige Tochter der Intek Group S.p.A. mit Sitz in Mailand. Viele weitere Tochtergesellschaften werden über die Tochter KME Germany GmbH &amp; Co. KG gehalten. 
Das Unternehmen verfügt über 14 Fertigungsstandorte in den wichtigsten Ländern und Märkten Europas sowie in China. Das Produktportfolio umfasst Produkte und Speziallösungen für die individuellen Anforderungen unterschiedlicher Industriebereiche. An Fertigungs- und Vertriebsstandorten in Deutschland, Frankreich, Italien, Spanien, Großbritannien und China produziert KME für nationale und internationale Märkte.</t>
  </si>
  <si>
    <t>KME Group S.p.A.</t>
  </si>
  <si>
    <t>Firenze</t>
  </si>
  <si>
    <t>Hauptsitz = Italien
Die KME mit Hauptsitz in Florenz verfügt über 12 strategisch positionierte Produktionsstandorte in den wichtigsten europäischen Märkten (Italien, Frankreich, Deutschland, Spanien) und in China, dem Markt mit dem stärksten Wachstum weltweit.
Die KME Group SpA ist ein Hersteller von Produkten aus Kupfer und Kupferlegierungen.
Das Unternehmen verfügt über 14 Fertigungsstandorte in den wichtigsten Ländern und Märkten Europas sowie in China. Das Produktportfolio umfasst Produkte und Speziallösungen für die individuellen Anforderungen unterschiedlicher Industriebereiche.
An Fertigungs- und Vertriebsstandorten in Deutschland, Frankreich, Italien, Spanien, Großbritannien und China produziert KME für nationale und internationale Märkte.[3]</t>
  </si>
  <si>
    <t>KME Mansfeld GmbH</t>
  </si>
  <si>
    <t>https://www.kme.com</t>
  </si>
  <si>
    <t>Hettstedt</t>
  </si>
  <si>
    <t>Tagung: "Instandhaltung mit SAP"
Teilnehmerkiste 2017
100%ige indirekte Beteiligung der KME SE an der MKM Mansfelder Kupfer und Messing GmbH ("MKM") mit neuem Namen KME Mansfeld GmbH</t>
  </si>
  <si>
    <t>KMS Automation GmbH</t>
  </si>
  <si>
    <t>www.kms-automation.de</t>
  </si>
  <si>
    <t>Schramberg-Waldmössingen</t>
  </si>
  <si>
    <t xml:space="preserve">Unser Servicedenken beschränkt sich keinesfalls auf Fernwartungen, spezifische Kundenentwicklungen oder die Vorentwicklung. Service bedeutet für uns auch, unsere Kunden immer wieder aufs Neue zu überraschen. Indem wir schon heute daran denken, was unsere Kunden übermorgen von uns erwarten.
Aus diesem Grund haben wir unser Technology Center in Dresden. Dort arbeiten wir mit dem Fraunhofer Institut zusammen und kooperieren mit verschiedenen Universitäten. Es ist für uns immer wieder eine faszinierende Herausforderung, die Ideen aus der Wissenschaft in alltagstaugliche Lösungen zu übersetzen.
Remote Support – Service next Generation
Ergänzend zu unserem Angebot der Fernwartung bieten wir seit April 2020 einen erweiterten Remote Support an. Dabei kommen Datenbrillen und Augmented Reality Anwendungen von Oculavis zum Einsatz. Durch diese Technik sind wir in der Lage, Kunden oder Montagepartner überall auf der Welt von unserem Firmensitz aus anzuleiten und einen schnellen direkten Service zu gewährleisten. Jeder Schritt und Handgriff wird über Datenbrille / Smartphone oder Tablet übertragen und von unseren zugeschalteten Technikern begleitet. Der Remote Support kann bei allen Maschinen von uns zum Einsatz kommen. Sowohl bei der Abnahme in unserem Haus als auch beim Aufbau und der Inbetriebnahme vor Ort.
Der Vorteil für unsere Kunden:
Zeit und Kostenersparnis
Minimale Maschinenstillstandszeiten, schnellere Fehleranalyse
Vollständige Dokumentation von Projekten, Servicefällen und Abläufen
Software einsetzbar auf Datenbrille, Smartphone, Tablet und Laptop
Gegenstand des Unternehmens ist die Herstellung und der Vertrieb von Sondermaschinen
Neuer Service-Stützpunkt im Raum Hongkong
KMS baut sein weltweites Servicenetz weiter aus. Kunden in China und im asiatischen Raum werden jetzt direkt von unserem Vertriebs- und Servicestützpunkt im Raum Hongkong betreut. Kurze Wege, ein international eingespieltes Team und die Kombination mit Remote Support gewährleisten den o
</t>
  </si>
  <si>
    <t>KMS Fast Food GmbH</t>
  </si>
  <si>
    <t>https://www.kms-handel.de</t>
  </si>
  <si>
    <t>Nordhorn</t>
  </si>
  <si>
    <t>Die Errichtung, die Einrichtung, der Betrieb und die Vermietung von Fast-Food Restaurants und alle damit zusammenhängenden Tätigkeiten. Die Gesellschaft kann Zweigniederlassungen errichten, gleichartige oder ähnliche Unternehmen erwerben und/oder Vertretungen von solchen Unternehmen übernehmen und wieder aufgeben. Die Gesellschaft darf sich ferner mit anderen gleichartigen oder ähnlichen Unternehmen zu Arbeits- und Interessengemeinschaften zusammenschließen und solche auflösen.</t>
  </si>
  <si>
    <t>KMS Schuemli GmbH</t>
  </si>
  <si>
    <t>https://www.schuemlikaffee.com</t>
  </si>
  <si>
    <t>We love coffee! That is why we strive to improve coffee culture not only in Germany but all over the world. We offer slow roasted coffee and espresso blends that are genuine branded by our registered trade mark SCHUEMLI. Our customers are served with state of the art coffee and espresso machines by Thermoplan, Jura, Sanremo, Necta, Sielaff and Astoria and Nivona. Our SCHUEMLI branded cleaning agents, descaler and milk cleaner care for clean and hygienic coffee machines.</t>
  </si>
  <si>
    <t>KMT GmbH</t>
  </si>
  <si>
    <t>www.kmtwaterjet.com</t>
  </si>
  <si>
    <t>Bad Nauheim</t>
  </si>
  <si>
    <t>KMTechnik GmbH Kälte | Klima | Wärme</t>
  </si>
  <si>
    <t>https://www.kmtechnik.de/impressum/</t>
  </si>
  <si>
    <t>Wir sind jedoch ein kleiner Handwerksbetrieb mit relativ wenig Koordinationsaufwand im Kundendienst. Daher kommen Ihre Lösungen für uns nicht in Frage.</t>
  </si>
  <si>
    <t>KMW Kühlmöbelwerk Limburg GmbH</t>
  </si>
  <si>
    <t>www.kmw-limburg.com</t>
  </si>
  <si>
    <t xml:space="preserve">08.11.23 3 FSE, wachsen, Interesse an dynamischer Tourenoptimierung
14.09-30..09. keine  Reaktion auf AutoMailing </t>
  </si>
  <si>
    <t>KNAPP AG</t>
  </si>
  <si>
    <t>www.knapp.com</t>
  </si>
  <si>
    <t>Hart bei Graz</t>
  </si>
  <si>
    <t>Die Knapp AG mit Sitz in Hart bei Graz, ist ein österreichischer Hersteller für Intralogistiklösungen und Systeme im Bereich Lagerlogistik und Lagerautomation. Seine Leistungen umfassen die Konzeption und Entwicklung, die Umsetzung als Generalunternehmer sowie die Nachbetreuung.
KNAPP AG ist international tätig im Bereich der Lager-Automatisierung und Lagerlogistik. Das Unternehmen ist ein führender Anbieter auf dem Weltmarkt unter den Anbietern von Intralogistik-Komplettlösungen und automatisierte Lagersysteme. Kunden aus der ganzen Welt in Bereichen wie Pharma, Mode, Kosmetik, Einzelhandel (Food / Non-Food), Medien-, Optik-, Büro-, Tabak-, Werkzeug und Ersatzteile und 3PL vertrauen auf die Erfahrung und die Innovationskraft der KNAPP AG.
Hauptsitz 	Hart bei Graz, Österreich
Kompetenzen 	All-in-one-Lösung Anbieter von kundenspezifischen Intralogistik-Systeme von der Entwicklung über die Planung, Installation, einschließlich kompletten After-Care-Service.
Anzahl der Niederlassungen weltweit 	18
Vertreter 	14
Durchschnittliche Anzahl der Mitarbeiter 	2100
Jahresumsatz 	326.900.000 € (2011/2012)
Installationen weltweit 	mehr als 1400
Exportquote 	98%
Die Knapp AG mit Sitz in Hart bei Graz, ist ein österreichischer Hersteller für Intralogistiklösungen und Systeme im Bereich Lagerlogistik und Lagerautomation. Seine Leistungen umfassen die Konzeption und Entwicklung, die Umsetzung als Generalunternehmer sowie die Nachbetreuung.
KNAPP AG wurde in Graz im Jahr 1952 gegründet und beschäftigt heute rund 2000 mit etwa 1.400 Mitarbeitern in der Hart bei Graz Hauptquartier. Zusätzlich hat KNAPP AG ein weltweites Netzwerk von Standorten von Sydney nach Buenos Aires. KNAPP AG versteht sich als internationales Unternehmen mit steirischen Wurzeln und mit der Eröffnung des neuen Corporate Headquarters and Development Centre im Jahr 2010 hat ein klares Bekenntnis zum Standort Österreich gemacht.
Ein fester Bestandteil der Unternehmensstrategie ist stets bemüht in den Bereichen Weiterentwicklung und Forschung. KNAPP AG hat sich zum Ziel gesetzt, alle Geschäftsbereiche zu optimieren und konsequent voranzutreiben mit dem weiteren Ausbau der Dienstleistungen und Lösung Portfolios.
Im Bereich der Innovation und Entwicklung, macht KNAPP Raum für neue Ideen und sucht immer neue Wege in der Produktentwicklung. Das Ziel ist es, neue Standards in diesen Bereichen gesetzt, immer in der Lage, unseren Kunden die bestmögliche Lösung.
KNAPP AG setzt auf das Potenzial für Innovation innerhalb der Mitarbeiter, die durch gezielte Aus-und Weiterbildung unterstützt werden, sowie auf dem robusten technischen Zusammenarbeit mit Forschungs-und Bildungseinrichtungen, wie die Technische Universität Graz. Der Mut, neue Wege zu beschreiten, Kreativität und offenen Dialog Form die Entwicklungen von KNAPP. 
Wirtschaft, 28.05.2013 
Spanier in der Steiermark 
Mobil und motiviert 
=================== 
Von Elisabeth Dostert 
Graz - Die ersten Spanier kamen im Dezember. Seither hat die auf Lagertechnik 
spezialisierte österreichische Knapp AG gut ein Dutzend junge Menschen aus dem 
südeuropäischen Land eingestellt. "Und es sollen in diesem Jahr noch mehr 
werden", sagt Franz Mathi, der für das operative Geschäft zuständige Vorstand 
des Familienunternehmens aus Hart bei Graz, nicht nur aus Spanien, sondern auch 
aus anderen Ländern, insgesamt etwa 50 Menschen. "Früher hätten wir die Spanier 
in unserer Niederlassung in Madrid eingestellt", sagt Mathi. Nur die stellt 
gerade nicht ein. Spanien geht es wirtschaftlich schlecht. 
Mathi und sein Personalchef Ingo Spörk sind voll des Lobes über die neuen 
Mitarbeiter. "Die sind motiviert, gut ausgebildet und mobil", sagt Spörk. "Und 
sie kommen nicht aus einer Depression heraus", ergänzt Mathi. "Es ist nicht so, 
dass sie aufgrund der schlechten wirtschaftlichen Lage Spanien verlassen, weil 
sie müssen, aber eigentlich nicht wollen. Die kommen gerne, weil sie für ein 
international tätiges Unternehmen arbeiten wollen." 
Das ist Knapp: In den vergangenen drei Jahren sind die Erlöse um eine 
zweistellige Rate auf 380 Millionen Euro im Geschäftsjahr 2012/2013 per Ende 
März gestiegen. Die Exportquote liegt bei 98 Prozent, erläutert Mathi. Die 
Anzahl der Mitarbeiter hat sich in den vergangenen zehn Jahren auf gut 2400 
mehr als verdoppelt. Der Aufschwung war auch den in den Jahren 2008 und 2009 
aufgestauten Investitionen geschuldet, die in den vergangenen Jahren schnell 
nachgeholt wurden. Aber selbst bei wieder schwächeren Wachstumsraten: 
Qualifizierte Arbeitskräfte seien in der Steiermark hart umkämpft, sagt Spörk. 
"Vor allem IT-Spezialisten werden händeringend gesucht." Auch solche Lücken hat 
Knapp mit Spezialisten aus Spanien füllen können. Die jungen Kollegen lernen 
Deutsch. Manche haben sich zu Wohngemeinschaften zusammengetan, andere leben 
allein. Berührungsängste gebe es unter den Kollegen nicht, sagt Mathi: "Wir 
wollen nicht, dass sich irgendwelche Communitys bilden." Das Geschäft sei 
ohnehin längst international, "es wird viel Englisch gesprochen", die Bezahlung 
sei gleich, und die Rekrutierung im Ausland gehe nicht zulasten von 
Mitarbeitern im Inland. Lehrstellen, zum Beispiel, besetzt Knapp nach wie vor 
mit Schulabgängern aus der Region. 
Aber wir müssen uns Gedanken machen, wie wir uns auf den demografischen 
Wandel einstellen wollen, sagt Mathi. "Die Schere zwischen dem Angebot und dem 
Bedarf an Arbeitskräften öffnet sich." Das ist in der Steiermark nicht anders 
als in ganz Österreich und nicht anders als in Deutschland. Vor vier 
Jahrzehnten seien in der Steiermark jährlich 20 000 Jungen und Mädchen geboren 
worden. "Nun sind es noch 10 000", sagt Spörk. 
Der demografische Wandel vollziehe sich schleichend. Aber schon heute sei 
absehbar, dass das heimische Arbeitskräfteangebot in den nächsten zehn Jahren 
deutlich sinken werde. "Wir machen uns auch Gedanken über eine globalere 
Wertschöpfung", sagt Mathi. "Allein von Hart aus lassen sich die Weltmärkte 
langfristig nicht bedienen." Daheim - in Hart - arbeitet immer noch das Gros 
der Beschäftigten: 1300, davon 350 in der Produktion. "Wir sind gerade dabei, 
eine Montage in Brasilien aufzubauen. Lateinamerika ist ein wichtiger Markt", 
erzählt Mathi. Gut möglich, dass die Spanier ihre Sprachkenntnisse nutzen und 
in ein paar Jahren wieder weiterziehen. 
    Bibliothek 
Glossar
zurück
Beleglos kommissionieren mithilfe mobiler Datenfunkterminals
Effizient auch im manuellen Lager
Der Einsatz mobiler Terminals sichert einen effizienten operativen Betrieb manueller Lagerbereiche. In Anbindung an KiSoft WMS oder KiSoft WCS werden die Lagermitarbeiter und der Warenfluss optimal gesteuert.
Alles aus einer Hand: Technik, Software und die Integration in ein bestehendes Lagersystem
Gewählt werden können verschiedene Terminals, je nach Verwendungszweck:
    Handgeräte für einfache Personalbewegung
    Wrist-Terminals, die am Handgelenk getragen werden
    fix montierte Einheiten, für alle Arten von Fahrzeugen
Geringes Gewicht und die Option der Befestigung am Unterarm, erlauben ermüdungsfreies, beidhändiges Hantieren sowohl mit dem Terminal als auch mit der Ware. Durch die Robustheit der Geräte und den langjährigen, erprobten Praxiseinsatz sind Lösungen mit mobilen Terminals in der Intralogistik sehr beliebt.
Online in allen Prozessen
Die Mitarbeiter erhalten alle erforderlichen Informationen zur richtigen Zeit online via WLAN auf den mobilen Terminals angezeigt. Die Dateneingabe erfolgt über konfigurierbare Funktionstasten oder über Tastaturen. Im Vergleich zur Listenkommissionierung wird durch die unmittelbare elektronische Datenverarbeitung ein möglicher Informationsverlust oder Fehler bei einer nachträglichen Dateneingabe erheblich reduziert. Bei vielen Geräten ist ein Barcode-Scanner oder eine RFID-Scannereinheit integriert sowie eine Interaktion mittels Touchscreen möglich.
Die Funkterminals unterstützen zahlreiche Prozesse:
    Wareneingangserfassung
    Kommissionierung
    Person-zur-Ware: von Einzelstück bis Ganzpalette
    Verwendung einer elekronischen Pickliste: beide Hände frei, gute Visualisierung der Kommissionierreihenfolge (Packmuster etc.), Bestätigung des Kommissioniervorgangs mit nur einem Tastendruck
    Staplerleitsystem, mittels spezieller Staplerterminals
    Transportaufträge, Verladekontrollen
    Verdichtung, Inventur</t>
  </si>
  <si>
    <t>Knapp Service Koblenz GmbH</t>
  </si>
  <si>
    <t>https://knapp-service.com/</t>
  </si>
  <si>
    <t>Die Knapp Service Koblenz GmbH mit Sitz in Koblenz gehörte seit Oktober 1999 unter dem Namen Kissling Service GmbH zur Kissling Gruppe mit Hauptsitz in Wildberg und entstand durch die Übernahme des Bereichs Wehrtechnik der PSK Scherer GmbH. Zum 01.06.2019 wurde die Kissling Service GmbH eigenständig mit dem Firmensitz in Koblenz und firmierte im Januar 2020 in Knapp Service Koblenz GmbH um.
Von Beginn an konnte auf eine 40-jährige Erfahrungskompetenz im Bereich der Einrüstung und Instandsetzung von Fahrzeugen, Kabinen und Baugruppen zurückgegriffen werden, welche bis heute kontinuierlich ausgebaut wurde. Das Unternehmen ist spezialisiert auf die Entwicklung und Fertigung von Einbausätzen und Kabelbäumen sowie die Serieninstandsetzung von elektrischen, hydraulischen, mechanischen und pneumatischen Baugruppen.
Knapp Service Koblenz GmbH, 40-jährige Erfahrungskompetenz im Bereich der Einrüstung und Instandsetzung von Fahrzeugen, Kabinen und Baugruppen, welche bis heute kontinuierlich ausgebaut wird. Das Unternehmen ist spezialisiert auf die Entwicklung und Fertigung von Einbausätzen und Kabelbäumen sowie die Serieninstandsetzung von elektrischen, hydraulischen, mechanischen und pneumatischen Baugruppen.
Lösungen und Produkte zur Sicherung der Investitionen und der Steigerung der Einsatzbereitschaft von Rad- und Kettenfahrzeugen kommen weltweit zum Einsatz und werden teilweise auch vor Ort betreut. Die kontinuierliche Begleitung unserer Kunden- von der Entwicklung über die Prototypenfertigung bis hin zur Serientiefe- sehen wir als maßgeblichen Faktor für den Erfolg des Unternehmens.</t>
  </si>
  <si>
    <t>Knapp Smart Solutions</t>
  </si>
  <si>
    <t>www.apostore.de</t>
  </si>
  <si>
    <t>KNAUER Wissenschaftliche Geräte GmbH</t>
  </si>
  <si>
    <t>www.knauer.net</t>
  </si>
  <si>
    <t>Knauf Bauprodukte GmbH</t>
  </si>
  <si>
    <t>https://www.knauf.de/diy/</t>
  </si>
  <si>
    <t>Iphofen</t>
  </si>
  <si>
    <t xml:space="preserve">Es wurde ein Termin für den 15.09.2023 11:30-12:00 Uhr über Heikes persönlichen Terminbuchungslink gebucht. </t>
  </si>
  <si>
    <t>Knauf Gips KG</t>
  </si>
  <si>
    <t>www.knauf.de</t>
  </si>
  <si>
    <t>Die Knauf Gips KG ist ein Hersteller von Baustoffen aus Gips, Dämm- und Isolierstoffen, bauchemischen Produkten, Formteilen und Verpackungen sowie Baumaschinen. Das Unternehmen ist Teil der Knauf Gruppe Deutschland, zu der zahlreiche weitere Firmen zählen. Die Unternehmensgruppe betreibt weltweit mehr als 150 Werke und erwirtschaftete 2011 mit rund 25.000 Mitarbeitern ca. 5,7 Mrd. Euro. Hauptsitz der Knauf Gips KG ist das unterfränkische Iphofen in Deutschland.
Knauf ist ein Familienname. Der Mut zu Visionen, Innovationen und Investitionen sowie kurze Entscheidungswege und der Ideenreichtum aller Mitarbeiter zeichnen Knauf aus.
Entstanden aus dem traditionellen Gipsgeschäft produziert das Unternehmen heute Baustoffe für den Trockenbau, Knauf Platten, Mineralfaser-Akustikplatten, Gipsfaserplatten, Trockenmörtel mit Gips für Innenputz und Außenputz auf Zementbasis sowie Dämmstoffe auf der Basis von Glas- und Steinwolle.
Nähe zum Kunden, Schaffung von langjährigen und besonderen Kundenbindungen durch erstklassige Beratung und fachlich angemessenen Service bei qualitativ hochwertigen Produkten und Systemen, das ist der Knauf-Weg zum Markt. Dies wird erreicht durch moderne technische Anlagen, die permanent weiterentwickelt werden. Die Zukunft liegt aber auch in den Händen talentierter und hoch motivierter Mitarbeiter. Nicht zuletzt wird im Unternehmen eine "Familien-Kultur" gelebt: Voneinander lernen, zusammenhalten, Wissen weitergeben, Mentorrollen übernehmen, schnelle und direkte Wege gehen, etwas Besonderes leisten. All dies sind Facetten der Unternehmenskultur.
Überall, wo Knauf Unternehmen sich ansiedeln, fördern sie vor allem eines: Die Wirtschaftlichkeit des Bauens.</t>
  </si>
  <si>
    <t>Knauf Insulation GmbH</t>
  </si>
  <si>
    <t>www.knaufinsulation.de</t>
  </si>
  <si>
    <t xml:space="preserve">
Als Vollsortimenter unter den Dämmstoffherstellern verfügen wir über eine einzigartig breite Produktpalette. Dämmlösungen aus Glas- und Steinwolle sowie Holzwolleprodukte und EPS-Dämmstoffe für den Hoch- und Industriebau und für industrielle Anwendungen bilden unser Portfolio.
Knauf Insulation produziert und vertreibt Dämmstoffe aus Glas- und Steinwolle, Holzwolle (Heraklith). Die Dämmstoffe des Unternehmens werden im Wohn- und Gewerbebau sowie für industrielle Anwendungen eingesetzt, um die Wärmedämmung, die Schalldämmung und den Brandschutz zu verbessern.
Der Dämmstoffhersteller ist Teil der deutschen, sich in Familienbesitz befindenden Knauf Gruppe, deren Unternehmen überwiegend zur Baustoffbranche zählen. Seit 2006 gehört die Marke Heraklith, die seit 1908 für Holzwolle-Produkte bekannt ist, zur Knauf Insulation GmbH.
Weltweit beschäftigt die Knauf-Insulation-Gruppe rund 6.000 Mitarbeiter in über 40 Ländern und betreibt 28 Werke in 15 Ländern (Stand: April 2023).[2] In Deutschland sind es etwa 750 Mitarbeiter. Die deutschen Produktionsstätten liegen in Simbach am Inn (Unternehmenssitz der deutschen Gesellschaft Knauf Insulation GmbH), Sankt Egidien und Bernburg.
Im Jahr 2002 waren wir noch ein deutsches Unternehmen in Familienbesitz mit vier Produktionsstätten in Nordamerika. Heute verfügen wir über 30 Werke rund um den Globus. Dennoch bleiben wir nach wie vor ein deutsches Unternehmen und Teil der familiengeführten Knauf Unternehmensgruppe, einem der führenden Hersteller von Baustoffen.
Knauf Insulation und erwirtschaftet weltweit einen jährlichen Umsatz von mehr als einer Milliarde Euro. Wir beschäftigen ca. 5.000 Mitarbeiter in über 35 Ländern. In Deutschland ist Knauf Insulation mit Produktionsstätten in Simbach am Inn (Unternehmenssitz), St. Egidien und Bad Berka sowie einem Büro in Berlin und einer Niederlassung in Garching bei München vertreten.</t>
  </si>
  <si>
    <t>KNAUF INTERFER SE</t>
  </si>
  <si>
    <t>www.stinnes.de</t>
  </si>
  <si>
    <t xml:space="preserve">Noch kein Kontakt zu diesem Unternehmen.
####
KNAUF INTERFER, mit Hauptsitz in Duisburg, ist einer der führenden werksunabhängigen Distributeure, Bearbeiter und Serviceanbieter für Stahl und Aluminium in Europa.
</t>
  </si>
  <si>
    <t>KNEER GmbH</t>
  </si>
  <si>
    <t>https://kneer-suedfenster.com/</t>
  </si>
  <si>
    <t>Westerheim</t>
  </si>
  <si>
    <t>Egal ob klassisches Fenster, großzügige Balkontür oder barrierefreie Hebe-Schiebe-Tür – kombinieren Sie frei nach architektonischer Gestaltung. Kneer-Südfenster produziert an 5 Standorten als Vollsortimenter Fenster, Haustüren, Balkontüren, Hebe-Schiebe-Türen, Pfosten-Riegel-Fassaden aus Aluminium-Holz, Holz, Holz-Denkmal, Aluminium-Kunststoff, Kunststoff und Aluminium.
Besuchen Sie entspannt unsere großzügig gestalteten Ausstellungsräume in Westerheim und Schnelldorf oder kontaktieren Sie einen unserer Kneer-Südfenster-Fachpartner, die ausgewählt und international für Sie zur Verfügung stehen. Von der Beratung, über die Angebotserstellung und das Aufmaß bis hin zur termingerechten Lieferung und Montage.
Kneer-Südfenster bietet Ihnen eine umfassende Beratung, maßgeschneidert auf Ihre Bedürfnisse. Das erfahrene KS-Team mit den KS-Fachpartnern unterstützt Sie von der Planung bis zur Montage, kümmert sich um jedes notwendige Detail und sorgt dafür, dass Ihre Visionen Realität werden.</t>
  </si>
  <si>
    <t>KNF Neuberger GmbH</t>
  </si>
  <si>
    <t>www.knf.com</t>
  </si>
  <si>
    <t xml:space="preserve">Hi Manu,
bitte den Account anlegen. Machen 125 Mio Umsatz.
Den Contact bitte auch.
Danke,
Micha
Von: Sven Reupke &lt;Sven.Reupke@knf.com&gt; 
Gesendet: Montag, 25. Oktober 2021 09:04
An: Hannes Heckner &lt;h.heckner@mobilexag.de&gt;
Betreff: RE: Austausch zu Field Service Management bei KNF?
Hallo
Wir haben hier im Moment keinen Bedarf, vielen Dank
Warm regards
Sven Reupke
______
Sven Reupke
Head of Global IT
Tel. +4976645909821
Sven.Reupke@knf.com
KNF Global IT Team
KNF Neuberger GmbH
Alter Weg 3
79112 Freiburg
Deutschland
www.knf.com
AG 79098 Freiburg HRB 2190
Ust IdNr.: DE 142109439
Geschäftsführer: Günter Emig
From: Hannes Heckner &lt;h.heckner@mobilexag.de&gt; 
Sent: Montag, 25. Oktober 2021 08:07
To: Sven Reupke &lt;Sven.Reupke@knf.com&gt;
Subject: RE: Austausch zu Field Service Management bei KNF?
CAUTION: External Email 
Sehr geehrter Herr Reupke,
frage hier nochmal kurz nach: Wann würde Ihnen ein Austausch zu den oben genannten Themen passen?
Ich bin als Unternehmer natürlich hartnäckig will Sie aber auf keinen Fall stören. Wenn das Thema Field Service Management nicht relevant für Sie ist, geben Sie mir bitte kurz Bescheid.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Mon Oct 18 08:01:54 CEST 2021
To: "Sven Reupke" &lt;sven.reupke@knf.com&gt;
Subject: Re: Austausch zu Field Service Management bei KNF?
Sehr geehrter Herr Reupke,
ich hatte Sie in meiner letzten E-Mail nach den Herausforderungen in Bezug auf Field Service bei KNF gefragt. Bin ich damit bei Ihnen richtig?
Falls Sie mir eine kurze Antwort geben könnten, wäre ich Ihnen sehr verbunden.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Wed Oct 13 08:15:48 CEST 2021
To: "Sven Reupke" &lt;sven.reupke@knf.com&gt;
Subject: Austausch zu Field Service Management bei KNF?
Sehr geehrter Herr Reupke,
wir stehen regelmäßig mit Maschinen- und Anlagenbauern in Kontakt, bei denen die Steigerung der Servicerendite durch verschieden Maßnahmen, wie z.B. Digitalisierung der Serviceabläufe oder Tourenoptimierung, auf der strategischen Agenda stehen. So bin ich auch auf KNF und Sie aufmerksam geworden.
Häufig hören wir, dass Anpassungen an bestehenden mobilen Service-Lösungen teilweise sehr aufwändig und damit teuer sind. Damit fällt es dem Service immer schwerer, mit den Anforderungen der Kunden Schritt zu halten.
Oft dauert es ewig und erfordert hohe Investitionen, die aktuelle Lösung anzupassen oder auf weitere Regionen auszurollen.
Ich hatte mich gefragt, ob Sie diese Herausforderungen bei KNF kennen.
Wir helfen weltweit Firmen wie z. B. ThyssenKrupp Aufzüge, Arburg, Yaskawa, Kasto und vielen anderen mit einer modernen Field Service Lösung, die Kosten in Serviceprozessen um bis zu 27 % zu senken.
Wissen Sie, wer der richtige Ansprechpartner hierfür bei KNF ist?
Freue mich auf einen Austausch und vielen Dank im Voraus.
Mit freundlichen Grüßen
Hannes Heckner
CEO, mobileX AG
</t>
  </si>
  <si>
    <t>KNG-Kärnten Netz GmbH</t>
  </si>
  <si>
    <t>www.kelagnetz.at</t>
  </si>
  <si>
    <t>Die KNG-Kärnten Netz GmbH ist ein Tochterunternehmen der Kelag, gegründet im Jahr 2005. Die KNG-Kärnten Netz GmbH ist für den Netzbetrieb Strom und den Netzbetrieb Gas in Kärnten verantwortlich. Dazu gehören auch die Umsetzung von Investitions- und Instandhaltungsprojekten sowie das Entstörungsmanagement.
Seit 1996 wird die gesamte leitungsgebundene Energieversorgung Kärntens von der Hauptschaltleitung in Klagenfurt überwacht und ferngesteuert. Die Kelag ging mit der schrittweisen Umsetzung eines zentralen Betriebsführungskonzeptes bereits seit 1970 einen neuen Weg in Österreich.[5]
Unternehmen[Bearbeiten]
Eigentümer[Bearbeiten]
51 % Kärntner Energieholding (51 % Land Kärnten, 49 % RWE)
35,17 % Verbund
12,85 % RWE
0,98 % Streubesitz[6]
Struktur[Bearbeiten]
Die Kelag ist 100-%-Eigentümerin der KNG-Kärnten Netz GmbH, der KELAG Wärme GmbH sowie der KI-KELAG International GmbH. Wichtige Beteiligungen hält die Kelag an der Verbund Hydro Power AG (10 %) und an der Kärntner Restmüllverwertungs GmbH (74,9 %).[7]
Tochtergesellschaften[Bearbeiten]
Das Tochterunternehmen KNG-Kärnten Netz GmbH ist für den Netzbetrieb Strom und den Netzbetrieb Gas in Kärnten verantwortlich. Aktuell verfügt die KNG-Kärnten Netz GmbH über 47 Umspannwerke, ca. 7.280 Trafostationen, ca. 17.908 km Stromnetz, 34 Reduzierstationen und ca. 790 km Erdgasnetz.
Das Wärmegeschäft ist in der KELAG Wärme GmbH gebündelt. Sie ist heute der größte Anbieter von Wärme auf der Basis von Abwärme und Biomasse in Österreich. Das Unternehmen betreibt 80 Fernheizwerke, 5 Blockheizkraftwerke und rund 900 Heizzentralen. Im Jahr 2012 verkauft die KELAG Wärme GmbH 1.697 GWh Wärme.
Die Fernwärme Arnoldstein liefert Abwärme aus der Müllverwertungsanlage der Kärntner Restmüllverwertungs GmbH an mehr als 1.500 Haushalte und Betriebe in Arnoldstein. Das Fernwärmenetz wird von der KELAG Wärme GmbH betrieben.
Das Auslandsgeschäft der Kelag ist in der KI-KELAG International GmbH gebündelt. Dazu gehören das Energieunternehmen Interenergo mit Sitz in Ljubljana sowie Wasserkraft- und Windkraftprojekte in Süd-Ost-Europa.
Störungsdienst Strom/Erdgas
Zufriedene Kunden sind unser oberstes Ziel, wir verstehen uns als Dienstleistungsunternehmen.
Der Störungsdienst ist zuständig für das Strom- und Erdgasverteilernetz der KELAG Netz GmbH.
Unseren Störungsdienst in Kärnten erreichen Sie unter den abgebildeten Telefonnummern:
Um Meldungen über Störungen entgegen zu nehmen, haben wir einen 24-Stunden-Telefondienst eingerichtet.</t>
  </si>
  <si>
    <t>KNIPEX-Werk C. Gustav Putsch KG</t>
  </si>
  <si>
    <t>www.knipex.de</t>
  </si>
  <si>
    <t xml:space="preserve">Unsere Grundidee ist die Fokussierung. Nur als Spezialisten können wir unseren Kunden Spitzenleistungen bieten und im weltweiten Wettbewerb bestehen. Darüber hinaus haben wir in über 135 Jahren ein sehr umfangreiches Zangen- und Fertigungs-Know-How aufgebaut, das in jeder einzelnen KNIPEX-Zange steckt.
Was wir heute können und wissen, reicht uns aber nicht für die Zukunft. Deshalb arbeiten wir überall im Unternehmen an ständiger Verbesserung - bei den Produkten, den Verfahren, unserer Organisation und unseren Kompetenzen.
Seit der Gründung von KNIPEX im Jahr 1882 hat sich KNIPEX von einer kleinen Zangenschmiede zu einem weltweit erfolgreich agierenden Unternehmen entwickelt. Außerdem kamen mit den Jahren weitere namhafte Unternehmen hinzu. Zusammen bilden sie die KNIPEX-Gruppe.
 </t>
  </si>
  <si>
    <t>Knipping GmbH</t>
  </si>
  <si>
    <t>KNOLL Maschinenbau GmbH</t>
  </si>
  <si>
    <t>https://www.knoll-mb.de</t>
  </si>
  <si>
    <t>Bad Saulgau</t>
  </si>
  <si>
    <t>KNOLL Maschinenbau gehört zu den führenden Anbietern von Förder- und Filteranlagen für Späne und Kühlschmierstoffe in der Metallbearbeitung. Verdrängerpumpen sind auch in Branchen wie Chemie- und Lebensmittelindustrie im Einsatz. Mit einem umfassenden Produktprogramm werden komplette Anlagen und Systemlösungen mit zentralen oder dezentralen Funktionen realisiert. Seit 1970 steht KNOLL für Innovation, Fortschritt und Wachstum.</t>
  </si>
  <si>
    <t>Knorr Bremse AG</t>
  </si>
  <si>
    <t>https://www.knorr-bremse.de</t>
  </si>
  <si>
    <t xml:space="preserve">konzernführende Obergesellschaft des Knorr-Bremse-Konzerns. 
Hersteller von Bremssystemen für Schienen- und Nutzfahrzeuge, On-Board-Systeme für Schienenfahrzeuge wie Türsysteme und Klimaanlagen, außerdem Bahnsteigtürsysteme sowie Drehschwingungsdämpfer für Dieselmotoren
</t>
  </si>
  <si>
    <t>Knüppel Verpackung GmbH &amp; CO. KG</t>
  </si>
  <si>
    <t>www.knueppel.de</t>
  </si>
  <si>
    <t>Hann. Münden</t>
  </si>
  <si>
    <t xml:space="preserve">Seit mehr als 90 Jahren sind wir, die Knüppel Verpackung GmbH &amp; Co. KG, mit Sitz im niedersächsischen Hann. Münden erfolgreich im Verpackungsgeschäft tätig und stehen unseren Kunden als Fachspezialist für Industrieverpackung bei Entwicklung, Handel, Fertigung und Einsatz von optimalen Verpackungslösungen beratend zur Seite.
</t>
  </si>
  <si>
    <t>Knürr GmbH</t>
  </si>
  <si>
    <t>https://www.knuerr.com</t>
  </si>
  <si>
    <t>Arnstorf</t>
  </si>
  <si>
    <t>Machen Infrastruktur für technische Räume, wie Leitstellen/Prüfstände/Kontrollräume/Labore
ex Vertiv Integrated Systems GmbH</t>
  </si>
  <si>
    <t>KNUTH Werkzeugmaschinen GmbH</t>
  </si>
  <si>
    <t>www.knuth.de</t>
  </si>
  <si>
    <t>Wasbek</t>
  </si>
  <si>
    <t>KÖB Holzheizsysteme GmbH</t>
  </si>
  <si>
    <t>www.kob.cc</t>
  </si>
  <si>
    <t>gehört zur Viessmann Gruppe</t>
  </si>
  <si>
    <t>Köberlein &amp; Seigert GmbH</t>
  </si>
  <si>
    <t>www.koeberlein-seigert.com</t>
  </si>
  <si>
    <t>Die Firma KÖBERLEIN &amp; SEIGERT ist ein weltweit tätiger Spezialist für Zuführtechnik und Automation. Als mittelständisches Unternehmen entwickeln und produzieren wir Sondermaschinen und Schüttgutsysteme für die Materialzuführung von Teilen in den Bereichen Automobilindustrie, Maschinenbau, Elektrotechnik und Pharmazeutische Industrie.</t>
  </si>
  <si>
    <t>KOCH Industrieanlagen GmbH</t>
  </si>
  <si>
    <t>https://www.koch-roboter.de</t>
  </si>
  <si>
    <t>Wir sind Ihr Partner für die Planung und Realisierung von hochwertigen und modernen Robotersystemen als schlüsselfertige Gesamtanlage oder integrierbares Einzelsystem. Dabei streben wir eine Lösung an, die nicht nur heute sondern auch in Zukunft individuell auf Ihre Bedürfnisse zugeschnitten ist und Ihnen so dauerhaft zu mehr Erfolg verhilft. Um dies zu gewährleisten, stehen wir Ihnen deshalb auch nach der Inbetriebnahme Ihrer Anlage weiterhin zur Verfügung – mit einem umfangreichen Servicekonzept.
Das modular aufgebaute KOCH Servicekonzept passt sich an Ihre Bedürfnisse an.
IHRE VORTEILE
Sie erhalten einen Rundum-Service aus einer Hand, mit möglichst wenig Aufwand für Sie
Dauerhaft leistungsstark dank eines regelmäßig gut gewarteten Systems
Unsere qualifizierten Servicemitarbeiter können zahlreiche Optimierungen direkt beim Wartungseinsatz vornehmen – ein weiterer Besuch ist oft nicht notwendig
Wartung von Fremd- und Spezialgewerken
Schnelle Lösungsfindung dank kurzer Reaktionszeiten
Sie können sich auf Ihre Kernkompetenz konzentrieren
Unterschiedliche Ansprüche an den Service sind kein Problem – dank unseres modular aufgebauten Servicekonzepts
GUT DURCHDACHT: DAS KOCH SERVICEKONZEPT
Mehr begreifen, mehr bewegen – und das rund um die Uhr und weltweit! Nur eine Anlage, die über ihren gesamten Lebenszyklus leistungsstark bleibt, sorgt dafür, dass Sie wettbewerbsfähig bleiben und sich auf Ihr Kerngeschäft konzentrieren können. Deshalb ist unser Servicekonzept darauf ausgerichtet, Probleme und Ausfallzeiten Ihres Systems möglichst erst gar nicht entstehen zu lassen. Die Basis dafür ist ein regelmäßig gut gewartetes System.
ALLES AUS EINER HAND
Mit unseren Servicemitarbeitern stellen wir Ihnen das notwendige Know-how zur Verfügung um den Roboterservice, den Anlagenservice und Prüfungen der Sicherheitstechnik durchzuführen. Das bedeutet für Sie weniger Aufwand bei gleichbleibend hoher Servicequalität!
Zahlreiche Optimierungen werden von Ihrem persönlichen Ansprechpartner direkt beim ersten Wartungseinsatz vorgenommen. Ein weiterer Termin wird somit häufig überflüssig.
So schaffen wir es, die Verfügbarkeit Ihres Systems noch weiter zu erhöhen und Ihre Kosten zu senken. Für umfangreichere Optimierungen halten wir für Sie darüber hinaus ausreichend Spezialisten für die Bereiche Programmierung, Mechanik und Elektrik bereit, die Ihr Anliegen zeitnah bearbeiten. Auf Wunsch organisieren und übernehmen wir auch die Wartung von Fremd- und Spezialgewerken für Sie.
SCHNELLE REAKTION GEFRAGT
Wir setzen uns in Bewegung. Und zwar in dem Moment, in dem wir von Ihrem Problem erfahren. So finden wir zeitnah eine Lösung für Sie und stellen den reibungslosen Ablauf Ihres Produktionsprozesses wieder her.
IHR PERSÖNLICHES SERVICEKONZEPT
Der Anspruch an den After-Sales-Service kann sehr unterschiedlich ausfallen. Aus diesem Grund bieten wir Ihnen ein modular aufgebautes Servicekonzept an, welches es uns ermöglicht für unterschiedlichste Anforderungen den richtigen Leistungsumfang zu bestimmen. Auch zeitlich bleiben Sie flexibel. Ob ein, zwei oder fünf Jahre – die Vertragsdauer bestimmen Sie.
Sprechen Sie uns an und überzeugen Sie sich selbst von den Stärken des KOCH Servicekonzepts.</t>
  </si>
  <si>
    <t>Koch Pac-Systeme GmbH</t>
  </si>
  <si>
    <t>www.koch-pac-systeme.com</t>
  </si>
  <si>
    <t>Pfalzgrafenweiler</t>
  </si>
  <si>
    <t>KOCH Pac-Systeme steht seit über 50 Jahren und mit rund 400 Mitarbeitern für individuelle Blister Verpackungstechnologien mit höchster Qualität und Effizienz. Ob Konsumgüter, Medizintechnik oder Kontaktlinsen: Namhafte Unternehmen weltweit setzen auf unser führendes Know-how bei der Entwicklung und Implementierung individueller, modular aufgebauter Blistermaschinen sowie Verpackungslinien.
Zudem gewährleisten Ihnen umfassende Services über den gesamten Lebenszyklus der Blistermaschinen und Verpackungslinien hinweg den reibungslosen, effizienten Betrieb Ihrer Anlagen.
Sie haben eine Spezialanwendung, für die es keine Standard-Blisterverpackungsmaschine gibt? Sprechen Sie uns einfach darauf an. Wir machen es möglich!</t>
  </si>
  <si>
    <t>Kocher+Beck GmbH + Co. Rotationsstanztechnik KG</t>
  </si>
  <si>
    <t>https://www.kocher-beck.de</t>
  </si>
  <si>
    <t>Kocks Ardelt Kranbau GmbH</t>
  </si>
  <si>
    <t>https://www.ardelt.de</t>
  </si>
  <si>
    <t>Eberswalde</t>
  </si>
  <si>
    <t>Kocks Ardelt Kranbau GmbH is a company based in Germany and is producing high quality railbound cranes for harbours and shipyards, such as double jib level luffing cranes or container gantry cranes.</t>
  </si>
  <si>
    <t>Kodak Alaris GmbH</t>
  </si>
  <si>
    <t>www.kodak.de</t>
  </si>
  <si>
    <t>Laut Wikipedia wurde im September das Geschäft der ehemaligen Kodak in 2 Hälften aufgeteilt. 
Kodak Alaris macht personalized Imaging and Document Imaging. was auch immer das ist. 
Kodak macht das professioneller Drucker Geschäft.</t>
  </si>
  <si>
    <t>Kodak GmbH</t>
  </si>
  <si>
    <t>www.alarisworld.com</t>
  </si>
  <si>
    <t>Kodak Graphic Communications GmbH</t>
  </si>
  <si>
    <t>www.kodak.com</t>
  </si>
  <si>
    <t>Osterode</t>
  </si>
  <si>
    <t>Ist Kodak 1 (die mit den grßen Druckern.) ich glaube dass das ganze Geschäft in USA läuft
siehe http://graphics.kodak.de/About_GCG/Kodak_Offices/default.htm
Umsatz ist unter: Kodak Holding GmbH (Stuttgart)</t>
  </si>
  <si>
    <t>KODi Diskontläden GmbH</t>
  </si>
  <si>
    <t>www.kodi.de</t>
  </si>
  <si>
    <t>KODRA GmbH &amp; Co. KG</t>
  </si>
  <si>
    <t>https://kodra.de/</t>
  </si>
  <si>
    <t>Es wurde ein Termin über die mobileX-Website für den Donnerstag, 27. März 2025 
10:30 - 11:00.</t>
  </si>
  <si>
    <t>Koehler Renewable Energy GmbH</t>
  </si>
  <si>
    <t>www.koehlerenergy.com</t>
  </si>
  <si>
    <t>Oberkirch</t>
  </si>
  <si>
    <t>Koehler Energy Group wächst mit Joint Venture auf über 100 Mio. EUR Umsatz und fast 300 Mitarbeiterinnen und Mitarbeiter. Zuverlässige Versorgung von Abnehmern der stofflichen und thermischen Biomasse. Neuer großer Anbieter für Biomasse im deutschsprachigen Raum.
Zur Koehler-Gruppe gehört auch die Koehler Paper, ein energieintensives Unternehmen der Papierindustrie, welches schon seit Jahrzehnten in die eigene Energieversorgung investiert und darauf setzt, Energie regenerativ zu erzeugen. Die Koehler-Gruppe entwickelte aus der Eigenversorgung ein Geschäftsmodell für andere. 2012 resultiert daraus die Gründung der Koehler Renewable Energy. 
Die Papierindustrie gehört nach wie vor zu den Industrien mit dem höchsten Energiebedarf. Strom und Wärme werden dafür benötigt, die Papierbahn auf dem langen Weg von der flüssigen Masse zum fertigen Papier zu führen und zu trocknen.
Früher setzte die Papierindustrie auf die Kraft des Wasser, das auch für die Prozesse genutzt wurde. Die ersten Papierfabriken waren Wassermühlen. Inzwischen reicht ein Bach nicht mehr aus, um eine Papierfabrik zu betreiben. Koehler hat sich seiner Wurzeln erinnert und setzte bereits 2001 mit der B E B - Bioenergie Baden GmbH auf erneuerbare Energien. 
Die Produktion von unter anderem Strom und Dampf hat sich unter der Koehler Renewable Energy innerhalb kurzer Zeit zu einem bedeutenden zweiten Standbein entwickelt, das die Koehler Group weiter ausbaut. Ziel ist es, bis 2030 bilanziell mehr Energie aus erneuerbaren Quellen zu produzieren, als für die Papierproduktion benötigt wird.
Dafür investiert Koehler weiter in Biomasse-Heizkraftwerke, Windparks, Wasserkraft und Solarenergie. Die Biomasse-Heizkraftwerke entstehen dort, wo insbesondere auch die Wärme benötigt wird. Das beschränkt sich nicht auf die Papierindustrie. Auch andere Industrien benötigen Energie und Wärme. Biomasse eignet sich hier in besondere Art und Weise, weil zwar Energie durch Verbrennung erzeugt wird, dabei aber keine fossilen Brennstoffe zum Einsatz kommen und so nur CO₂ freigesetzt wird, das auch in einem Vermoderungsprozess freigesetzt werden würde.
Mit ihren Kraftwerken und Anlagen trägt die Koehler-Gruppe zur Energiewende in Deutschland und Europa bei.</t>
  </si>
  <si>
    <t>Koenig &amp; Bauer AG</t>
  </si>
  <si>
    <t>www.kba.com</t>
  </si>
  <si>
    <t>Die Koenig &amp; Bauer AG (KBA; früher Koenig &amp; Bauer-Albert) ist ein Hersteller von Druckmaschinen mit Sitz in Würzburg. Das Unternehmen ist nach eigenen Angaben der älteste Druckmaschinenhersteller der Welt und Weltmarktführer beim Druck im Bogenoffset-Großformat, bei Verpackungs-, Zeitungs- und Blechdruck sowie mit rund 90 % Marktanteil Weltmarktführer im Banknotendruck.[2] Mit der KBA Rapida 205 baut das Unternehmen die weltgrößte Bogenoffsetdruckmaschine.[3] Das Unternehmen war bis zum 23. Juni 2014 im SDAX gelistet.</t>
  </si>
  <si>
    <t>KOEPFER Holding GmbH</t>
  </si>
  <si>
    <t>www.koepfer.com</t>
  </si>
  <si>
    <t>Wir sehen uns als Partner für unsere Kunden auf dem Gebiet der Entwicklung und der Herstellung hochpräziser Verzahnungsteile und Getriebekomponenten.
Als einer der führenden Hersteller von hochgenauen Zahnrädern für Motoren- und Getriebeanwendungen verbinden wir technologische Leistungsstärke mit Engagement, Kreativität und Motivation. Um unserem hohen Anspruch an Qualität gerecht zu werden, beschäftigen wir herausragende Spezialisten auf dem Gebiet der Metallbearbeitung. Eine offene Unternehmenskultur sowie kreative und engagierte Mitarbeiter bilden die Basis für die dynamische und zielorientierte Zusammenarbeit mit unseren Kunden.
Flexibilität ist einer der Punkte, die uns besonders auszeichnen. Wir reagieren schnell auf die Anforderungen unserer Kunden und können innerhalb kürzester Zeit auch für sehr anspruchsvolle Aufgaben Lösungen präsentieren.
Präzision gewährleistet hohe Qualität. Deshalb sind wir immer bestrebt, die neuesten Technologien und Fertigungsverfahren einzusetzen, um unseren Kunden stets optimale Bearbeitungsergebnisse zu liefern.</t>
  </si>
  <si>
    <t>Kögel Trailer GmbH</t>
  </si>
  <si>
    <t>www.koegel.com</t>
  </si>
  <si>
    <t>Burtenbach</t>
  </si>
  <si>
    <t>Die Kögel Trailer GmbH mit Sitz in Burtenbach wurde ursprünglich 1934 von Franz Xaver Kögel gegründet und ist heute einer der größten europäischen Hersteller von Nutzfahrzeugen, u. a. für Anhänger und Auflieger.</t>
  </si>
  <si>
    <t>KÖGEL Werkstoff-und Materialprüfsysteme GmbH</t>
  </si>
  <si>
    <t>www.koegel-leipzig.de</t>
  </si>
  <si>
    <t>Über uns
Kunden aus verschiedensten Industriezweigen nutzen unsere Produkte und Dienstleistungen zur Überwachung ihrer Prozesse, um deren Qualität, Sicherheit und Nachhaltigkeit zu überwachen. So erzeugen wir gemeinsam Vertrauen in die angebotenen Produkte und Leistungen.
Mission
Geschichte
News-Archiv
Die Entwicklung und Umsetzung von Lösungen zur Gewährleistung von Qualität, Sicherheit und Normkonformität prägen unsere Geschichte seit 1957. Dabei setzen wir nicht nur als Produzent von Prüfmaschinen und -geräten für verschiedenste Anwendungen Maßstäbe, sondern überzeugen auch als unabhängiges akkreditiertes Kalibrierlabor und bei der Wartung oder Modernisierung von Prüfmaschinen und Prüfgeräten.
Basis unseres Erfolges ist ein kompetentes Team aus Technikern, Ingenieuren und Wissenschaftlern, ausgestattet mit einer enormen Breite und Tiefe an Fachwissen und einer hervorragenden Ausrüstung.</t>
  </si>
  <si>
    <t>KÖHL AG</t>
  </si>
  <si>
    <t>www.koehl.eu</t>
  </si>
  <si>
    <t>Wecker</t>
  </si>
  <si>
    <t>KOHL automobile GmbH</t>
  </si>
  <si>
    <t>www.kohl.de</t>
  </si>
  <si>
    <t>KOHLBACH Holding GmbH</t>
  </si>
  <si>
    <t>https://onekohlbach.com/</t>
  </si>
  <si>
    <t>Wolfsberg</t>
  </si>
  <si>
    <t>Anlagenbau: Strom+Wärme aus Holz
Servicetechniker beraten rund um das Thema Anlagenoptimierung und Modernisierung, 
überprüfen Anlagen aller Fabrikate auf Wirtschaftlichkeit und auf die aktuellsten technischen Verbesserungs-Möglichkeiten. 
reibungslose und schnelle Ersatzteilversorgung, den tagtäglichen Support und Unterstützung bis hin zum vorbeugenden jährlichen Service aller Fabrikate
_____________________________________________
Analogie: Wolf, KWB, Fröhling, Hargassner, windhager</t>
  </si>
  <si>
    <t>Kohlbeck HighTech Logistik GmbH</t>
  </si>
  <si>
    <t>Sinsheim / Elsenz</t>
  </si>
  <si>
    <t>Die HighTech Logistik Deutschland liefern, am liebsten frei Aufbauraum, mit folgenden optionalen Leistungen:
    mechanische Inbetriebnahme
    elektrische Installationen
    Pre-Installation
    Refurbishing und Refreshing für verschiedene Produkte
    Zwischen-, Projektlager
    Messeservice
    Technischen vor Ort Service
    Retourenmanagement
    Diagnose und Befundung der Gebrauchtgeräte
    Reparaturdienstleistungen
Kooperationen für die Gestaltung von
    Kofferraumbelieferungen
    Hochverfügbarkeitslager
    DemoPoolGestellung europaweit</t>
  </si>
  <si>
    <t>KOHLER Maschinenbau GmbH</t>
  </si>
  <si>
    <t>https://www.kohler-germany.com/de/Home</t>
  </si>
  <si>
    <t>Köhler Transfer</t>
  </si>
  <si>
    <t>www.koehlertransfer.de</t>
  </si>
  <si>
    <t>Kohn und Kempkes GmbH &amp; Co. KG Wurst- und Fleischwaren</t>
  </si>
  <si>
    <t>www.mago-wurst.de</t>
  </si>
  <si>
    <t>KOKE GmbH</t>
  </si>
  <si>
    <t>https://koke.gmbh/impressum/</t>
  </si>
  <si>
    <t>Kolb &amp; Glanz</t>
  </si>
  <si>
    <t>www.kolbundglanz.de</t>
  </si>
  <si>
    <t>KOLBE KONFERENZ- UND EVENTTECHNIK GmbH &amp; Co. KG</t>
  </si>
  <si>
    <t>www.kolbe-konferenztechnik.de</t>
  </si>
  <si>
    <t xml:space="preserve">
Unser Versprechen: Optimale Mediensteuerung
Das Zusammenspiel von Medien- und Gebäudetechnik ist Voraussetzung für absolut störungsfreie Präsentationen und eine komfortable Handhabung.
Für Konferenzräume in Unternehmen und Hotels entwickeln wir die komplette Mediensteuerung.
Ob bei Firmenneubauten oder in bestehenden Häusern – wir sorgen für eine präzise Integration der Technik.
Sie können sich auf eine maßgeschneiderte Beratung und Empfehlung hinsichtlich der Licht-, Projektions-, und Ton-Technik verlassen.
Um Ihnen einen einwandfreien Ablauf Ihrer Veranstaltungen zu garantieren, liefern wir Ihnen das ganze Eventtechnik-Paket aus einer Hand und unterstützen Sie gerne auch mit bildgebenden
3D-Konzeptionen.</t>
  </si>
  <si>
    <t>Kolben-Seeger GmbH &amp; Co. KG</t>
  </si>
  <si>
    <t>www.kolben-seeger.de</t>
  </si>
  <si>
    <t>Steinbach</t>
  </si>
  <si>
    <t>KOLBUS GmbH &amp; Co.KG</t>
  </si>
  <si>
    <t>www.kolbus.de</t>
  </si>
  <si>
    <t>Rahden</t>
  </si>
  <si>
    <t>KOLBUS ist rund um den Globus aktiv, also im wahrsten Sinne des Wortes weltoffen. Zuhause sind wir in Rahden, seit sage und schreibe 1775. Aus diesen starken Wurzeln im bodenständigen Ostwestfalen wachsen uns Flügel: Wir sind schon ein wenig stolz, denn mit Maschinen für die industrielle Buchbindung wurde KOLBUS weltberühmt. Darauf ruhen wir uns aber nicht aus. Wir glauben an zukunftsorientierte Technik für kreative, nachhaltige Produktlösungen aus Pappe, Papier und Karton. Diese Vision haben wir täglich im Blick. Für sie setzen wir uns ein – mit allem, was wir haben:
Über Jahrhunderte gewachsenes, lebendiges Know-How,
höchste Spezialisierung,
echte Kundennähe – egal, wo Sie sich befinden, und
ein internationales Servicenetz.
https://www.kolbus.de/service/kolbus-service/
weltweiter Einsatz der Servicetechniker von DE aus</t>
  </si>
  <si>
    <t>Kölnberger GmbH</t>
  </si>
  <si>
    <t>https://www.koelnberger-kaffeemaschinen.de/startseite</t>
  </si>
  <si>
    <t>Der Groß- und Einzelhandel mit Kaffeemaschinen, Geschirr, Gastro-Artikeln, Kundendienst an Kaffeemaschinen, Versandhandel mit Kaffeemaschinen und Zubehör sowie der Verkauf und die Vermietung von Geschirrmobilen, Anhängern und Fahrzeugen. Die Gesellschaft darf alle Geschäfte eingehen, die geeignet sind, den Gesellschaftszweck unmittelbar oder mittelbar zu fördern. Die Gesellschaft darf Zweigniederlassungen errichten?…</t>
  </si>
  <si>
    <t>Kölner Verkehrs-Betriebe AG</t>
  </si>
  <si>
    <t>www.kvb-koeln.de</t>
  </si>
  <si>
    <t>Die KVB war im Geschäftsjahr 2009 erneut wirtschaftlich sehr erfolgreich. Wir haben neben den deutlichen Fahrgastzuwächsen - mit knapp 266 Millionen Fahrgästen erreichten wir abermals einen neuen Rekord - auch unsere Umsatzerlöse um 2,3 % auf mehr als 200 Mio. € gesteigert. Das Unternehmensergebnis verbesserte sich auf einen Jahresfehlbetrag vor organschaftlichem Verlustausgleich durch den Gesellschafter Stadtwerke Köln GmbH in Höhe von 97,0 Mio. €.</t>
  </si>
  <si>
    <t>Komatsu Germany GmbH (Komatsu Mining)</t>
  </si>
  <si>
    <t>www.komatsu-mining.de</t>
  </si>
  <si>
    <t>Hauptstandort in Deutschland ist das Werk in Hannover, das sich auf Teilen des früheren Werksgeländes der Maschinenbaufabrik Hanomag befindet. Das Produktprogramm umfasst eine Vielzahl von Baumaschinen. Zu den Produkten gehören verschiedene Baggertypen, wie Baggerlader, Raupenbagger, Mobilbagger und Minibagger. Im Programm stehen auch verschiedene Radladerfahrzeuge, wie Kompaktlader und Teleskoplader; zudem Planierraupen und Muldenkipper. Darunter befindet sich die weltweit größte Planierraupe, die Komatsu D575 mit 150 Tonnen Gesamtgewicht. Auch ein Minenbagger mit bis zu. 720 t Einsatzgewicht und einem Schaufelvolumen von etwa 40 m³ gehört dazu. Weitere technische Produkte sind Gabelstapler, Industrieroboter, Kompressoren und Generatoren. Ein weiterer bedeutender Standort ist in Düsseldorf, wo die Komatsu Mining Germany GmbH an der Buscherhofstraße 10 auf einem früheren Gelände der Mannesmann Demag Baumaschinen GmbH im Stadtteil Hassels angesiedelt ist und Minenbagger produziert.[5]
Konzern macht ca. 16 Mrd Umsatz.</t>
  </si>
  <si>
    <t>Komax Holding AG</t>
  </si>
  <si>
    <t>www.komaxgroup.com</t>
  </si>
  <si>
    <t>Dierikon</t>
  </si>
  <si>
    <t>weltweit 1400 MA
Die Komax Kabelverarbeitungssysteme Deutschland GmbH wurde am 01. März 1994 mit 9 Mitarbeitern am Standort Nürnberg gegründet und ist eine 100% Tochtergesellschaft der Komax AG Schweiz. Mit heute 20 Mitarbeitern ist Komax Deutschland für den Vertrieb und Service der Komax Vollautomaten in Deutschland zuständig. 
Die tschechische Republik wird ebenfalls von Deutschland betreut. Hier vertreten wir das komplette Komax-Sortiment mit lokalen Mitarbeitern und sichern hiermit gleichzeitig die Wartung und den Service der Anlagen vor Ort. Für den Vertrieb der Komax Halbautomaten (Kappa-Linie) in Deutschland, ist die Firma AAT Aston GmbH in Nürnberg zuständig.
Produktspektrum
Komax entwickelt, produziert und vertreibt Maschinen, die Kabel vollautomatisch abmessen, abschneiden, abisolieren und mit Kontakten versehen. Diese vorkonfektionierten Kabel können dann durch Roboter in Gehäuse eingeführt und zu Kabelbäumen verarbeitet werden.
 Unsere Montageautomationssysteme ermöglichen Montage- und Prüfschritte, welche weit über die Kabelverarbeitung hinausgehen. Auf diesen Anlagen entstehen vollautomatisch hauptsächlich Stecker, Sensoren oder Aktuatoren, wie zum Beispiel die Träger der SIM-Card von Mobiltelefonen oder Airbag-Zündpillen. Aber auch Solarpannels und Komponenten für die Medizinaltechnologie werden auf unseren Systemen hergestellt. Und dies schneller, rationeller und zuverlässiger, als es von Hand je möglich wäre.
 Im Mittelpunkt unserer Tätigkeit stehen unsere Kunden und der Nutzen, den wir ihnen als Partner bieten. Dazu gehört ein umfassendes Dienstleistungsangebot wie die Beratung bei der Wahl der richtigen Lösung, die Entwicklung kundenspezifischer Anwendungen, Inbetriebnahme, Schulung, Service und Support.
Die Komax Gruppe ist ein global aufgestelltes Technologieunternehmen, welches sich auf Märkte im Bereich der Automatisierung konzentriert.
Als Herstellerin innovativer und qualitativ hochstehender Lösungen für die Kabelverarbeitung, für die Fertigung von Modulen in der Photovoltaik sowie für Anlagen zur Herstellung von Anwendungen im Bereich der Selbst-medikation unterstützt Komax wirtschaftliche und sichere Fertigungsabläufe insbesondere bei Automobilzulieferern, Solarpanelherstellern und Pharmaunternehmen.
Komax erwirtschaftete im Jahr 2012 einen Umsatz von rund 285 Millionen Schweizer Franken. Dank ihrer marktorientierten Strukturen, Produktinnovationen und qualifizierten Mitarbeitenden ist Komax führend in ihren Märkten.
Business Unit Wire
Mit einem umfassenden Sortiment bietet Komax Wire automatisierte, intelligente Lösungen für sämtliche Anwendungen der modernen Kabelkonfektionierung. Standard- und kundenspezifische Anlagen werden ergänzt mit einem umfangreichen Angebot an Qualitätssicherungsmodulen und Testgeräten sowie Vernetzungslösungen für die sichere und effiziente Produktion. Ausserdem unterstützt ein differenziertes Serviceangebot die Kunden nach Inbetriebnahme der Anlagen und sichert damit die Verfügbarkeit und Werthaltigkeit ihrer Investitionen.
Business Unit Solar
Komax Solar konzentriert sich auf Anlagen zur Prozessautomatisierung bei der Herstellung von Solarmodulen. Dazu gehören Maschinen, welche einzelne Solarzellen zu sogenannten Strings verlöten (Stringers), Lay-up-Systeme, welche einzelne Strings in eine Matrix legen sowie Laminatoren, welche die fragilen Matritzen schliesslich versiegeln.
Business Unit Medtech
Komax Medtech entwickelt komplexe kundenspezifische Maschinensysteme für die automatische Montage von in grossen Stückzahlen gefertigten medizinischen Produkten wie beispielsweise Inhalatoren, Insulinverabreichungs- und Injektionssysteme. Ausserdem produziert Komax Medtech Apparate für die effiziente Massenproduktion von Patronen für Tintenstrahldrucker.</t>
  </si>
  <si>
    <t>KOMET GROUP Holding GmbH</t>
  </si>
  <si>
    <t>www.kometgroup.com</t>
  </si>
  <si>
    <t>Die KOMET GROUP ist ein unabhängiger Hersteller von Präzisionswerkzeugen für die Metallzerspanung in den Bereichen Voll-, Auf- und Feinbohren, Reiben und Gewindebohrern.</t>
  </si>
  <si>
    <t>KOMET Maschinenfabrik GmbH</t>
  </si>
  <si>
    <t>Kommunal Direkt</t>
  </si>
  <si>
    <t>www.kommunaldirekt.de</t>
  </si>
  <si>
    <t>Magazin für kommunale Entscheidungsträger. Für Bürgermeister, Verwaltungsmitarbeiter und Co.
Das Fachmagazin KOMMUNAL DIREKT bietet seit Jahren verbandsunabhängig und bundesweit Sachinformationen für die Kommunale Verwaltung. In jeder Ausgabe stellen wir aktuelle Themen aus den Bereichen - Finanzen, Management, Facility, Bau &amp; Städteplanung, EDV &amp; Büro, Fuhrpark &amp; Landschaftspflege, Wasser &amp; Abwasser, Energie &amp; Umwelt, Sport &amp; Freizeit, ... - vor. Als Leser und Entscheider erhalten Sie so einen Überblick zu Produkten und Informationen im Kommunalen Beschaffungmarkt.</t>
  </si>
  <si>
    <t>Kommunale Wasserwerke Leipzig GmbH</t>
  </si>
  <si>
    <t>www.wasser-leipzig.de</t>
  </si>
  <si>
    <t>Referenz Neo (Stimmt das?)
Die Kommunalen Wasserwerke Leipzig GmbH (KWL) sind ein Wasserversorgungsunternehmen in Deutschland. Die im Eigentum der Stadt Leipzig (74,9 %) und des Zweckverbandes für Wasserversorgung und Abwasserbeseitigung Leipzig-Land (25,1 %) befindliche Gesellschaft nimmt die Wasserver- und Abwasserentsorgung für den Leipziger Raum wahr.
Einführung eines WMF auf Basis von Netweaver mobile für die Instandhaltung
Die Wasserversorgung und die Entwicklung einer Stadt sind eng miteinander verknüpft - in Leipzig begann diese vor einem halben Jahrtausend. Heute gilt der Zusammenhang umso mehr, da uns Komfort und Hygiene so natürlich und wichtig sind. Viele Städte der Welt ringen um eine derartige Qualität der Daseinsvorsorge und auch in den vergangenen 500 Jahren war unser heutiges Selbstverständnis oft Vision.
500 Jahre Wasserversorgung haben durchaus etwas mit Stabilität zu tun, bei allen damit verbundenen Veränderungen. Eine funktionstüchtige Infrastruktur, eine störungsfreie und zuverlässige Wasserver- und Abwasserentsorgung sind entscheidende Faktoren für eine lebenswerte und dynamische Region. Und wenn wir heute auf moderne Technik, auf sanierte Leitungsnetze und neue wasserwirtschaftliche Anlagen zurückgreifen, so tun wir dies stets auf den Fundamenten, die unsere Vorfahren geschaffen haben.
Der wirtschaftliche Erfolg der KWL bildet nicht zuletzt die Basis dafür, dass das Unternehmen einer der wichtigsten Partner für Leipzig und die Region ist – ob als Investor, als einer der größten Arbeitgeber oder über die vielfältigen gesellschaftlichen Engagements. Auch künftig werden wir um die besten und wirtschaftlichsten Lösungen streiten, hohe Qualitätsansprüche erfüllen und uns in unserer Region engagieren.</t>
  </si>
  <si>
    <t>KOMPAN GmbH</t>
  </si>
  <si>
    <t>https://www.kompan.com/de</t>
  </si>
  <si>
    <t>Mitarbeiterzahl ist weltweit
Headquarter = Dänemark
/ressourcen/infothek/field-service-apps-fuer-den-technischen-aussendienst/
Wir entwickeln, produzieren und vermarkten ein umfangreiches Sortiment an Spielplatz-, Spielsport- und Fitnessgeräten für alle Altersgruppen. Die Entwicklung der Gesundheits- und Lebenskompetenzen von Kindern und Erwachsenen ist tief in der DNA unserer Marke verankert.
Unser Hauptsitz befindet sich in Dänemark, aber wir arbeiten mit Produktion und Betrieb in mehr als 20 Ländern zusammen und beschäftigen mehr als 1.800 engagierte Mitarbeiter. Weltweit bauen wir monatlich 1.200 neue Spielplätze und Outdoor-Fitnessbereiche. Allein im Jahr 2022 haben wir unsere Spiel- und Fitnesslösungen in über 90 Ländern installiert.
Im Jahr 2023 setzte KOMPAN die 2015 begonnene Mehrjahresstrategie mit erheblichen Investitionen in Produktinnovationen, in unsere Lieferkette und in den Ausbau unseres Vertriebsnetzes fort. KOMPAN steigerte seinen Umsatz um 8,0 % und erzielte sein bestes Ergebnis aller Zeiten.
Der Umsatz stieg um 8,0 % auf einen neuen Rekord von 3.377,9 Mio. DKK (2022: 3.128,5 Mio. DKK).
Der Jahresgewinn stieg um 16,9 Mio. DKK und erreichte 464,4 Mio. DKK (2022: 447,5 Mio. DKK) - das beste Ergebnis in der Geschichte von KOMPAN. Die kontinuierlichen Investitionen in Produktinnovationen und unser Verkaufs- und Vertriebsnetz wirken sich weiterhin positiv aus und dürften die Ergebnisse auch in Zukunft steigern.</t>
  </si>
  <si>
    <t>KÖMPF Onlineshops GmbH</t>
  </si>
  <si>
    <t>www.koempf.de</t>
  </si>
  <si>
    <t>Kompressorenbau Bannewitz GmbH</t>
  </si>
  <si>
    <t>https://kbb-turbo.com</t>
  </si>
  <si>
    <t>Bannewitz</t>
  </si>
  <si>
    <t>entwickelt, fertigt und vertreibt Abgasturbolader mit Axial- und Radialturbinen, die an mittelschnell laufenden Dieselmotoren und Gasmotoren für den Schiffs- und Lokomotiveinsatz sowie an Generatoranlagen zur Anwendung kommen.</t>
  </si>
  <si>
    <t>Komptech GmbH</t>
  </si>
  <si>
    <t>www.komptech.com</t>
  </si>
  <si>
    <t>Frohnleiten</t>
  </si>
  <si>
    <t>mechanisches und biologisches Abfallrecycling sowie Aufbereitung holziger Biomasse</t>
  </si>
  <si>
    <t>KOMSA KOMMUNIKATION SACHSEN AG</t>
  </si>
  <si>
    <t>www.komsa.com</t>
  </si>
  <si>
    <t>Hartmannsdorf</t>
  </si>
  <si>
    <t>Arbeiten nur über Partner. Keine eigenen Techniker.</t>
  </si>
  <si>
    <t>Konditorei Junge GmbH</t>
  </si>
  <si>
    <t>https://www.jb.de/</t>
  </si>
  <si>
    <t>Ideen, die begeistern, werden bei uns schnell umgesetzt. Junge sucht Führungskräfte und Spezialisten mit Leidenschaft für Teamarbeit und den Echten Genuss. Denn das verkörpert vor allem, wofür wir als traditionsreiches
und zukunftsgewandtes Unternehmen stehen.</t>
  </si>
  <si>
    <t>Kondor Wessels Holding GmbH</t>
  </si>
  <si>
    <t>www.kondorwessels.com</t>
  </si>
  <si>
    <t>Frankfurt/Amsterdam Der größte niederländische Baukonzern Volker-Wessels bereitet Insidern zufolge einen Börsengang noch im Frühling vor. Einschließlich Schulden könnte dabei das Unternehmen mit mehr als zwei Milliarden Euro bewertet werden, sagten mit dem Vorgang vertraute Personen. Die Hauptaktionäre könnten zwischen 20 und 49 Prozent ihrer Anteile abgeben, abhängig vom Interesse der Investoren. Eine Erstnotiz könnte im Mai oder Juni anstehen.
Firmenchef Jan de Ruiter sagte vergangene Woche, das Unternehmen prüfe die Möglichkeit eines Börsengangs. Die beauftragten Banken Morgan Stanley, Bank of America, ING und ABN Amro lehnten eine Stellungnahme ab oder waren zunächst nicht zu erreichen.
Das Unternehmen wurde 1854 von Adriaan Volker gegründet, 1997 folgte die Fusion mit dem Rivalen Kondor Wessels. Vergangenes Jahr verdiente der Konzern operativ 254 Millionen Euro bei einem Umsatz von 5,5 Milliarden Euro. Die niederländische Bauwirtschaft profitiert derzeit von einem Immobilienboom, der auch von den niedrigen Zinsen befeuert wird.</t>
  </si>
  <si>
    <t>KONE Aktiengesellschaft</t>
  </si>
  <si>
    <t>https://www.kone.at</t>
  </si>
  <si>
    <t>KONE ist an der Nasdaq Helsinki Ltd. in Finnland gelistet.
Wartungslösungen für ein ganzes Gebäudeleben
Für umfassende Aufzugs- und Rolltreppenwartung setzen wir die Standards und gewährleisten die längste Lebensdauer und die beste Leistung für Ihre Anlage. Unsere Wartungsmethode wird kontinuierlich an Anforderungen von Normen und Gesetzen angepasst. Ob KONE Anlagen oder Fremdanlagen: unsere Wartungslösungen bieten Ihnen höchste Qualität und zuverlässigsten Service, damit Ihre Anlage in Betrieb bleibt und dabei die höchsten Sicherheitsstandards einhält oder übertrifft.
Die KONE Care® Wartungslösungen für Aufzüge, Rolltreppen und Tore &amp; Türen sind auf Ihre Bedürfnisse zugeschnitten. Als einer der führenden Anbieter von hochqualitativen Wartungslösungen für Aufzüge und Rolltreppen fühlen wir uns Ihren Anlagen ein ganzes Gebäudeleben lang verpflichtet. Mit unseren Modernisierungslösungen und unserer detaillierten Anlagenanalyse KONE Care for Life™ denken wir vorausschauend, damit Ihre Anlagen auch langfristig in einem optimalen Zustand erhalten bleiben.</t>
  </si>
  <si>
    <t>Kone Automatiktüren GmbH</t>
  </si>
  <si>
    <t>www.konematic.de</t>
  </si>
  <si>
    <t>Als Ergänzung des bekannten Service für Aufzüge und Rolltreppen offeriert KONE nunmehr einen umfassenden Service für automatische Türen und Tore unter dem Namen KONEMATIC
KONEMATIC bietet Ihnen einen bundesweiten, herstellerunabhägigen Kundendienst für alle Arten von automatischen Türen, Toren und mehr. Dies umfaßt sowohl die Reparatur einschließlich Störungsdienst, als auch Wartung und Modernisierung der verschiedenen Anlagen. Die Ausführung der vorgenannten Leistungen an automatischen Schiebe-, Dreh-, oder Falttüren, an sämtlichen Arten von kraftbetätigten Toren, Heberampen, Schranken oder z.B. Feststellanlagen wird durch speziell ausgebildete Servicetechniker vorgenommen.</t>
  </si>
  <si>
    <t>KONE GmbH</t>
  </si>
  <si>
    <t>https://www.kone.de</t>
  </si>
  <si>
    <t>KONE bewegt Personen und Güter auf zuverlässige, innovative, engagierte und verantwortungsbewusste Weise, um dem Geschäft unserer Kunden und dem Leben der Endnutzer nachhaltige Werte beizusteuern.
In der Aufzugs- und Rolltreppenbranche ist KONE weltweit bekannt als Serviceunternehmen und Technologieführer mit innovativen Produkten und Serviceleistungen. KONE umfasst den Verkauf, die Herstellung, die Montage, den Service und die Modernisierung von Aufzügen und Rolltreppen sowie den Service an automatisch betriebenen Türen und Toren.
KONE ist das viertgrößte Aufzugsunternehmen und einer der größten Rolltreppenhersteller der Welt. KONE ist mit über 800 Betriebsstätten in mehr als 40 Ländern vertreten. KONE liefert ca. 30.000 neue Aufzüge und Rolltreppen jährlich und wartet 570.000 Aufzüge und Rolltreppen sowie mehr als 270.000 automatisch betriebene Türen und Tore.
22.01.07: Anruf Inga: es gibt eine Tochter : Konematics (machen Tore u.a.). Inga klärt, ob sie mit Kone zusammen aufgestellt sind und gibt dann ggf. an mich weiter.</t>
  </si>
  <si>
    <t>Konecranes Deutschland GmbH</t>
  </si>
  <si>
    <t>Konecranes GmbH</t>
  </si>
  <si>
    <t>www.konecranes.de</t>
  </si>
  <si>
    <t xml:space="preserve">Konecranes Oyj ist ein börsennotiertes Maschinenbauunternehmen mit Firmensitz in Hyvinkää in Finnland, das Krane, Hebezeuge und Stapler herstellt.
Für Konecranes mit Hauptsitz in Finnland sind weltweit 12.100 Mitarbeiter an 626 Standorten in 48 Ländern im Einsatz. Wir kombinieren globale Erfahrung mit lokaler Sachkenntnis.
Deutschlandweit sorgen 1.000 Mitarbeite an 25 Standorten für persönliche Kundennähe und schnelle Reaktionszeiten. Zu unseren Kunden zählen die Produktions- und Prozessindustrie, Werften sowie Häfen und Frachtterminals. Sie alle profitieren von unserem
Anspruch: „Lifting Businesses!
Wir bieten spezielle Servicedienste und Ersatzteile für alle Typen und Marken von Industriekranen, Hubwerken, Werkzeugmaschinen und Hafenkrananlagen an – vom Hebezeug bis zur Organisation des gesamten Betriebsablaufs. Unser Ziel ist, die Sicherheit und Produktivität unserer Kunden zu erhöhen.
INSPEKTIONEN UND VORBEUGENDE INSTANDHALTUNGSMASSNAHMEN
Unsere zertifizierten Inspektoren und geschulten Techniker untersuchen genau den Zustand Ihrer Anlagen. Sie bewerten Risiken, erkennen Verbesserungsmöglichkeiten und benennen entsprechende Empfehlungen.
Ein aktives Programm zur vorbeugenden Instandhaltung trägt maßgeblich zur Verbesserung von Sicherheit und Produktivität bei. Dank vorbeugender Instandhaltungsmaßnahmen werden Ausfallzeiten reduziert und die Zuverlässigkeit erhöht. Wir erstellen anhand Ihrer Anlagen, Anwendungen und Betriebszyklen einen proaktiven, maßgeschneiderten Wartungsplan für Sie.
KONECRANES SERVICE
Wir bieten spezielle Servicedienste und Ersatzteile für alle Typen und Marken von Industriekranen, Hubwerken, Werkzeugmaschinen und Hafenkrananlagen an – vom Hebezeug bis zur Organisation des gesamten Betriebsablaufs. Unser Ziel ist, die Sicherheit und Produktivität unserer Kunden zu erhöhen.
Warum Sie sich für Konecranes entscheiden sollten?
600
Standorte weltweit
2
Millionen Serviceeinsätze im Jahr
14000
Remote-Verbindungen
740.000
Anlagen im Rahmen von Wartungsverträgen
</t>
  </si>
  <si>
    <t>Konexus GmbH</t>
  </si>
  <si>
    <t>www.conexus24.de</t>
  </si>
  <si>
    <t>Kongsberg Automotive</t>
  </si>
  <si>
    <t>www.kongsbergautomotive.com</t>
  </si>
  <si>
    <t>Zurich</t>
  </si>
  <si>
    <t>Die Kongsberg Automotive Holding ist ein Automobilzulieferer mit Hauptsitz in Kongsberg in Norwegen. Das Unternehmen ist in allen Kontinenten außer Afrika mit Standorten vertreten und erwirtschaftete 2020 mit 11.234 Mitarbeitern einen Umsatz von 969 Mio. €</t>
  </si>
  <si>
    <t>Konica Minolta</t>
  </si>
  <si>
    <t>Konica Minolta Business Deutschland (Unit ITS)</t>
  </si>
  <si>
    <t>www.konicaminolta.de</t>
  </si>
  <si>
    <t xml:space="preserve">Info vom 13.06.19 per NL:
Bereits seit einigen Jahren agiert die Konica Minolta IT Solutions GmbH als 100%ige Tochterfirma der Konica Minolta Business Solutions Deutschland GmbH als zuverlässiger Partner für Sie am Markt. Wir möchten Sie über aktuelle Veränderungen vorab informieren:
Wir haben im Rahmen der zukünftigen Geschäftsausrichtung in Richtung IT Services Provider die Verschmelzung der Konica Minolta IT Solutions GmbH auf Konica Minolta Business Solutions Deutschland GmbH beim Handelsregister angemeldet. Der Vollzug der Verschmelzung ist geplant für den 1. Juli 2019, wirtschaftlich rückwirkend zum 1.April 2019.
Mit Eintragung der Verschmelzung im Handelsregister wird die Konica Minolta Business Solutions Deutschland GmbH in alle Rechte und Pflichten der Konica Minolta IT Solutions GmbH eintreten und unter der Bezeichnung Business Unit ITS (IT Services) eine starke Säule in der deutschen Organisation bilden. Konica Minolta wird somit seine Position als IT Services Provider am Markt ausbauen.
Was bedeutet das für Sie?
Ihre bisherigen persönlichen Ansprechpartner bleiben an den Sie betreuenden Standorten erhalten. Die zugeordneten Kundennummern ändern sich nicht.
Die gewohnten Kontaktdaten der bisherigen Konica Minolta IT Solutions GmbH bleiben erhalten: 
Konica Minolta
Business Solutions Deutschland GmbH
Business Unit ITS
Mittlerer Pfad 1
70499 Stuttgart
Tel.: 0711 1385-0
Fax: 0711 1385-400
info.its@konicaminolta.de
</t>
  </si>
  <si>
    <t>Konica Minolta Business Solutions Austria</t>
  </si>
  <si>
    <t>www.konicaminolta.at</t>
  </si>
  <si>
    <t>Ob Schwarz Weiß- oder Farbsysteme, die multifunktionalen Lösungen von Konica Minolta sorgen für Workflowoptimierung in Ihrem Office. Drucken, scannen, kopieren und faxen mit einem einzigen Gerät.
Eine Lösung ist nur dann perfekt, wenn sie genau auf die Bedürfnisse der Anwender abgestimmt ist. Unser Anspruch ist es, Ihnen nicht nur Maschinen zu liefern, sondern Ihr Arbeitsleben täglich einfacher zu machen: durch Hardware auf dem neuesten Stand der Technik und durch innovative Software-Lösungen, die Ihnen den effizienten Umgang mit Ihren Dokumenten noch leichter machen.</t>
  </si>
  <si>
    <t>Konica Minolta Business Solutions Dt. GmbH</t>
  </si>
  <si>
    <t>Heusenstamm</t>
  </si>
  <si>
    <t>Konica Minolta Business Solutions Europe GmbH</t>
  </si>
  <si>
    <t>Mit Konica Minolta, als führendem Anbieter von Komplettlösungen für unternehmensweite Druck- und Dokumentenworkflows im B2B-Bereich, finden Sie Ihren ...
Referenz NEO
Entwicklung eines SAP ERP CS integrierten Geschäftspartnerportals zur abbildung von Kiundenservice- und Vertriebsprozessen auf Basis von SAP Netweaver Application Server.
Drucker</t>
  </si>
  <si>
    <t>König Automaten GmbH</t>
  </si>
  <si>
    <t>https://www.koenig-automaten.com</t>
  </si>
  <si>
    <t>Aufstellung und Betrieb von Spiel- und Unterhaltungsgeräten, Betrieb von Spielhallen, Betrieb von Schank- und Speisewirtschaften</t>
  </si>
  <si>
    <t>König Maschinen Gesellschaft m.b.H</t>
  </si>
  <si>
    <t>www.koenig-rex.com</t>
  </si>
  <si>
    <t>Wir sind ein mittelständisches Familienunternehmen mit mehr als 50 Jahren Erfahrung im Bäckereimaschinenbau mit Standorten in Österreich (Zentrale in Graz), Ungarn, Deutschland, Italien, Holland und USA und erwirtschaften einen Umsatz von rund 40 Mio. Euro.</t>
  </si>
  <si>
    <t>KonnTec Sicherheitssysteme GmbH</t>
  </si>
  <si>
    <t>https://www.konntec.de/</t>
  </si>
  <si>
    <t>Wir sind das Fachunternehmen am Niederrhein für Alarmanlagen, Videoüberwachungen, Zutrittskontrollen, Hausabsicherungen und Schließanlagen.</t>
  </si>
  <si>
    <t>Konrad Hornschuch AG</t>
  </si>
  <si>
    <t>https://www.skai.com</t>
  </si>
  <si>
    <t>Weißbach</t>
  </si>
  <si>
    <t xml:space="preserve">Konrad Hornschuch AG ... Führender Hersteller von Folien, Hightech-Synthetics und Kunstleder für unterschiedliche Anwendungsgebiete. </t>
  </si>
  <si>
    <t>KONRAD KLEINER GmbH</t>
  </si>
  <si>
    <t>https://www.kleiner.de/</t>
  </si>
  <si>
    <t>Konrad Reitz Ventilatoren GmbH. &amp; Co. KG.</t>
  </si>
  <si>
    <t>www.reitzgroup.com</t>
  </si>
  <si>
    <t>Konsum Leipzig eG</t>
  </si>
  <si>
    <t>www.konsum-leipzig.de</t>
  </si>
  <si>
    <t>Konzept &amp; Umsetzung</t>
  </si>
  <si>
    <t>www.konzept-umsetzung.de</t>
  </si>
  <si>
    <t>Ober-Olm</t>
  </si>
  <si>
    <t>Konzmann GmbH</t>
  </si>
  <si>
    <t>https://www.konzmann.de/</t>
  </si>
  <si>
    <t>Friedrichshafen</t>
  </si>
  <si>
    <t>Koob Logistik GmbH</t>
  </si>
  <si>
    <t>https://koob-logistik.de</t>
  </si>
  <si>
    <t>Die Koob-Logistik GmbH ist ein regionales, inhabergeführtes Unternehmen mit Schwerpunkt auf Kaffee- und automatisierte Betriebs- und Zwischenverpflegung.</t>
  </si>
  <si>
    <t>Kooi Security Deutschland GmbH</t>
  </si>
  <si>
    <t>www.kooisecurity.de</t>
  </si>
  <si>
    <t>Schortens</t>
  </si>
  <si>
    <t>Kopf Holding GmbH</t>
  </si>
  <si>
    <t>www.zinkpower.com</t>
  </si>
  <si>
    <t>KOPF GRUPPE
Die Kopf Gruppe besteht aus dem Geschäftsbereich ZINKPOWER® für Korrosionsschutz von Stahl- und Metallteilen durch Feuerverzinkung. Sowie dem Geschäftsbereich POWER-CAST, welcher mehrere Druckguss-Anbieter unter einem Dach vereint. Insgesamt beschäftigt die Kopf Gruppe über 3.000 Mitarbeiter in 13 Ländern. Sitz der Kopf Holding GmbH ist Kirchheim/Teck in der Nähe von Stuttgart.
ZINKPOWER
Wir gehören zu den weltweit führenden Feuerverzinkungsgruppen.
Unter der Marke ZINKPOWER® sind wir mit 50 Unternehmen in 13 Ländern Europas, Amerikas und Asiens vertreten. Zu unseren Kompetenzen gehört neben qualitativ hochwertigem, langlebigem Korrosionsschutz auch die Flexibilität und Vielseitigkeit unserer Anlagen: von der kleinsten Schraube bis zum Stahlträger können wir alle Bauteile in unserer Gruppe feuerverzinken und zwar dort, wo uns der Kunde braucht. Genauso wie die Qualität unserer Arbeit und die Zufriedenheit unserer Kunden gehört Umweltschutz zu den tragenden Säulen unserer Philosophie, von Anfang an. Nachhaltiger, ökologischer Korrosionsschutz – dafür steht ZINKPOWER.</t>
  </si>
  <si>
    <t>Körber AG</t>
  </si>
  <si>
    <t>koerber.de</t>
  </si>
  <si>
    <t>4 Bereiche:
1) TABAK = Hauni
2) Tisßsue, Mail Solutions =  Körber Process Solutions Hygiene Solutions, Intralogistik
3.) Werkzeugmaschinen = Körber Schleifring
4.) Pharma Verpakcung = Körber Medipak
An der Spitze des Körber-Konzerns steht die Körber AG mit Sitz in Hamburg. Die Körber AG ist eine operative Management-Holding, die den Konzern mit den sieben Geschäftsfeldern Automation, Intralogistik, Werkzeugmaschinen, Pharma Systeme, Tissue, Tabak und Associated and others führt. 
Die sieben Geschäftsfelder, die als eigenständige Einheiten geführt werden, werden jeweils von einer Führungs- oder Holdinggesellschaft geleitet, die das operative Geschäft in dem jeweiligen Konzernbereich verantwortet, steuert und überwacht. 
Die Körber AG ist nicht börsennotiert. Unsere alleinige Aktionärin, die Körber-Stiftung, unterstützt unsere auf langfristiges profitables Wachstum ausgerichtete Strategie.</t>
  </si>
  <si>
    <t>Körber Digital GmbH</t>
  </si>
  <si>
    <t>Körber Medipak Systems GmbH</t>
  </si>
  <si>
    <t>www.koerber-pharma.com</t>
  </si>
  <si>
    <t>Körber Pharma Packaging Machines</t>
  </si>
  <si>
    <t>www.koerber.com</t>
  </si>
  <si>
    <t>ghören zur Körber AG
in 2011 213 Mio Umsatz (von 143 im Vorjahr)
Medipak Systems ist ein verlässlicher Partner der internationalen Pharmaindustrie. Mit den Unternehmen Dividella, Mediseal, Rondo und Seidenader Maschinenbau bietet die Gruppe qualitativ hochwertige Lösungen für die Verpackung und Inspektion Ihrer pharmazeutischen Produkte sowie deren Serialisierung für eine sichere Rückverfolgbarkeit.</t>
  </si>
  <si>
    <t>Körber Process Solutions GmbH</t>
  </si>
  <si>
    <t>www.koerberprocess.com</t>
  </si>
  <si>
    <t>Körber Process Solutions ist eine Sparte des internationalen Technologiekonzerns Körber. Die Körber Process Solutions GmbH ist die Management-Holding der Sparte. Sie unterstützt die Spartenunternehmen und gestaltet den weiteren Geschäftsausbau.
Die Körber Process Solutions GmbH mit Sitz in Hamburg, Deutschland vereinigt unter einem Dach international tätige Unternehmen, die sich auf den Maschinenbau, auf Technologien und Dienstleistungen in den Bereichen Verarbeitung und Verpackung von Tissueprodukten (Business Unit Tissue), Hygieneprodukten (Business Unit Hygiene), Mail Solutions (Business Unit Mail Solutions) sowie Intralogistik (Business Unit Intralogistics) und Elektronikfertigung spezialisiert haben. Diese Unternehmen sind Aberle, Baltic Elektronik, en:Fabio Perini S.p.A., KPL Packaging, Körber Engineering Shanghai, Winkler+Dünnebier, W+D Direct Marketing Solutions und Langhammer.[1].
Körber Process Solutions als Sparte der Körber-Gruppe ist mit Vertriebs- und Servicegesellschaften in Europa, Nord- und Südamerika sowie Asien vertreten und beschäftigte im Jahr 2011 2.101 Mitarbeiter weltweit. 2011 belief sich der Umsatz auf 453 Millionen Euro.</t>
  </si>
  <si>
    <t>Körber Schleifring GmbH</t>
  </si>
  <si>
    <t>www.schleifring.net</t>
  </si>
  <si>
    <t>von Körber Schleifring (heißen extern noch so, weil sie eine Tochter in China haben und die Namensumwandlung deshalb nicht so einfach ist). Intern heißen sie bereits United Grinding (werden auch irgendwann mal extern offiziell so heißen). 
Alle Entscheidungen fallen bei Fritz Studer AG in der Schweiz!</t>
  </si>
  <si>
    <t>Körber Technologies GmbH</t>
  </si>
  <si>
    <t>https://www.koerber-technologies.com</t>
  </si>
  <si>
    <t>Korian Deutschland GmbH</t>
  </si>
  <si>
    <t>https://www.korian.de/</t>
  </si>
  <si>
    <t>/aussendienst-tourenplanung-mit-fls/
Korian ist ein französisches Unternehmen, das in Frankreich, Deutschland, Italien, Belgien, Spanien, Großbritannien und den Niederlanden in vier Kernbereichen aktiv ist: Pflegeeinrichtungen, Rehabilitationszentren für Senioren, Betreutes Wohnen und Ambulante Pflegedienste.[3] Der Unternehmensname „Korian“ kann auf das japanische Wort „kokoro“ zurückgeführt werden, was im Deutschen ‚Herz‘ bedeutet.
In Deutschland erwarb Korian Ende September 2007 Phönix, ein Unternehmen mit Sitz in Bayern und damals zehntgrößter Betreiber in Deutschland. Im Jahr 2011 erwarb Phönix die Weidlich-Gruppe, zu der 7 Einrichtungen mit 697 Betten gehörten. 2013 begann Korian mit der Übernahme von Curanum. Anfang Januar 2015, erwarb Korian Evergreen, gefolgt durch die Übernahme von Casa Reha im November 2015. Zum 30. September 2020 verfügt Korian in Deutschland über mehr als 250 Einrichtungen mit mehr als 30.000 Betten
Unsere Philosophie „An Ihrer Seite“ stellt Bewohner:innen und Mitarbeiter:innen in den Mittelpunkt und fördert Qualität und Innovation. Vielfältige Serviceangebote und persönliche Lösungen richten sich an die speziellen Bedürfnisse von Pflegebedürftigen. Korian bietet Langzeitpflegeeinrichtungen, Betreutes Wohnen, alternative Wohnkonzepte, Intensivpflege sowie häusliche Pflege- und Serviceleistungen an. Die Korian Deutschland GmbH ist Teil der europäischen Clariane Familie und betreibt rund 230 Einrichtungen und 27 ambulante Dienste deutschlandweit. Als Unternehmen mit gesellschaftlicher Verantwortung ist Clariane der führende europäische Anbieter in den Bereichen Pflege, medizinische Versorgung und Betreuung zuhause für Menschen, die auf Hilfe angewiesen sind.
3600 Mio Umsatz=Weltweit
56.000 MA=Weltweit</t>
  </si>
  <si>
    <t>korinexan industrial services gmbh</t>
  </si>
  <si>
    <t>www.korinexan.com</t>
  </si>
  <si>
    <t>·Die Marken CARELA® und Korinexan® stehen
für Qualität und Innovation seit nahezu 40 Jahren.
Mit langjähriger Erfahrung und modernem Know-how
entwickelt, produziert und vertreibt die Späne GmbH
wirkungsvolle Reinigungs- und Desinfektionsmittel
für alle flüssigkeitsführenden Systeme.
Für die kompetente Instandhaltung der Industrieanlagen
sorgt das Korinexan® industrial services team.
Kühlanlagen, Wärmetauscher oder Prozess-, Brauchund
Trinkwassersysteme werden fachmännisch
gereinigt, entschlammt und desinfiziert.</t>
  </si>
  <si>
    <t>KORSCH AKTIENGESELLSCHAFT</t>
  </si>
  <si>
    <t>https://www.korsch.de</t>
  </si>
  <si>
    <t>SERVICE
Für KORSCH als Spezialmaschinenbauer ist kompetenter Service selbstverständlich. Daher bieten wir Ihnen einen umfangreichen Kundenservice sowie ein
erfahrenes Team aus Servicetechnikern und Softwarespezialisten, die Ihnen weltweit rund um die Uhr zur Verfügung stehen.
Ständige Weiterentwicklung und kontinuierliche Umsetzung neuester Standards hat KORSCH zu einem weltweit führenden Lieferanten gemacht.
Qualität Made in Berlin
Wir bekennen uns nach wie vor zu unserem Standort in Berlin. Die Konzentration aller Unternehmensbereiche unter einem Dach bedeutet für unsere Kunden, dass alle Ansprechpartner vom Vertrieb, der Entwicklung, der Produktion bis hin zum Service und zum Ersatzteilsupport jederzeit verfügbar sind. Unsere Tablettenpressen stehen für Innovation und höchste Qualität.
Innovation und Flexibilität. Die Anforderungen des Marktes an Ihr Unternehmen sind gestiegen. Darauf haben wir umgehend reagiert und bieten Ihnen mit dem modularen Aufbau der XL-Maschinengeneration die flexibelste Produktlinie der Welt! Sie können erstmalig Ein-, Zwei- oder Dreischicht- und auch Mantelkerntabletten auf ein- und derselben Maschine produzieren. Die einzigartige Multi-Function Platform (MFP) ermöglicht Ihnen einen einfachen Umbau innerhalb von nur wenigen Minuten! Das garantiert einen flexiblen und bedarfsorientierten Einsatz.
Der Beweis. Eine kontinuierliche Auslastung unserer Kapazitäten von 90 % zeigt uns, dass der Markt die Innovationsstrategie von KORSCH honoriert. Über 90 % unseres Jahresumsatzes wird mit Produkten erzielt, die jünger als 5 Jahre sind. Qualitätsprodukte aus dem Hause KORSCH werden heutzutage im In- und Ausland zur höchsten Zufriedenheit unserer Kunden eingesetzt. Über 80 % unserer Erzeugnisse werden exportiert.
Weltweit vor Ort. Wo immer Sie sind. Innovative Maschinen und moderne Fertigungstechnologien sind nur ein Teil der Erfolgsgeschichte. KORSCH hat ein umfangreiches Netz von eigenen Niederlassungen oder regionalen Vertretungen auf jedem Kontinent geschaffen, welche Ihnen als kompetente Partner in allen Servicefragen zur Seite stehen. Im Mittelpunkt unserer Service-Philosophie steht Ihre Zufriedenheit.</t>
  </si>
  <si>
    <t>KÖRTING HANNOVER GMBH</t>
  </si>
  <si>
    <t>www.koerting.de</t>
  </si>
  <si>
    <t>Körting Hannover hat sich als führender Hersteller für Produkte in der Vakuum- und Umwelttechnik etabliert. Die Fokussierung auf Ingenieurs- und Kernkompetenzen in Nischenmärkten weltweit macht die Firma zu einem wichtigen Partner in der Prozessindustrie. In den Produktbereichen Strahlpumpen/Vakuumtechnik und Abgasreinigung/Umwelttechnik werden, zugeschnitten auf die jeweilige Situation des Kunden, die AufgabensteIlungen individuell analysiert, Lösungen erarbeitet und umgesetzt.
Die Forderung nach ganzheitlichen Lösungen und die enge, partnerschaftliche Zusammenarbeit mit dem Kunden, führen zu einer kontinuierlichen Weiterentwicklung der Produkte und Dienstleistungen. Neue, innovative Einsatzmöglichkeiten werden durch die Kooperation mit Wissenschaft, Forschung und Industrie ermöglicht. Dabei gibt die hausinterne anwendungsorientierte Forschung stets neue Impulse für die fortschrittliche Körting-Technologie. Das umfassende Fachwissen nutzt Körting Hannover für zukunftssichere, kundenorientierte Anwendungen und Lösungen.
Mit Tochterunternehmen in Brasilien, China, Indien, Malaysia, Polen und Russland steht Körting seinen internationalen Kunden persönlich zur Seite. Die Körting Tochterfirma Hans Hennig GmbH in Ratingen bei Düsseldorf bietet die volle Kompetenz im Bereich der Prozesswärme/Feuerungstechnik.</t>
  </si>
  <si>
    <t>Koscher + Würtz GmbH</t>
  </si>
  <si>
    <t>KoSiB GmbH</t>
  </si>
  <si>
    <t>www.nwsgmbh.de</t>
  </si>
  <si>
    <t>Sicherheitstechnik ist unser Handwerk. Als anerkanntes Errichter-Unternehmen für Gefahrenmeldeanlagen decken wir den technischen Bereich im NWS-Verbund ab. Wir sind ein BHE-zertifizierter Fachbetrieb für Einbruchmeldeanlagen und Videosicherheit sowie ein VdS-zertifiziertes Errichter-Unternehmen für Einbruchmeldeanlagen.
Unsere Produktlösungen aus intelligenter Sicherheitstechnik helfen Unternehmen, effektiv und effizient auf situativ erforderliche Maßnahmen zu reagieren. Dabei bieten wir einen Rundum-Service. Dazu gehört Beratung, Planung, Projektierung, Installation, selbstverständlich auch  Wartung und Instandsetzung. Auf Wunsch schalten wir auf unsere konzerneigene DIN EN 50518-zertifizierte Alarmempfangsstelle auf. 24/7-Support inbegriffen.</t>
  </si>
  <si>
    <t>Kosmoo UG</t>
  </si>
  <si>
    <t>https://kaffee.gold</t>
  </si>
  <si>
    <t>Der Handel mit Waren aller Art, insbesondere mit elektronischen Produkten sowie der Vertrieb von Waren im Rahmen des Fernabsatzhandels.</t>
  </si>
  <si>
    <t>Kostal Gruppe</t>
  </si>
  <si>
    <t>https://www.kostal.com/de-de/</t>
  </si>
  <si>
    <t>KOSTAL entwickelt und produziert technologisch anspruchsvolle elektronische, elektromechanische und mechatronische Produkte für bedeutende Industrieunternehmen. 
 Das unabhängige Familienunternehmen mit Stammsitz in Deutschland feierte im Jahr 2012 sein 100-jähriges Jubiläum. 
 Die KOSTAL-Unternehmensgruppe beschäftigt an weltweit 39 Standorten in 18 Ländern auf drei Kontinenten über 16.000 Mitarbeiter in den Geschäftsbereichen Automobil Elektrik, Industrie Elektrik, Kontakt Systeme, Prüftechnik (SOMA) und Solar Electric.    
Die KOSTAL-Gruppe ist ein unabhängiges Familienunternehmen, das 1912 mit Stammsitz in Lüdenscheid (Deutschland) gegründet wurde.
In erster Linie entwickelt und produziert die Unternehmensgruppe technologisch anspruchsvolle elektronische und elektromechanische / mechatronische Produkte. Bedeutende Industrieunternehmen – insbesondere alle weltweit führenden Automobilhersteller und deren Zulieferer – gehören zu den Kunden.
Um diesen Kunden zum einen die internationale Erfahrung einer globalen Firmenstruktur und zum anderen die Flexibilität eines mittelständisch geführten Familienunternehmens bieten zu können, arbeiten an 39 Standorten weltweit über 16.000 Mitarbeiter flexibel, kompetent und kundennah.
Zur schnelleren und flexibleren Reaktion auf einzelne Kundenwünsche gliedert sich die KOSTAL-Gruppe in die Geschäftsbereiche: Automobil Elektrik, Kontakt Systeme GmbH, Industrie Elektrik GmbH, SOMA GmbH,
Solar Electric GmbH.</t>
  </si>
  <si>
    <t>Köster GmbH</t>
  </si>
  <si>
    <t>www.koester-bau.de</t>
  </si>
  <si>
    <t>dienstleistungsorientiertes Unternehmen aus der Bauindustrie, erbringt komplexe Leistungen in allen Bereichen des Hoch-, Tief- und Schlüsselfertigbaus sowie in der Umwelttechnik
projektbezogene Einsätze, keine flächendeckende dynamische Einsatzplanung</t>
  </si>
  <si>
    <t>Kostwein Maschinenbau GmbH</t>
  </si>
  <si>
    <t>www.kostwein.at</t>
  </si>
  <si>
    <t>Das Familienunternehmen besteht seit 90 Jahren und wird in der dritten Generation von Hans Kostwein, Heinz Kostwein und Ulrike Schrott-Kostwein geführt.
Kostwein baut sie, Weltmarktfühter verkaufen sie unter eigener Flagge: Top-Maschinen, etwa für die Inspektion. 
Spezialisiert auf komplette Montagen im Maschinenbau inklusive
    Hydraulik
    Pneumatik
    Elektrik und Elektronik
bis hin zum End-Test.</t>
  </si>
  <si>
    <t>Kothes! Technische Kommunikation GmbH &amp; Co. KG</t>
  </si>
  <si>
    <t>www.kothes.de</t>
  </si>
  <si>
    <t>Kötter GmbH &amp; Co. KG</t>
  </si>
  <si>
    <t>www.koetter.de</t>
  </si>
  <si>
    <t>90 Niederlassungen an über 50 Standorten
planen Sicherheitspersonal und Reinigungsdienste</t>
  </si>
  <si>
    <t>KÖTTER GmbH &amp; Co. KG Verwaltungsdienstleistungen</t>
  </si>
  <si>
    <t>https://www.koetter.de/</t>
  </si>
  <si>
    <t>Es wurde über die FLS-Website ein Termin für den 20.12.23 um 09:30 - 10:00 gebucht. Folgende Nachricht wurde übermittelt: Wir freuen uns auf die Demo</t>
  </si>
  <si>
    <t>KÖTTER Security in Düsseldorf</t>
  </si>
  <si>
    <t>Köttermann GmbH &amp; Co KG</t>
  </si>
  <si>
    <t>www.koettermann.com</t>
  </si>
  <si>
    <t>Uetze/Hänigsen</t>
  </si>
  <si>
    <t>Köttermann ist eine international tätige Unternehmensgruppe, die ihre Einrichtungslösungen in aller Welt
Köttermann ist Partner in Sachen Beratung, Planung, Projektierung, Fertigung und Montage für Laboreinrichtungen. 
erfolgreich vermarktet. Der Produktionsstandort ist in Deutschland.
Köttermann betreut seine Kunden durch eigene Vertriebsgesellschaften in 11 Ländern sowie weltweit durch
zahlreiche autorisierte Vertragspartner. Insgesamt beschäftigt Köttermann 280 Mitarbeiter und erwirtschaftet einen Umsatz von rund 50 Mio. Euro.
Erleben Sie die Laborwelt von Köttermann, erfahren Sie die Geschichte und Philosophie und
lernen Sie dabei Köttermann's Stärken kennen...</t>
  </si>
  <si>
    <t>Kotyza Haustechnik GmbH &amp; Co. KG</t>
  </si>
  <si>
    <t>www.kotyza.de</t>
  </si>
  <si>
    <t>Freigericht-Bernbach</t>
  </si>
  <si>
    <t>Kundendienst für energiesparende Heizungen, individuelle Wohlfühlbäder, vorwiegend im privaten Bereich
zu klein, insgesamt 20 Arbeitnehmer</t>
  </si>
  <si>
    <t>KP TECH Beratungsgesellschaft mbH</t>
  </si>
  <si>
    <t>www.tech-corporatefinance.de</t>
  </si>
  <si>
    <t>Kpb-consulting</t>
  </si>
  <si>
    <t>www.kpb-consulting.de</t>
  </si>
  <si>
    <t>KPMG Deutsche Treuhand-Gesellschaft Aktiengesellschaft Wirtschaftsprüfer</t>
  </si>
  <si>
    <t>www.kpmg.de</t>
  </si>
  <si>
    <t>KPMG gehört auch in Deutschland zu den führenden Wirtschaftsprüfungs- und Beratungsunternehmen und ist mit rund 8.600 Mitarbeitern an 25 Standorten präsent.</t>
  </si>
  <si>
    <t>KPS Consulting GmbH &amp; Co.KG</t>
  </si>
  <si>
    <t>www.kps-consulting.com</t>
  </si>
  <si>
    <t>KRACHT GmbH</t>
  </si>
  <si>
    <t>https://www.kracht.eu</t>
  </si>
  <si>
    <t>Entwicklung, Herstellung und im Vertrieb von hochwertigen Technologien in den Bereichen Pumpen, Fluidmessungen, Ventile, hydraulische Antriebe und kundenspezifische Systemlösungen</t>
  </si>
  <si>
    <t>Kraemer Baumaschinen GmbH &amp; Co. KG</t>
  </si>
  <si>
    <t>https://www.baumaschinen.kraemer24.com/impressum/</t>
  </si>
  <si>
    <t>Und sollte im langen Arbeitsleben Ihrer Maschine ein Problem auftreten, lässt Sie unser Kundendienst nicht allein. Ob Ersatzteile von original bis zeitwertgerecht, Wartung und Inspektion oder Reparatur, in unserer Meisterwerkstatt finden wir die richtige Lösung. Wir wissen, was Baumaschinen brauchen. Und wann sie es brauchen.</t>
  </si>
  <si>
    <t>Kraft &amp; Bauer Brandschutzsysteme GmbH</t>
  </si>
  <si>
    <t>www.kraft-bauer.com</t>
  </si>
  <si>
    <t>Analogie:
Minimax
Jungheinrich
Kontakt von DBAG, Malte Hinz</t>
  </si>
  <si>
    <t>KRAFT Baustoffe GmbH</t>
  </si>
  <si>
    <t>www.kraft-baustoffe.de</t>
  </si>
  <si>
    <t>Kraftanlagen Energies &amp; Services GmbH</t>
  </si>
  <si>
    <t>https://www.ka-muenchen.de</t>
  </si>
  <si>
    <t>hießen früher Kraftanlagen München</t>
  </si>
  <si>
    <t>Kraftanlagen Hamburg GmbH</t>
  </si>
  <si>
    <t>www.ka-hamburg.de</t>
  </si>
  <si>
    <t>Verlassen auch Sie sich auf unsere Erfahrungen. Unser Instandhaltungs-Service umfasst sowohl periodische, ereignisabhängige als auch vorausschauende ...
Leitung
energie-, umwelt-, wärmetechnische Anlagen
Dipl.-Ing. Stephan Jeske
Telefon +49 40 547 16-201
Telefax +49 40 547 16-102
E-Mail stephan.jeske@ka-hamburg.de</t>
  </si>
  <si>
    <t>Kraftanlagen Heidelberg GmbH</t>
  </si>
  <si>
    <t>https://www.kraftanlagen.com</t>
  </si>
  <si>
    <t xml:space="preserve">Bisher kein Kontakt zu diesem Unternehmen.
####
Wir planen, liefern und montieren verfahrenstechnische Systeme in Kernkraftwerken und Forschungseinrichtungen im In- und Ausland. Wir führen Instandhaltungs- und Revisionsarbeiten sowie Retrofit-Maßnahmen durch.
Auch der Nachbetrieb und der Rückbau kerntechnischer Anlagen sowie die Planung und Lieferung von Anlagen zur Konditionierung und Entsorgung von radioaktiven Abfällen gehören zu unseren Leistungen. Unsere Ingenieure und Wissenschaftler tragen in großen europäischen Projekten wie CERN und ITER dazu bei, Forschungsergebnisse in den industriellen Maßstab zu übersetzen.
</t>
  </si>
  <si>
    <t>Kraftwerk Mehrum GmbH</t>
  </si>
  <si>
    <t>www.kraftwerk-mehrum.de</t>
  </si>
  <si>
    <t>Hohenhameln</t>
  </si>
  <si>
    <t>Kraftwerke Mainz-Wiebaden AG</t>
  </si>
  <si>
    <t>www.kmw-ag.de</t>
  </si>
  <si>
    <t>Kompetenz in punkto Energie
Die ständige Verfügbarkeit von Energie ist für die Menschen existenziell geworden. Sie erwarten, dass Strom jederzeit und überall vorhanden ist. Deshalb braucht man einen Partner, der zuverlässig und modern die Versorgung mit Energie sicherstellt. Ob Erzeugung, Transport oder Verteilung von Energie – über 400 Mitarbeiter kümmern sich darum, dass dieses Zusammenspiel perfekt funktioniert. 
Vorsprung in punkto Technik
An unserem Standort Ingelheimer Aue haben wir das derzeit modernste Gas- und Dampfkraftwerk der Welt errichtet. Dessen Inbetriebnahme im April 2001 bedeutete ein Meilenstein in der über 75-jährigen Geschichte der Kraftwerke Mainz-Wiesbaden AG. Um konsequent alle Synergiemöglichkeiten am Standort auszuschöpfen, wurde das in direkter Nachbarschaft gelegene Müllheizkraftwerk nach seiner Fertigstellung an die GuD-Anlage gekoppelt und so für eine optimale Energieeffizienz und Wirtschaftlichkeit gesorgt. Damit stärkt die KMW nicht nur ihre Wettbewerbsfähigkeit, sondern auch die Wirtschaftskraft der Region.</t>
  </si>
  <si>
    <t>Kraftwerke Oberhasli AG</t>
  </si>
  <si>
    <t>https://www.grimselstrom.ch</t>
  </si>
  <si>
    <t>Innertkirchen</t>
  </si>
  <si>
    <t>Kraftwerke Oberhasli AG (KWO) ist Betreiberin von Wasserkraftanlagen in der Schweiz. Mit 13 Wasserkraftwerken mit insgesamt 28 Turbinen und acht Speicherseen produziert sie 2019 rund 2400 Gigawattstunden (GWh) elektrische Energie</t>
  </si>
  <si>
    <t>Krahl Verladesysteme GmbH</t>
  </si>
  <si>
    <t>https://krahl-verladesysteme.de/</t>
  </si>
  <si>
    <t>Ihr Experte für Hubtische, Industrietore und Überladebrücken
Ihr Geschäftserfolg braucht zuverlässige Verladetechnik. 
Damit die Logistik läuft, halten wir Ihre Hubtische, Industrietore und Überladebrücken leistungsfähig – egal, von welchem Hersteller. Sichern Sie die Verfügbarkeit Ihrer bestehenden Verladesysteme mit unseren Wartungs- und Instandhaltungsservices – und gewinnen Sie wertvolle Zeit für Ihr Kerngeschäft.</t>
  </si>
  <si>
    <t>KRAIBURG STRAIL GmbH &amp; Co.KG</t>
  </si>
  <si>
    <t>www.strail.de</t>
  </si>
  <si>
    <t>Tittmoning</t>
  </si>
  <si>
    <t>Am Sitz im oberbayerischen Tittmoning, zwischen Passau und Salzburg nahe der Grenze zu Österreich, kümmern sich
170 Mitarbeiter um ein facettenreiches Fertigungsprogramm von Bahnübergängen, Schallschutz- und Dämmelementen
sowie Kunststoffschwellen für Strecken von Straßen- und Eisenbahnen.</t>
  </si>
  <si>
    <t>Kramer-Werke GmbH</t>
  </si>
  <si>
    <t>www.kramer.de</t>
  </si>
  <si>
    <t>Maximale Wirtschaftlichkeit durch durchdachte Servicekonzepte
Minilader, Radlader, Teleradlader oder Teleskoplader: genauso wie das Konzept der Allradlenkung in allen Maschinen verbaut ist wurde die Wirtschaftlichkeit der Wartung direkt mit ins Fahrzeug konstruiert.
Mit der Leistung kommt der Wert.
Mit dem Service steigt die Sicherheit. Mit der Marke wächst die Stärke. Kramer steht auch nach dem Kauf für Service und Qualität! Von der Diagnose über Schulungen bis hin zu Reparaturen und der Verfügbarkeit von Original Ersatzteilen erhalten Sie bei Kramer einen erstklassigen Rundum-Service.
Wartung, Diagnose und Reparatur
Optimale und schnelle Zugänglichkeit zu allen Wartungspunkten durch weit öffnende Motorhauben und Wartungsklappen
Maschinenspezifische Original-Wartungssätze für transparente Wartungskosten
Übersichtliche Wartungspläne für den maximalen Durchblick
Großzügige Wartungsintervalle für geringe Standzeiten
Moderne Diagnosetools sorgen für eine schnelle Fehlerbehebung
Händler haben Zugang zu den kompletten und umfassenden Produktunterlagen und aktuellen technischen Maschinendokumentation
Unser Kundendienst steht dem Händler bei komplexen Problemen zur Seite
Schulungen und Trainings
Im modernen Kramer Schulungszentrum ist das praxisnahe Training komplett auf die Zufriedenheit und den nachhaltigen Erfolg der Kunden ausgerichtet. Das Motto dabei ist: Nur zufriedene Kunden bleiben loyal! 
Jährlich erhalten über 300 Servicemonteure der Kramer Vertriebspartner weltweit Expertenschulungen und sind immer auf dem neuesten Stand.</t>
  </si>
  <si>
    <t>KRAMSKI GmbH</t>
  </si>
  <si>
    <t>www.kramski.de</t>
  </si>
  <si>
    <t>Kranbau Köthen GmbH</t>
  </si>
  <si>
    <t>www.kranbau.de</t>
  </si>
  <si>
    <t>Köthen</t>
  </si>
  <si>
    <t>Die Kranbau Köthen GmbH ist ein mittelständisches Unternehmen, das auf Sonder-, Prozess- und Automatikkrane spezialisiert ist. Seit unseren Anfängen im Jahre 1934 fertigen wir an unserem Standort Köthen (Sachsen-Anhalt) nach individuellen Kundenvorgaben komplette Krananlagen, die weltweit zum Einsatz kommen. Traditionelle Unternehmenswerte wie Aufrichtigkeit, Verbindlichkeit und Wertschätzung verbinden wir mit modernem Handeln und zukunftsgewandtem Denken. Mit hoher Beratungs- und Lösungskompetenz arbeiten wir eng und partnerschaftlich mit unseren Kunden zusammen.
Unser Erfolgsrezept:
In vertrauensvoller Zusammenarbeit mit unseren Kunden entwickeln wir bedarfszugeschnittene und zuverlässige Krankonzepte. Als erfahrener Begleiter in der Prozessoptimierung haben wir die Produktivitäts- und Effizienzsteigerung der Kundenunternehmen im Blick. Jede Transportaufgabe muss flexibel und praxisoptimal gelöst werden. Mit der Zusammenarbeit mit Kranbau Köthen entscheiden Sie sich nicht nur einen kompetenten Partner mit internationaler Erfahrung, sondern erhalten von der Planung über die Konstruktion, Fertigung und Montage bis hin zu den Services sämtliche Leistungen aus einer Hand. Das verstehen wir unter kurzen Wegen und gesicherter Qualität!
Leitsätze für Ihren Erfolg:
Wir sind der Qualitätskranbauer mit eigener Produktion.
Wir fertigen ausschließlich in Deutschland.
Wir sind ein international tätiges Unternehmen.
Wir sind flexibel, lösungsorientiert und innovativ.
Wir begegnen jeden Kunden partnerschaftlich und auf Augenhöhe.
Unsere Mitarbeiter sind Experten auf ihrem Gebiet.
Die Arbeitssicherheit und Gesundheit unserer Mitarbeiter haben hohe Stellenwerte.
Unsere Umwelt ist uns wichtig.
Die Niederlassung West, im Ruhrgebiet zu Hause, ist der Servicespezialist für Krananlagen und Hebefahrzeuge aller Fabrikate. Unser weitreichender Dienstleistungsservice beinhaltet nicht nur Arbeiten an Kran- und Förderanlagen renommierter Hersteller, sondern gilt auch für ältere Anlagen – selbst wenn der ursprüngliche Erbauer schon längst nicht mehr am Markt aktiv ist.
Auch am Standort Köthen lassen wir unsere Kunden nicht allein. Viele unserer Prozesskrane laufen unter schwierigsten Umweltbedingungen ununterbrochen rund um die Uhr. Wir unterstützen mit einem umfangreichen Service-Programm während der gesamten Lebensdauer des Krans – und darüber hinaus. Wir halten somit Ihre betrieblichen Prozesse am Laufen.
Unsere Serviceleistungen lassen keine Wünsche offen:
Kranservice, Kranwartung und Inspektion
Prüfung von Krananlagen und Hebezeugen
Kranreparatur, Instandsetzung
Schweißnahtnachbehandlungen durch das HiFIT-Verfahren
Notdienst, Rufbereitschaft
Tore und sonstige prüfpflichtige Arbeitsmittel
Umbau, Kran-Modernisierung, Umrüstung
Ersatzteile für Krane und Hebezeuge
Fertigung Krangroßkomponenten
Engineering-Leistungen</t>
  </si>
  <si>
    <t>Krankenfahrten Nord GmbH</t>
  </si>
  <si>
    <t>https://www.krankenfahrten-nord.de/</t>
  </si>
  <si>
    <t xml:space="preserve">Es hat über das FLS Office eine Direktanfrage gegeben. 
bitte ruft mal Herrn Köylüoglu von Krankenfahrten Nord GmbH (https://www.krankenfahrten-nord.de/) zurück. Er würde prinzipiell gerne eine Demo buchen, hat aber vorher noch ein/zwei Fragen.
Tel. 0203-50084373
info@kf-nord.de
</t>
  </si>
  <si>
    <t>Krankenhausbetriebsgesellschaft Bad Oeynhausen mbH</t>
  </si>
  <si>
    <t>www.hdz-nrw.de</t>
  </si>
  <si>
    <t>Krannich Solar GmbH &amp; Co. KG</t>
  </si>
  <si>
    <t>krannich-solar.com</t>
  </si>
  <si>
    <t>Weil der Stadt/ Hausen</t>
  </si>
  <si>
    <t>Solaranlagen, kam über LinkedIn Ads</t>
  </si>
  <si>
    <t>Kranzfelder Kompressoren Drucklufttechnik</t>
  </si>
  <si>
    <t>https://www.k-kd.com/</t>
  </si>
  <si>
    <t>Westendorf</t>
  </si>
  <si>
    <t>Es wurde ein Termin über die FLS-Website für den Freitag, 13. Dezember 2024 
13:30 - 14:00 vereinbart.</t>
  </si>
  <si>
    <t>Krapp Beteiligungsgesellschaft mbH</t>
  </si>
  <si>
    <t>www.krapp.de</t>
  </si>
  <si>
    <t>Die Krapp Objekte GmbH &amp; Co. KG wendet sich an gewerbliche und öffentliche Kunden und ist seit Jahren ein führender Lieferant von Industrietorsystemen und Bauelementen.
Es werden Lösungen namhafter Hersteller angeboten.
Ob Generalunternehmer, Architekten, öffentliche Auftraggeber oder private Investoren - unsere erfahrenen Vertriebsmitarbeiter an 7 Standorten unterstützen Sie bei der Planung Ihres Objektes. Gerne stellen wir Ihnen unsere Leistungsfähigkeit unter Beweis!
Zielgruppen:
    Behörden/öffentliche Hand
    Generalunternehmer
    Hallenbauer
    Architekten
    gewerbliche Bauherren
    sonstige Bauhandwerker
Aufgabenbereiche
    Beratung
    Angebotserstellung
    Auftragserfassung
    technische Klarstellung
    Auftragsbearbeitung
    Montage, Service, Wartung
Fachbereiche
    Industrietore
    Stahl-/Brandschutztore
    Verladetechnik
    Automatiktüren
    Innentüren/Stahlzargen
    Schließtechnik/Zutrittskontrollen
    Regalsysteme
    Betriebs-/Büroeinrichtung
    Reinigungstechnik
    Heizung/Sanitär/Klimatechnik
    Zaunanlagen</t>
  </si>
  <si>
    <t>KRASEMANN Immobilien Holding GmbH</t>
  </si>
  <si>
    <t>krasemann.de</t>
  </si>
  <si>
    <t>Von der fachmännischen Erstberatung über die Zusammenstellung Ihres individuellen Servicepakets bis zur Realisierung Ihrer Projekte – wir sind für Sie da und bieten Ihnen alles, was für Werterhalt und Wertsteigerung Ihrer Immobilie erforderlich ist.
Wir „dienstleisten“ nicht nur. Wir machen! Und zwar mit unseren eigenen Handwerkerteams. So garantieren wir erstklassige Ergebnisse und bieten das volle Leistungspaket aus Facility Management, Komplettsanierungen, energetischen Modernisierungen sowie Sanitär- und Heizungsmodernisierungen.</t>
  </si>
  <si>
    <t>Kräss GlasCon GmbH</t>
  </si>
  <si>
    <t>www.kraess.de</t>
  </si>
  <si>
    <t>Kräss – Ideen aus Glas und Stahl
Als Spezialist für professionelle Glas- und Stahlkonstruktionen, sind wir heute eines der führenden Unternehmen in der Gartenbaubranche mit Sitz in Neu-Ulm, Süddeutschland. Qualität, Kompetenz und Zuverlässigkeit liegen uns bei unserer Arbeit am Herzen und bestimmen schon lange unsere Firmenphilosophie:
Mit mehr als 100 Jahren an Firmentradition und Jahrzehnten an Erfahrung in der Planung und im Bau von Gartencentern, können wir durch innovative Technik, Kreativität, sowie anspruchsvolles und individuelles Design überzeugen.
Unseren Kunden im In- und Ausland bieten wir dabei individuell abgestimmte, praktische Konzepte, welche an die jeweiligen Erfordernisse angepasst sind. Diese werden ab der Planungsphase berücksichtigt und mit einbezogen, wobei der Kontakt und die Rücksprache mit dem Kunden von zentraler Bedeutung für uns sind.</t>
  </si>
  <si>
    <t>Krätschmer Gebäudereinigung u. Dienstleistungs-GmbH</t>
  </si>
  <si>
    <t>www.kraetschmer-dl.de</t>
  </si>
  <si>
    <t>Krauss Maffei Technologies GmbH</t>
  </si>
  <si>
    <t>www.kraussmaffei.com</t>
  </si>
  <si>
    <t xml:space="preserve">
Die KraussMaffei Group mit Sitz in München ist ein traditionsreiches Industrie-Unternehmen im Maschinenbau. Das Unternehmen selbst ist bereits 180 Jahre alt und beschäftigt heute über 5.000 Menschen weltweit. Seit April 2016 ist die KraussMaffei Group im Besitz eines Konsortiums bestehend aus der chinesischen Staatsfirma ChemChina sowie dem Investor Guaxin.
KraussMaffei hat eine schwierige Vergangenheit hinter sich. Alle drei bis vier Jahre kam ein neues privates Equity-Haus. Trotzdem, so sagt Manke, seien viele Mitarbeiter seit zwanzig Jahren dabei. Manke: "15 Jahre Private Equity, da war wenig Spaß dabei. Jetzt wird der Investitionsstau aufgelöst. 2019 haben wir das größtes IT-Budget ever, plus 30 Prozent an Mitarbeitern in München."
Alles zu IT-Budget auf CIO.de
Im Konzernverbund für Kunststoffprodukte
Manke: "Es gab viele bewegte Jahre, wir kommen aus einem Gemischtwaren-Konzern, der wurde 2001 aufgelöst, die Lokomotiven- und Panzer-Sparte verkauft." Heute fertigt das Unternehmen Maschinen, die Kunststoffprodukte auswerfen. Maschinen mit denen man Yoghurtbecher, Gummireifen oder Rohre herstellen kann. "2016 übernahm das Staatsunternehmen ChemChina KraussMaffei, zwar kaum bekannt, aber dazu gehört beispielsweise auch Pirelli."</t>
  </si>
  <si>
    <t>KraussMaffei Berstorff GmbH</t>
  </si>
  <si>
    <t>www.kraussmaffeiberstorff.com</t>
  </si>
  <si>
    <t>Anlagen für Gummi- und Kunststofftechnik</t>
  </si>
  <si>
    <t>KraussMaffei Extrusion GmbH</t>
  </si>
  <si>
    <t>Parsdorf</t>
  </si>
  <si>
    <t>KraussMaffei Group GmbH</t>
  </si>
  <si>
    <t>Krauss-Maffei Wegmann GmbH &amp; Co. KG</t>
  </si>
  <si>
    <t>www.kmweg.de</t>
  </si>
  <si>
    <t xml:space="preserve">Die Krauss-Maffei Wegmann GmbH &amp; Co. KG (KMW) ist ein deutsches Rüstungsunternehmen mit Sitz in München, das vorrangig militärische Rad- und Kettenfahrzeuge und Pioniergeräte entwickelt, produziert sowie vertreibt und in diesem Produktbereich Marktführer in Europa ist. Der Umsatz von KMW mit Rüstungsgütern belief sich 2012 auf eine Milliarde Dollar.[2] KMW-Fahrzeuge sind unter anderem der ATF Dingo, Fennek, Mungo, GTK Boxer (in Kooperation mit Rheinmetall), MARS, AMPV, Panzerhaubitze 2000, Leopard 1, Leopard 2 und der Schützenpanzer Puma (im Joint Venture mit Rheinmetall). Ferner betreut das Konsortium als Wartungspartner und Ersatzteilproduzent alle anderen gepanzerten Waffensysteme des deutschen Heeres, wie den Bergepanzer Büffel oder auch den Minenwerfer Skorpion. 
Leopard 2A5 von Krauss-Maffei Wegmann
Die nahezu gleich großen Unternehmen KMW und Nexter, das dem französischen Verteidigungsministerium untersteht, fusionierten im Frühjahr 2015. Hierzu wurde eine Holding, KNDS, gegründet, die zu gleichen Teilen von den jetzigen Eignern von KMW und Nexter gehalten wird.[3] 
</t>
  </si>
  <si>
    <t>Kräuterhaus Sanct Bernhard KG</t>
  </si>
  <si>
    <t>www.kraeuterhaus.de</t>
  </si>
  <si>
    <t>Bad Ditzenbach</t>
  </si>
  <si>
    <t>Krautwurst GmbH</t>
  </si>
  <si>
    <t>Gegenstand des Unternehmens ist der Handel, die Reparatur, der Verleih und die Herstellung von Heissgetränkeautomaten.</t>
  </si>
  <si>
    <t>Krefft Großküchentechnik GmbH</t>
  </si>
  <si>
    <t>www.krefft.de</t>
  </si>
  <si>
    <t>ALI Group
    1.800 Mio € Umsatz
    76 Marken
    55 Fertigungsstätten
    8.000 Mitarbeiter in 24 Ländern 
Die Krefft Großküchentechnik ist ein Unternehmen der Ali-Gruppe Mailand und vertreibt Markenprodukte der Ali-Schwesterfirmen Lainox, Mareno und Polaris.</t>
  </si>
  <si>
    <t>Kreis Unna- Der Landrat</t>
  </si>
  <si>
    <t>KREISEL GmbH &amp; Co. KG</t>
  </si>
  <si>
    <t>www.kreisel.eu</t>
  </si>
  <si>
    <t>Krauschwitz</t>
  </si>
  <si>
    <t>KREISEL bietet Montageleistungen und After-Sales-Service von Eigen- und Fremdanlagen, von Gesamtanlagen sowie Anlagenkomponenten im In- und Ausland.
 Anlagenservice
Messung
Filterrevision
Wartung
Nachjustieren und Austausch von Verschleißteilen (z. B. Verschleißleisten an Zellenradschleusen)
Filterschlauchwechsel
Instandsetzen bzw. Regenerieren von Eigen und Fremdfabrikaten
Lieferung von Ersatz- und Verschleißteilen in Erstausrüsterqualität
 Montageleistungen
Montage nach Festpreis bzw. Aufwandskalkulation
Leitmontage
Die KREISEL-Unternehmensgruppe agiert weltweit als kompetenter Anlagenbauer mit innovativen Produkten für hochwertige Technologien und Prozesslösungen in der Umwelt- und Schüttguttechnik. Die technischen Mitarbeiter der KREISEL-Gruppe sind Experten im Fachgebiet des Schüttguthandlings.
KREISEL bietet Montageleistungen und After-Sales-Service für Eigen- und Fremdanlagen, für Gesamtanlagen sowie für Anlagenkomponenten im In- und Ausland.
Unser Ziel ist es, mit Ihnen beste technische und wirtschaftliche Lösungen zu erarbeiten. Wir besuchen Sie gern zu einer ersten Inspektion in Ihrer Anlage mit dem Ziel der Erstellung einer individuellen Machbarkeitsstudie zur Service-Spezifikation, zum Ersatzteilbedarf und zur Verbesserung der Energieeffizienz in Ihren Prozessabläufen.</t>
  </si>
  <si>
    <t>Kreisklinikum Siegen GmbH</t>
  </si>
  <si>
    <t>https://klinikum-siegen.de</t>
  </si>
  <si>
    <t>Über uns
Klinikum Siegen
Das Klinikum Siegen zählt mit seinen rund 1.700 Mitarbeiter:innen zu den größten Arbeitgebern in der Region. Träger des Unternehmens ist der Kreis Siegen-Wittgenstein. Im Jahr 2021 wurden im Klinikum ca. 20.000 Patient:innen stationär und rund 60.000 Patient:innen ambulant versorgt. Zudem ist das Klinikum Siegen Akademisches Lehrkrankenhaus der Philipps-Universität Marburg und verfügt über ein angegliedertes Medizinisches Versorgungszentrum (MVZ).
Das Klinikum Siegen bildet zusammen mit dem MedCenter den Gesundheitsstandort Weidenau, der stationäre und ambulante Angebote in unmittelbarer Nähe verknüpft und nicht nur Patient:innen aus Siegen, sondern Menschen aus dem gesamten Drei-Länder-Eck und darüber hinaus versorgt. 
Mit seinen 13 Fachabteilungen ist das Klinikum umfassend aufgestellt. Ein besonderer Schwerpunkt des Leistungsangebotes liegt auf der Behandlung neurologischer und psychiatrischer Erkrankungen. Nahezu 2.000 Schlaganfallpatient:innen werden jährlich von erfahrenen Teams medizinisch versorgt. Mit der zertifizierten Schlaganfallspezialstation (überregionale Stroke Unit) verfügt die Klinik über eine der bundesweit größten und bedeutsamsten Einrichtungen dieser Art.
In den vergangenen Jahren hat sich das Klinikum durch umfangreiche Investitionen nicht nur baulich auf den neuesten Stand gebracht, sondern hat mit der zentralen Notaufnahme, einem neuen OP-Zentrum und neuen medizinischen Großgeräten dafür gesorgt, dass die Patient:innen der Region eine exzellente medizinische Versorgung erhalten. Ausführliche Informationen zu unserem Leistungsspektrum erhalten Sie im Bereich „Fachkliniken &amp; Zentren“ sowie „MedCenter (MVZ)“. 
Neben einer medizinischen Versorgung auf höchstem Niveau, legen wir auch menschlich größten Wert auf einen freundlichen, zugewandten und respektvollen Umgang miteinander. Dies gilt sowohl für den Umgang mit unseren Patient:innen und deren Angehörigen als auch der Kolleg:innen untereinander. Ebenso ist uns eine partnerschaftliche und gute Zusammenarbeit mit niedergelassenen Ärzt:innen, Kliniken, Altenhilfeeinrichtungen, sozialen Diensten und Krankenkassen besonders wichtig.</t>
  </si>
  <si>
    <t>Kreissparkasse Verden</t>
  </si>
  <si>
    <t>www.ksk-verden.de</t>
  </si>
  <si>
    <t>KREMPEL-GROUP</t>
  </si>
  <si>
    <t>www.krempel-group.com</t>
  </si>
  <si>
    <t>Wir sind ein traditionsbewusstes, nachhaltig und verantwortungsvoll agierendes Familienunternehmen und beschäftigen ca. 1200 Mitarbeiter weltweit.
Ausgehend von unserer Kernkompetenz im Bereich Elektrotechnik, Solartechnik, Kunststofftechnik und der Elektronik genießt unsere Unternehmensgruppe weltweit ein hohes Ansehen, wir haben uns durch unsere langjährige Erfahrung und unserem Know-how erfolgreich auf dem Markt etabliert.
Unsere Produkte werden ständig weiterentwickelt, damit Sie sicher sein können, zu jeder Zeit, das beste Material für Ihre Anforderungen zu erhalten. Wir besitzen umfassendes Know-how im Umgang mit Papieren, Folien, Fasern, Glimmer, Harzen, Klebstoffen und Kunststoffen. Wir verfügen über ausgereifte Technologien für Papiermachen, Laminieren, Imprägnieren, Beschichten, Wickeln, Formen, Pressen, Spritzgießen, Bearbeiten, Flechten, Wirken und Weben.
Unser Stammsitz befindet sich in Vaihingen/Enz / Deutschland. Darüber hinaus verfügt unser Unternehmen über weitere Produktionsstätten in Deutschland, England, Polen, Brasilien sowie China. Vertriebsgesellschaften in Österreich, Großbritannien, USA, Thailand und China ergänzen die weltweite Präsenz und den schnellen Service vor Ort. Um Sie indviduell und anwendungsbezogen beraten zu können, sind wir in produktorientierte Geschäftsbereiche aufgegliedert.
Engineering Confidence
Krempel ist ein unabhängiger Produzent hochwertiger Halbzeuge und ein führender, global agierender Lieferant moderner Werkstoffe. Mit unseren Elektroisolierstoffen, Verbundwerkstoffen, Solar- und Elektronikmaterialien sowie Speziallaminaten genießen wir weltweit ein hohes Ansehen und gehören in vielen Bereichen zu den Weltmarktführern. Wir agieren als Systempartner für Kunden in den Bereichen Energy, Mobility und Industry.
Von der Idee bis zum fertigen Produkt
Krempel steht für kundenspezifische Produkte und Entwicklungen. In enger Zusammenarbeit mit Ihnen schaffen wir Lösungen, die speziell auf Ihre Anforderungen zugeschnitten sind. Wir unterstützen Sie bei der Umsetzung Ihrer anspruchsvollen Projekte.
Verlassen Sie sich auf unser Know-how und unsere langjährige Praxiserfahrung in den Bereichen Elektrotechnik, Kunststofftechnik, Elektronik und Solar.
 Wir sind für Sie da
Mit 67 Vertretungen, rund 1200 Mitarbeitern und 10 Werken sind wir international präsent und sichern so den schnellen Service vor Ort. Wir stehen Ihnen gerne jederzeit für individuelle Beratungen zur Verfügung. Sprechen Sie uns an.</t>
  </si>
  <si>
    <t>Kremsmüller Gruppe Konzernholding</t>
  </si>
  <si>
    <t>www.kremsmueller.com</t>
  </si>
  <si>
    <t>Steinhaus bei Wels</t>
  </si>
  <si>
    <t>Den Umsatz steigerte das Unternehmen im Vorjahr von 225 auf 234 Millionen Euro. Das Ergebnis sei positiv gewesen, sagt Kremsmüller. Für heuer rechnet er mit einem Umsatz „in etwa auf Vorjahresniveau“. Die Zahl der Mitarbeiter liegt konstant bei 2500, 90 Prozent sind auf Baustellen unterwegs. Die Kremsmüller-Gruppe hat 20 Töchter in Europa.
T.  
F. +43 / 7242 / 630 - 1361</t>
  </si>
  <si>
    <t>Kremsmüller Tankstellentechnik GmbH</t>
  </si>
  <si>
    <t>Kreuter Vending &amp; Service Verwaltungs-GmbH</t>
  </si>
  <si>
    <t>Die Beteiligung an der Kreuter Vending &amp; Service GmbH &amp; Co. KG (Amtsgericht Gießen HRA 2549), deren Gegenstand ist die Aufstellung von Heiß- und Kaltgetränkeautomaten, Snackautomaten sowie Verpflegungsautomaten, der Verkauf von Heiß- und Kaltgetränken, Snacks und Verpflegungsartikeln über Automaten sowie der Handel mit den genannten Automaten als persönlich haftende Gesellschafterin.</t>
  </si>
  <si>
    <t>Kreutzpointner Holding GmbH</t>
  </si>
  <si>
    <t>https://www.kreutzpointner.de/impressum/</t>
  </si>
  <si>
    <t>Burghausen</t>
  </si>
  <si>
    <t>Unser Leistungsspektrum beim elektrotechnischen Betrieb:
Ersatzteilmanagement
Instandhaltung / vorbeugende Instandhaltung                   
Inspektion
Wartung
Instandsetzung und Reparatur                                                                            
Monitoring Managed Services   
kontinuierliche Verbesserung und Schwachstellenbeseitigung 
Retrofit</t>
  </si>
  <si>
    <t>Kriesten GmbH</t>
  </si>
  <si>
    <t>www.kriesten.de</t>
  </si>
  <si>
    <t>Radebeul</t>
  </si>
  <si>
    <t>Krinner Drucklufttechnik GmbH</t>
  </si>
  <si>
    <t>https://www.kompressoren-druckluft.com/</t>
  </si>
  <si>
    <t>Hohenbrunn bei München</t>
  </si>
  <si>
    <t>KRIOTEC Kälte + Klima GmbH</t>
  </si>
  <si>
    <t>https://www.kriotec.de/impressum.html</t>
  </si>
  <si>
    <t>Krobath Wasser-Wärme-Wohlbehagen GmbH</t>
  </si>
  <si>
    <t>www.krobath.at</t>
  </si>
  <si>
    <t>Feldbach</t>
  </si>
  <si>
    <t>Mitgliederliste vom KVD 2013
Mit Krobath finden Sie den optimalen Partner für Bad- und Wellnessoasen, Poolanlagen, Heizung, Klima und Lüftungsanlagen, Solar- und Photovoltaikanlagen. Als österreichisches Unternehmen mit Hauptsitz in Feldbach sind wir mit vier Standorten in der Steiermark vertreten und beraten Sie gerne persönlich vor Ort in Graz, Straden, Fürstenfeld sowie Jennersdorf und Umgebung. Unsere Kundendiensttechniker sind bestens geschult und stehen Ihnen auch an Wochenenden und Feiertagen für Notfälle zur Verfügung. Zu unseren Dienstleistungen zählen Badezimmersanierung, Solaranlagen, Heizung, Lüftung, Klima und Poolanlagen sowie Wartung und Service. Als innovativer Partner für Bad Heizung Service aus der Steiermark gehen wir auf Ihre Bedürfnisse individuell ein und bieten Ihnen stets nachhaltige Lösungen. Sie wollen mehr darüber erfahren, dann wählen Sie den Bereich aus, der für Sie interessant ist und wir beraten Sie kompetent zu unseren Leistungen weiter.
Unseren Kunden mit einer neuen krobath-Anlage empfehlen wir einen fixen Wartungsdienst-Termin pro Jahr. Durch die regelmäßige Wartung wird die Funktionssicherheit enorm erhöht und Ihre Anlage funktioniert für viele Jahre problemlos.
 Das gilt für alle Heizungen mit Biomasse, Gas und Öl.
Ebenso wie für:
Thermische Solaranlagen
Wärmepumpen
Enthärtungsanlagen
Enteisungsanlagen
Dosieranlagen
Mit einem Wartungsvertrag von krobath genießen Sie anstelle der 3-jährigen gesetzlichen Gewährleistungspflicht eine 5-jährige Garantie! Ebenso können viele andere Produkte der krobath-Haustechnik beim jährlichen Heizungs-Service gegen einen geringen Aufpreis kontrolliert und bei Bedarf sofort repariert werden.</t>
  </si>
  <si>
    <t>KROENERT GmbH &amp; Co KG</t>
  </si>
  <si>
    <t>www.kroenert.de</t>
  </si>
  <si>
    <t>Hochproduktive, effiziente und zuverlässige Beschichtungslösungen zu fertigen, ist für uns Anspruch und Leidenschaft. Was uns darüber hinaus antreibt? Wir wollen im engen Austausch mit unseren Kunden die wirklich besten individuellen Lösungen für die jeweilige Anwendung realisieren. Denn wir sind der festen Meinung, dass man gemeinsam einfach mehr erreichen kann.
Profitieren Sie von der professionellen Wartung und Inspektion unserer Servicetechniker. Service nach den KROENERT-Vorschriften mit geschulten Fachkräften und speziellen Prüfmitteln (für manuelle und digitale Messungen), eine Vorsorge für den störungsfreien Betrieb Ihrer Anlage. 
Der anschließende und ausführliche Servicebericht inklusive Checkliste für Ihre Dokumentation mit Informationen für weitere Maßnahmen, abgekündigten Ersatzteilen (sofern zum Zeitpunkt bekannt), und Empfehlungen für sicherheitsrelevante Komponenten, vervollständigen den Service-Bericht und damit den Service-Einsatz.
Ihre Vorteile:
Professionelle Inspektion und Wartung durch geschultes KROENERT Personal
Detaillierte Dokumentation der Inspektionsergebnisse und Handlungsempfehlungen
Updateinformation auf Technologie und Ersatzteile
Erhöhte Maschinenverfügbarkeit
Ergänzung, Entlastung und Schulung Ihrer eignen Instandhaltung
Rabatte auf Reise- und Arbeitsstunden sowie auf Ersatzteile in Verbindung mit einem Servicevertrag
Kompetente Fehleranalyse
Direkte Reparatur bei Ersatzteilverfügbarkeit</t>
  </si>
  <si>
    <t>KROHNE Messtechnik GmbH</t>
  </si>
  <si>
    <t>www.krohne.com</t>
  </si>
  <si>
    <t>Hersteller und Anbieter von Lösungen für die industrielle Prozessinstrumentierung/ Prozesstechnik.
bieten exzellenter Service vor und nach dem Kauf der Geräte und die Funktionssicherheit durch die Lieferung hochrangiger Qualität zu gewährleisten. Unser Service umfasst:
    Unterstützung bei der Installation und Einrichtung
    Reparatur (Konverter) direkt am Ort des Messgebers
    Rekalibrierung an der nächstgelegen Kalibrieranlage (z.B. Niederlande, China, Brasilien), oder Kalibrierungscheck vor Ort mit MagCheck
    Training des Kunden in der nächstgelegenen KROHNE Niederlassung oder direkt vor Ort beim Kunden
Geschaeftsfuehrer: Dr. Michael Deilmann, Lars Lemke, Ingo Wald, Stefan Walko</t>
  </si>
  <si>
    <t>Krombacher Brauerei, Bernhard Schadeberg GmbH &amp; Co. KG</t>
  </si>
  <si>
    <t>www.krombacher.de</t>
  </si>
  <si>
    <t>Kreuzta l-Krombach</t>
  </si>
  <si>
    <t>Die Krombacher Brauerei Bernhard Schadeberg GmbH &amp; Co. KG ist eine in Familienbesitz betriebene Brauerei aus Krombach, einem Stadtteil von Kreuztal (Nordrhein-Westfalen). Mit einem Gesamtabsatz in Deutschland von 6,02 Millionen Hektoliter im Jahr 2018 ist sie eine der größten deutschen Brauereien.[4] Krombacher besitzt mit der Schweppes Deutschland GmbH seit 2006 die Marken- und Vertriebsrechte für Schweppes, Orangina und Dr Pepper in Deutschland und Österreich.[2] 2016 übernahm sie auch die Marke Vitamalz.[5]</t>
  </si>
  <si>
    <t>Kromberg &amp; Schubert GmbH &amp; Co. KG</t>
  </si>
  <si>
    <t>www.kromberg-schubert.de</t>
  </si>
  <si>
    <t>Automobilzulieferer
waren im Jan. 2017 auf unserer Seite mit den links:
mobileX-Dispatch
Einsatzplanung in der Werksinstandhaltung 
Mobile Werksinstandhaltung im Maschinenbau 
Kromberg &amp; Schubert blickt mittlerweile auf eine erfolg­reiche Firmen­geschichte von mehr als 110 Jahre zurück.
Pionier­geist und innovatives Unternehmer­tum mit flachen Hierarchien ermöglich­ten eine stetige Expansion und Internationali­sierung. Heute gehört Kromberg &amp; Schubert mit über 40.000 Mitarbeitern an über 35 Stand­orten zu den führenden Anbietern von Bord­netzen, Kabeln und Kunststoff­technik weltweit.
Die Unternehmens­kultur ist dabei der Schlüssel zum Erfolg: Enthusias­mus und Leistungs­bereitschaft für kreative Produkt­lösungen sind der Motor für die inter­disziplinären Teams, die mit großem Engagement Markt­trends frühzeitig erkennen und auch kurzfristig auf individuelle Wünsche der Kunden eingehen.</t>
  </si>
  <si>
    <t>KROMI Logistik AG</t>
  </si>
  <si>
    <t>https://www.kromi.de</t>
  </si>
  <si>
    <t>herstellerunabhängiger Experte für Werkzeugbeschaffung und -bereitstellung</t>
  </si>
  <si>
    <t>Krone gebäudemanagement und technologie gmbh</t>
  </si>
  <si>
    <t>www.kronegt.de</t>
  </si>
  <si>
    <t>Über 10 Jahre Branchenerfahrung, eine renomierte Kundenbasis und unser Fokus auf kontinuierlicher, langfristiger Zusammenarbeit garantieren ihnen von der Projektierung bis zur Ausführung eine professionelle Umsetzung ihres Projektes.
http://www.kronegt.de/blog/?page_id=130 (4,8 Mio Umsatz in 2013)</t>
  </si>
  <si>
    <t>KRONEN GmbH</t>
  </si>
  <si>
    <t>www.kronen.eu</t>
  </si>
  <si>
    <t>Kehl am Rhein</t>
  </si>
  <si>
    <t>Die KRONEN GmbH gehört zu den weltweit führenden Lieferanten für die Catering-, Convenience-, Freshcut-, Feinkost- und Lebensmittelindustrie. Unsere Stärken liegen im Bereich der Obst-, Gemüse- und Salatverarbeitung. Wir bieten auch interessante Lösungen für Fleisch-, Fisch- und Geflügelverarbeitung an.</t>
  </si>
  <si>
    <t>KRONOSPAN GmbH</t>
  </si>
  <si>
    <t>https://kronospan.com/</t>
  </si>
  <si>
    <t xml:space="preserve">Kronospan ist eine österreichische Unternehmensgruppe (teilweise gehalten über Kronospan Holdings Limited mit Sitz auf Zypern), deren Töchter unter dem Namen Kronospan hauptsächlich Baustoffe auf Holzbasis, beispielsweise Spanplatten oder Laminat, produzieren und vertreiben. Laut ORF Salzburg ist Kronospan der weltgrößte Hersteller von Spanplatten
Umsatz und Mitarbeiter ist weltweit
</t>
  </si>
  <si>
    <t>Krüger &amp; Co. AG</t>
  </si>
  <si>
    <t>www.krueger.ch</t>
  </si>
  <si>
    <t>Degersheim</t>
  </si>
  <si>
    <t>Vermietung und Handel mit Geräten zur Luftbefeuchtung, Luftentfeuchtung, Lufterwärmung, Luftkühlung, Luftreinigung, Trocknung, Wasseraufbereitung, Wärme- und Kälteversorgung sowie Messinstrumente. Handel und Auswertung von gewerblichen Schutzrechten. Erbringung technischer und administrativer Beratungsdienste, Projektmanagement und weiterer Dienstleistungen, wie Leckortung, Wasserschadensbehebung und -sanierung, Wärme- und Kältegarantien etc., die mit dem vorgenannten Zweck im Zusammenhang stehen. Die Gesellschaft kann im In- und Ausland Zweigniederlassungen errichten, sich an anderen Unternehmungen im In- und Ausland beteiligen, gleichartige oder verwandte Unternehmungen erwerben oder errichten sowie alle Geschäfte eingehen und Verträge abschliessen, die geeignet sind, den Zweck der Gesellschaft zu fördern. Sie kann ferner auch Liegenschaften kaufen, belehnen oder verkaufen und direkte oder indirekte Finanzierungen gewähren.</t>
  </si>
  <si>
    <t>Krüger &amp; Krüger Facility Services GmbH</t>
  </si>
  <si>
    <t>https://www.krueger-services.de</t>
  </si>
  <si>
    <t xml:space="preserve">Krüger &amp; Krüger Facility Services steht im Bereich Gebäudereinigung bereits seit fast 20 Jahren für höchste Reinigungsqualität, einen ausgezeichneten Kundenservice und nachhaltiges Handeln auf allen Ebenen. Wir sind auf die gewerbliche Büro- u. Unterhaltsreinigung von eher kleineren Objekten spezialisiert. Dank einer eigens entwickelten Software sind wir in diesem Segment der digitale Pionier und Vorreiter der Branche! Als Meisterbetrieb und Mitglied in der Bundesinnung der Gebäudereiniger sind wir täglich mit rund 1.000 Reinigungskräften für unsere Kunden im Einsatz. Als kleine Reinigungsfirma im Jahr 2001 gestartet, haben wir uns zu einer erfolgreichen und äußerst innovativen Reinigungsfirma mit einigen Tochterfirmen entwickelt, die am Umsatz gemessen, heute zu den TOP 3% der Branche in Deutschland gehört.
Krüger &amp; Krüger Facility Services steht im Bereich Gebäudereinigung bereits seit fast 20 Jahren für höchste Reinigungsqualität, einen ausgezeichneten Kundenservice und nachhaltiges Handeln auf allen Ebenen. Wir sind auf die gewerbliche Unterhaltsreinigung von eher kleineren Objekten spezialisiert. Als Meisterbetrieb und Mitglied in der Bundesinnung der Gebäudereiniger sind wir täglich mit rund 1000 Reinigungskräften für unsere Kunden im Einsatz. Als kleine Reinigungsfirma im Jahr 2001 gestartet, haben wir uns zu einer erfolgreichen und äußerst innovativen Gebäudereinigung entwickelt, die am Umsatz gemessen, heute zu den TOP 3% der Branche in Deutschland gehört.
Mit unserer in den letzten 5 Jahren eigens entwickelten Branchensoftware Cleazz, revolutionieren wir die gewerbliche Unterhaltsreinigung und sind unseren Mitbewerbern im Bereich Digitalisierung und Automatisierung der Prozesse weit voraus. Sie werden keine andere Gebäudereinigungsfirma in Deutschland finden, die diese einmalige Software zur Prozessoptimierung im Einsatz hat. 
Krüger &amp; Krüger Facility Services GmbH
</t>
  </si>
  <si>
    <t>Krüger &amp; Salecker Maschinenbau GmbH &amp; Co. KG</t>
  </si>
  <si>
    <t>www.kands.org</t>
  </si>
  <si>
    <t>Krüger GmbH &amp; Co. KG</t>
  </si>
  <si>
    <t>www.krueger-group.com</t>
  </si>
  <si>
    <t>Die Krüger GmbH &amp; Co. KG mit Sitz in Bergisch Gladbach ist ein deutscher Lebensmittelhersteller. Das Unternehmen produziert und vertreibt Lebensmittel mit Schwerpunkten in den folgenden Bereichen: Getränke (vor allem Kaffee/-spezialitäten, Tee-, Kakao- und Proteingetränke in den Darreichungsformen Instant, Kapseln und Ready-to-drink), Schokolade- und Zuckerwaren (vor allem Riegel, Tafeln, Pralinen, Nuss-Nugat-Cremes, Saisonprodukte und Kaubonbons), Säuglingsnahrung, Gesundheitsprodukte (Nahrungsergänzungsmittel, Sportlernahrung, gesunde Snacks), OTC- und Pharmaprodukte (vor allem Vitamine und Mineralien, Hautpflegeprodukte, Arzneimittel) und Halbfabrikate für die weiterverarbeitende Industrie (vor allem Milchtrockenerzeugnisse sowie Kakao- und Schokolademassen). Die Unternehmensgruppe befindet sich je hälftig im Besitz der Gründerfamilie Krüger sowie der Pfeifer &amp; Langen-Gruppe.</t>
  </si>
  <si>
    <t>KRUMBEIN rationell GmbH &amp; Co.KG</t>
  </si>
  <si>
    <t>https://www.krumbein-rationell.com/</t>
  </si>
  <si>
    <t>Bad Tabarz</t>
  </si>
  <si>
    <t>Krumm Haustechnik e.K.</t>
  </si>
  <si>
    <t>www.krumm-tec.com</t>
  </si>
  <si>
    <t>Endingen am Kaiserstuhl</t>
  </si>
  <si>
    <t>Kruschina GmbH &amp; CO. KG</t>
  </si>
  <si>
    <t>www.kruschina.de</t>
  </si>
  <si>
    <t>Gerlingen</t>
  </si>
  <si>
    <t>Die KRUSCHINA Unternehmensgruppe wächst und gedeiht seit über fünf Jahrzehnten auf dem Feld der Dienstleistungen. Verschiedene Zweige, sorgfältige Arbeit, Zuverlässigkeit und Qualität ermöglichen uns, Ihnen die bestmöglichen Lösungen anzubieten. Mit diesem Rückenwind und unseren hohen Ansprüchen fliegen wir geradezu von Kunde zu Kunde.
Unser Aktionsradius hat sich im Lauf der Jahre über verschiedene Gebiete erweitert. So agieren unter der Krone der KRUSCHINA Unternehmensgruppe die Firmenzweige KRUSCHINA Gebäudereinigungen, KRUSCHINA Personaldienstleistungen, KRUSCHINA Betriebsverpflegungen und KRUSCHINA Gastronomie-Dienstleistungen, sowie KRUSCHINA Top Team Events.
In einem weit reichenden gemeinsamen Netzwerk kooperieren diese Tochterfirmen sowohl untereinander als auch mit externen Partnern und werden jeweils eigenständig geführt.</t>
  </si>
  <si>
    <t>Kruse Holding GmbH &amp; Co. KG</t>
  </si>
  <si>
    <t>www.kruse-gruppe.de</t>
  </si>
  <si>
    <t>Balve</t>
  </si>
  <si>
    <t>KRUSE Sicherheitssysteme GmbH &amp; Co. KG</t>
  </si>
  <si>
    <t>www.kruse-sicherheit.de</t>
  </si>
  <si>
    <t>Stelle</t>
  </si>
  <si>
    <t>Über 30 Jahre Erfahrung mit Produkten für das „Intelligente SchlüsselManagement“
Wir bieten Lösungen, wenn es um die Sicherung und Verfügung von Schlüsseln jeglicher Art geht
waren im März 2016 auf unserer Seite mit den links:
/de/mobilex-mip/sonstige/mobile-loesung-fuer-unternehmen-verschiedenen-branchen-mit-sap
/de/dynamische-formulare-mobilex-mip-for-field-service
Unsere intelligenten Depot-, Safe- und Verwaltungssysteme sind bundesweit im Einsatz
Entwicklung, Fertigung und Vertrieb der Systeme kommen aus einer Hand. Nur so können wir unserem eigenen Anspruch - als Qualitätsführer -treu bleiben
Feuerwehr-SchlüsselDepots und; Zubehör der Brandmeldeperipherie, sowie die Verwaltung von über 2.000 FW-Schließungen sind eine unserer Kernkompetenzen
Nutzen Sie diese langjährige Erfahrung und profitieren Sie vom Know-How des Herstellers der ersten Stunde
Kruse Firmengebäude 
Bei uns spielt Ihre Sicherheit eine Schlüsselrolle. Ob zu Hause oder im eigenen Unternehmen: Als qualifizierte Sicherheitsexperten wissen wir, worauf es ankommt. Seit über fünf Jahrzehnten bürgt KRUSE Sicherheitssysteme für den optimalen Schutz seiner Kunden – mit Expertise, Erfahrung und Erfolg!
In dieser Zeit sind wir zu einem Marktführer in Sachen Sicherheit geworden, haben neue Standards gesetzt und den Begriff Sicherheit immer wieder neu definiert. Unsere Spezialität: Sicherheitslösungen optimieren, sich verändernde Risiken einrechnen – und ein für alle Mal ausschließen.
Schützen Sie Personen und Eigentum durch unsere bewährten Sicherheitssysteme oder lassen Sie sich Ihr individuelles Produkt nach Maß anfertigen. Unsere Lösungen sind bundesweit im Einsatz und haben schon zahlreiche Kunden sicher zufrieden gestellt.
Für weitere Fragen oder eine ausführliche Beratung steht unser Team Ihnen gerne zur Verfügung.
KRUSE Sicherheitssysteme steht für Kruse Signet
innovative Sicherheitsprodukte auf höchstem Qualitätsniveau, die Eigentum und Objekte zu jeder Tages- und Nachtzeit zuverlässig schützen
individuelle Lösungen aus einem Guss, die passgenau auf unterschiedlichste Branchen zugeschnitten sInd
modernste Technik, die höchste Funktionalität und Flexibilität garantiert z. B. durch Touchpanel oder Online-Freigabe
kompetenten Service, der Kunden sicher zufriedenstellt!</t>
  </si>
  <si>
    <t>KRÜSS GmbH</t>
  </si>
  <si>
    <t>https://www.kruss-scientific.com/de-DE/impressum#</t>
  </si>
  <si>
    <t>Die Krüss GmbH ist ein deutscher Entwickler und Hersteller von wissenschaftlichen Messinstrumenten für die Grenzflächen- und Schaumanalyse. Krüss ist weltweiter Marktführer[1] für Tensiometer und Instrumente zur Messung des Kontaktwinkels. Das seit acht Generationen inhabergeführte Familienunternehmen mit Sitz in Hamburg geht auf eine 1796 gegründete optische Werkstatt zurück.
Du installierst Messinstrumente und führst kundenspezifische Trainings im Umgang mit der KRÜSS Messtechnik und Software beim Kunden durch
Wartungen, Reparaturen, Kalibrierungen sowie Qualifizierungen unserer Messgeräte bei Vertrags-kunden begleiten Dich Tag für Tag
Du berätst individuell unsere nationalen und internationalen Kunden und Händler und unterstützt bei technischen Herausforderungen  
Du nimmst an regelmäßigen Weiterbildungen an unserem Stammsitz in Hamburg teil</t>
  </si>
  <si>
    <t>KS Aluminium Technology GmbH</t>
  </si>
  <si>
    <t>www.kspg-ag.de</t>
  </si>
  <si>
    <t>Die KSPG AG ist die Führungsgesellschaft des Rheinmetall Unternehmensbereiches Automotive. Als weltweiter Automobilzulieferer nimmt KSPG mit seiner Kompetenz in den Bereichen Luftversorgung, Schadstoffreduzierung und Pumpen sowie bei der Entwicklung, Fertigung und Ersatzteillieferung von Kolben, Motorblöcken und Gleitlagern Spitzenpositionen auf den jeweiligen Märkten ein. Die Produktentwicklung erfolgt in enger Kooperation mit renommierten Automobilherstellern.</t>
  </si>
  <si>
    <t>ks Aufzugsservice GmbH</t>
  </si>
  <si>
    <t>www.ks-aufzugsservice.com</t>
  </si>
  <si>
    <t>Oberursel (Taunus)</t>
  </si>
  <si>
    <t>Aufzug, Aufzüge, Personenaufzüge, Bettenaufzüge, Lastenaufzüge, Fahrstuhl, Lift, Personenlift, Lastenaufzug, Aufzugsbau, Aufzug Hersteller, Personenaufzug, Aufzug Montage, Aufzug einbauen, Aufzug nachträglich einbauen, Aufzug Modernisierung, Wartung, Service, Instandhaltung, Wartungsvertrag
planen Service Monteure, Mechatroniker, Elektriker, Energieelektroniker
Analogie: Lifta, HIRO</t>
  </si>
  <si>
    <t>KS Gleitlager GmbH</t>
  </si>
  <si>
    <t>www.rheinmetall-automotive.com</t>
  </si>
  <si>
    <t>St. Leon-Rot</t>
  </si>
  <si>
    <t>KS Medizintechnik Handels GmbH</t>
  </si>
  <si>
    <t>www.ksmedizintechnik.de</t>
  </si>
  <si>
    <t>Felsberg-Gensungen</t>
  </si>
  <si>
    <t>Herzlich willkommen bei KS Medizintechnik, ihrem Spezialisten für Praxisbedarf, Arztbedarf und Medizintechnik.
KS Medizintechnik ist eines der traditionsreichsten Medizintechnikunternehmen in Deutschland. Wir liefern seit 1921 die gesamte Palette an Arztbedarf, Sprechstundenbedarf und Medizinprodukten – von der Spritze über die Medizintechnik bis hin zur kompletten Praxisplanung und Praxiseinrichtung. In unserem Logistik-Zentrum halten wir über 20.000 Artikel an Arztbedarf bereit. Ärzte, Krankenhäuser, Heilpraktiker, Physiotherapeuten und Pflegeeinrichtungen aus ganz Deutschland vertrauen uns die tägliche Versorgung und termingerechte Belieferung mit Praxisbedarf und Sprechstundenbedarf an. Bei uns erhalten Sie stets hochwertige Medizinprodukte und beste Markenprodukte der führenden Medizintechnik-Marken.
Ganz gleich, um welchen Arztbedarf es geht, wir bieten perfekten Service, auf den man sich verlassen kann. Ein Team von ausgebildeten Medizinprodukteberatern berät Sie in allen Fragen zu Hygiene, Injektion, Infusion, Labor, Diagnostik, Notfall, Überwachung, Medizintechnik, Instrumenten, Sterilisation, Praxisplanung, Praxiseinrichtung, IGeL, Naturheilkunde, Sprechstundenbedarf, Bürobedarf und Praxismarketing. Was immer Sie für Ihre Arztpraxis benötigen, wir sind Ihr Ansprechpartner erster Wahl, wenn es um Praxisbedarf jeglicher Art geht.
Bis zu viermal im Jahr erhalten Sie unseren Aktionskatalog mit jeweils rund eintausend Sonderangeboten aus den Bereichen Praxisbedarf, Arztbedarf, Sprechstundenbedarf und Medizintechnik. Wir liefern Ihren Praxisbedarf schon ab einem geringen Einkaufswert kostenlos und auf Rechnung, ohne Mindestbestellwert. Unsere zahlreichen Aktionen mit Sonderangeboten wie z.B. der „Verrückte Mittwoch“, der immer mittwochs von 08.00 bis 24:00 Uhr im Internet stattfindet und echte Schnäppchen für Sie bereithält, runden unseren vielseitigen Service ab. Fazit: Wer seinen Arztbedarf, Praxisbedarf oder Medizinprodukte bei KS Medizintechnik bestellt, profitiert von vielen Vorteilen.
Neben der Belieferung mit Praxisbedarf und Sprechstundenbedarf stehen wir Ihnen auch mit unserer autorisierten Fachwerkstatt für Prüfung, Wartung, Reparatur von Medizintechnik wie: Blutdruckmessgeräte, Stethoskope, Otoskope, Dermatoskope, OP-Leuchten, Pulsoximeter, Spirometer, Defibrillatoren, EKG-Geräte, Ergometrie, Reinigungsautomaten, Sterilisationsautomaten und vielem mehr zur Seite. Zudem bieten wir IT- und Netzwerktechnik-Dienstleistungen und die Validierung von Reinigungs-, Desinfektions- und Sterilisationsprozessen für Arztpraxen und Kliniken. 
Kundendienst:
Prüfung, Wartung, Reparatur
Mit unserer autorisierten Fachwerkstatt für medizintechnische Produkte bietet Ihnen KS Medizintechnik Reparaturen, MPG-Prüfungen – die gesetzlich vorgeschriebenen Wartungen und Instandsetzungen nach Herstellervorgaben und Betreiberverordnung, das Anlegen von Gerätebüchern und Gerätebestandslisten, Sicherheitstechnische Kontrollen (STK), Messtechnische Kontrollen (MTK), Geräteeichnung und die Regeneration von Wasseraufbereitungspatronen.</t>
  </si>
  <si>
    <t>KS Partnersystem GmbH</t>
  </si>
  <si>
    <t>https://www.ks-partnersystem.de</t>
  </si>
  <si>
    <t>KSB Österreich GmbH</t>
  </si>
  <si>
    <t>www.ksb.com</t>
  </si>
  <si>
    <t>Seit Juni 1961 ist KSB mit KSB Österreich GmbH in Österreich vertreten. 95  hochqualifizierte Mitarbeiter engagieren sich für die Ziele des Weltkonzerns – sie bieten besten Service sowie optimale Beratung.
Die Schwerpunkte von KSB Österreich liegen auf höchster Kundenzufriedenheit. Ziel ist es, jedem Kunden maßgeschneiderte Lösungen anbieten zu können und als vertrauensvoller Partner vor Ort jederzeit schnell erreichbar zu sein. Bei allen Tätigkeiten legt KSB Österreich größten Wert auf Nachhaltigkeit und Umweltbewusstsein. Zahlreiche Zertifikate sprechen zudem für höchste Qualitätsstandards.
KSB Österreich GmbH stellt sich vor
Bester Service und optimale Beratung – dafür steht KSB Österreich GmbH in Österreich. Die Schwerpunkte von KSB Österreich GmbH liegen auf Pumpen- und Armaturentechnik für alle Anwendungen und Entwicklung kompletter System- und Servicelösungen in der Wasser und Abwassertechnik.
 Mehr erfahren zu KSB Österreich GmbH stellt sich vor</t>
  </si>
  <si>
    <t>KSB SE &amp; Co. KGaA</t>
  </si>
  <si>
    <t>https://www.ksb.de</t>
  </si>
  <si>
    <t>Der KSB Konzern zählt mit einem Umsatz von annähernd 2,3 Milliarden Euro zu den führenden Anbietern von Pumpen, Armaturen und Systemen. Weltweit engagieren sich mehr als 16.200 Mitarbeiter für besten Service und höchste Produktqualität.
KSB ist Spezialist für Pumpen, Armaturen und Systeme im Bereich der Gebäudetechnik, Industrie, Wasserwirtschaft, im Energiesektor und im Bergbau. In allen Bereichen bietet der Weltkonzern umfangreiche Serviceleistungen und erstellt komplette hydraulische Systeme zum Transport von Wasser und Abwasser.
Seit der Gründung 1871 ist KSB stetig gewachsen. Heute ist der Konzern auf allen Kontinenten mit eigenen Vertriebsgesellschaften, Fertigungsstätten und Servicebetrieben vertreten.</t>
  </si>
  <si>
    <t>KSL UG</t>
  </si>
  <si>
    <t>https://www.espressoversand24.de</t>
  </si>
  <si>
    <t>Kloster Lehnin</t>
  </si>
  <si>
    <t>Der Onlinehandel mit Kaffee und Tee sowie Zubehör.</t>
  </si>
  <si>
    <t>KSU A-TECHNIK AG</t>
  </si>
  <si>
    <t>https://www.ksu.ch</t>
  </si>
  <si>
    <t>Wohlen AG</t>
  </si>
  <si>
    <t>Waschanlagen, Messysteme für Spur-, Sturz und Reifenprofilwerte bei LKW+PKW, Schnellladelösungen für e-Kfz
Geschäftsleitung: Ferdinand Smolders</t>
  </si>
  <si>
    <t>KSV Koblenzer Steuerungs- und Verteilungsbau GmbH</t>
  </si>
  <si>
    <t>https://www.ksv-koblenz.de/</t>
  </si>
  <si>
    <t>KSV Kommunaler Sozialverband Sachsen</t>
  </si>
  <si>
    <t>https://www.ksv-sachsen.de</t>
  </si>
  <si>
    <t>Analogie: MDs (Medizinischer Dienst), Bayern</t>
  </si>
  <si>
    <t>KSW Elektro- und Industrieanlagenbau GmbH</t>
  </si>
  <si>
    <t>https://www.kswtech.com</t>
  </si>
  <si>
    <t>AU Feldkirch</t>
  </si>
  <si>
    <t>Industrie-/Tankanlagenbau</t>
  </si>
  <si>
    <t>KSW Technik AG | Zentrale</t>
  </si>
  <si>
    <t>kswtech.com</t>
  </si>
  <si>
    <t>Boswil</t>
  </si>
  <si>
    <t>Auf unseren Service können Sie sich zu jeder Tages- und Nachtzeit verlassen. In vielen Fällen kann Ihnen bereits unser kompetenter IT Support via Fernwartung helfen. Handelt es sich um ein anderes technisches Problem steht Ihnen unser Expertenteam für die Störungsannahme und –koordination zur Verfügung.
Unser Team ist geografisch für den optimalen Einsatz segmentiert und dadurch stets in Ihrer Nähe einsatzbereit.
Unsere langjährig Erfahrung und unsere qualifizierten Mitarbeiter garantieren die Funktionstüchtigkeit Ihrer Anlagen – zu jeder Zeit. Wir bieten Ihnen faire Wartungsverträge, die Ihnen unsere Serviceleistungen transparent darstellen.
Für eine rasche Unterstützung steht Ihnen unser Support Team mittels Fernwartung zur Verfügung.
Der Download startet automatisch und nachdem das Programm geöffnet wurde benötigen wir lediglich Ihre Teamviewer-ID um Ihnen helfen zu können.
KSW | Elektroanlagenbau
Wir entwickeln mit unseren Kunden bedarfsgerechte Konzepte für Elektroprojekte. Von Klein- bis hin zu Großanlagen.
Blitzschutz- und Kathodenschutzanlagen gehören ebenso zu unserem Leistungsangebot wie auch die Installation von Sicherheitstechnik / Alarm- und Videoanlagen. Gerne planen und errichten wir für Sie auch Photovoltaikanlagen.
Klassische Elektroarbeiten, wie z.B. der Verteilerbau sowie Errichtung und Installation von Elektrokomponenten runden unser Angebot ab.
Zu unseren Spezialkenntnissen zählt der Elektro-Sonderanlagenbau, wie z.B. Tanklager oder unbemannte Anlagen nach VbF § 116.
Unsere Profis im Elektrobereich werden laufend in Seminaren und Schulungen weitergebildet um dem aktuellen Normenstand gerecht zu sein.
Kunden schätzen unser lösungsorientiertes Arbeiten.
KSW übernimmt für alle notwendigen Gewerke, welche für den Industrie- und Tankanlagenbau benötigt werden, eine effiziente Konzeptionierung und Planung. Gerne Beraten wir Sie auch für Photovoltaikanlagen.
KSW | Rohrleitungsbau
Wir entwickeln mit unseren Kunden bedürfnisgerechte Konzepte für den Rohrleitungs-, Tankanlagen- und Industrieanlagenbau von Klein- bis hin zu Großanlagen. Wir bauen sowohl Betriebs- als auch Großtankstellen und installieren Ölanlagen für den Werkstättenbereich sowie pneumatische Anlagen. Installationsarbeiten wie Heizungsanlagen, Klima- oder Belüftungsanlagen und Arbeiten im Sanitärbereich werden von unseren Profis fachgerecht durchgeführt. Zu unseren Kernaufgaben zählen der Rohrleitungsbau und Industrieanlagenbau. Die Durchführung von wiederkehrenden Überprüfungen an Tankanlagen gemäß VbF gehört zu unseren Spezialkenntnissen.</t>
  </si>
  <si>
    <t>KTC-Service GmbH</t>
  </si>
  <si>
    <t>https://www.ktc-service.com/impressum/</t>
  </si>
  <si>
    <t>Field Services
Vor Ort Service, Unterstützung der etablierten Serviceorganisationen, Inspektion, Wartung, Instandhaltung
Die KTC ist als technischer Experte auf die Systemintegration und Montage von Kommunikationsnetzen und Elektroinstallationen spezialisiert. Als herstellerneutraler Dienstleister sind wir dabei langjährige Partner zahlreicher namhafter Systemhersteller sowie öffentlicher und privater Festnetzbetreiber und realisieren mit bis zu 150 Mitarbeitern deutschlandweit Projekte vom kleinen Kundennetz bis hin zu umfangreichen Roll-Out-Vorhaben.</t>
  </si>
  <si>
    <t>KTM Sportmotorcycle GmbH</t>
  </si>
  <si>
    <t>www.ktm.com</t>
  </si>
  <si>
    <t>Mattighofen</t>
  </si>
  <si>
    <t>Die KTM AG (vormals KTM Power Sports AG) ist ein an der Wiener Börse notierter österreichischer Motorrad- und Sportwagenhersteller. In der Branche machte sich KTM hauptsächlich durch seine geländegängigen Motorräder (Enduro, Motocross und Supermoto) einen Namen, stellt mittlerweile aber auch mit wachsendem Erfolg wieder sportliche Straßenmotorräder her.
Die KTM AG ging 2005 aus der Verschmelzung der Cross Holding mit KTM-Sportmotorcycles – die 1992 (wie die KTM Fahrrad GmbH) aus der im Jahr 1991 in Insolvenz gegangenen KTM Motor-Fahrzeugbau KG heraus gegründet wurde – hervor.</t>
  </si>
  <si>
    <t>KTR Systems GmbH</t>
  </si>
  <si>
    <t>www.ktr.com</t>
  </si>
  <si>
    <t>Seit der Unternehmensgründung im Jahr 1959 ist die KTR-Familie in allen Bereichen kontinuierlich gewachsen. Die hohe Innovationskraft und der ausgeprägte Pioniergeist bilden dabei seit jeher den Antrieb der KTR.
...woher KTR kommt...
Zeit für eine kurze Zeitreise? Begonnen hat alles in den1950er Jahren. In Rheine, dem Stammsitz von KTR, wird die BoWex® entwickelt, die erste wartungsfreie Bogenzahn-Kupplung®, die Stahl und Kunststoff kombiniert. Kurz darauf folgt die ROTEX®, die erste Markenkupplung, die zur DIN-Norm wird. Diese Erfolge beflügeln. Und man kann darauf aufbauen – genau das macht KTR.
...und wohin KTR als nächstes geht.
Womit wir wieder in der Gegenwart angekommen wären. Neben zahlreichen Standardprodukten realisiert KTR heute jedes Jahr im Kundenauftrag mehr als 20.000 Neuentwicklungen und Varianten. Um dieses Niveau zu halten, bleibt auch KTR immer in Bewegung: Mit dem neuen F&amp;E-Zentrum in Rheine und dem neuen Kompetenzzentrum für Bremsen in Schloß Holte-Stukenbrock wurden entscheidende Weichen auf dem Weg in Richtung Zukunft gestellt.
Dieser führt übrigens rund um die Welt. Mittlerweile sorgen 24 Tochtergesellschaften und über 90 Vertriebspartner weltweit dafür, dass es für KTR Kunden in puncto Bewegung immer rund läuft.</t>
  </si>
  <si>
    <t>KT-Sakkas GmbH &amp; Co. KG</t>
  </si>
  <si>
    <t>https://www.kt-sakkas.de/</t>
  </si>
  <si>
    <t>Kübler GmbH</t>
  </si>
  <si>
    <t>https://www.kuebler-hallenheizungen.de/de/</t>
  </si>
  <si>
    <t>Kubota (Deutschland) GmbH</t>
  </si>
  <si>
    <t>www.kubota-eu.com</t>
  </si>
  <si>
    <t>Rodgau/Nieder-Rode</t>
  </si>
  <si>
    <t>Landmaschinen, Traktoren</t>
  </si>
  <si>
    <t>kubus IT GbR</t>
  </si>
  <si>
    <t>www.kubus-it.de</t>
  </si>
  <si>
    <t>Küche &amp; Co GmbH</t>
  </si>
  <si>
    <t>www.kueche-co.de</t>
  </si>
  <si>
    <t>Kuchem GmbH</t>
  </si>
  <si>
    <t>https://wwwa.kuchem.de</t>
  </si>
  <si>
    <t>Küchen Aktuell GmbH</t>
  </si>
  <si>
    <t>https://www.kuechenaktuell.de</t>
  </si>
  <si>
    <t>Küchen Quelle GmbH</t>
  </si>
  <si>
    <t>www.kuechenquelle.de</t>
  </si>
  <si>
    <t>Kuchler GmbH</t>
  </si>
  <si>
    <t>www.kuchler-gmbh.de</t>
  </si>
  <si>
    <t>KUHLMEYER MASCHINENBAU GMBH</t>
  </si>
  <si>
    <t>https://kuhlmeyer.de/</t>
  </si>
  <si>
    <t>Kuhn Holding GmbH</t>
  </si>
  <si>
    <t>https://www.kuhn.at/</t>
  </si>
  <si>
    <t>Eugendorf</t>
  </si>
  <si>
    <t>Das Unternehmen ist in die strategischen Bereiche Baumaschinen, Ladetechnik und Produktion von Werkzeugmaschinen unterteilt. Alle drei Bereiche agieren organisatorisch und operativ voneinander unabhängig und sind sowohl in Österreich als auch international von getrennten Firmen unter dem Dach der Kuhn Holding GmbH organisiert. Das Unternehmen mit Auslandstöchtern in Tschechien, der Slowakei, Ungarn, Kroatien, Bosnien, Slowenien, Polen, der Schweiz und Deutschland bedient die Bau-, Transport-, Lager und Logistikwirtschaft. Der Umsatz der Gruppe betrug 649 Millionen Euro von 1. April 2018 bis 31. März 2019.[1] Die Kuhn Holding betreibt 53 Niederlassungen und sechs Produktionsstandorte und beschäftigt dabei rund 1600 Mitarbeiter. 2022 befanden sich 80 Lehrlinge bei Kuhn in der Ausbildung.[3]
Der Kuhn E-Dumper
Die Schweizer Sparte des Baumaschinenherstellers Kuhn hat das Mining-Truck-Segment revolutioniert. Dabei wurde ein dieselbetriebener Muldenkipper zu einem batteriebetriebenen Muldenkipper umgestellt. Der „eDumper“ ist das größte Elektrofahrzeug der Welt und kommt in einem Steinbruch am Stadtrand von Biel in der Schweiz zum Einsatz. Durch den Einsatz von Batterien als Energiequelle werden jährlich rund 50.000 Tonnen Diesel eingespart.[4]
Die Salzburg AG installierte eine Photovoltaik-Anlage am Dach des Kuhn-Headquarters in Eugendorf bei Salzburg. 60 Photovoltaik-Paneele erzeugen seither 18.000 kWh Strom pro Jahr. Am Standort in Himberg in Niederösterreich realisierte die Firma in Kooperation mit der Salzburg AG eine 119 kWp starke Photovoltaik-Anlage. Auch in den weiteren Niederlassungen der Kuhn-Gruppe im In- und Ausland werden Photovoltaikanlagen installiert werden</t>
  </si>
  <si>
    <t>Kuhn Maschinen-Vertrieb GmbH</t>
  </si>
  <si>
    <t>www.kuhn.de</t>
  </si>
  <si>
    <t>Genthin</t>
  </si>
  <si>
    <t>Zunächst als einfache Dorfschmiede im Jahre 1828 von Joseph Kuhn gegründet, spezialisiert sich KUHN schon bald auf die Fertigung von Waagen und Messinstrumenten. Im Jahre 1864, zur Zeit eines blühenden Wohlstandes in Frankreich, verlagert Joseph Kuhn den Firmensitz nach Saverne, das ideal an der neu eröffneten Eisenbahnstrecke Paris - Straßburg gelegen ist, und beginnt dort mit der Fertigung von Landmaschinen.
Bereits zu Beginn des 20. Jahrhunderts verlassen mehrere Dutzend Maschinen pro Woche den Standort Saverne, wo man auch über eine werkseigene Schmiede verfügt.
KUHN fertigt damals vorwiegend Maschinen für den regionalen Markt im Elsass, das nach 1871 zu Deutschland gekommen war und seit 1918 wieder zu Frankreich gehört.
Nach einem weiteren von Wachstum geprägten Jahrzehnt kommt mit dem zweiten Weltkrieg das jähe Ende von KUHN’s wirtschaftlichem Erfolg.
1945 hat die Firma einen Großteil ihrer Kunden verloren und ist finanziell so geschwächt, dass eine Fortsetzung der Maschinenfertigung nur gemeinsam mit einem Partner möglich ist.</t>
  </si>
  <si>
    <t>Kühn Sicherheit GmbH</t>
  </si>
  <si>
    <t>https://www.kuehn-sicherheit.de</t>
  </si>
  <si>
    <t>Projekte+Service bei Alarmanlagen, Brandmelde­anlagen (BMA), Videoüberwachung, Elektronischen Schließanlagen, Einbruchmeldeanlagen (EMA)
Geschäftsführer Mathias Kühn, Stefan Kühn
Dirk Merten (Vertriebsleitung Hildesheim, merten@kuehn-sicherheit.de)
Markus Rössig (IT-Leiter)
Standorte Hannover, Hildesheim, Braunschweig, Hameln, Dresden, Leipzig</t>
  </si>
  <si>
    <t>KUHN-Baumaschinen Deutschland GmbH</t>
  </si>
  <si>
    <t>www.kuhn-baumaschinen.de</t>
  </si>
  <si>
    <t>Ebersberg</t>
  </si>
  <si>
    <t>KUHNE Group</t>
  </si>
  <si>
    <t>www.kuhne.de</t>
  </si>
  <si>
    <t>Sankt Augustin</t>
  </si>
  <si>
    <t>Egal ob Sie eine biaxial verstreckte Hochbarrierefolie für Frischfleisch, eine extrem dünne Kaschierfolie aus HDPE, eine EVA-Folie für medizinische Zwecke, eine Noppenfolie, eine PET-Folie oder eine Schaumplatte für die Bauindustrie herstellen möchten, bei uns bekommen Sie die perfekte Maschinenlösung – und zwar inklusive Verarbeitungs-Know-how.</t>
  </si>
  <si>
    <t>Kuhse Power Solutions GmbH</t>
  </si>
  <si>
    <t>www.kuhse.de</t>
  </si>
  <si>
    <t>Winsen / Luhe</t>
  </si>
  <si>
    <t>KUKA Aktiengesellschaft</t>
  </si>
  <si>
    <t>www.kuka.com</t>
  </si>
  <si>
    <t>KUKA Deutschland GmbH</t>
  </si>
  <si>
    <t>www.kuka-robotics.com</t>
  </si>
  <si>
    <t>Umsatzerlös gehört zur KUKA AG in Augsburg
VOR-ORT-SERVICE
In 30 Ländern sind KUKA Roboterspezialisten zu jeder Tages- und Nachtzeit erreichbar -  und durch ein flächendeckendes Servicenetz auch  schnell bei Ihnen vor Ort. Das erspart Ihnen lange und teure Ausfallzeiten.
Technical Support
Der KUKA Technical Support bietet Ihnen seine Unterstützung von Anfang an - und rund um die Uhr: von der Inbetriebnahme über produktionsbegleitende Maßnahmen bis hin zu 24h-Hotline. Damit wird eine maximale Anlagenverfügbarkeit zur Selbstverständlichkeit. Die Supportleistungen bei KUKA im Überblick:
KUKA Roboter Firmenzentrale, Augsburg
Verglichen mit anderen technischen Erfindungen ist der Roboter noch vergleichsweise jung. Der weltweit erste Industrieroboter wurde erst Mitte des 20. Jahrhunderts installiert. 1974 kam der erste elektrisch getriebene und von einem Mikroprozessor gesteuerte Roboter auf den Markt. 1996 gelang der KUKA Robot Group der Quantensprung in der Entwicklung der Industrieroboter. Damals wurde die erste, von KUKA entwickelte PC-basierte Steuerung auf den Markt gebracht. Damit brach das Zeitalter der „echten“ Mechatronik, das vom minutiösen Zusammenspiel von Software, Steuerung und Mechanik geprägt ist, an.
Das bedeutet, dass Investitionsgüter und Konsumgüter aus den verschiedensten Bereichen dank des Robotereinsatzes eine gleich bleibend hohe Qualität garantieren. Denn Roboter können heute nahezu alles: handhaben, stapeln, prüfen, polieren oder schleifen. Unterstützt durch neue Greifer- und Sensortechniken werden bisher undenkbare Roboter Anwendungen möglich.
Um diese vielfältigen, technologisch anspruchsvollen Anwendungen zu realisieren, braucht es Kreativität, Dynamik und Innovationsfreudigkeit. Sie sind die Basis für den wirtschaftlichen Erfolg und die Führerschaft im Markt. Die KUKA Robot Group kennt die Herausforderungen an Mensch und Maschine, sie versteht die Anforderungen ihrer Kunden und entwickelt Ideen, die funktionieren – Working Ideas.
Alles, was sich in der Automatisierung bewegt, kommt von der KUKA Robot Group
Die konsequente Weiterentwicklung von Roboter- und Steuerungstechnik macht es möglich, die Robotik auf den unterschiedlichsten Märkten zu etablieren. Nicht nur in der Automobiltechnik tragen kooperierende Roboter immer mehr zur Optimierung und Flexibilisierung der Fahrzeugproduktion bei. Hier arbeiten mehrere Roboter simultan zusammen, um beispielsweise gemeinsam Teile zu bearbeiten und Taktzeiten zu reduzieren, oder um sich schwere Traglasten zu teilen. Ein weiteres neues Konzept zielt darauf ab, die Kooperation zwischen Mensch und Roboter bei überlappenden Arbeitsräumen zu verbessern, um einen optimalen Automatisierungsgrad zu erreichen. Ausgeklügelte Funktionspakete spielen eine immer stärkere Rolle.
In der General Industry, dem Geschäft im nicht-automobilen Sektor, zielen die Entwicklungen vor allem darauf, neue Märkte insbesondere in den Bereichen Logistik, Kunststoff, Metallverarbeitung, Gießerei, Medizintechnik oder Entertainment, zu erschließen. Neue Funktionspakete erschließen zusätzliche Anwendungsbereiche für die KUKA Robotertechnik. Die Logistik (Palettieren, Depalettieren), das Baggage Handling an Flughäfen, Handlingsaufgaben beim Biegeprozess oder der Sitztestroboter „Occubot“ stehen hier im Fokus.
	Voraussetzung für den Erfolg – Kundennähe
Um Flexibilität und Innovationsfähigkeit zu garantieren, sind kurze Wege zwischen Entwicklung und Montage von Bedeutung. In der engen Verknüpfung von Entwicklung und Fertigung liegt der entscheidende Hebel, um die Entwicklungszeiten neuer Produkte weiter zu reduzieren. Damit ist auch klar, dass der Produktionsstandort Deutschland, einer der größten Robotermärkte der Welt, für die KUKA Robot Group der richtige ist. Gleichzeitig ist von hier aus die optimale Koordination der Versorgung und Betreuung von Kunden gewährleistet.
Das Servicenetz der KUKA Robot Group wird kontinuierlich ausgebaut. Damit ist flächendeckend Kundennähe garantiert.
Darüber hinaus wurde das Programm „Official KUKA System Partner“ realisiert – mit dem Ziel eines globalen Netzwerkes von qualifizierten und zertifizierten System-Partnern. Damit ist die KUKA Robot Group ein kompetenter Vermittler für Lösungen in allen Branchen und Applikationen. Die KUKA Robot Group bietet ihren Kunden qualifizierte und auf ihre Bedürfnisse zugeschnittene Lösungen an.
Darum arbeitet die KUKA Robot Group intensiv an der Entwicklung neuer und der konsequenten Verbesserung bestehender Produkte. Aber auch der Roboterproduktion gilt volle Konzentration. Hier wurde ein durchgängiger Technikprozess etabliert. Dazu wurde die Herstellung der Roboter weiter optimiert und bei der KUKA Robot Group in einer reinen Produktionshalle zusammengefasst. Damit wurde ein wesentliches Ziel erreicht: Hohe Produktionsgeschwindigkeit bei maximaler Genauigkeit, höchster Qualität und belastbarer Flexibilität. Das bedeutet „Time-to-market“ und garantiert einen Wettbewerbsvorteil.
	KUKA Robot Group – Hochburg der Technologie
Die KUKA Robot Group versteht sich als Hightech-Unternehmen. Neben der Weiterentwicklung der PC-basierten Steuerung und der Antriebstechnologie bildet die Entwicklung neuer Applikationen einen Schwerpunkt. Um der steigenden Bedeutung von Steuerungen gerecht zu werden, intensiviert KUKA die Eigenentwicklung von Steuerungen (KUKA Motion Control). Eine Ergänzung der technologischen Kompetenz der Produkte sind die umfassenden Serviceleistungen.
Als neueste technische Errungenschaft gelten Zellen, in denen Roboter verschiedener Größe und Platzierung zusammenarbeiten, also „kooperieren“. Die Möglichkeiten des Robotereinsatzes werden damit noch effizienter ausgenützt. Diese Entwicklung zielt auf höhere Flexibilität hinsichtlich der Fertigungsprozesse und der Materialflussgestaltung sowie auf modulare Produktionseinheiten. Damit wird eine dynamischere Produktionssteuerung erreicht, die Herstellkosten senkt und das Engineering verkürzt. Andere technologische Entwicklungen beschäftigen sich mit dem Einsatz verschiedenster Materialien, die den Roboter leichter und noch flexibler werden lassen.</t>
  </si>
  <si>
    <t>Kuka Industries GmbH</t>
  </si>
  <si>
    <t>www.reis-holding.de</t>
  </si>
  <si>
    <t>Obernburg</t>
  </si>
  <si>
    <t>ehemalige Reis GmbH &amp; Co. KG Maschinenfabrik
Die Reis Group Holding steuert und koordiniert die Aktivitäten der Unternehmensgruppe, die zur Zeit aus 20 Firmen besteht. Wesentliche Aufgabe ist die strategische Ausrichtung und Zukunftssicherung. Mit der Holding steht allen Gruppenmitgliedern von REIS ROBOTICS eine leistungsfähige Plattform zur Verfügung, die u.a. folgende Resourcen bietet:
Rechtzeitige Fehlererkennung verhindert Folgeschäden oder teuren Anlagen-Stillstand.
Deshalb führen wir für alle Maschinentypen speziell abgestimmte Inspektionen, Wartungen und Instandsetzungsaktivitäten während der gesamten Laufzeit Ihrer Anlage durch. So können wir Schwachstellen früh erkennen und Verschleißteile rechtzeitig austauschen und gewährleisten Ihrer Anlage so Funktionssicherheit, Verfügbarkeit und Werterhaltung.
    Bündelung des Know-how’s
    Nutzung aller Resourcen
    Technologieverbund und gegenseitige Unterstützung
    Stärkung und gemeinsame Nutzung aller Standorte
Die Reis GmbH &amp; Co. KG Maschinenfabrik ist ein 1957 von Walter Reis gegründetes Familienunternehmen mit Hauptsitz in Obernburg am Main. Die Firmengruppe Reis wurde im Jahr 2010 neu strukturiert. Heute sind die insgesamt 18 Unternehmen der Reis Gruppe unter der Reis Group Holding GmbH &amp; Co KG zusammengefasst. Über der Reis Group Holding ist ein Verwaltungsrat installiert. Vorsitzender des Verwaltungsrates ist der Gründer der Firmengruppe Walter Reis. In der Reis Gruppe sind weltweit etwa 1400 Mitarbeiter beschäftigt. Das größte Unternehmen innerhalb der Reis Group ist die Reis GmbH &amp; Co KG Maschinenfabrik (Reis robotics) am Hauptstandort in Obernburg, Bayern. Die Maschinenfabrik hat ca. 850 Mitarbeiter (davon ca. 35 % Ingenieure) die im Bereich der Entwicklung und Produktion von Automationssystemen und Robotern arbeiten. Ein wesentliches Tätigkeitsfeld von reis robotics ist die Entwicklung und Realisierung von komplexen Automationssystemen für alle Bereiche der industriellen Produktion. Zur Unternehmensgruppe gehören weitere High-Tech-Entwicklungsunternehmen in Deutschland. Diese Gruppenmitglieder haben sich auf spezielle Gebiete der Roboteranwendung spezialisiert und liefern ihre Produkte sowohl an reis robotics als auch an Firmen außerhalb der Reis-Gruppe.
Die von reis robotics entwickelten Industrieroboter und Robotersteuerungen können für alle industriellen Produktionsprozesse wie Handhabung, Schweißen, Schneiden, Laserbearbeitung, aber auch in der Produktion von Gießteilen und Kunststoffteilen, sowie in der Produktion von Solar-Modulen genutzt werden.
Ein weiterer Schwerpunkt in der Produktpalette des Unternehmens ist der Bau von hydraulischen Tuschierpressen für den Werkzeug- und Formenbau und der Bau von Entgratpressen für die Gussentgratung sowie Gussbearbeitung. Seit dem Jahr 2012 entwickelt Reis Robotics für die Gießereitechnik, in der Reis bereits seit Jahrzehnten Erfahrung hat, auch Kokillengießmaschinen und Automationseinrichtungen für die Nachbearbeitung von Gießteilen. Reis robotics integriert auf Kundenwunsch auch andere Roboterfabrikate, wie z. B. ABB oder KUKA in die Automationssysteme.
Zu den Kunden des Unternehmens zählen neben der Automobilindustrie, viele mittelständische Automobilzulieferer und zunehmend die Solarmodulfertigung. Das Unternehmen hat bislang etwa 13.000 Robotersysteme gebaut und weltweit installiert.
Der Firmengründer Walter Reis (* 1935 in Obernburg) hat 2006 die Rudolf-Diesel-Medaille und im Jahr 2011 den Preis Deutscher Maschinenbau erhalten.</t>
  </si>
  <si>
    <t>KUKA Systems GmbH</t>
  </si>
  <si>
    <t>Umsatz ist Kuka gesamt, die Kuka Systems ist viel kleiner, haben nur 12 ST
hießen vormals KUKA Schweissanlagen
Willkommen bei der KUKA Aktiengesellschaft, einem weltweit führenden Anbieter von Robotics sowie Anlagen- und Systemtechnik. Hier finden Sie Informationen für Investoren, für die Presse und andere Interessierte.
KUKA konzentriert sich auf fortschrittliche Lösungen zur Automation industrieller Produktionsprozesse. Seit der Gründung vor mehr als 100 Jahren steht das Unternehmen für Innovationen und Qualität. KUKA ist mit den beiden Geschäftsbereichen Robotics und Systems weltweit führend im Maschinen- und Anlagenbau. Gewachsen in der Spitzentechnologie des europäischen Fahrzeugbaus liefert KUKA heute modernste Technik zunehmend auch in andere Branchen und Regionen. 
Ca. 7.500 Mitarbeiter erzielen mit Ideen, Konzepten und Lösungen zur Automation industrieller Produktionsprozesse auf fünf Kontinenten Umsatzerlöse von über 1,7 Mrd. EUR.</t>
  </si>
  <si>
    <t>Kulzer GmbH</t>
  </si>
  <si>
    <t>www.kulzer.de</t>
  </si>
  <si>
    <t>KUMAVISION AG</t>
  </si>
  <si>
    <t>Planegg</t>
  </si>
  <si>
    <t>Kontakt kam über Österreich zustande</t>
  </si>
  <si>
    <t>Kumera Getriebe GmbH</t>
  </si>
  <si>
    <t>https://kumera.com/de/kumera-corporation-2/</t>
  </si>
  <si>
    <t xml:space="preserve">Es wurde auf der FLS-Website das E-Book "Exzellenter Außendienst" heruntergeladen. </t>
  </si>
  <si>
    <t>Kummler+Matter AG</t>
  </si>
  <si>
    <t>www.kuma.ch</t>
  </si>
  <si>
    <t>Über Kummler+Matter
    Fahrleitungen
    Bahnsicherung
    Tunnelinfrastukturen
    Kabel- und Montagearbeiten
    Grabenloser Leitungsbau
    Gleistiefbauarbeiten
Seit über 100 Jahren ist die Energieversorgung unsere Kompetenz. Mit unseren rund 600 motivierten, qualifizierten Mitarbeitenden entwickeln wir Lösungen und erbringen Dienstleistungen in den Bereichen Bahn- und Fahrleitungstechnik, Werkleitungs- und Freileitungsbau, Verkehrstechnik und Elektrische Anlagen. Von der Planung und dem Engineering bis hin zur Installation der Anlagen.
Entsprechend diesen vielfältigen Anforderungen setzen sich unsere Teams aus den verschiedensten Berufsgruppen – Ingenieure und Spezialisten aus der Elektrotechnik, der Mechanik und dem Tiefbau – zusammen. Diese arbeiten mit spezialisierten Softwaretools und nutzen eine hochmoderne Infrastruktur mit Spezialfahrzeugen und -geräten. Im Zentrum steht der Kunde mit seinen individuellen Bedürfnissen. Ihm stellen wir Gesprächspartner gegenüber, die über das nötige Wissen und die Erfahrung verfügen, um sein Projekt in jeder Beziehung zu verstehen.</t>
  </si>
  <si>
    <t>KUMO Thun GmbH</t>
  </si>
  <si>
    <t>https://www.kurtmoser.ch</t>
  </si>
  <si>
    <t>Die Gesellschaft bezweckt den An- und Verkauf von Kaffeemaschinen, Küchen- und Elektroapparaten sowie die Reparatur und Vermietung von Haushaltapparaten und Kaffeemaschinen. Die Gesellschaft kann Zweigniederlassungen errichten, sich an andern Unternehmungen des In- und Auslandes beteiligen, gleichartige oder verwandte Unternehmungen erwerben oder sich mit solchen zusammenschliessen. Sie kann ferner Grundstücke erwerben, verwalten und veräussern, Darlehen gewähren sowie alle Geschäfte eingehen und Verträge abschliessen, die geeignet sind, den Zweck der Gesellschaft zu fördern oder die direkt oder indirekt damit im Zusammenhang stehen.</t>
  </si>
  <si>
    <t>KÜNKEL WAGNER Germany GmbH</t>
  </si>
  <si>
    <t>https://www.kuenkel-wagner.com/produkte/sandaufbereitung/komplettanlagen/</t>
  </si>
  <si>
    <t>Wir bieten sowohl exzellente Formanlagen als auch richtungweisende Sandaufbereitung, modernste Gießmaschinen plus umfassenden Service für Ihre Produktion.</t>
  </si>
  <si>
    <t>Kunst &amp; Kreativ Franchise GmbH</t>
  </si>
  <si>
    <t>www.kuk-markt.de</t>
  </si>
  <si>
    <t>Wesseln</t>
  </si>
  <si>
    <t>Kunststoff + Verarbeitung</t>
  </si>
  <si>
    <t>www.kuhn-fachmedien.de</t>
  </si>
  <si>
    <t>Fachmagazin für die Kunststoffindustrie mit Special Oberflächentechnik.
In sieben Rubriken finden Sie Hersteller, Produkte und Dienstleister für die Kunststoff be- und verarbeitende Industrie. Einmalig detaillierte Produktinformationen und umfangreiche Herstelleradressen ermöglichen einen zielgerichteten, schnellen Kontakt zu den Anbietern.
Redaktionelle Inhalte:
Fachartikel über Produktneuheiten und Technologien, Statements namhafter Autoren und von Fachleuten aus der Branche, Produktinformationen sowie zusätzlich in jeder Branchenrubrik ein einmalig detailliertes Produkt-und Adressverzeichnis.</t>
  </si>
  <si>
    <t>Kunststofftechnik SCHEDEL GmbH</t>
  </si>
  <si>
    <t>www.schedel-formteile.de</t>
  </si>
  <si>
    <t>Falkenstein/Vogtland</t>
  </si>
  <si>
    <t>Kunze GmbH</t>
  </si>
  <si>
    <t>www.kunze-group.eu</t>
  </si>
  <si>
    <t>Ladenbau, Projekte, Werkstätten zur Möbel-Einzelfertigung</t>
  </si>
  <si>
    <t>Kunzler Fleischwarenfabrik GmbH &amp; Co. KG</t>
  </si>
  <si>
    <t>www.kunzler.eu</t>
  </si>
  <si>
    <t>KUNZMANN Maschinenbau GmbH</t>
  </si>
  <si>
    <t>www.kunzmann-fraesmaschinen.de</t>
  </si>
  <si>
    <t>Remchingen-Nöttingen</t>
  </si>
  <si>
    <t>KUNZMANN ist ein namhafter Hersteller von Universal-Fräs- und Bohrmaschinen und Bearbeitungszentren. Die Firma wurde 1907 gegründet und hat sich im Laufe der Zeit zu einer festen Größe im Werkzeugmaschinenbau entwickelt.</t>
  </si>
  <si>
    <t>KUPIL Fenster und Türen GmbH</t>
  </si>
  <si>
    <t>www.kupil.de</t>
  </si>
  <si>
    <t>Ehingen</t>
  </si>
  <si>
    <t>Service, das heißt für uns Ihre Wünsche pünktlich und flexibel zu erfüllen. Wie gut, dass der Begriff Kundennähe bei uns in jeder Hinsicht zutrifft, auch geografisch. Unser Kundendienst ist für Sie da, wenn
Sie ihn brauchen - auch nach Abwicklung Ihres Fensterauftrages.
Die besten Fenster brauchen von Anfang an besten Umgang. Professioneller Einbau ist Voraussetzung dafür, dass sie ihre ganzen Qualitäten ein Leben lang zeigen können. Unsere Monteure werden laufend geschult und montieren auf Wunsch auch nach den besonders strengen Richtlinien der RAL-Gütesicherung.</t>
  </si>
  <si>
    <t>Küppersbusch Hausgeräte GmbH</t>
  </si>
  <si>
    <t>www.kueppersbusch-home.com</t>
  </si>
  <si>
    <t>Anbieter von Premium-Küchengeräten vom Backofen bis zur Spüle 
Die Teka-Gruppe gehört zur HERITAGE B-Holding mit Sitz in der Schweiz und ist ein international tätiger Konzern, der 1924 in Deutschland zunächst als „TK“ (Thielmann und Klein) gegründet wurde. Mit ca. 4.000 Mitarbeitern, 24 Fabriken und 34 Landesgesellschaften erwirtschaftet die Gruppe einen Umsatz im hohen dreistelligen Millionenbereich. 
Die Gruppe umfasst die Einheiten Teka Küche und Bad, mit Hausgeräten der Marken Teka und Küppersbusch, den Produktbereich Spülen und Armaturen sowie die Großküchentechnik für professionelle Anwender und die Gastronomie.
Service Hotline Tel:+49 209 401 631, Vertrieb über Fachpartner</t>
  </si>
  <si>
    <t>Kuraray Europe GmbH</t>
  </si>
  <si>
    <t>www.kuraray.eu</t>
  </si>
  <si>
    <t>Hattersheim am Main</t>
  </si>
  <si>
    <t>Die Kuraray-Gruppe ist ein expandierendes, börsennotiertes Unternehmen der Spezialchemie mit Sitz in Tokio, Japan, über 10.000 Mitarbeitern weltweit sowie einem Umsatz von rund 4 Milliarden Euro. Die hundertprozentige Tochtergesellschaft Kuraray Europe GmbH mit Sitz in Hattersheim am Main beschäftigt rund 850 Mitarbeiter. Kuraray zählt zu den größten Anbietern von Polymeren und synthetischen Mikrofasern und ist international führend in der Entwicklung und Anwendung innovativer Hochleistungsmaterialien für viele Industriezweige. 
Durch unser einzigartiges technisches Wissen haben wir bei Kuraray im Laufe der Jahre viele innovative Produkte entwickelt, die es vorher noch nie gab. So ist KURALON die erste synthetische Faser, die mit japanischer Technologie hergestellt wurde. Zu unseren weiteren Geschäftsbereichen zählen KURARAY POVAL® Harz und Folie, PVB Harz und Film, das Ethylen-Vinylalkohol (EVOH)-Polymer EVAL™, das sich durch seine hervorragende Gasbarriere auszeichnet, sowie die weltweit einzigen Chemikalien auf Basis synthetischer Isoprene. Daneben hat Kuraray eine Vielzahl an Produkten für den Alltagsgebrauch entwickelt, wie zum Beispiel das Kunstleder CLARINO™, das in Haptik und Aussehen natürlichem Veloursleder gleichkommt, oder den besonderen Klettverschluss MAGIC TAPE.</t>
  </si>
  <si>
    <t>Kuratorium Wiener Pensionisten-Wohnhäuser</t>
  </si>
  <si>
    <t>https://kwp.at/</t>
  </si>
  <si>
    <t>Kursana Residenzen GmbH Wohnstift</t>
  </si>
  <si>
    <t>www.kursana.de</t>
  </si>
  <si>
    <t>Kursana – Ein sicheres Zuhause
Unser Ziel ist es, älteren Menschen ein Maximum an Lebensfreude und Lebensqualität zu ermöglichen. Wir bieten Ihnen ein sicheres Zuhause in
einer behaglichen Umgebung, fördern ein selbstbestimmtes Leben in der Gemeinschaft und geben Unterstützung in jeder Situation, rund um die Uhr. 
Die Domizile, Residenzen und Villen von Kursana vereinen alle Ansprüche
an gute Pflege unter einem Dach. Als einer der führenden privaten Dienstleister im Bereich der Seniorenbetreuung sind wir mit 6.800 Mitarbeitern an 116 Standorten präsent. Kursana hat mit seinen Pflege-, Betreuungs- und Serviceangeboten einen Markennamen geschaffen, der mit Qualität, Kundenorientierung und sozialem Engagement verbunden ist.</t>
  </si>
  <si>
    <t>Kurt A. Behrmann Wäschereimaschinen und Reinigungsanlagen GmbH</t>
  </si>
  <si>
    <t>https://www.behrmann.de</t>
  </si>
  <si>
    <t>Kurt Breuning IRCO-Maschinenbau GmbH</t>
  </si>
  <si>
    <t>https://breuning-irco.de/</t>
  </si>
  <si>
    <t>Steinenbronn</t>
  </si>
  <si>
    <t>Kurt Pietsch GmbH &amp; Co. KG</t>
  </si>
  <si>
    <t>Die Unternehmensgruppe Pietsch Ein starkes Team das verbindet Die Pietsch-Gruppe gehört zu den führenden Großhändlern für die Bereiche Sanitär Heizung Umwelt Klima und Lüftung. Sie ist geprägt durch Persönlichkeit und die Nähe zu ihren Kunden und In der Pietsch-Gruppe engagieren sich täglich rund 1.300 Mitarbeiter an 88 Standorten in Nordrhein-Westfalen Niedersachsen Sachsen Thüringen und Schleswig-Holstein und arbeiten im Auftrag des Kunden. Dabei verstehen sie sich als Bindeglied zwischen Industrie und Handwerk und haben sich dem dreistufigen Vertriebsweg verschrieben. Unsere Kunden aus dem Fachhandwerk werden durch die firmeneigene Logistik aus 4 Zentrallägern in Ahaus Mülheim Bremen und Ostrau beliefert. Um schnell und direkt auf die Produkte zurückgreifen zu können stehen rund 85 Fachcenter-Standorte für den täglichen Bedarf zur Verfügung. In den 27 badambiente-Ausstellungen der Unternehmensgruppe erhält man individuelle und bedarfsgerechte Badlösungen. Neben dem breiten Leistungs...</t>
  </si>
  <si>
    <t>Kurt Service Gebäudedienst GmbH</t>
  </si>
  <si>
    <t>www.kurt-service.de</t>
  </si>
  <si>
    <t>KURTZ Holding GmbH &amp; Co. Beteiligungs KG</t>
  </si>
  <si>
    <t>Kreuzwertheim</t>
  </si>
  <si>
    <t>global agierender Maschinenbauer:  Electronics Production Equipment, Moulding Machines und Automation
Eigenes Serviceteam, diverse Standorte und Branches
Kurtz Holding GmbH &amp; Co. Beteiligungs KG, +49 9342 807 -0
Ersa GmbH, Leonhard-Karl-Straße 24, 97877 Wertheim, +49 9342 800-0, info@ersa.de</t>
  </si>
  <si>
    <t>KÜS-Bundesgeschäftsstelle</t>
  </si>
  <si>
    <t>www.kues.de</t>
  </si>
  <si>
    <t>Losheim am See</t>
  </si>
  <si>
    <t>Die KÜS – die Kraftfahrzeug-Überwachungsorganisation freiberuflicher Kfz-Sachverständiger – ist als große und bundesweit vertretene Überwachungs- und Sachverständigenorganisation der Sicherheit auf unseren Straßen in besonderem Maße verpflichtet.
Der Schwerpunkt unserer Arbeit liegt in der gesetzlich geregelten Fahrzeug-Überwachung mit regelmäßigen Untersuchungen und Begutachtungen von Kraftfahrzeugen. Die Sachverständigen der KÜS sind außerdem gefragte Dienstleister, wenn es um Schaden- und Wertgutachten, Unfallrekonstruktionen und technische Beweissicherungen geht. Auch im Bereich Unfallverhütung und Arbeitssicherheit sind die Ingenieure der KÜS für Sie immer kompetente Ansprechpartner.
planen selbständige Sachverständige</t>
  </si>
  <si>
    <t>KUT­TER GmbH &amp; CO. KG</t>
  </si>
  <si>
    <t>https://www.kutter.de</t>
  </si>
  <si>
    <t>Mem­min­gen</t>
  </si>
  <si>
    <t>Küttner GmbH &amp; Co. KG</t>
  </si>
  <si>
    <t>https://www.kuettner.com</t>
  </si>
  <si>
    <t>Anlagenbau für Ihre Industrie, Engineering
überwachen Montage (Stahlbau und verfahrenstechnische Ausrüstungen) durch Bauleiter im On-Site-Service
Inbetriebnehmer koordinieren die Durchführung von Prüfungen und dokumentieren die Ergebnisse in Berichten</t>
  </si>
  <si>
    <t>KVA - Kundendienst Verband Österreich</t>
  </si>
  <si>
    <t>www.kva.at</t>
  </si>
  <si>
    <t>Tulln</t>
  </si>
  <si>
    <t>Auch Ihr Kundenservice wird tagtäglich direkt beurteilt, und zwar von der wichtigsten Prüfinstanz Ihres Unternehmens - Ihren Kunden! 
Kundenloyalität und Weiterempfehlungen sind das Ergebnis von gelebtem Kundendienst.
Sie tragen zum Unternehmenserfolg mindestens genauso viel bei wie jedes Prüfsiegel oder jede Zertifizierung. 
Werden Sie mit dem KVA zu einer Serviceoase in Ihrer Branche - mit überzeugendem Service, der Ihre Kunden begeistert. 
Ich lade Sie herzlichst ein, die einmaligen KVA Serviceleistungen zu nutzen.
Denn nichts ist uns wichtiger als der Erfolg unserer Mitglieder.
Herbert Vock, Geschäftsführender Vorstand 
Kundendienst Verband Österreich</t>
  </si>
  <si>
    <t>KVD Kundendienst-Verband Deutschland e.V.</t>
  </si>
  <si>
    <t>www.kvd.de</t>
  </si>
  <si>
    <t>Dorsten</t>
  </si>
  <si>
    <t>Kverneland Group Deutschland GmbH</t>
  </si>
  <si>
    <t>www.kvernelandgroup.de</t>
  </si>
  <si>
    <t>Die Kverneland Group strebt eine weltweit führende Position als profitabler Lieferant von qualitativ hochwertigen Maschinen und Dienstleistungen für die professionelle Landwirtschaft an. 
Das Ziel der Kverneland Group ist es, in Zusammenarbeit mit unseren Kunden die Landwirtschaft profitabel zu gestalten. Oder anders gesagt: Wir wollen die Arbeit des Landwirts einfacher und rentabler machen, indem wir leistungsfähige und kostengünstige Maschinen und Dienstleistungen anbieten.
Globale Marktpräsenz
Die Kverneland Group ist einer der weltweit aktiven Produzenten und Anbieter von Landmaschinen. Mit unseren bekannten und starken Marken bieten wir dem professionellen Landwirt und Lohnunternehmer in den Bereichen Futtererntetechnik, Bodenbearbeitung, Düngung, Aussaat und Pflanzenschutz eine einzigartige und komplette Produktlinie. Die Kverneland Group besteht heute aus den Marken Vicon und Kverneland. Kverneland Group ist ein äußerst ambitionierter Konzern. Folglich werden Wachstum und Weiterentwicklung unsere Aktivitäten auch weiterhin prägen. Nur so können wir der professionellen Landwirtschaft eine marktführende, innovative Auswahl an qualitativ hochwertigen Produkten bieten.</t>
  </si>
  <si>
    <t>KWB Energiesysteme GmbH</t>
  </si>
  <si>
    <t>https://www.kwb.net</t>
  </si>
  <si>
    <t>St. Margarethen an der Raab</t>
  </si>
  <si>
    <t>111 Liz. 12.12.2022
KWB stellt seit über 27 Jahren umweltfreundliche Energiesysteme her. Zu seinen Kunden gehören Einfamilienhausbesitzer, Landwirte, Tourismusbetriebe, Gewerbetreibende und Energieversorger.
Die Kernkompetenz von KWB sind Pelletheizungen, Hackschnitzelheizungen und Stückholzheizungen. Sie leisten zwischen 8 und 300 kW. Zudem bietet KWB solarthermische Anlagen zur Brauchwasserbereitung und Heizungsunterstützung, Heizcontainer, Wärmepumpen sowie Speicher- und Regelungstechnik.
KWB bietet seine Produkte weltweit an. In Österreich, Deutschland, Frankreich und Italien unterhält KWB ein Vertriebs- und Service-Netz. In vielen weiteren Ländern kooperiert KWB mit lokalen Vertriebspartnern.
Das Dienstleistungsangebot von KWB erstreckt sich über Planungs- und Montageunterstützung für Installateurbetriebe, Heizungsbauer und Planer über einen flächendeckenden Werkskundendienst bis hin zu umfangreichen und langfristigen Wartungs- und Garantieleistungen.
KWB engagiert sich in Verbänden zur Förderung der Energiewende und erneuerbaren Energien, forscht gemeinsam mit Universitäten an neuen Technologien und bewirtschaftet Europas ersten Energieschaugarten.</t>
  </si>
  <si>
    <t>KWC Austria GmbH</t>
  </si>
  <si>
    <t>kwc.com/de_AT</t>
  </si>
  <si>
    <t>Hard (Vbg.)</t>
  </si>
  <si>
    <t>Wunderbar ästhetische Wasch-, Dusch- &amp; Spülarmaturen, höchst funktional – bei der KWC Group AG haben Sie die Wahl.</t>
  </si>
  <si>
    <t>KWD Automotive AG &amp; Co. KG</t>
  </si>
  <si>
    <t>www.kwdag.com</t>
  </si>
  <si>
    <t>KWE Stahl- und Industriebau GmbH &amp; Co. KG</t>
  </si>
  <si>
    <t>www.kwe-stahlbau.de</t>
  </si>
  <si>
    <t>Über 80 Jahre Erfahrung im Stahlbau, das Wissen aus tausenden von Projekten und die Spezialisierung auf die Bereiche Energie-, und Industrieanlagenbau - das sind gute Gründe, um komplexe Aufgabenstellungen im Bereich Stahl- und Industriebau an KWE zu übertragen.
Seit 2008 ist die KWE ein 100%iges Tochterunternehmen der in Österreich ansässigen KRESTA Anlagenbau Ges.m.b.H NfG &amp;Co KG.
Unsere Kunden, die überwiegend aus den Bereichen der chemischen und Erdöl verarbeitenden Industrie sowie dem Industrie-, Energie- und Produktionsanlagenbau kommen, schätzen unsere praxisorientierten Lösungen und wissen, dass wir das Spannungsdreieck von Terminen, Kosten und Qualität perfekt ausbalancieren.
Um schnell und flexibel agieren zu können, haben wir unsere Unternehmensstruktur den Kundenwünschen angepasst und arbeiten heute effizient in drei Unternehmenseinheiten mit unterschiedlichen Schwerpunkten:
KWE Steel – Stahl und Industrieanlagenbau
KWE Services – Wartung und Instandhaltung
KWE Engineering – Beratung und Planung</t>
  </si>
  <si>
    <t>KWI Kraftwerksinstandhaltungs GmbH</t>
  </si>
  <si>
    <t>www.kwi-gmbh.de</t>
  </si>
  <si>
    <t>Service
keine Homepage gefunden</t>
  </si>
  <si>
    <t>Kwizda Holding GmbH</t>
  </si>
  <si>
    <t>www.kwizda.at</t>
  </si>
  <si>
    <t>Die Kwizda-Unternehmensgruppe ist ein österreichisches Unternehmen mit Hauptsitz in Wien und umfasst die drei Geschäftsbereiche Gesundheit (Pharma, Pharmadistribution, Pharmahandel und Apothekenservice), Pflanzenschutz (Agro) und Abdichtungssysteme (Dach- und Abdichtungssysteme von Büsscher &amp; Hoffmann). Kwizda erzielte im Jahr 2015 einen Umsatz von 856 Mio. Euro und beschäftigt über 1.200 Mitarbeiter. Gegründet wurde das Unternehmen 1853 von Franz Johann Kwizda von Hochstern, der zum k.u.k. Hoflieferanten für Veterinär-Produkte ernannt wurde.</t>
  </si>
  <si>
    <t>KWS SAAT AG</t>
  </si>
  <si>
    <t>www.kws.de</t>
  </si>
  <si>
    <t>Einbeck</t>
  </si>
  <si>
    <t>Saatgutspezialist, insbesondere Mais und Zuckerrübern (82% des Umsatzes)
Züchtung, Produktion, Vertrieb
hier kommt wohl höchstens das Thema Instandhaltung in Frage..</t>
  </si>
  <si>
    <t>KYBURZ Switzerland AG</t>
  </si>
  <si>
    <t>kyburz-switzerland.ch</t>
  </si>
  <si>
    <t>Freienstein</t>
  </si>
  <si>
    <t>Die Kyburz Switzerland AG ist ein Schweizer Unternehmen und Anbieter von Elektrofahrzeugen in Freienstein-Teufen, das u. a. die Schweizer Post ausstattet.
KYBURZ Switzerland AG entwickelt und produziert qualitativ hochwertige Elektrofahrzeuge für Zustellbetriebe, Industriefirmen, Gemeinden und für Privatpersonen.
Das Original: Nicht mehr wegzudenken aus dem Strassenbild in vielen Ländern sind die 3-Rad KYBURZ-Elektromobile der Post.
KYBURZ ist internationaler Leader für hochwertige Mobilitäts- und Transportlösungen für die letzte Meile.</t>
  </si>
  <si>
    <t>Kyndryl Deutschland GmbH</t>
  </si>
  <si>
    <t>https://www.kyndryl.com</t>
  </si>
  <si>
    <t>Herz des Fortschritts, Herz der Wirtschaft Wir erstellen, modernisieren und betreiben die technologischen Systeme, auf welche die Wirtschaft täglich angewiesen ist. In enger Zusammenarbeit mit unseren Kunden denken wir Dinge neu. Wir schaffen eine Welt angetrieben von digitalen Systemen, lebendig, voller Möglichkeiten. Gemeinsam mit unseren Kunden schaffen wir inteliigente digitale Ökosysteme, die die Basis für Innovation sind und die Energie zur Veränderung der Welt liefern.
Kyndryl ist ein Unternehmen im Bereich der IT-Infrastruktur, das im September 2021 aus der Abspaltung eines großen Teils der bisherigen IBM (frühere Managed Infrastructure Services) entstand.[1][2]
Es umfasst den Betrieb und Beratung von IT-Infrastruktur wie Netzwerke, Großrechner, Datenspeicher, PCs oder Rechenzentren sowie Anwendungen für rund 4600 Kunden in über 100 Ländern mit ca. 19 Milliarden Dollar Jahresumsatz.[3] Der Fokus des Unternehmens Kyndryl liegt auf dem Betrieb, dem Ausbau und Einrichtung der Infrastruktur sowie der Hardware von Kunden. IBM als Kernkonzern wird sich der „Cloud“ widmen und der Software des Konzerns.[4]
Kyndryl verfügt über 90.000 Mitarbeiter und bedient 75 der Fortune-100-Unternehmen.[5] Insgesamt zählen rund 4600 existierende Kunden zum Kundenstamm.[6] Das Unternehmen erhielt von der IBM ein Gesamtportfolio von über 3000 Patenten.
Mit der Ausgliederung wird IBM von einem Unternehmen, das die Hälfte seines Umsatzes mit Dienstleistungen erzielt, zu einem Unternehmen, bei dem mehr als 50 % des Umsatzes aus wiederkehrenden Einnahmen stammen.[7] Die Kosten der Ausgliederung liegen laut IBM geschätzt bei fünf Milliarden Dollar.[8]
Sitz des Unternehmens ist New York City im Bundesstaat New York. Als Führungsgremium sind folgende Personen benannt[9]:</t>
  </si>
  <si>
    <t>Kyocera AVX Components (Betzdorf) GmbH</t>
  </si>
  <si>
    <t>https://www.kyocera-avx.com/</t>
  </si>
  <si>
    <t>Betzdorf</t>
  </si>
  <si>
    <t>KYOCERA Document Solutions Deutschland GmbH</t>
  </si>
  <si>
    <t>www.dde.kyocera.com</t>
  </si>
  <si>
    <t>KYOCERA Europe GmbH</t>
  </si>
  <si>
    <t>www.kyocera.com</t>
  </si>
  <si>
    <t>Kyocera Mita Deutschland GmbH</t>
  </si>
  <si>
    <t>www.kyoceradocumentsolutions.de</t>
  </si>
  <si>
    <t>L &amp; M Lotzer &amp; Mühlenbruch GmbH</t>
  </si>
  <si>
    <t>https://lm-pumps.com</t>
  </si>
  <si>
    <t>since l&amp;m pumps was founded in 1987, our reputation has grown and expanded internationally. while we enjoy a quality reputation across industry niches, our focus remains on satisfying each customer, one at a time. we have built our standing by ensuring each of our customers is a part of the team as we work together to identify and implement best practices for their company. working with our innovative staff of advisers and support technicians, we can guide as you choose the technology for your particular application. you can tap into our expertise without cost, making sure you land on informed decisions without the risk.</t>
  </si>
  <si>
    <t>L Oreal Deutschland GmbH</t>
  </si>
  <si>
    <t>www.loreal.com</t>
  </si>
  <si>
    <t>l tur tourismus Aktiengesellschaft</t>
  </si>
  <si>
    <t>www.ltur.com</t>
  </si>
  <si>
    <t>L und M Büroinformationssysteme GmbH</t>
  </si>
  <si>
    <t>www.LundM.de</t>
  </si>
  <si>
    <t>L&amp;R Kältetechnik GmbH &amp; Co.KG</t>
  </si>
  <si>
    <t>www.lr-kaelte.de</t>
  </si>
  <si>
    <t>Wir sind ein familiengeführtes Traditionsunternehmen mit herausragender Expertise im Bereich der Kältetechnik. Besonderen Wert legen wir auf den umwelt- und energiebewussten Einsatz von leistungsstarken und qualitativ hochwertigen Kühlanlagen.
Mit professioneller Wartung
Ausfallzeiten verringern bzw. vermeiden
Unsere Wartungskonzepte umfassen kontinuierlich geplante Kontrollen, Reinigungen, Reparaturen, Verschleißteileaustausch sowie Anlagenmodernisierungen. Auch zählen Dichtigkeitsprüfungen nach der Chemikalien-Klimaschutzverordnung dazu. Wir bieten Ihnen einen Rundum-Service. Bei Fragen, Problemen, Modifikationen sind wir für sie da. Für uns ist die Zusammenarbeit nicht mit der Inbetriebnahme beendet!</t>
  </si>
  <si>
    <t>L. Bösendorfer Klavierfabrik GmbH</t>
  </si>
  <si>
    <t>www.boesendorfer.com</t>
  </si>
  <si>
    <t>L. Brüg­ge­mann GmbH &amp; Co. KG</t>
  </si>
  <si>
    <t>https://www.brueg­ge­mann.com</t>
  </si>
  <si>
    <t>Heil­bronn</t>
  </si>
  <si>
    <t>WIR, BEI BRÜGGEMANN... ...setzen die entscheidende Verbindung seit 1868! Mit weltweit rund 250 Mitarbeitern, Kunden in mehr als 60 Ländern und vier Standorten weltweit erzielen wir einen Jahresumsatz von 150 Mio. EUR
(2020). Mit Stammsitz in Heilbronn (Deutschland) arbeiten wir mit unseren Tochtergesellschaften in Lutherstadt Wittenberg, USA und Hong Kong an maßgeschneiderten Lösungen für unsere Kunden.
Will­kommen bei der L. Brüg­ge­mann GmbH &amp; ­Co. KG! Seit 1868 finden und liefern wir welt­weit maßge­schnei­derte und wegwei­sende Lösungen für unsere Kunden im Bereich Kunst­stof­f­ad­di­tive, Indus­trie­che­mi­ka­lien und Alkohol. Kennen Sie uns schon?</t>
  </si>
  <si>
    <t>L. Dietze &amp; Sohn Fördertechnik GmbH</t>
  </si>
  <si>
    <t>www.dietze-ft.de</t>
  </si>
  <si>
    <t>Schorfheide</t>
  </si>
  <si>
    <t>L. Possehl &amp; Co. mbH</t>
  </si>
  <si>
    <t>www.possehl.de</t>
  </si>
  <si>
    <t>L. Possehl &amp; Co. mbH ist eine in hanseatischem Grundverständnis geführte Unternehmensgruppe mit mehr als 140 Gesellschaften, aufgeteilt in neun, bewusst voneinander unabhängige Geschäftsbereiche. Wir beschäftigen weltweit mehr als 11.000 Mitarbeiter, davon mehr als die Hälfte im Inland. In der Führung unserer Gesellschaften legen wir Wert darauf, dass sich unsere Unternehmen ihre gewachsene Identität bewahren und sich innerhalb unserer Gruppe erfolgreich weiterentwickeln. Der Name „Possehl“ steht für mittelständisches Unternehmertum – und das seit 165 Jahren.
Unsere Gesellschaften operieren am Markt in weitgehender Selbstständigkeit. In der Holding konzentrieren wir unsere Tätigkeit auf die wesentlichen strategischen und finanzwirtschaftlichen Kernfunktionen zur Führung der Unternehmensgruppe.
Als erfolgreiches und diversifiziert aufgestelltes Unternehmen steht Possehl für ein besonderes Selbstverständnis, welches geprägt ist von wirtschaftlichem Unternehmertum, Tradition und Verantwortung.</t>
  </si>
  <si>
    <t>L. Wackler Wwe. Nachf. GmbH</t>
  </si>
  <si>
    <t>www.wackler.de</t>
  </si>
  <si>
    <t>L.B. Bohle Maschinen und Verfahren GmbH</t>
  </si>
  <si>
    <t>www.lbbohle.de</t>
  </si>
  <si>
    <t>Ennigerloh</t>
  </si>
  <si>
    <t>L.C. Wholesaler GmbH</t>
  </si>
  <si>
    <t>https://lacasa.hamburg/</t>
  </si>
  <si>
    <t>Braak</t>
  </si>
  <si>
    <t>Es wurde über die mobileX-Website eine Angebotsanfrage für die Serviceplatform ausgefüllt.
Die L.C. Wholesaler GmbH, mit Sitz in Braak, bei Hamburg, ist ein international tätiges und kontinuierlich expandierendes Handelsunternehmen. Unsere Kernkompetenz liegt im Handel mit hochwertigen Gartenmöbeln und Wohnaccessoires. Seit mehr als einem Vierteljahrhundert beliefern wir erfolgreich den deutschen und internationalen Markt, von Möbelhäusern über Baumärkte bis hin zu Fachhändlern und Onlineshops.
In den letzten Jahren sind wir zu einem der führenden Gartenmöbel-Importeure in Deutschland herangewachsen und setzen unseren Wachstumskurs fort, sowohl im B2B- als auch im B2C-Sektor. Unsere Produkte vertreiben wir nicht nur über verschiedene Onlineshops, sondern auch auf namhaften Online-Marktplätzen</t>
  </si>
  <si>
    <t>L.Dietze &amp; Sohn Fördertechnik GmbH</t>
  </si>
  <si>
    <t>Schorfheide/Finowfurt</t>
  </si>
  <si>
    <t>Heute präsentieren wir uns als modern ausgestatteter Händlerbetrieb. Wir beschäftigen ca. 70 Mitarbeiter und bilden junge Leute aus. Wir befassen uns hauptsächlich mit dem Produkt Linde-Gabelstapler, also Verkauf, Kundendienst und Vermietung.</t>
  </si>
  <si>
    <t>La bottega del caffè GmbH</t>
  </si>
  <si>
    <t>https://labottegadelcaffe.ch</t>
  </si>
  <si>
    <t>Lenzburg</t>
  </si>
  <si>
    <t>Die Gesellschaft bezweckt den Handel mit Waren aller Art, insbesondere Kaffee, Wein und Spirituosen. Im Weiteren bezweckt die Gesellschaft die Führung von Gastronomiebetrieben sowie die Wartung und die Reparaturen von Geräten im Gastronomiebereich. Ausserdem bezweckt die Gesellschaft die Erbringung von Dienstleistungen in den erwähnten Bereichen.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</si>
  <si>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La Nuova Casa GmbH &amp; Co. KG</t>
  </si>
  <si>
    <t>www.whos-perfect.de</t>
  </si>
  <si>
    <t>Laakirchen Papier AG</t>
  </si>
  <si>
    <t>Laakirchen</t>
  </si>
  <si>
    <t>Labor Berlin - Charité Vivantes GmbH</t>
  </si>
  <si>
    <t>www.laborberlin.com</t>
  </si>
  <si>
    <t>Labor Dr. Krause &amp; Kollegen MVZ GmbH</t>
  </si>
  <si>
    <t>https://www.labor-krause.de</t>
  </si>
  <si>
    <t xml:space="preserve">medizinisches Labor mit 4 NL in SH (Kiel, Neumünster, Heide, Norderstedt) und 90 Mitarbeitern
Betreuung von Krankenhäusern, Privatkliniken und &gt; 400 Arztpraxen in S-H
Leistungsspektrum: stationäre und ambulante Labormedizin
+ 30 MA (Fahrer)
+ 10 Fahrzeuge im täglichen Einsatz (3 Fahrer teilen sich i.d.R. ein Fahrzeug)
+ Verfügbarkeit bzw. Einsatzzeiten 24/7
Tourenplanungstool ist Eigenentwicklung, die Planung erfolgt i.d.R. manuell
+ Von DE Karte nur S-H wichtig
+ keine Team/Fachgebiets/ Skill Berücksichtigung
+ keine mobile Lösung im Einsatz
+ Jede NL plant für sich selbst, ggf. übergreifende (Fahrer)Unterstützung bei Ressourcenkonflikt
+ Service = Bring-/Holdienst von Proben(röhrchen) sowie Notfalldienst
+ keine Rahmenverträge mit Arztpraxen, d.h. Fahrten für den Service werden Arztpraxen nicht in Rechnung gestellt
+ Abrechnung erfolgt über die Krankenkassen (GKV bzw. PKV), gesetzlich festgelegte Abrechnungssätze
+ Ziel(parameter) bei der Tourenplanung ist u.a.= Schnelligkeit, Zuverlässigkeit (Zeit) und weniger Optim. von KM, Auslastung
+ Aufgrund des Faktors Zeit, sind aktuelle Meldungen im Verkehr essentiell (Stau, Unfall, etc.)
+ Fahrten zu Arztpraxen entsprechen i.d.R.1 (einem) Auftrag
+ Auftragsabwicklung beinhaltet bringen von "leeren" Röhrchen und "abholen" von vollen Röhrchen (1 Umlauf)
+ Mit einigen Arztpraxen bestehen Vereinbarungen das Fahrten zu festen Zeiten erfolgen (-&gt; Rahmentouren)
+ Rahmentouren sind pro NL festgelegt, d.h. die Fahrer fahren diese zu definierten Uhrzeiten.
+ Pro Tag zwischen 10 und 20 Fahrten (Aufträge) pro Tour (=1 Fahrer); 
+ bei 10 Fahrer und  20 Aufträge; ca. 200 Aufträge/Tag; ca. 1400 Aufträge/Woche (Mo-So)
+ Rahmentouren werden i.d.R. 1 Tag vorher (t-1) geplant und an Fahrer als Tourenplan ausgegeben.
+ Planung der Rahmentouren erfolgt durch Disponent, und unterliegen keiner ständigen Optimierung.
+ Herausforderung in den Rahmentouren, Ad-Hoc Aufträge dazwischen zu planen, ohne die Rahmentouren in den Zeiten gravierend zu </t>
  </si>
  <si>
    <t>Labor Dr. Stein + Kollegen GbR</t>
  </si>
  <si>
    <t>www.labor-stein.de</t>
  </si>
  <si>
    <t>Laboratoriumsmedizin, Mikrobiologie, Infektionsepidemiologie,
Virologie, Transfusionsmedizin und Humangenetik GbR
ILMED Labor- und Medizintechnik
Verwaltungsgesellschaft mbH
Wallstr. 10
41061 Mönchengladbach</t>
  </si>
  <si>
    <t>Labor Dres. Fenner &amp; Partner</t>
  </si>
  <si>
    <t>https://www.fennerlabor.de</t>
  </si>
  <si>
    <t>LABOR STRAUSS Sicherungsanlagenbau GmbH</t>
  </si>
  <si>
    <t>https://www.laborstrauss.com/</t>
  </si>
  <si>
    <t xml:space="preserve">Das Kontaktformular auf der mobileX-Website wurde ausgefüllt. Es wurde folgende Nachricht hinterlassen: 
: Guten Tag, wir suchen gerade nach Alternativlösungen für die bestehende Software für unsere Außendienst. Feuermeldeanlagen/Brandschutzanlagen werden installiert, abgenommen, serviciert, gewartet,… Unsere Techniker werden vom Innendienst in Fom von Servicetickets geplant je nach Einsatzart (Wartung/Störungsbehebung/Inbetriebnahme, Austausch, Entsorgung…) und verrichten ihre Aufgaben vor Ort. Dort werden Stunden erfasst und die Tätigkeiten protokolliert und vom Kunden unterzeichnet (Protokolle, Arbeitsschein.) Entnommenes Verbrauchsmaterial aus dem Fahrzeuglager wird ebenso erfasst. Ein Wochenbericht über Anwesenheitszeit, Fahrten und Tätigkeitszeit runden den Prozess ab. Idealerweise eine Kombi aus Smartphone und Windows-Laptop. Haben Sie hierfür eine Lösung, die vom Anlassfall über Planung, Durchführung und Auswertung alles abbilden kann? Wichtig ist uns auch, dass die Lösung lokal (on-premises) installiert werden kann. Wir haben in AT und DE gesamt ca 120 Techniker im Einsatz. Abgesehen von Parametrisierung und Schnittstellen zu unserer ERP (Odoo) … Mit etwa welchen Lizenzkosten können wir rechnen (nur eine Kostenvorstellung)? Es geht aktuell um eine Vorentscheidung, ob wir überhaupt wechseln, dh, eine Demo etc. wären erst anschließend sinnvoll. Vorab vielen Dank, Mit freundlichen Grüßen, Walter Bach </t>
  </si>
  <si>
    <t>Labora Holding GmbH</t>
  </si>
  <si>
    <t>www.labora-holding.de</t>
  </si>
  <si>
    <t>Geschäftsführer: Micha Erz
Registergericht: Amtsgericht Hannover
Handelsregister: HRB 218259
Umsatzsteuer-Identifikationsnummer: DE 315644578</t>
  </si>
  <si>
    <t>Laboratarele Synlab S.r.L.</t>
  </si>
  <si>
    <t>www.synlab.ro</t>
  </si>
  <si>
    <t>Bucharest</t>
  </si>
  <si>
    <t>Laboratoire Bioliance</t>
  </si>
  <si>
    <t>www.labco.eu</t>
  </si>
  <si>
    <t>Reze</t>
  </si>
  <si>
    <t>Laboratoire Biosthétique Kosmetik GmbH &amp; Co.</t>
  </si>
  <si>
    <t>www.labiosthetique.de</t>
  </si>
  <si>
    <t>LABOTEK DEUTSCHLAND GmbH</t>
  </si>
  <si>
    <t>https://labotek.com/de</t>
  </si>
  <si>
    <t>Lacher Großküchen GmbH</t>
  </si>
  <si>
    <t>https://lacher.de/</t>
  </si>
  <si>
    <t>LACON Electronic GmbH</t>
  </si>
  <si>
    <t>www.lacon.de</t>
  </si>
  <si>
    <t>Karlsfeld</t>
  </si>
  <si>
    <t xml:space="preserve">Hi Manu,
kannst Du mal checken, ob diese Firma für uns interessant ist und ggf. anlegen und auch Kontakte raussuchen?
Danke,
Micha
Mit freundlichen Grüßen
Hannes Heckner 
CEO, mobileX AG
+49 89 54 24 33 380
hheckner@mobilexag.de
www.mobilexag.de
mobileX AG | Grillparzerstr. 10 | 81675 München |  Germany
________________________________________
From: Novak, Michael &lt;Michael.Novak@lacon.de&gt;
Sent: Friday, February 18, 2022 9:32 AM
To: Hannes Heckner &lt;hheckner@mobilexag.de&gt;
Subject: AW: Austausch zu Field Service Management bei Lacon? 
Hallo Herr Heckner,
bitte richten Sie Ihr Anliegen and info@lacon.de
Beste Grüße
Michael Novak
	Michael Novak
Customer Service
Vertrieb - Innendienst
T +49 8131 591-205
michael.novak@lacon.de
	LACON Electronic GmbH
Hertzstraße 2
85757 Karlsfeld
lacon.de
LACON Electronic GmbH	Firmensitz:	Hertzstraße 2  ·  85757 Karlsfeld
Registergericht:	Amtsgericht München  ·  HRB 156839
Geschäftsführer:	Dr. Ralf Hasler  ·  Ines Hillmann  ·  Afrem Alfia
From: Hannes Heckner &lt;hheckner@mobilexag.de&gt;
Date: Mon Feb 14 09:27:35 CET 2022
To: "Michael Novak" &lt;michael.novak@lacon.de&gt;
Subject: Austausch zu Field Service Management bei Lacon?
Sehr geehrter Herr Novak,
wir stehen regelmäßig mit Maschinen- und Anlagenbauern in Kontakt, bei denen die Steigerung der Servicerendite durch verschieden Maßnahmen, wie z.B. Digitalisierung der Serviceabläufe oder Tourenoptimierung, auf der strategischen Agenda stehen. So bin ich auch auf Lacon und Sie aufmerksam geworden.
Häufig hören wir, dass Anpassungen an bestehenden mobilen Service-Lösungen teilweise sehr aufwändig und damit teuer sind. Damit fällt es dem Service immer schwerer, mit den Anforderungen der Kunden Schritt zu halten.
Oft dauert es ewig und erfordert hohe Investitionen, die aktuelle Lösung anzupassen oder auf weitere Regionen auszurollen.
Ich hatte mich gefragt, ob Sie diese Herausforderungen bei Lacon kennen.
Wir helfen weltweit Firmen wie z. B. ThyssenKrupp Aufzüge, Arburg, Yaskawa, Kasto und vielen anderen mit einer modernen Field Service Lösung, die Kosten in Serviceprozessen um bis zu 27 % zu senken.
Wissen Sie, wer der richtige Ansprechpartner hierfür bei Lacon ist?
Freue mich auf einen Austausch und vielen Dank im Voraus.
Mit freundlichen Grüßen
Hannes Heckner
CEO, mobileX AG
</t>
  </si>
  <si>
    <t>LACROIX Electronics GmbH</t>
  </si>
  <si>
    <t>https://www.lacroix-electronics.de</t>
  </si>
  <si>
    <t>Bisher kein Kontakt zu diesem Unternehmen.
####
Die LACROIX Group ist ein internationaler Anbieter von technologischen Geräten, dessen Ziel es ist, seine technischen und industriellen Spitzenleistungen in den Dienst einer vernetzten und verantwortungsbewussten Welt zu stellen.
Als börsennotiertes KMU-Unternehmen verbinden wir die Agilität, die für Innovationen in einem sich ständig verändernden technologischen Universum unerlässlich ist, mit der langfristigen Vision, zu investieren und die Zukunft aufzubauen.
Die LACROIX Group liefert sichere, vernetzte Geräte zur Verwaltung der intelligenten Straßeninfrastruktur (Beschilderung, Verkehrsmanagement, Straßenbeleuchtung, V2X) über LACROIX City und zur Verwaltung von Wasser- und Energiesystemen über LACROIX Environment .
Die LACROIX Group entwickelt und produziert über LACROIX Electronics auch die elektronischen Geräte ihrer Kunden in der Automobil-, Hausautomations-, Luftfahrt- und Fertigungsindustrie sowie im Gesundheitswesen .
Anstelle von futuristischen Plänen, die weit von der Realität entfernt sind, arbeiten wir mit unseren Kunden und Partnern zusammen, um die Verbindung zwischen der Welt von heute und der Welt von morgen herzustellen. Wir helfen ihnen, die Branche der Zukunft aufzubauen und von den Innovationsmöglichkeiten zu profitieren, die uns umgeben. Wir versorgen sie auch mit Geräten aus einer intelligenteren Welt .</t>
  </si>
  <si>
    <t>Lade. Zeit GmbH</t>
  </si>
  <si>
    <t>https://www.lade-zeit.de/</t>
  </si>
  <si>
    <t>Ladegrün! eG</t>
  </si>
  <si>
    <t>https://www.ladegruen.de</t>
  </si>
  <si>
    <t>Projektentwicklerin Ladegrün! 2020 als Genossenschaft von den Ökoenergieanbietern EWS Elektrizitätswerke Schönau, Green Planet Energy (vormals Greenpeace Energy), Inselwerke und NATURSTROM sowie die GLS Bank gegründet, 
Ausbau einer bürgerschaftlichen und ökologisch ausgerichteten Elektromobilität.</t>
  </si>
  <si>
    <t>LadeHero Service GmbH</t>
  </si>
  <si>
    <t>https://ladehero-service.de/impressum/</t>
  </si>
  <si>
    <t>Ladwig GmbH</t>
  </si>
  <si>
    <t>www.ladwiggmbh.de</t>
  </si>
  <si>
    <t>Hannover Messe</t>
  </si>
  <si>
    <t>Laempe Mössner Sinto GmbH</t>
  </si>
  <si>
    <t>www.laempe.com</t>
  </si>
  <si>
    <t>Gehören zur Sinto Gruppe, mögliche Überschneidung mit https://fls.crm4.dynamics.com/main.aspx?appid=83bac312-347a-ec11-8d21-000d3adc972b&amp;forceUCI=1&amp;pagetype=entityrecord&amp;etn=lead&amp;id=24a18755-4fb8-ec11-9840-000d3a65c185
Umsatz: 44,0 Millionen Euro
Mehr als 300 Mitarbeiter</t>
  </si>
  <si>
    <t>Laetus GmbH</t>
  </si>
  <si>
    <t>www.laetus.com</t>
  </si>
  <si>
    <t>Alsbach-Hähnlein</t>
  </si>
  <si>
    <t xml:space="preserve">Laetus ist ein weltweit führender Anbieter leistungsstarker Hard- und Software für die Bereiche Vision Inspection sowie Track &amp; Trace. Unsere Lösungen ermöglichen höchste Produktqualität und effiziente Verpackungsprozesse in Branchen wie Pharma, Medizintechnik, Kosmetik, Lebensmittel und Fast Moving Consumer Goods (FMCG). Die Module und Komplettsysteme lassen sich nahtlos in bestehende oder neue Anlagen integrieren. Hiervon profitieren bereits über 3.500 Kunden mit mehr als 18.000 Installationen rund um den Globus.
</t>
  </si>
  <si>
    <t>Lafarge Zementwerke GmbH</t>
  </si>
  <si>
    <t>www.lafarge.at</t>
  </si>
  <si>
    <t>Mannersdorf</t>
  </si>
  <si>
    <t>LafargeHolcim Headquarters, Holcim Group Services Ltd</t>
  </si>
  <si>
    <t>https://www.lafargeholcim.com</t>
  </si>
  <si>
    <t xml:space="preserve">Headquartered in Switzerland, LafargeHolcim operates in around 80 countries. This geographic diversity reflects our global and well-balanced footprint, which aims to provide our customers with the best service and operational expertise locally.
We are the global leader in building materials and solutions, with over 70,000 employees in around 70 countries. Discover our four business segments: Cement, Aggregates, Ready-Mix Concrete and Solutions &amp; Products.
Die LafargeHolcim Ltd. mit den Marken Holcim und Lafarge gehört zu den größten Baustoffherstellern der Welt und hat ihren Hauptsitz in Rapperswil-Jona in der Schweiz.
Der Name Holcim leitet sich aus der früheren Unternehmensbezeichnung Holderbank (nach dem gleichnamigen Ort) und vom französischen ciments für Zement ab.
Am 7. April 2014 teilten Holcim und Lafarge mit, einen «Zusammenschluss unter Gleichen durch Aktientausch» anzustreben. Der neue Synergien nutzende Konzern LafargeHolcim soll seinen Sitz in der Schweiz, fast 140.000 Mitarbeiter und über 30 Mrd. Euro Jahresumsatz haben.[5][6] Die Fusion der beiden Unternehmen wurde am 14. Juli 2015 mit der Umbenennung der Holcim Ltd. in LafargeHolcim Ltd. und der zusätzlichen Notierung der Aktien an der Euronext Paris abgeschlossen
</t>
  </si>
  <si>
    <t>Laimer Hydraulik GmbH</t>
  </si>
  <si>
    <t>www.hydraulik-service.de</t>
  </si>
  <si>
    <t>Wallenhorst</t>
  </si>
  <si>
    <t>LAKAL GmbH</t>
  </si>
  <si>
    <t>www.lakal.de</t>
  </si>
  <si>
    <t>Spezialist für Rollladen- und Tortechnik sowie Sonnen- und Insektenschutz
Service nur im Innendienst</t>
  </si>
  <si>
    <t>LAMBDA Gesellschaft für Gastechnik mbH</t>
  </si>
  <si>
    <t>www.lambda.de</t>
  </si>
  <si>
    <t>Wartung &amp; Service
Unser Leistungsspektrum für Wartung und Service umfasst das komplette Feld von technischen Anlagen und Installationen für alle Einsatzbereiche auf Deponien, Grubengasstandorten und Kläranlagen. Mit mehreren Servicestützpunkten und regionalen Ersatzteillagern im ganzen Bundesgebiet sind unsere Interventionszeiten sehr gering. 40 Servicetechniker mit langjährigem Know-how und entsprechendem Equipment stehen jederzeit zur Verfügung. Zur Sicherung unserer Servicequalität werden die Mitarbeiter regelmäßig zum Thema Arbeitssicherheit geschult und sind zudem mit zeitgemäßer Sicherheitsausrüstung ausgestattet.
LAMBDA bietet seinen Kunden eine Reihe von Möglichkeiten für Wartungs- und/oder Servicearbeiten nach Umfang und Qualität der zu erbringenden Leistungen präzise festzuschreiben und durch Verträge rechtlich zu fixieren. Je nach gewünschtem Leistungsumfang bieten wir Teilwartungsverträge oder Vollwartungsverträge an. Zusätzlich besteht die Möglichkeit, für eine Nachsorgedeponie die gesamte technische Betriebsführung zu übernehmen. Die Modalitäten dieser Serviceleistungen regelt ein Betriebsführungsvertrag.
Sicherheitstechnische Prüfungen der Anlagentechnik sowie der ortsfesten und ortsveränderlichen elektrischen Betriebsmittel gemäß BGV A3 ist Teil unseres Angebots. Die Wartungsplanung an der Anlagentechnik erfolgt mit einem aktuellen Servicemanagementsystem. Die Einsatzplanung und Serviceauftragsbearbeitung erfolgt ebenfalls über ein zeitgemäßes Servicemodul. Eine Leitwarte ermöglicht die Fernüberwachung der installierten Anlagen mittels Teleservicesystem. Damit realisieren wir schon heute die Überwachung von über 100 gas- und energietechnischen Anlagen auf Deponien, Klär- und Sickerwasserbehandlungsanlagen.</t>
  </si>
  <si>
    <t>Lambert &amp; Christiansen GmbH</t>
  </si>
  <si>
    <t>https://www.lambert-christiansen.com/</t>
  </si>
  <si>
    <t>/produkte/mobilex-serviceplatform/pricing/
Die Lambert &amp; Christiansen GmbH – ein Unternehmen, das durch große Innovationsfreude und hohe Flexibilität seit 1993 am Standort Harrislee nahe Flensburg stetig wächst.
Die Vision war von Beginn an Dreh- und Frästechnik in höchster Präzision anzubieten für regionale und überregionale Kunden.
„Seit 25 Jahren wird diese Philosophie von unseren Auftraggebern honoriert. Um langfristig Erfolg zu haben, investieren wir fortlaufend in modernste Maschinen und in Mitarbeiter, die motiviert und hervorragend ausgebildet die Maschinen zu Leben erwecken.“
So erfüllt die Lambert &amp; Christiansen GmbH mit seinen z. Zt. 29 Facharbeitern und 10 Auszubildenden Kundenwünsche aus den unterschiedlichsten Wirtschaftsbereichen. Mit Freude an der Arbeit, einem modernen Maschinenpark und größtmöglicher Flexibilität in der Auftragserledigung liefern wir beste Ergebnisse – zeitnah und exakt.</t>
  </si>
  <si>
    <t>LAMILUX Heinrich Strunz Holding GmbH &amp; Co. KG</t>
  </si>
  <si>
    <t>https://www.lamilux.de</t>
  </si>
  <si>
    <t>Rehau</t>
  </si>
  <si>
    <t>LAMILUX Tageslichtsysteme – aktive Energiemanager für nachhaltige Gebäude
Lichtkuppeln, Lichtbänder und Glasdachkonstruktionen von LAMILUX sind aktive Energiemanager auf den Dächern von Industrie- und Verwaltungsgebäuden, Sport- und Veranstaltungshallen, Repräsentativbauten, Shopping Malls und Wohnhäusern. Sie erbringen wertvollste energetische Leistungen für eine optimierte Gebäudeenergiebilanz: Der natürliche Lichteinfall und thermisch hochklassig gedämmte Konstruktionen sparen Energie, automatisierte Funktionseinheiten wie Lüftungsklappen und Sonnenschutzsysteme steuern Energie, Photovoltaikanlagen gewinnen Energie.
LAMILUX Faserverstärkte Kunststoffe – Composites für die Märkte der Zukunft
Die in einem kontinuierlichen, großindustriellen Flachbahn-Verfahren produzierten faserverstärkten Kunststoffe ermöglichen als höchst stabile und gleichzeitig sehr leichte Konstruktionsmaterialien perspektivenreiche Produktentwicklungen und erschließen sich stetig neue Anwendungsfelder in weltweit dynamisch wachsenden Märkten: Leichtbau und energieeffiziente Mobilität, Transport und Logistik, Lebensmittelindustrie, moderne Fassadengestaltung, mobile Raumsysteme und temporäres Bauen.</t>
  </si>
  <si>
    <t>LaminatePark GmbH &amp; Co. KG</t>
  </si>
  <si>
    <t>www.laminate-park.de</t>
  </si>
  <si>
    <t>Heusweiler-Eiweiler</t>
  </si>
  <si>
    <t>Innovativer Partner für einzigartige Laminatböden in exklusivem Design.
Als einer der innovativsten Produzenten weltweit, liegt unsere Kernkompetenz im Bereich Laminatböden.
Wir sind einer der führenden Hersteller und kennen uns bestens in diesem Metier aus. Es ist unsere langjährige Erfahrung, die unseren Kunden neben einem hohen Maß an Flexibilität anspruchsvolles Design garantiert.
Stetige Weiterentwicklung in Technologie und Service sowie höchste Qualitätsstandards zeichnen uns aus.
Wir produzieren ausschließlich Laminatböden. Und das besonders gut.
startseite.jpg
Wir übernehmen Verantwortung: Eine umweltgerechte Produktion liegt uns am Herzen. Daher setzen wir zu 100 Prozent auf moderne und zertifizierte Rohstoffe und Herstellungsverfahren.
Wir sind kompetenter Partner nationaler sowie internationaler Großhandelsunternehmen, DIY-Märkte und OEM-Kunden.</t>
  </si>
  <si>
    <t>Lampenwelt GmbH</t>
  </si>
  <si>
    <t>www.lampenwelt.de</t>
  </si>
  <si>
    <t>Schlitz</t>
  </si>
  <si>
    <t>Lampert Martin GmbH Pumpengrosshandel und Service</t>
  </si>
  <si>
    <t>https://www.lampert-pumpenservice.at</t>
  </si>
  <si>
    <t>Mobil: +43 664 197 85 70
Wir sind Ihr Ansprechpartner im Raum Vorarlberg, wenn es um die Wartung, Prüfung, Reparatur, den Austausch oder Verkauf von Pumpen und die Beschaffung von Ersatzteilen geht.
Als autorisierter Service-Partner der Firma GRUNDFOS verfügen wir über umfangreiches Know-How und die nötigen Ressourcen um Ihre Anliegen schnell und effizient zu bearbeiten. Unser Betrieb verfügt über ein eigenes Ersatzteildepot und einen Pumpenprüfstand.
Pumpen werden in den unterschiedlichsten Bereichen eingesetzt, entsprechend vielseitig ist unser Einsatzgebiet: Pumpen für Hauswasserversorgung, Industrieanwendungen, Haustechnik, Beregnungsanlagen, Heizung, Abwasserhebeanlagen und Klima – wir sind vor Ort, wenn es um Pumpen geht.
Umfassender Service, Vielseitigkeit und 24 Stunden Einsatzbereitschaft haben Lampert Martin GmbH zu einem leistungsfähigen Unternehmen gemacht, welches die Anforderungen seiner Kunden schnell, effizient und wirtschaftlich erfüllt.
Flexibles Handeln und dabei die hohe Qualität unserer Arbeit aufrecht zu erhalten ist uns wichtig. Wir sind daher bestrebt, unseren Betrieb durch Zertifizierungen und Schulungen ständig weiter zu entwickeln und zu perfektionieren. Zu den Kunden, die unsere Zuverlässigkeit schätzen, gehören namhafte Energieversorger, Wasserverbände, Industrie und auch zahlreiche Privatkundschaft.
Das Condition Monitoring verfolgt zwei Ziele: Sicherheit und Maschineneffizienz. Es ist vergleichbar mit Structural Health Monitoring bei statischen Bauteilen.
Wir bieten Ihnen umfangreiche Konzepte und Systeme für die unterschiedlichsten Bedürfnisse an
Die Überwachung des Maschinenzustands ist die zwingende Voraussetzung für eine zustandsorientierte Instandhaltung. Diese Strategie löst die bisher übliche reaktive oder präventive Instandhaltung ab. Bei der Letztgenannten wurden in festen Zeitabständen die betreffende Maschine heruntergefahren und Bauteile überprüft bzw. ausgetauscht. Diese Art der Maschinenwartung führte häufig dazu, dass intakte Bauteile ausgetauscht und vorhandene Restlaufzeiten somit verschenkt wurden.
Moderne CM-Systeme stellen höchste Anforderungen an Sensorik, Messdatenerfassung, -weiterleitung und automatische Messdatenverarbeitung (Analyse, Diagnose) sowie anlagenspezifische Kenntnisse. Es bietet jedoch auch das größte Potential zur Kosteneinsparung, da die Lebensdauer kritischer Maschinenelemente praktisch vollständig ausgenutzt werden kann und gleichzeitig nötige Instandsetzungsmaßnahmen in Abstimmung mit dem Produktionsplan terminiert werden können.</t>
  </si>
  <si>
    <t>LAMTEC Meß- und Regeltechnik für Feuerungen GmbH &amp; Co. KG</t>
  </si>
  <si>
    <t>www.lamtec.de</t>
  </si>
  <si>
    <t>LAMTEC entwickelt und produziert Sensoren und Systeme für die Feuerungstechnik.
Zuverlässigkeit, Effizienz und höchste Ansprüche an Funktionalität prägen unser Produktspektrum seit mehr als 25 Jahren. Bereits vor Gründung hat das heutige LAMTEC Team im Jahre 1982 die O2-Regelung in den Markt eingeführt.</t>
  </si>
  <si>
    <t>LAN1 Hotspots GmbH</t>
  </si>
  <si>
    <t>www.lan1.de</t>
  </si>
  <si>
    <t>LAND BRANDENBURG LOTTO GmbH</t>
  </si>
  <si>
    <t>https://lotto-brandenburg.de/sonstiges/impressum</t>
  </si>
  <si>
    <t>Die LAND BRANDENBURG LOTTO GmbH (Lotto Brandenburg) mit Sitz in Potsdam ist eine hundertprozentige Tochtergesellschaft des Landes Brandenburg. Seit der Gründung im April 1991 führen wir im Auftrag der Landesregierung verschiedene Lotterien und TOTO-Wetten durch. Unser Hauptanliegen ist, den Brandenburgerinnen und Brandenburgern Glücksspiel in einem sicheren und legalen Rahmen zu ermöglichen und ein verantwortungsbewusstes Spielverhalten zu unterstützen. Die rechtlichen Grundlagen unseres Handelns sind Glücksspielstaatsvertrag und  Brandenburgisches Glücksspielausführungsgesetz.
In rund 700 Brandenburger Lottoshops - von Pritzwalk bis Senftenberg - sind ca. 3.600 Mitarbeitende gern für alle Lottointeressierten da
https://www.bagfw.de/fileadmin/user_upload/GluecksSpirale/%C3%9Cbersicht_Produktverantwortliche_Gl%C3%BCcksSpirale__Ver%C3%B6ffentlichung_Sept._23.pdf</t>
  </si>
  <si>
    <t>Landert Motoren AG</t>
  </si>
  <si>
    <t>www.tormax.de</t>
  </si>
  <si>
    <t>Die Firma Landert Motoren AG ist ein unabhängiges Familienunternehmen, das auf allen fünf Kontinenten tätig ist. Seit 1924 stellt die Firma Industrieerzeugnisse her, in denen viel Know-how steckt. Auch anspruchsvollste Kunden schätzen den hohen Innovationsgrad und die erstklassige Qualität der Produkte. Die Landert Motoren Gruppe beschäftigt heute über 700 Mitarbeiter.
Der Hauptsitz des Unternehmens liegt in der Schweiz, in Bülach bei Zürich. Das Unternehmen verfügt rund um den Globus über 14 Gruppengesellschaften und ist in zwei Geschäftsbereiche gegliedert: die Divisionen TORMAX (Türantriebstechnik) und SERVAX (kundenspezifische Elektromotoren).</t>
  </si>
  <si>
    <t>Landesbetrieb Bau und Immobilien Hessen</t>
  </si>
  <si>
    <t>www.hi.hessen.de</t>
  </si>
  <si>
    <t>Das Hessische Immobilienmanagement ist als kaufmännisch orientierter Landesbetrieb eine Dienststelle des Landes Hessen. Als wirtschaftlich arbeitender Immobilienbetrieb geht das HI bei der Bewirtschaftung und Vermarktung von Liegenschaften neue Wege. Ziele und Schwerpunkte der Betriebspolitik sind ein systematisch-ökonomisches Gebäudemanagement, die Verwertung landeseigener Grundstücke nach wirtschaftlichen Prinzipien und die Optimierung der Behördenunterbringung an einzelnen Standorten. Unternehmerisches Denken und Handeln bestimmen den Umgang mit dem landeseigenen Grundvermögen.
Bei der Bewältigung dieser Aufgaben setzen wir auf die vielfältigen Qualifikationen unserer Mitarbeiterinnen und Mitarbeiter. Diese arbeiten als Team Hand in Hand. So werden Sachverstand, Leistung und Kompetenz zu einer hochwertigen Dienstleistung für unsere Kunden gebündelt. Kundenorientierung und Kundenfreundlichkeit sind für uns nicht nur Schlagworte, sondern eine Verpflichtung, die wir Ernst nehmen.
Management by Partnership - Konsequente Kundenorientierung von Anfang an
Als Komplettanbieter für alle Dienstleistungen des Gebäude- und Standortmanagements sind wir das Kompetenzzentrum für das Immobilienmanagement der Hessischen Landesverwaltung. Wir stehen allen Dienststellen als qualifizierter und zuverlässiger Partner zur Verfügung. Eine partnerschaftliche und vertrauensvolle Zusammenarbeit mit unseren Kunden hat für uns hohe Priorität. Sie ist die Basis unserer erfolgreichen Geschäftsbeziehungen. Ein guter und freundlicher Service ist für uns eine Selbstverständlichkeit.
Mit den regionalen Marktbedingungen sind wir vertraut. Unsere Erfahrung in der Kooperation mit anderen Dienstleistern kommt unseren Kunden zugute. Nutzen Sie unser Wissen, fordern Sie unsere Dienstleistungsqualität. Wir bündeln und vernetzen unsere Erfahrung und unser Wissen zu vorteilhaften Lösungen. Wir freuen uns darauf, mit Ihnen zusammenzuarbeiten.</t>
  </si>
  <si>
    <t>Landesbetrieb Liegenschafts- und Baubetreuung (Landesbetrieb LBB)</t>
  </si>
  <si>
    <t>www.LBBnet.de</t>
  </si>
  <si>
    <t xml:space="preserve">Der Landesbetrieb Liegenschafts- und Baubetreuung Rheinland-Pfalz ist als Nachfolger der ehemaligen rheinland-pfälzischen Staatsbauverwaltung heute Immobilien- und Baudienstleister für das Land Rheinland-Pfalz. Das 1998 gegründete Unternehmen ist auf den Geschäftsfeldern Baumanagement und Immobilienmanagement tätig.
Der Landesbetrieb Liegenschafts- und Baubetreuung (Landesbetrieb LBB) ist der Immobilien- und Baudienstleister für das Land Rheinland-Pfalz. Zu seinen Aufgaben gehören die Betreuung und Optimierung des eigenen Immobilienbestands nach betriebswirtschaftlichen Gesichtspunkten sowie die Umsetzung von Bauvorhaben des Bundes inklusive der NATO und der Gaststreitkräfte, des Landes und Dritter.
MBWJK, Mainz	
Bedeutender Wirtschaftsfaktor
Der Landesbetrieb LBB ist mit einem jährlichen Bauvolumen von rund 400 Mio. Euro ein bedeutender Wirtschaftfaktor in Rheinland-Pfalz. Hiervon profitieren Architektur- und Ingenieurbüros, an die Aufträge ebenso vergeben werden wie auch an Bauunternehmen und Handwerksbetriebe.
Foto: Ministerium für Bildung, Wissenschaft, Jugend und Kultur in Mainz, Fotograf: Matthias Langer	 Wichtiger Arbeitgeber und Ausbildungsbetrieb 
Im Unternehmen arbeiten zurzeit rund 1.300 Mitarbeiter. Weiterhin bildet der Landesbetrieb etwa 30 technische Zeichner, Bauzeichner und Bürokaufleute aus. Darüber hinaus werden Baureferendare im Hoch- und im Städtebau ausgebildet. Praktikantenplätze gibt es u.a. für Studenten, die ein Praktikum z.B. für ihr Architekturstudium benötigen und es werden regelmäßig Werkstudenten beschäftigt.
An neun Standorten im Land vor Ort
Die Gebäude, Baumaßnahmen und Grundstücke werden von acht Niederlassungen  Diez, Idar-Oberstein, Kaiserslautern, Koblenz, Landau, Mainz, Trier, Weilerbach sowie von der Zentrale in Mainz betreut.
Landesbetrieb arbeitet nach betriebswirtschaftlichen Grundsätzen
Der Landesbetrieb LBB ging 1998 aus der ehemaligen Staatsbauverwaltung hervor. Ziel der Neugründung war das Arbeiten nach betriebswirtschaftlichen Grundsätzen, womit die Umstellung von der Kameralistik auf die doppelte Buchführung einherging. Ein Controlling liefert heute ständige Informationen zur laufenden Geschäftstätigkeit. Die Bilanzsumme liegt seit Integration der Hochschulimmobilien 2007 bei rund 2 Mrd. Euro. Aufsichtsbehörde des Landesbetriebs LBB ist das Finanzministerium Rheinland-Pfalz.
Bewirtschaftung eigener Immobilien
Im wirtschaftlichen Eigentum befinden sich rund 1.750 Gebäude, die von einem eigenen Immobilienmanagement betreut werden. Hierzu gehören Bürogebäude wie z.B. Ministerien, Finanzämter und Katasterämter,  Spezialimmobilien wie z.B. Justiz-, Polizei-, Forstgebäude, Museen und Schulen. Hinzu kommen die  Universitäten und Fachhochschulen des Landes. Insbesondere Projekte im Bestand werden weiterentwickelt, wiederhergerichtet oder verkauft, Mietflächen werden optimiert und bestehender Leerstand wird
</t>
  </si>
  <si>
    <t>Landeshauptstadt Kiel</t>
  </si>
  <si>
    <t>www.lhstadt.kiel.de</t>
  </si>
  <si>
    <t>Landeshauptstadt München Baureferat</t>
  </si>
  <si>
    <t>www.muenchen.de</t>
  </si>
  <si>
    <t>Landeswohlfahrtsverband Hessen (LWV)</t>
  </si>
  <si>
    <t>www.lwv-hessen.de</t>
  </si>
  <si>
    <t>Pflegegutachten
Analogie: MDKs
als überörtlicher Träger der Sozialhilfe in Hessen steht der LWV Hessen im Rahmen des Bundesteilhabegesetzes (BTHG) vor der Aufgabe seinen hessenweiten Fachdienst zur Teilhabeberatung und -planung von behinderten Menschen (Außendienst) signifikant auszubauen. In diesem Zusammenhang ist der erstmalige Einsatz einer Software zur Personaleinsatzplanung und Routen- bzw. Tourenplanung beabsichtigt.</t>
  </si>
  <si>
    <t>Landis+Gyr GmbH</t>
  </si>
  <si>
    <t>https://www.landisgyr.de</t>
  </si>
  <si>
    <t>Landis+Gyr ist seit mehr als 120 Jahren führender Anbieter von Energiemanagementlösungen. Mit unserer Advanced Metering Infrastructure und anderen zukunftsweisenden Smart Grid-Technologien helfen wir Energieversorgungsunternehmen auf der ganzen Welt, ihre Betriebsabläufe zu optimieren, ihre Anlagen zu schützen, ihre Betriebskosten zu senken und ihren Kundenservice zu verbessern. Bei unserem Produkt- und Dienstleistungsportfolio stellen wir Qualität, Zuverlässigkeit und Innovation an erste Stelle. So können wir Sie dabei unterstützen, Ihre Ziele zu erreichen, Ihre Stromnetze mit Intelligenz aufzurüsten und so auf die Aufgaben der Zukunft vorzubereiten.</t>
  </si>
  <si>
    <t>Landkreis Marburg-Biedenkopf</t>
  </si>
  <si>
    <t>https://www.marburg-biedenkopf.de</t>
  </si>
  <si>
    <t>Der Internetauftritt des Landkreises Marburg-Biedenkopf mit aktuellen Informationen aus der Kreisverwaltung</t>
  </si>
  <si>
    <t>Landschaftsverband Rheinland</t>
  </si>
  <si>
    <t>www.lvr.de</t>
  </si>
  <si>
    <t>LANDSEND GmbH</t>
  </si>
  <si>
    <t>www.landsend.de</t>
  </si>
  <si>
    <t>Mettlach</t>
  </si>
  <si>
    <t>Lanfer Automation + Robotics GmbH</t>
  </si>
  <si>
    <t>https://www.lanfer-automation.de</t>
  </si>
  <si>
    <t>Lanfer Automation + Robotics GmbH - Lanfer Automation - Industrieautomation, Gebäudeautomation, Intralogistik,, Robotik, Energiemonitoring, 24/7 Service
Als Anbieter von Industrieautomation können wir Ihnen nicht nur bei der Inhouse-Installation Ihrer Automatisierungssysteme helfen, sondern auch bei der Montage vor Ort beim Endkunden. Wir verstehen, dass eine effektive Montage vor Ort wichtig ist, um sicherzustellen, dass Ihre Automatisierungssysteme reibungslos funktionieren und den Anforderungen Ihres Unternehmens entsprechen.
Daher haben wir die nötige Flotte, um eine erfolgreiche Montage vor Ort zu gewährleisten, sowie alle notwendigen Werkzeuge, Geräte und Maschinen, um Ihre Automatisierungssysteme vor Ort zu montieren. Wir stellen sicher, dass alles vor Ort ist, um eine nahtlose Montage zu gewährleisten.
Wir haben bereits weltweit Einsätze durchgeführt und können daher eine erfolgreiche Montage vor Ort überall auf der Welt gewährleisten. Unsere erfahrenen und qualifizierten Mitarbeiter haben umfassendes Know-How in der Montage von Automatisierungssystemen. Unser Ziel ist es, zu garantieren, dass Ihre Automatisierungssysteme effektiv und zuverlässig arbeiten, um Ihre Produktionseffizienz zu steigern und Ihre Prozesse zu automatisieren.</t>
  </si>
  <si>
    <t>Lang Energie AG</t>
  </si>
  <si>
    <t>www.langenergie.ch</t>
  </si>
  <si>
    <t>Kreuzlingen</t>
  </si>
  <si>
    <t>LANG GmbH &amp; Co. KG</t>
  </si>
  <si>
    <t>www.lang.de</t>
  </si>
  <si>
    <t>Hüttenberg</t>
  </si>
  <si>
    <t>„Mainzer Netztagung 2016“ 
Mit der Gründung 1972 begann die Entwicklung und Produktion von Positionierungssystemen in der Firma LANG. Damals noch wenig bekannt, begann man 1978 mit der Entwicklung der ersten CNC-gesteuerten Graviermaschine.
Im Laufe der Jahre kamen stetig Neu- und Weiterentwicklungen hinzu, so dass viele neue Kunden gewonnen werden konnten und in denen der Bekanntheitsgrad auch international wuchs. Insbesondere in Spezial- &amp; Nischengebieten konnte man sich etablieren, zum Beispiel mit der Spezial-Fräsmaschine zur Bearbeitung von Reifenseitenwandschalen. Fast 80 % aller namhaften Reifenhersteller weltweit nutzen mittlerweile LANG-Maschinen, um ihre Reifenseitenwandformen zu fertigen, die zur Herstellung von Autoreifen benötigt werden. Auch sie können sich sicher sein, dass an der Herstellung der Reifen ihres Fahrzeuges ein System der Fa. Lang beteiligt war.
Ein wichtiger Schritt in der Unternehmensgeschichte war die 1990 entwickelte Impala-Baureihe, deren Maschinenaufbau aus dem Urgestein Granit besteht. Granit ist anerkannt die sicherste Basis für höchste Präzision bei leistungsfähigsten CNC-Maschinen. Mit der Software RELIEFDESIGNER entwickelte LANG ein kreatives Werkzeug zur Relieferstellung, Reliefbearbeitung und Fräsdatenerstellung, die z. B. zur Fertigung von Werkzeugen für die Prägung von Küchentüchern, Folienoberflächen, Lederprodukten und verschiedensten anderen technischen Oberflächen verwendet werden.
Ein weiterer Unternehmenszweig beschäftigt sich mit der Entwicklung und Fertigung hochpräziser Antriebssteuerungen. Die Systeme sind vielfältig einsetzbar und werden von anderen Herstellen oft als OEM Produkt eingesetzt.
Geschäftsführer und Inhaber Volker Kozian kann beim Besuch des Landrates Wolfgang Schuster und Vertreter/innen der Kammern und Bürgermeister Christof Heller über die räumliche Anbindung ihres Firmenstandortes in Hüttenberg nicht klagen und freute sich, die Gäste in seinem Haus begrüßen zu dürfen. Die direkte Nähe zur A 45, Universität und IC-Anschluss in Gießen, viele spezialisierte Zulieferer in der Region, sowie weitläufige Ausbaureserven auf dem Werksgelände sind vorhanden und stellen eine gute Basis für weitere positive Entwicklung dar. Nach einem kurzfristigem Gewinneinbruch – ausgelöst durch die Bankenkrise vor 5 Jahren – behauptet sich das Unternehmen schon seit Jahren wieder mit einen stabilen Jahresumsatz von ca.12 Mio. € bei einer Exportquote von über 75 % und rund 70 Mitarbeitern.
Wichtig ist dem Unternehmen, besonders in die Ausbildung junger Menschen auch als Teil der sozialen Verantwortung zu investieren. Derzeit werden zwei Auszubildende und drei Studierende des Dualen Studienganges Studium Plus beschäftigt, um im Besonderen die technischen Fach- und Führungskräfte von morgen auszubilden, resümiert Volker Kozian.</t>
  </si>
  <si>
    <t>LANG LASER-System GmbH</t>
  </si>
  <si>
    <t>www.lang-laser.com</t>
  </si>
  <si>
    <t>Ummendorf</t>
  </si>
  <si>
    <t>LANG Technik GmbH</t>
  </si>
  <si>
    <t>https://lang-technik.de/de</t>
  </si>
  <si>
    <t>Holzmaden</t>
  </si>
  <si>
    <t>Langguth GmbH</t>
  </si>
  <si>
    <t>www.langguth.com</t>
  </si>
  <si>
    <t>Senden-Bösensell</t>
  </si>
  <si>
    <t>Zertifizierte Ingenieurkunst für Etikettiermaschinen
Keine direkte Durchwahl gefunden, daher die Nummer der Zentrale notiert. Lt. der Website hat die Langguth GmbH 20 eigene Servicetechniker und zusätzlich noch weltweite Servicepartner.</t>
  </si>
  <si>
    <t>Langhammer GmbH</t>
  </si>
  <si>
    <t>www.koerber-supplychain.com</t>
  </si>
  <si>
    <t>Eisenberg</t>
  </si>
  <si>
    <t>Langhammer ist ein führender Anbieter von Transport- und Palettieranlagen.
Die besondere Stärke von Langhammer liegt in der modularen Bauweise der Anlagen im Bereich Palettierung, Palettentransport und Stückgutfördertechnik. Das Ergebnis sind individuell auf den Kunden zugeschnittene  Automationslösungen für verschiedene Branchen. Dazu gehören vor allem die Papier und Tissue verarbeitende, aber auch die Lebensmittel-, Chemie- und Kosmetik-Industrie.</t>
  </si>
  <si>
    <t>LANline</t>
  </si>
  <si>
    <t>www.lanline.de</t>
  </si>
  <si>
    <t>Die LANline liefert kompetent recherchierte Informationen für Netzwerkspezialisten, Systembetreuer und Telekommunikationsspezialisten. Technisch detaillierte Einsatzbeispiele, professionelle Tests und umfassende Marktübersichten unterstützen die IT-Profis in ihrer täglichen Arbeit.</t>
  </si>
  <si>
    <t>Lantzerath (Schweiz) Holding AG</t>
  </si>
  <si>
    <t>https://www.lantzerath-group.com</t>
  </si>
  <si>
    <t>Rothenburg LU</t>
  </si>
  <si>
    <t>Arius Stadelmann (CEO)
Board: Joachim Lantzerath (Chairman), Arius Stadelmann (Member)
Durch die Maintenance Services vereint Lantzerath-Group sämtliche Befähigungen in allen für eine Tankstelle relevanten, handwerklichen Gewerken. Auf dieser Grundlage können wir unsere Kunden bereits seit den frühen 80er Jahren als Generalunternehmer - von der Planung bis zur Realisierung - begleiten.</t>
  </si>
  <si>
    <t>Lantzerath Tankstellentechnik GmbH</t>
  </si>
  <si>
    <t>www.lantzerath-group.com</t>
  </si>
  <si>
    <t>Mutter: Lanzerath Holding
Tankstellentechnik und E-Mobilität. Übernehmen national die komplette Installation, Wartung und Instandsetzung Ihrer Anlagen.
____________________________
Analogie: Gilbarco Veeder-Root UK, Otto Christ</t>
  </si>
  <si>
    <t>Lanxess Deutschland GmbH</t>
  </si>
  <si>
    <t>www.lanxess.de</t>
  </si>
  <si>
    <t>LANXESS ist ein führender Spezialchemie-Konzern, der 2011 einen Umsatz von 8,8 Milliarden Euro erzielte und aktuell rund 17.100 Mitarbeiter in 31 Ländern beschäftigt.
Das Unternehmen ist derzeit an 48 Produktionsstandorten weltweit präsent. Das Kerngeschäft von LANXESS bilden Entwicklung, Herstellung und Vertrieb von Kunststoffen, Kautschuken, Zwischenprodukten und Spezialchemikalien. LANXESS ist Mitglied in den führenden Nachhaltigkeitsindizes Dow Jones Sustainability Index (DJSI) World und FTSE4Good.
Die Verantwortung für das operative Geschäft bei LANXESS wird von 14 Geschäftsbereichen (Business Units) wahrgenommen, die auf die Bedürfnisse des Marktes ausgerichtet sind.
Deren Leiter berichten direkt an den Vorstand, so dass Entscheidungen – zum Wohle der Geschäfte – schnell und ohne hemmende Bürokratie getroffen werden können. Die Business Units gliedern sich in die drei Segmente Performance Polymers, Advanced Intermediates und Performance Chemicals.</t>
  </si>
  <si>
    <t>LAOS GmbH Leistungsanalyse und Optimierungsservice</t>
  </si>
  <si>
    <t>www.laos-gmbh.com</t>
  </si>
  <si>
    <t>Langenberg</t>
  </si>
  <si>
    <t>Waren auf dem Panasonic Event 2018  mit ASSA ABLOY Entrance Systems unterwegs.
GF Fr Quintana hatte schon mal 2012 bis 2014 mit uns zu tun. Damals war sie Leiterin Service Suppport Eurasia bei Albany Door Systems.</t>
  </si>
  <si>
    <t>LAP GMBH LASER APPLIKATIONEN</t>
  </si>
  <si>
    <t>www.lap-laser.com</t>
  </si>
  <si>
    <t>Herstellung von laboranalytischen Instrumenten
Anbieter von Systemen zur Steigerung von Qualität und Effizienz durch Laserprojektion, Lasermessung und weiterer Verfahren. 
Kunden unter anderem aus den Branchen Strahlentherapie, Stahlerzeugung und Composite-Verarbeitung. 300 Mitarbeiterinnen und Mitarbeiter sind an 8 Standorten in Europa, Amerika und Asien erwirtschaften einen Umsatz von 64,5 Mio. € (2022).
Wartungsverträge: Laserprojektion und Lasermessung für die Industrie von einer turnusmäßigen Überprüfung bis hin zur kompletten Kostenübernahme im Fall einer technischen Störung. 
SAFEGUARD-PRO: professionelle Wartung und Betreuung Ihrer Laserprojektionssysteme und Lasermesssysteme aus einer Hand. SAFEGUARD-PRO ist mit drei verschiedenen Vertragsoptionen erhältlich, die auf Ihre Anforderungen zugeschnitten sind. Entscheiden Sie sich für eines unserer Servicepakete – Basic, Enhanced und Premium – und profitieren Sie von besonderen Preiskonditionen. Unser Angebot reicht von Ermäßigungen für Ersatzteile über Zusatzleistungen bis hin zu Premiumverträgen.</t>
  </si>
  <si>
    <t>Lapmaster Wolters GmbH</t>
  </si>
  <si>
    <t>www.peter-wolters.com</t>
  </si>
  <si>
    <t>Als Weltmarktführer von Hochpräzisions-Werkzeugmaschinen und –Systemen für die Oberflächen-Feinstbearbeitung von unterschiedlichsten Werkstücken engagiert sich PETER WOLTERS für den Erfolg seiner Kunden mit innovativen Technologien und produktivitätssteigernden Lösungen.</t>
  </si>
  <si>
    <t>Lapp Holding AG</t>
  </si>
  <si>
    <t>https://www.lappgroup.com</t>
  </si>
  <si>
    <t>LAPP: Dieser Name steht wie kein anderer für innovative Verbindungslösungen. Qualität, Branchen- und Anwendungsverständnis sowie Kundenservice sind unsere Markenzeichen. Wir liefern Kabel, Stecker und Zubehör bis zu komplett integrierten Verbindungslösungen, damit sind wir heute Weltmarktführer. LAPP-Produkte stecken in Fertigungsmaschinen, Industrierobotern, Bussen und Zügen, Anlagen zur Verarbeitung von Lebensmitteln, Windrädern, Ladesystemen für Elektroautos, Photovoltaik- und Windkraftanlagen, Ölbohrplattformen und vielem mehr. Sogar für die Besteigung von 8000ern oder Polarexpeditionen sind Produkte von LAPP erste Wahl. Mit 4.575 Mitarbeitern weltweit haben wir im vergangenen Jahr einen Umsatz von 1.128 Millionen Euro erzielen können.
Das schätzen unsere Kunden: LAPP verfügt über Herstellerkompetenz für alle seine 40.000 Katalogprodukte. Denn es soll immer die optimale Lösung sein. Und wenn der Kunde im Katalog mal nicht fündig wird, entwickeln unsere Experten mit ihm gemeinsam eine Lösung.
LAPP liefert an jeden Winkel der Welt, meist ab Lager und mit kurzen Lieferzeiten. Dazu haben wir Entwicklungs- und Fertigungskapazitäten sowie Logistikzentren auf der ganzen Welt. 43 eigene Vertriebsgesellschaften und rund 100 Vertretungen sind als Ansprechpartner für die Kunden da.
LAPP ist für die Zukunft bestens aufgestellt – auch ein Verdienst von Oskar und Ursula Ida Lapp, die das Unternehmen 1959 gegründet haben. 1957 etablierte Oskar Lapp mit der ÖLFLEX® Steuerleitung die erste geschützte Marke in dieser Branche – weitere kamen hinzu. Damals wie heute befindet sich das Unternehmen in Familienbesitz, mit Matthias Lapp hat die dritte Generation Verantwortung im Unternehmen übernommen.</t>
  </si>
  <si>
    <t>Läpple AG</t>
  </si>
  <si>
    <t>https://www.laepple.de</t>
  </si>
  <si>
    <t xml:space="preserve">Die Läpple AG mit Sitz in Heilbronn ist ein weltweit tätiger Anbieter von Pressteilen, Rohbaukomponenten, Normalien und Rundtischen sowie Automatisierungslösungen. Zudem bietet das Unternehmen Dienstleistungen für interne und externe Aus- und Weiterbildung an.
LÄPPLE AUTOMOTIVE (Spezialist für Blech- und Umformlösungen im Bereich Karosseriebau für internationale Premiumanbieter der Automobilindustrie)
FIBRO Normalien (Systempartner für Umform- und Stanzwerkzeuge für den globalen Werkzeugbaumarkt)
FIBRO Rundtische (Rundtische für den Werkzeugmaschinenmarkt und die Automationsbranche)
FIBRO LÄPPLE TECHNOLOGY / FLT (Automationslösungen für Kunden weltweit)
ÜBER UNS
UNTERNEHMEN
WAS UNS EINT, IST DIE LIEBE ZUR TECHNOLOGIE
LÄPPLE - EINE STARKE UNTERNEHMENSGRUPPE
Die LÄPPLE Gruppe ist weltweit agierender, unabhängiger Anbieter von Pressteilen, Rohbaukomponenten, Normalien und Rundtischen sowie Automatisierungslösungen. Durch innovative Produktentwicklung unter Einsatz moderner Technologie und das Mitwirken von rund 2.500 Mitarbeiterinnen und Mitarbeitern steht der Name LÄPPLE für Qualität und Zuverlässigkeit. Ein einzigartiges, praxisnahes Aus- und Weiterbildungsangebot gewährleistet diese Leistungsfähigkeit auch in Zukunft.
Im Laufe der 100-jährigen Geschichte seit der Gründung im Jahr 1919 hat die LÄPPLE Gruppe ein einzigartiges Know-how aufgebaut. Wir bieten heute technisch anspruchsvolle Komponenten und innovative Lösungen entlang der Wertschöpfungskette der Automobilindustrie – und darüber hinaus. Der Verbund der diversifizierten Tochtergesellschaften in der LÄPPLE Gruppe fördert die kontinuierliche Weiterentwicklung unseres Leistungsangebotes.
Aufgrund unserer umfassenden technologischen Kompetenzen liefern wir passgenaue Produkte und Leistungen, die unsere Kunden in ihrem Erfolg unterstützen. In den Bereichen Qualität, Präzision, Zuverlässigkeit und Wirtschaftlichkeit gehen wir deshalb keine Kompromisse ein.
Zu unserem Kundenkreis zählen das Who-is-who
</t>
  </si>
  <si>
    <t>LaPreva AG</t>
  </si>
  <si>
    <t>Diepoldsau</t>
  </si>
  <si>
    <t>Erfahren, engagiert und kompetent. Über Jahrzehnte hinweg gewachsene Leidenschaft – das ist das Team von LaPreva. Wir leben und lieben unsere Dusch-WCs und entwickeln uns dabei ständig weiter. Mit dem Anspruch, unsere Kunden persönlich zu begeistern. Vom ersten Gedankenstrich bis zur fertigen Montage wissen wir – einmal LaPreva, immer LaPreva. Ein Leben lang.</t>
  </si>
  <si>
    <t>LarsEn Energy Brandling</t>
  </si>
  <si>
    <t>www.larsenenergybrandling.com</t>
  </si>
  <si>
    <t>Reykjavik</t>
  </si>
  <si>
    <t>LAS GmbH</t>
  </si>
  <si>
    <t>www.las-gmbh.de</t>
  </si>
  <si>
    <t>LAS | Lösungen aus Sympathie
Die Abrechnung von Strom-, Gas- und Wärmelieferungen für unsere Kunden ist ein wichtiges Geschäftsfeld für die LAS GmbH.
Die langjährige Expertise in der Energie- und Immobilienbranche mit mehr als 700.000 Abrechnungen jährlich und großem Know-how im Umgang mit hohen Datenmengen, lässt sich für Sie klar als Trumpf ausspielen.</t>
  </si>
  <si>
    <t>LASCO Umformtechnik GmbH</t>
  </si>
  <si>
    <t>https://www.lasco.com</t>
  </si>
  <si>
    <t>Werkzeugmaschinenbau für die Metallmassiv- und Blechumformung
eingespieltes Serviceteam erfahrener Fachkräfte gewährleistet die reibungslose Vor-Ort-Montage und termingerechte Inbetriebnahme</t>
  </si>
  <si>
    <t>LASE Industrielle Lasertechnik GmbH</t>
  </si>
  <si>
    <t>https://lase-solutions.com/de/</t>
  </si>
  <si>
    <t>LASH+LIFT Zurr- und Hebetechnik GmbH</t>
  </si>
  <si>
    <t>www.abz-gmbh.de</t>
  </si>
  <si>
    <t>Ramstein-Miesenbach</t>
  </si>
  <si>
    <t>"Mit bestens ausgestatteten Servicefahrzeugen und hochwertigsten Prüfgeräten. Reparaturen erledigen unsere zertifizierten Prüf- und Servicetechniker umgehend."</t>
  </si>
  <si>
    <t>Lasselsberger GmbH</t>
  </si>
  <si>
    <t>www.lasselsberger.com</t>
  </si>
  <si>
    <t>Pöchlarn</t>
  </si>
  <si>
    <t>Die LASSELSBERGER Group ist ein europäischer Rohstoff-, Baustoff- und Fliesenproduzent. Klar strukturiert in die drei Divisionen Ceramics, Minerals und Building Materials, werden von den Produktionsstandorten in Zentral- und Osteuropa nicht nur die lokalen Heimmärkte, sondern auch viele internationale Märkte – vor allem in Westeuropa – beliefert.
Durch den kontinuierlichen Ausbau der Produktlieferungen an Unternehmen aus den verschiedensten Branchen (wie Glasfaser-, Papier- oder Feuerfestindustrie) entwickelt sich die LASSELSBERGER Group zunehmend unabhängig von der Entwicklung der Bau- bzw. Baustoffindustrie.
Marktführerschaften in vielen Bereichen, kombiniert mit jahrzehntelangen Produktionstraditionen und langfristig abgesicherten Rohstoffreserven, sichern das erfolgreiche Wachstum der gesamten Firmengruppe.
Die Lasselsberger GmbH ist eine österreichische Familienunternehmensgruppe mit Sitz in Pöchlarn. Hauptgeschäftsfeld ist die Fliesenproduktion. Die Lasselsberger Gruppe besitzt Fliesenfabriken in Ungarn und Tschechien.</t>
  </si>
  <si>
    <t>Latoschik + Fischer Behälterschutz Tankanlagen Nachf. GmbH</t>
  </si>
  <si>
    <t>https://www.latoschik-fischer.de</t>
  </si>
  <si>
    <t xml:space="preserve">Niederlassung:  30952 Ronnenberg, Chemnitzer Straße 5,
+49 511 / 43 85 60
________________________________________
Behälterschutz und Tankanlagen: Installation, Reinigung, Wartung und Stilllegung von Tankanlagen
Geschäftsführer Jörn Fischer 
</t>
  </si>
  <si>
    <t>Latzke Härteprüfung GmbH</t>
  </si>
  <si>
    <t>https://latzke.de</t>
  </si>
  <si>
    <t>latzke harteprufung gmbh is a sales &amp; service company for hardness testing machines, accessories, test blocks and indenters based out of enselskamp 7a, 51674 wiehl, north rhine-westphalia, germany. the company is accredited according to iso17025 for calibration of materials testing machines and serves over 1.500 customers per year in major parts of central europe with their astm and iso calibrations as well as repair services, spare parts and retrofits of testers of many different manufacturers and models such as wolpert, zwick, reicherter, frank, wilson, leitz, leco, futuretech, shimadzu, buehler, struers, emco, qness, atm, indentec and many more.latzke harteprufung is part of the zwick roell group and within this group sales &amp; service center for hardness products in central europe (d, a, ch, benelux, dk).</t>
  </si>
  <si>
    <t>Laubscher Präzision AG</t>
  </si>
  <si>
    <t>Täuffelen</t>
  </si>
  <si>
    <t>LAUDA DR. R. WOBSER GMBH &amp; CO. KG</t>
  </si>
  <si>
    <t>www.lauda.de</t>
  </si>
  <si>
    <t>Lauda-Königshofen</t>
  </si>
  <si>
    <t>Die Lauda Dr. R. Wobser GmbH &amp; Co. KG mit Sitz in Lauda-Königshofen ist der weltweit führende Hersteller von Temperiergeräten und -anlagen.[2] Zu den Produkten zählen u. a. Thermostate, Umlaufkühler, Prozesskühl- und Sekundärkreisanlagen und Laborgeräte[3] wie Wasserbäder, Schüttelapparate oder Tiefkühlgeräte</t>
  </si>
  <si>
    <t>Lauer GmbH</t>
  </si>
  <si>
    <t>www.lauer-gmbh.de</t>
  </si>
  <si>
    <t>Seeheim-Jugenheim (Ober-Beerbach)</t>
  </si>
  <si>
    <t>Lauer GmbH ist ein führender Anlagenbauer und Facility Manager in Deutschland. Firmensitz in Seeheim-Jugenheim und diverse Niederlassungen. Ca 500 Mitarbeiter planen, bauen, rüsten aus, betreiben und warten Anlagen und Gebäude. Sie unterstützen Kunden unterschiedlichster Branchen bei Projekten und Sekundärprozessen. Wir leisten unseren Service modular oder integriert – je nach Kundenwunsch - aber immer aus einer Hand. Eine differenzierte Struktur sichert eine optimale Leistung mit einheitlich hohem Qualitätsstandard. Zu unseren Auftraggebern gehören namhafte Industrieunternehmen genauso wie die öffentliche Hand oder Eigentümer und Nutzer.</t>
  </si>
  <si>
    <t>Laurens Spethmann Holding Aktiengesellschaft &amp; Co. KG</t>
  </si>
  <si>
    <t>www.lsh-ag.de</t>
  </si>
  <si>
    <t xml:space="preserve">Die Laurens Spethmann Holding (LSH) ist ein europaweit agierendes, modernes und flexibles Familienunternehmen in vierter Generation. Mit den Vorteilen einer von Eigentümern geprägten Unternehmenskultur. Gebaut auf Vertrauen, Toleranz, Nähe, aber eben auch Leistungsbereitschaft: Nur das bessere Angebot mit einem Mehr an Nutzen für den Kunden entscheidet über den Unternehmenserfolg.
</t>
  </si>
  <si>
    <t>Lausitz Energie Bergbau AG</t>
  </si>
  <si>
    <t>www.leag.de</t>
  </si>
  <si>
    <t>Bisher kein Kontakt zu diesem Unternehmen.
####
Wir liefern Energie – zuverlässig bei allen Wetterlagen, flexibel und bezahlbar. Dafür arbeiten unsere 8.000 Mitarbeiterinnen und Mitarbeiter. Sie machen die LEAG zum größten ostdeutschen Energieunternehmen und zu einem der größten privatwirtschaftlichen Arbeitgeber Ostdeutschlands. Braunkohle sorgt heute für ein Viertel der deutschen Stromerzeugung. Rund 60 Millionen Tonnen Braunkohle gewinnen wir jährlich in unseren Tagebauen. Fast jede zehnte Kilowattstunde Strom, die in Deutschland verbraucht wird, produzieren unsere Kraftwerke in Brandenburg und Sachsen.
Wir sorgen auch für Perspektiven in der Region – nicht nur mit der Ausbildung von etwa 600 jungen Menschen. Bis zu eine Milliarde Euro jährlich beträgt der Umsatz bei unseren Partnerunternehmen. Die zeitnahe Rekultivierung der Tagebaue schafft eine sichere und nachhaltige Bergbaufolgelandschaft mit vielfältigen Nutzungsmöglichkeiten. Wir setzten auf eine Zukunft mit Bergbautradition, eingebettet in Deutschlands Vorzeigeprojekt, die Energiewende.
Die Eigentümer der LEAG
Die LEAG ist die gemeinsame Marke der Lausitz Energie Bergbau AG und der Lausitz Energie Kraftwerke AG. Beide Unternehmen gehören je zu 50 Prozent der Energetický a Průmyslový Holding (EPH) und der PPF Investments.
Mehrheitseigentümerin und Holding-Gesellschaft der beiden LEAG-Unternehmen ist die Lausitz Energie Verwaltungs GmbH. Sie gehört ihrerseits zu 100 Prozent der LEAG Holding, a.s. mit Sitz in Prag. Die Verwaltungs GmbH übernimmt ausgewählte Dienstleistungen wie das Rechnungs- und Steuerwesen für die Bergbau- und Kraftwerkssparte.</t>
  </si>
  <si>
    <t>Lavazza Professional Germany GmbH</t>
  </si>
  <si>
    <t>Laverana GmbH &amp; Co. KG</t>
  </si>
  <si>
    <t>https://www.laverana.com</t>
  </si>
  <si>
    <t>Bei dem Mittelständler, der seit 33 Jahren in der Region Hannover verwurzelt ist, erfolgt die Herstellung von Naturkosmetik in einer geschlossenen Kompetenzkette. Damit ist das Unternehmen in der Lage, Produktinnovationen sehr schnell zu realisieren.
Entsprechend der Allgemeinverfügung der Bundesanstalt für Arbeitsschutz und Arbeitsmedizin (BAuA) für Hygienische Händedesinfektion für die breite Öffentlichkeit produziert die Laverana GmbH &amp; CO KG eine von der WHO empfohlene Rezeptur für ein hygienisches Händedesinfektionsmittel - gegen/zur Vorbeugung von Infektionen mit dem neuartigen Coronavirus SARS-CoV-2.</t>
  </si>
  <si>
    <t>Laves-Arzneimittel GmbH</t>
  </si>
  <si>
    <t>https://www.laves-pharma.de</t>
  </si>
  <si>
    <t>Schotz</t>
  </si>
  <si>
    <t>referenzen/uhlmann-pac-systeme/
Eine der größten Aufgaben des Unternehmens ist die Aufklärung über die elementare Bedeutung des „Immunsystems Darm“ bei diversen Krankheitsbildern. Heute sind der Darm und vor allem die Darmschleimhaut bereits feste Elemente in der Therapie vieler Krankheiten. Die Laves-Arzneimittel GmbH bietet modernste Arzneimittel und Nahrungsergänzungsmittel im Bereich der Naturheilkunde. Dem Menschen mit höchster Qualität eine nachhaltige Unterstützung des körpereigenen Immunsystems zu geben – das steht im Mittelpunkt unseres Strebens.</t>
  </si>
  <si>
    <t>LAYERTEC GmbH</t>
  </si>
  <si>
    <t>www.layertec.de</t>
  </si>
  <si>
    <t>Mellingen</t>
  </si>
  <si>
    <t>Interesse an Austausch</t>
  </si>
  <si>
    <t>LB Catering GmbH &amp; Co. KG</t>
  </si>
  <si>
    <t>https://www.cafecoolsnack.de</t>
  </si>
  <si>
    <t>Automaten Oprating, die Bewirtschaftung von Betriebsrestaurants sowie ähnliche und artverwandte Tätigkeiten.</t>
  </si>
  <si>
    <t>LB Produktion GmbH &amp; Co. KG</t>
  </si>
  <si>
    <t>www.lbproduktion.de</t>
  </si>
  <si>
    <t>Wir halten Ihnen den Rücken frei! Als verlängerte Werkbank übernehmen wir die Fertigung Ihrer Bauteile, Maschinen und Anlagen – von der Materialbeschaffung bis zur Endabnahme bei uns im Werk. So können Sie sich auf Ihre Kernkompetenzen konzentrieren und brauchen sich nicht um Nebenschauplätze zu kümmern.
Verlassen Sie sich auf unser qualifiziertes Team, detailliertes know how und einen leistungsfähigen Maschinenpark!
LB Produktion – Ihr verlässlicher Partner für die Fertigung
Auch nach der Auslieferung sind wir für Sie da. Unsere Fachleute reisen für Sie auch in die entlegensten Winkel der Welt. Zur Montage, Inbetriebnahme, Wartung und Instandsetzung – ganz nach Ihren Wünschen.</t>
  </si>
  <si>
    <t>LBD-Beratungsgesellschaft mbH</t>
  </si>
  <si>
    <t>www.lbd.de</t>
  </si>
  <si>
    <t xml:space="preserve">Unsere Beratung umfasst alle Felder der Energiewirtschaft: Energie &amp; Emissionen, Endkunden, Expansion und Effizienz. </t>
  </si>
  <si>
    <t>LCM Schokoladenmaschinen GmbH</t>
  </si>
  <si>
    <t>www.lcm.de</t>
  </si>
  <si>
    <t>Grünkraut-Gullen</t>
  </si>
  <si>
    <t>LeadDesk GmbH</t>
  </si>
  <si>
    <t>https://leaddesk.com/de/</t>
  </si>
  <si>
    <t xml:space="preserve">Der Kontakt hat einen Anruf getätigt, danach hat Monique uns folgende Nachricht gesendet; 
Hi Bettina,
könnte bitte jemand Herrn Smuda von LeadDesk zurückrufen? Er ist dort Account Manager und sucht eine Tourenplanungssoftware für einen Kunden und hat spezifische Fragen.
Tel. 01590-4260238
w.j.s@life.de
Danke und LG
Monique
</t>
  </si>
  <si>
    <t>Leadec BV &amp; Co. KG</t>
  </si>
  <si>
    <t>www.leadec-services.com</t>
  </si>
  <si>
    <t>Leadec Holding BV &amp; Co. KG</t>
  </si>
  <si>
    <t xml:space="preserve">Mit rund 18.000 Mitarbeitern und mehr als 300 Standorten weltweit ist Leadec international tätig und doch lokal beim Kunden vor Ort. Immer in Ihrer Nähe, wo immer Sie uns brauchen. </t>
  </si>
  <si>
    <t>Lear Corporation GmbH</t>
  </si>
  <si>
    <t>www.lear.com</t>
  </si>
  <si>
    <t xml:space="preserve">Die Lear Corporation ist ein weltweit tätiger Fahrzeugzulieferer mit Sitz in Southfield, Michigan.
Das Unternehmen hat den Schwerpunkt seiner Tätigkeit im Bereich Innenausstattungssysteme für PKW und gilt als der weltweit fünftgrößte Zulieferer für die Autoindustrie. Im Jahr 2007 betrug der Umsatz rund 16 Mrd. US-Dollar. Das Unternehmen beschäftigt rund 122.000 Mitarbeiter in 226 Produktionsstätten (2013), die über 36 Länder verstreut sind.
</t>
  </si>
  <si>
    <t>Lebenshilfe Bonn e.V.</t>
  </si>
  <si>
    <t>www.lebenshilfe-bonn.de</t>
  </si>
  <si>
    <t>Lebenshilfe Dresden</t>
  </si>
  <si>
    <t>www.lebenshilfe-dresden.de</t>
  </si>
  <si>
    <t>Lebensmittelzeitung</t>
  </si>
  <si>
    <t>www.lebensmittelzeitung.net</t>
  </si>
  <si>
    <t>Die Lebensmittel Zeitung ist die führende Fach- und Wirtschaftszeitung der Konsumgüterbranche in Deutschland. Wer aktuelle Nachrichten, Analysen und Hintergrundberichte zu Marketingstrategien, Sortiments- und Vertriebskonzepten deutscher und internationaler Handels- und Industrieunternehmen sucht, findet sie in der LZ, oftmals exklusiv. Dabei reicht das Spektrum der Berichterstattung von Food über Nonfood bis hin zu IT und Logistik.
ZIELGRUPPE: Vorstände, Geschäftsführer, Einkaufs-, Vertriebs-, CM- und Marketingmanager. Aber auch IT- und Logistik-Verantwortliche, verkaufsnahe Führungskräfte und selbständige Einzelhändler.</t>
  </si>
  <si>
    <t>LeBit Software &amp; Consult GmbH</t>
  </si>
  <si>
    <t>www.lebit.net</t>
  </si>
  <si>
    <t>Lechler GmbH</t>
  </si>
  <si>
    <t>www.lechler.com</t>
  </si>
  <si>
    <t>Die Lechler GmbH ist ein Familienunternehmen mit Sitz im baden-württembergischen Metzingen. Das Unternehmen entwickelt und produziert Präzisionsdüsen, Düsensysteme und Tropfenabscheider aus unterschiedlichsten Materialien für vielfältige Anwendungen. Als Marktführer in Deutschland und Europa zählt Lechler zu den führenden Unternehmen in der Zerstäubungstechnik auf dem Weltmarkt
Wenn es um Präzisionsdüsen und Düsensysteme geht, spricht alles für Lechler. Mit einem so breiten wie tiefen Branchenverständnis und über 140 Jahren Entwicklungserfahrung verstehen wir Sprühtechnologie wie niemand sonst. Und in erstklassiger Qualität und einem engen Kundenverhältnis setzen wir sie ebenso hervorragend um.</t>
  </si>
  <si>
    <t>Lech-Stahlwerke GmbH</t>
  </si>
  <si>
    <t>www.lech-stahlwerke.de</t>
  </si>
  <si>
    <t>Meitingen</t>
  </si>
  <si>
    <t>Die Lech-Stahlwerke GmbH betreiben das einzige Stahlwerk in Bayern. Das Stahlwerk liegt im Ortsteil Herbertshofen des Marktes Meitingen bei Augsburg.</t>
  </si>
  <si>
    <t>Lechwerke AG</t>
  </si>
  <si>
    <t>Die Lechwerke AG ist der regionale Energiedienstleister in Bayerisch-Schwaben und versorgt rund eine Million Menschen mit Strom.
 Betreiber ist Bayerische Elektrizitätswerke, siehe dort
Die Lechwerke AG ist unter anderem Mitglied im 
 Verband der Elektrizitätswirtschaft (VDEW) 
 Verband der Bayerischen Elektrizitätswirtschaft (VBEW)  
 Verband der Verbundunternehmen und Regionalen Energieversorger in Deutschland e. V. (VRE) 
Bundesverband Wärmepumpe e. V. 
Fachverband für Energie-Marketing und -Anwendung e.V. beim VDEW (HEA) 
Unser Kerngeschäft ist die Stromversorgung und damit zusammenhängende Dienstleistungen. Das Netzgebiet deckt sich weitgehend mit dem bayerischen Regierungsbezirk Schwaben. Rund 30 Standorte sichern eine größtmögliche Kundennähe. Das Unternehmen erzeugt rund 10 Prozent seines Strombedarfs in 34 Wasserkraftwerken an Donau, Iller, Günz, Lech und Wertach. Der Betrieb sämtlicher Wasserkraftwerke ist zentral in dem 100-Prozent-Tochterunternehmen der Lechwerke, der Bayerischen Elektrizitätswerke GmbH (BEW), zusammengefasst. 
Die übrigen rund 90 Prozent des verkauften Stroms beziehen die Lechwerke größtenteils von ihrer Muttergesellschaft RWE Energy AG und vom Strommarkt.
Seit dem 1. Januar 2005 haben die Lechwerke eine neue Unternehmensstruktur mit der AG als Muttergesellschaft und rechtlich selbstständigen Tochtergesellschaften, davon zwei Neugründungen, die LEW Verteilnetz GmbH und die LEW Netzservice GmbH. 
Mit der neuen Struktur erfüllt LEW bereits heute die Anforderungen der Europäischen Union. Die EU hat festgelegt, dass Energieversorgungsunternehmen bis zum 1. Januar 2007 die Anforderungen des rechtlichen Unbundlings, also die gesellschaftsrechtliche Trennung von Netz und Vertrieb, umgesetzt haben müssen. 
Deshalb haben die Lechwerke in der AG als Muttergesellschaft die Vertriebssegmente, die Strombeschaffung sowie die Querschnitts- und Steuerungsfunktionen gebündelt. Das operative Netz- und Erzeugungsgeschäft sowie den Kundenservice haben rechtlich selbstständige Gesellschaften unter dem Dach der Lechwerke AG übernommen.</t>
  </si>
  <si>
    <t>LECO Corporation</t>
  </si>
  <si>
    <t>www.leco.com</t>
  </si>
  <si>
    <t>St. Joseph</t>
  </si>
  <si>
    <t>LECO Instrumente GmbH</t>
  </si>
  <si>
    <t>www.leco-europe.com</t>
  </si>
  <si>
    <t>Ausgehend von den grundlegenden Entwicklungen in der Elementaranalyse (CHNOS), konnte Leco weitere Bereiche der analytischen Technologie erschließen. Dabei reicht die Leco Produktpalette von der Elementaranalytik über die Thermogravimetrie, die Kalorimetrie und die Proteinbestimmung bis hin zur chromatographisch gekoppelten Massenspektrometrie (Separation Science) sowie zur optischen Emmissionsspektroskopie. Weiterhin wurde das Gebiet der Werkstoff- und Oberflächentechnik implementiert. Dazu gehören sowohl Trennmaschinen, Schleif/Poliergeräte als auch manuelle, halbautomatische und vollautomatische Härteprüfsysteme.</t>
  </si>
  <si>
    <t>Ledermann GmbH &amp; Co. KG</t>
  </si>
  <si>
    <t>www.leuco.de</t>
  </si>
  <si>
    <t>Horb a.N.</t>
  </si>
  <si>
    <t>Die LEUCO Ledermann GmbH in Horb am Neckar stellt Fräsköpfe und Sägeblätter für die Möbelindustrie und das holzverarbeitende Gewerbe her. Die breite Produktpalette bis hin zu Industriediamant-bestückten Werkzeugeinsätzen und die hohen Qualitätsansprüche sichern dem mittelständischen Unternehmen mit insgesamt 448 Mitarbeitern eine führende Rolle in diesem Markt. Der Jahresumsatz von LEUCO liegt deutlich über 50 Millionen Euro.</t>
  </si>
  <si>
    <t>Ledlenser GmbH &amp; Co. KG</t>
  </si>
  <si>
    <t>www.ledlenser.com</t>
  </si>
  <si>
    <t>Die Ledlenser GmbH &amp; Co. KG ist ein Hersteller von LED-Lichtprodukten (insbesondere LED Stirn- und Handtaschenlampen) und mobilen Energie-Lösungen mit Sitz in der nordrhein-westfälischen Stadt Solingen in Deutschland.
Das Unternehmen beschäftigt Anfang 2019 etwa 115 Mitarbeiter in Deutschland und etwa 800 im Produktionswerk in China.[2] In Deutschland befindet sich die Unternehmenszentrale mit Vertrieb und Produktentwicklung, in der Volksrepublik China hat das Unternehmen eine 100%ige Tochtergesellschaft für die Fertigung.</t>
  </si>
  <si>
    <t>LEDVANCE GmbH</t>
  </si>
  <si>
    <t>www.ledvance.com</t>
  </si>
  <si>
    <t>Die Ledvance GmbH mit Sitz in Garching bei München ist ein internationales Unternehmen für Lichttechnik, das im Juli 2016 aus einer Ausgliederung der Osram hervorgegangen ist.
LEDVANCE ist einer der weltweit führenden Anbieter in der Allgemeinbeleuchtung für professionelle Lichtanwender und Endverbraucher mit einem umfassenden Portfolio an LED-Leuchten, fortschrittlichen LED-Lampen, intelligenten und vernetzten Lösungen in den Bereichen Smart Home und Smart Building sowie traditionellen Leuchtmitteln.
Hervorgegangen aus der Allgemeinbeleuchtungssparte von OSRAM befindet sich das Unternehmen jetzt im Besitz des chinesischen Lichtunternehmens MLS Co., LTD. Mit Niederlassungen in mehr als 50 Ländern und Geschäftsaktivitäten in über 140 Ländern verfügt LEDVANCE über einen hervorragenden globalen Marktzugang auf der Basis vertrauensvoller, jahrzehntelang gewachsener Kundenbeziehungen und einem leistungsstarken Vertriebsnetz. Aufgrund unserer jahrzehntelangen Erfahrungen im Allgemeinbeleuchtungsmarkt sind wir bestens vertraut mit aktuellsten Technologietrends und können die individuellen und sich stetig verändernden Anforderungen unserer direkten und indirekten Kunden optimal bedienen.</t>
  </si>
  <si>
    <t>LEESYS – LEIPZIG ELECTRONIC SYSTEMS GMBH</t>
  </si>
  <si>
    <t>www.leesys.com</t>
  </si>
  <si>
    <t>Leesys-Erfahrung seit mehr als 100 Jahren – von der Fabrik für Transformatoren zum EMS-Dienstleister. „Wir sind ein Start-Up mit 100-jähriger Erfahrung.“
DR. DIETZ &amp; RITTER – FABRIK FÜR RADIO-ERZEUGNISSE UND TRANSFORMATOREN
Mit Beteiligung von Körting &amp; Mathiesen gründeten 1925 zwei vormalige Mitarbeiter der Firma, der Kaufmann Oswald Ritter und der Techniker Wilhelm Dietz, in Leipzig-Stötteritz die Dr. Dietz &amp; Ritter GmbH, Fabrik für Radio-Erzeugnisse und Transformatoren und legten so den Grundstein für den Elektronikstandort Leipzig. Firmensitz waren die ehemaligen Betriebsräume der Graphischen Kunstanstalt Dr. Trenkler &amp; Co. in der Eichstädtstraße 11. Der Betrieb produzierte zunächst Transformatoren, Kraftverstärker und dynamische Lautsprecher unter Lizenz des amerikanischen Unternehmens Magnavox. 
1948 erfolgte die Enteignung des Werkes in Leipzig, das im Herstellerverband Rundfunk- und Fernmelde-Technik (RFT) der DDR aufging.
VEB NACHRICHTENELEKTRONIK
Eine große Anzahl ursprünglich selbstständiger kleinerer und größerer Geräte- und Apparatehersteller für Radio- und Telekommunikationstechnik wurden im Laufe der Geschichte der DDR verstaatlicht und im RFT zusammengefasst. Aus einigen dieser Unternehmen wurde die VVB RFT Radio und Fernmeldetechnik Leipzig gebildet, aus dem später das VEB RFT Kombinat Nachrichtenelektronik hervorging, so dass der Elektronikstandort Leipzig bestehen blieb.
ÜBERNAHME DURCH DIE SIEMENS AG UND GRÜNDUNG DER LEESYS
Die Siemens AG übernahm 1990 ehemals volkseigene Betriebe, darunter den Elektronikstandort Leipzig und mit ihm die VEB Nachrichtenelektronik.
Am 01.07.1990 erfolgte daraus die Gründung der „Nachrichtenelektronik Leipzig GmbH i.A.“, der „Elektroakustik Leipzig GmbH“ und der „industry engineering GmbH“.
Mit der Fertigung der Telefonanlage HICOM100 und der EWSD Flachbaugruppenfertigung für Siemens wurde bereits im März 1990 begonnen.
Am 01.11.1990 erfolgte die Gründung der Siemens Kommunikationstechnik GmbH Leipzig, als Gemeinschaftsunternehmen der Siemens Bereiche Öffentliche Kommunikationsnetze und Private Kommunikationssysteme.
Bis zum Umzug im Jahr 1999 an den heutigen Standort in der Hertzstraße wurden am Standort in der Melcherstraße neben Nebenstellenanlagen auch Stromversorgungen gefertigt. Seit dem Fertigungsbeginn der Business Phones im Jahr 1997 haben bis jetzt mehr als 28 Millionen Telefone das Werk verlassen. Im Jahr 2003 liefen die ersten Wireless Modules vom Band. Bis heute konnten knapp 84 Millionen Module geliefert werden.   
Der Fertigungsstandort erweiterte 2010 sein Angebot auch für Kunden außerhalb des direkten Siemens-Umfeldes. Electronic Manufacturing Services, Kunststofffertigung und Komplettgeräte, von der Einzelserie bis zur großvolumigen Massenfertigung wurden somit einem neuen Markt angeboten.
2012 erfolgte dann der nächste logische Schritt: Die Umfirmierung zur Leesys – Leipzig Electronic Systems GmbH. Mit dem Namen „Leipzig Electronic Systems“ erfolgte ein deutliches Bekenntnis zum Elektronikstandort Leipzig, wo vor beinahe 100 Jahren das Vorgänger-Unternehmen gegründet worden war. Der Leipziger Standort und die Marke „Made in Germany“ sind erfolgreich in der Lage, mit asiatischen Produktionen zu konkurrieren.
2014 übernahm die Quantum Capital Partners AG aus München das Leipziger Unternehmen und sicherte somit die weitere Zukunft des Elektronikstandortes Leipzig.  
LEESYS – EINE ERFOLGSGESCHICHTE MIT ZUKUNFT
2014 übernahm die Quantum Capital Partners AG das Leipziger Werk. Quantum Capital Partners (QCP) ist eine internationale, stark wachsende Beteiligungsgesellschaft mit Hauptsitz in München. Zusammen werden Chancen und Potenzial für den nachhaltigen Erfolg der Leesys identifiziert.
Somit sichert die Leesys – Leipzig Electronic Systems GmbH die weitere Zukunft des Elektronikstandortes Leipzig.
Sichere Hardware für eine sichere Kommunikation, das ist die Leesys-Vision für die Zukunft – Made in Germany!</t>
  </si>
  <si>
    <t>Leezenkiepe GmbH &amp; Co. KG</t>
  </si>
  <si>
    <t>www.leezenkiepe.de</t>
  </si>
  <si>
    <t>Vertrag zum 31.12.2022 gekündigt. V-01109-M3R3</t>
  </si>
  <si>
    <t>LEG Immobilien Gruppe</t>
  </si>
  <si>
    <t>www.leg-wohnen.de</t>
  </si>
  <si>
    <t>legodo ag</t>
  </si>
  <si>
    <t>www.legodo.com</t>
  </si>
  <si>
    <t>LEHNKERING Holding GmbH</t>
  </si>
  <si>
    <t>www.lehnkering.com</t>
  </si>
  <si>
    <t>Unsere Service-Leistungen gehen über unsere klassischen Logistik-Aktivitäten hinaus. Davon haben wir eine Menge, denn eben diese Services mit ihrem unverkennbaren Zusatznutzen für unsere Kunden zeichnet LEHNKERING aus: Wir disponieren und koordinieren Ihre Transporte ebenso wie wir auch Ihre komplette Werkslogistik übernehmen können. Ebenso bieten wir im Bereich Chemie auch Synthese, Formulierung und Konfektionierung von Produkten an.
Erfahren Sie mehr über das umfangreiche Service-Spektrum von LEHNKERING und nutzen Sie für die Navigation die seitliche Auswahl. Über unser Service-Angebot erfahren Sie mehr in den folgenden Rubriken:
    * SHIPPING Services
    * ROAD Services
    * CHEMICAL MANUFACTURING Services</t>
  </si>
  <si>
    <t>LEIBER Group GmbH &amp; Co. KG</t>
  </si>
  <si>
    <t>www.leiber.com</t>
  </si>
  <si>
    <t>Emmingen-Liptingen</t>
  </si>
  <si>
    <t>Die Leiber Group GmbH &amp; Co. KG fertigt und vertreibt weltweit Gesenkschmiedestücke aus Aluminium. Die Kombination von Umform- und Zerspanungstechnik mit anschließender Montage ermöglicht es Leiber, Schmiedeteile einbaufertig zu produzieren.
Die Gruppe verfügt über Produktionsstandorte in Deutschland (Stammsitz) und in Polen (Leiber-Poland).</t>
  </si>
  <si>
    <t>Leica Biosystems Nussloch GmbH</t>
  </si>
  <si>
    <t>www.leicabiosystems.com</t>
  </si>
  <si>
    <t>Nussloch</t>
  </si>
  <si>
    <t>Leica Geosystems GmbH Vertrieb</t>
  </si>
  <si>
    <t>https://www.leica-geosystems.com</t>
  </si>
  <si>
    <t>Bisher kein Kontakt zu diesem Unternehmen.
####
Leica Geosystems AG ist eine Tochtergesellschaft des schwedischen Konzerns Hexagon in der Schweiz. Sie stellt Präzisionsmessinstrumente für die Bauvermessung, Geodäsie, Luftbildfotografie und Photogrammetrie her. Der Unternehmenssitz befindet sich in Heerbrugg im Kanton St. Gallen, nahe der Grenze zu Österreich.</t>
  </si>
  <si>
    <t>Leica Microsystems CMS GmbH</t>
  </si>
  <si>
    <t>www.leica-microsystems.com</t>
  </si>
  <si>
    <t>Leica Microsystems GmbH</t>
  </si>
  <si>
    <t>Leicht Funktechnik</t>
  </si>
  <si>
    <t>www.leicht-funktechnik.de</t>
  </si>
  <si>
    <t>keinen Jahresumsatz gefunden</t>
  </si>
  <si>
    <t>Leicht Stanzautomation GmbH</t>
  </si>
  <si>
    <t>https://stanzautomation.de/</t>
  </si>
  <si>
    <t>Ölbronn-Dürrn</t>
  </si>
  <si>
    <t>LEICOM AG</t>
  </si>
  <si>
    <t>www.leicom.ch</t>
  </si>
  <si>
    <t>Bisher kein Kontakt zu diesem Unternehmen.
####
DIGITALE INFRASTRUKTUREN
DIE LEICOM AG wird 1996 in Winterthur von einem Team von Spezialisten gegründet, die jahrelange Erfahrung aus der Automations- und Leittechnikbranche mitbringen. Binnen kurzer Zeit kann man sich mit nationalen und internationalen Aufträgen als Spezialist für Datenmanagement und Prozessautomation etablieren. Heute ist die LEICOM AG der führende Anbieter in der Schweiz – mit 5 Standorten und Tochterunternehmen zur Auftragsbearbeitung in benachbarten europäischen Ländern.</t>
  </si>
  <si>
    <t>Leifheit AG</t>
  </si>
  <si>
    <t>www.leifheit-group.com</t>
  </si>
  <si>
    <t>Nassau</t>
  </si>
  <si>
    <t xml:space="preserve">
Seit über 60 Jahren gehören wir zu den führenden An- bietern von Haushaltsprodukten in Europa. Mit unseren innovativen Lösungen sorgen wir konti- nuierlich dafür, das tägliche Leben zu Hause etwas leichter und bequemer zu machen. Unter den bekannten Marken Leifheit und Soehnle bieten wir hochwertige Produkte mit hohem Gebrauchsnutzen und funktionalem Design für die Bereiche Reinigen, Wäschepflege, Küche und Wellbeing. Im service- orientierten Private-Label-Segment sind wir mit unseren französischen Tochterunternehmen Birambeau und Herby mit einem ausgewählten Produktsortiment am Markt präsent, das vorwiegend unter Handelsmarken angeboten wird.
Die Leifheit-Gruppe beschäftigt rund 1.100 Mitarbeiterinnen und Mitarbeiter. Der Sitz der Gesellschaft befindet sich im rheinlandpfälzischen Nassau. Von hier aus liefern wir unsere Produkte in weltweit mehr als 80 Länder. Wir verfügen über 14 eigene Standorte und Niederlassungen, darunter fünf Logistik- und Produktionsstätten in Deutschland, Frankreich und der Tschechischen Republik.</t>
  </si>
  <si>
    <t>Leina-Werke GmbH</t>
  </si>
  <si>
    <t>www.leina-werke.de</t>
  </si>
  <si>
    <t>Windeck</t>
  </si>
  <si>
    <t>LEIPA Group GmbH</t>
  </si>
  <si>
    <t>www.leipa.com</t>
  </si>
  <si>
    <t>Schwedt / Oder</t>
  </si>
  <si>
    <t xml:space="preserve">europäische Unternehmensgruppe als unabhängiges Familien­unternehmen
Papier und Packaging auf 100 % Recyclingbasis
</t>
  </si>
  <si>
    <t>Leipziger Wohnungs- und Baugesellschaft mbH</t>
  </si>
  <si>
    <t>https://www.lwb.de</t>
  </si>
  <si>
    <t>setzen städtebauliche und wohnungspolitische Entwicklungsziele um. Versorgung breiter Schichten der Bevölkerung mit Wohnraum bis zur Unterstützung der Stadt bei der Schaffung sozialer Infrastruktur. 
Mit unseren 84 Solaranlagen auf den Dächern unserer Häuser leisten wir einen Beitrag zur umweltfreundlichen Energiegewinnung. Durch die energetische Sanierung sowie familien- und seniorenfreundliche Modernisierung des Kreuzstraßenviertels konnten wir ein Modellprojekt umsetzen, das als Vorbild für künftige Vorhaben dient. Neue Wege gehen: Das war auch unser Ziel bei einem Gemeinschaftsvorhaben mit Leipziger Wissenschaftlern. Dabei haben wir getestet, ob eine spezielle Fassadenbeschichtung die Luft zu verbessern hilft.</t>
  </si>
  <si>
    <t>Leise GmbH Coburg</t>
  </si>
  <si>
    <t>www.leise.de</t>
  </si>
  <si>
    <t>Leiser Handelsgesellschaft mbH</t>
  </si>
  <si>
    <t>www.leiser.de</t>
  </si>
  <si>
    <t>Leister Technologies AG</t>
  </si>
  <si>
    <t>www.leister.com</t>
  </si>
  <si>
    <t>Kaegiswil</t>
  </si>
  <si>
    <t>hat Niederlassungen in China und USA sowie eine produktionsstätte in Shanghai
* Rechtsform: Einzelfirma
 * Vertriebsnetz: Weltweit, mit Verkaufs- und Servicestellen in mehr als 60 Ländern 
After sales service
Auch nach Kauf und Installation des Lasersystems in Ihre Produktionsumgebung können Sie auf uns zählen. Die Schulung Ihrer Mitarbeiter gehört ebenso selbstverständlich zu unseren Leistungen wie kompetente Unterstützung bei der Wartung Ihres Systems und eine langjährig gesicherte, weltweite Ersatzteilversorgung.
    * Installation und Einfahren des Prozesses vor Ort
    * Schulung auf dem Lasersystem
    * Wartung unterstützt durch Ferndiagnose
    * Weltweiter Ersatzteilservice
    * Upgrading-Möglichkeit von Soft- und Hartware</t>
  </si>
  <si>
    <t>Leistritz AG</t>
  </si>
  <si>
    <t>www.leistritz.com</t>
  </si>
  <si>
    <t>Bisher kein Kontakt zu diesem Unternehmen.
####
Die Firmengruppe Leistritz mit Sitz in Nürnberg, ist eine deutsche Unternehmensgruppe auf den Gebieten Luft- und Raumfahrt (Triebwerkskomponenten), Energietechnik (Turbinenkomponenten), Fluidenergiemaschinen (Pumpen und Systeme für den z. B. Schiffsbau und die Förderung von Erdöl), Extrusionstechnik (Extruder und Extrusionsanlagen), Werkzeugmaschinen (Wirbeln, Nutenziehen), sowie Hartmetallwerkzeuge.
Leistritz hat den Status als Technologieführer in Spezialanwendungen für die Automobilindustrie, in der Öl- und Gasindustrie, in der Kraftwerkstechnik, im Schiffbau, in der Luftfahrtindustrie sowie in der Chemie, Kunststoff- und Pharmaindustrie.</t>
  </si>
  <si>
    <t>Leistritz Extrusionstechnik GmbH</t>
  </si>
  <si>
    <t>extruders.leistritz.com</t>
  </si>
  <si>
    <t>An unseren Standorten konzipieren, designen und fertigen wir individuell ausgelegte Extruder und schlüsselfertige
Extrusionsanlagen für die Kunststoffaufbereitung sowie für die Pharmaindustrie. Das Herz der Extrusionsanlage - der Extruder - wird von Leistritz selbst gefertigt. Der Standort Deutschland spielt dabei eine sehr wichtige Rolle, denn Engineering made in Germany ist die Basis unserer Anlagen.</t>
  </si>
  <si>
    <t>Leistritz Produktionstechnik GmbH</t>
  </si>
  <si>
    <t>Die Leistritz Gruppe ist ein weltweit führender Spezialist für High-Tech-Lösungen in der Turbinen-, Pumpen-, Extrusions- und Produktionstechnik. 1.700 Mitarbeiter in vier unabhängigen Geschäftseinheiten und an 13 Standorten versorgen 21 Industrien rund um die Welt.
eistritz steht für technologisch anspruchsvolle Produkte und hohe Innovationskraft. Wir sind eine weltweit agierende Unternehmensgruppe mit den vier Geschäftsbereichen Turbinen-, Pumpen-, Extrusions- und Produktionstechnik unter dem Dach der Leistritz AG.
Mit Turbinenkomponenten für die Luft- und Raumfahrt sowie die Energietechnik, Schraubenspindelpumpen für Branchen wie Öl und Gas, die chemische Industrie und den Schiffbau, Doppelschneckenextrudern für die Kunststoff- und Pharmaindustrie sowie Werkzeugen bzw. Werkzeugmaschinen für die Automobilindustrie und den Maschinenbau bieten wir ein breites Spektrum an Lösungen. Das große Produkt- und Technologieverständnis ist das Ergebnis einer stetigen Entwicklungsdynamik. In den verschiedenen Standorten weltweit beschäftigen wir ca. 1.900 Mitarbeiter.</t>
  </si>
  <si>
    <t>Leistritz Pumpen GmbH</t>
  </si>
  <si>
    <t>pumps.leistritz.com</t>
  </si>
  <si>
    <t>Leistritz gehört zu den Pionieren im Bereich Schraubenspindelpumpen. Seit 1924 entwickeln und produzieren wir unsere Produkte und verfügen heute über das umfangreichste Fertigungsprogramm auf diesem Gebiet. Nennen Sie uns Ihre Förderaufgabe, wir haben die geeignete Lösung - dieses Credo leben wir jeden Tag. Mit dem modularen Aufbau unserer Baureihen und unserer Anwendungskompetenz bieten wir unseren Kunden eine wirtschaftliche und effiziente Lösung für ihre Förderaufgabe.
Leistritz Schraubenspindelpumpen sind das Herz verschiedenster Anwendungen und Prozesse - einsetzbar in nahezu sämtlichen Branchen. Moderne Qualitäts- und Umweltmanagement-Systeme, neueste Entwicklungstools sowie Perfektion in der Fertigungstechnik sichern unseren hohen Qualitätsstandard.
Ständige Erreichbarkeit des After Sales Service sowie die sofortige weltweite Verfügbarkeit von Servicetechnikern und Ersatzteilen sind in der heutigen Zeit essentiell. Unser Servicepersonal ist hoch qualifiziert und motiviert, um über das Produkt hinaus technischen Support geben zu können.
Unsere Pumpen sind weltweit rund um die Uhr in Betrieb. Jeden Tag müssen sie höchsten Produktions- und Qualitätsansprüchen gerecht werden. Damit die Technik auch nach mehreren Tausend Betriebsstunden zuverlässig funktioniert, kommt es hier auf adäquate Wartung, den Einsatz von Original-Ersatzteilen und vor allem auch die richtige Beratung an.</t>
  </si>
  <si>
    <t>Leistritz Turbinentechnik GmbH</t>
  </si>
  <si>
    <t>turbines.leistritz.com</t>
  </si>
  <si>
    <t>Seit mehr als 110 Jahren beliefern wir unsere Partner aus Luftfahrt und Energietechnik. Erfahrung, Qualifikation und Begeisterung unserer über 800 Mitarbeiter für die technisch anspruchsvollen Produkte unserer Kunden, verbunden mit unserer Technologieführerschaft in vielen Bereichen, sind die Basis der erfolgreichen Zusammenarbeit.
Niederlassungen in Deutschland, Kroatien und Thailand</t>
  </si>
  <si>
    <t>Leitermann GmbH &amp; Co. Fachmarkt KG</t>
  </si>
  <si>
    <t>www.leitermann.de</t>
  </si>
  <si>
    <t>Göpfersdorf</t>
  </si>
  <si>
    <t>Leitner AG</t>
  </si>
  <si>
    <t>www.leitner-ropeways.com</t>
  </si>
  <si>
    <t>Gasteig</t>
  </si>
  <si>
    <t>Leitner AG mit Sitz in Sterzing in Südtirol ist ein italienisches Unternehmen, das im Seilbahnbau tätig ist und Teil der Unternehmensgruppe High Technology Industries (HTI) ist.
Unser Servicepersonal und die Ingenieure stehen ganz zu Ihrer Verfügung. Gerne suchen sie für unsere Kunden den effizientesten und raschesten Weg, um das Problem zu lösen und eventuelle Ausfallzeiten möglichst gering zu halten, oder besprechen zusammen mit den Kunden neue Vorhaben und Pläne und unterbreiten dann das beste Angebot für jegliche Veränderungen an deren Liftanlagen.</t>
  </si>
  <si>
    <t>Leitungspartner GmbH</t>
  </si>
  <si>
    <t>www.leitungspartner.de</t>
  </si>
  <si>
    <t>Die Leitungspartner GmbH ist die Netzgesellschaft und ein 100-prozentiges Tochterunternehmen der Stadtwerke Düren GmbH. Die Stadtwerke Düren Gruppe versorgt rund 60.000 Kunden in Düren und Merzenich mit Energie und Wasser und erwirtschaftet mit 270 Mitarbeitern einen Umsatz in Höhe von 129,7 Mio. Euro (2018). Anteilseigner der Stadtwerke Düren sind zu 50,1 % die Stadt Düren sowie mit 49,9 % die innogy SE.
Die Leitungspartner GmbH betreibt seit dem 1. Januar 2013 die Verteilungsnetze der Strom-, Gas- und Wasserversorgung, die Nahwärmeanlagen, sowie die Glasfasernetze für die Breitbandkommunikation im Stadtgebiet von Düren und der Gemeinde Merzenich.
Unsere rund 200 Mitarbeiter sorgen für einen störungsfreien Transport von Strom, Gas, Wasser und Wärme und sind ebenso für den weiteren Ausbau der Breitbandkommunikation für schnelles Internet verantwortlich.
Unser Firmenlogo deutet mit den Kreissegmenten die fünf einzelnen Verteilungsnetze an, die wir im Versorgungsgebiet unterhalten. Unser Leitspruch „Lebensadern Deiner Stadt“ verdeutlicht die Wichtigkeit dieser Infrastruktur für Sie, die angeschlossenen Industrie-, Gewerbe- und Haushaltskunden im Versorgungsgebiet. Im Auftrag von Energielieferanten transportieren wir für alle Vertragspartner Strom und Erdgas zu den an den Netzen angeschlossenen Verbrauchern oder Verbrauchsstellen.
Unser in Düren und Merzenich sprichwörtlich verwurzeltes Unternehmen ist eine 100-prozentige Tochter der Stadtwerke Düren GmbH. Nach der Beendigung der 6-jährigen Beteiligung an dem bisherigen Netzbetreiber regionetz ist die Leitungspartner GmbH jetzt als eigenständiger Netzbetreiber aktiv und fördert durch die lokale Vergabe von Aufträgen die Wirtschaft vor Ort.
Auf dieser Internetseite finden Sie neben Ansprechpartner unter anderem die Bedingungen und Preise für einen transparenten und diskriminierungsfreien Zugang zu unseren Netzen gemäß den gesetzlichen Vorgaben aus dem Energiewirtschaftsrecht.</t>
  </si>
  <si>
    <t>Leitwerk AG</t>
  </si>
  <si>
    <t>www.leitwerk.de</t>
  </si>
  <si>
    <t>Appenweier</t>
  </si>
  <si>
    <t>LEITWIND AG / SPA</t>
  </si>
  <si>
    <t>https://www.leitwind.com</t>
  </si>
  <si>
    <t>Sterzing</t>
  </si>
  <si>
    <t>Hersteller Maßgeschneiderte Windkraftanlagen</t>
  </si>
  <si>
    <t>lekker Energie GmbH</t>
  </si>
  <si>
    <t>www.lekker-energie.de</t>
  </si>
  <si>
    <t>!!!Sind reine Verkäufer von Energie!!!!  Verfügen über keine Techniker und Netz!!!
Über Nuon
Starke Innovationskraft und eine langfristig angelegte Qualitätsstrategie - sie sind Kennzeichen des Unternehmens Nuon. Als Tochter des niederländischen Konzerns nv Nuon kann die Nuon Deutschland GmbH auf über 75 Jahre Erfahrung mit Energie zurückgreifen. Nuon Deutschland mit Hauptsitz in Berlin bringt deutschlandweit seit vielen Jahren als zuverlässiger Partner neue Produkte auf den Strommarkt. Privat- und Geschäftskunden, Industrie und Kommunen profitieren nachhaltig von unserer innovativen Energieversorgung.
nv Nuon
nv Nuon hat im niederländischen Strom- und Gasmarkt einen Anteil von circa 35 Prozent. Im Jahr 2006 beliefen sich die Umsatzerlöse auf 5,6 Milliarden Euro und es wurde ein Betriebsergebnis von 849 Millionen Euro erzielt. Für unsere 2,7 Millionen Kunden arbeiten täglich 9.700 Mitarbeiter.
Zu den größten Aktionären gehören die Provinzen Gelderland, Friesland, und Noord-Holland sowie die Gemeinde Amsterdam. Gemeinsam besitzen sie mehr als 75 Prozent der ausgegebenen Aktien.
Nuon wird sein Wachstum mit der Konzentration auf die Kernbereiche Strom, Gas, Wärme sowie mit energienahen Produkten- und Dienstleistungen realisieren.</t>
  </si>
  <si>
    <t>Lekkerland SE &amp; Co. KG</t>
  </si>
  <si>
    <t>www.lekkerland.com</t>
  </si>
  <si>
    <t>Convenience ist überall – Lekkerland auch. Sie möchten Ihren Kunden einfachen und bequemen Genuss „on-the-go“ anbieten? Wir unterstützen Sie dabei! Wir stellen Ihnen ein vielfältiges Sortiment aus Getränken und Süßwaren, Snacks und Tabakwaren, Prepaid- und anderen Non-Food-Artikeln und vielem mehr zur Verfügung.</t>
  </si>
  <si>
    <t>Lely Center Niedersachsen GmbH</t>
  </si>
  <si>
    <t>https://www.lely.com/de/centers/westerstede/organisation-und-koordination-fur-den-optimalen-be</t>
  </si>
  <si>
    <t xml:space="preserve">Es wurde ein Termin über die MobileX-Website für den Mo, 22.04.2024 14:00 – 14:30 gebucht. </t>
  </si>
  <si>
    <t>Lely Enterprises AG</t>
  </si>
  <si>
    <t>www.lely.com</t>
  </si>
  <si>
    <t>Das von Lely angebotene Dienstleistungs- und Produktportfolio von Maschinen für die Futterernte über automatische Fütterungssysteme und Stallreiniger bis hin zu Melkrobotern verleiht dem Unternehmen im Agrarsektor eine Alleinstellung. Aktuell entwickelt Lely darüber hinaus Betriebskonzepte für energieneutrale Abläufe in der Landwirtschaft. Seit vielen Jahren ist Lely Marktführer im Bereich Robotermelksysteme und hat eine starke Marktposition bei Futterernteprodukten.
Lely hat 1.500 Mitarbeiter und vertreibt ihre Produkte bei einem Jahresumsatz von rund 470 Mio. Euro in mehr als 60 Ländern weltweit. Die Investition in den Bereich Forschung &amp; Entwicklung ist 6% des Lely Produktumsatzes.</t>
  </si>
  <si>
    <t>LeMaitre Vascular GmbH</t>
  </si>
  <si>
    <t>www.lemaitre.com</t>
  </si>
  <si>
    <t>Sulzbach/Ts.</t>
  </si>
  <si>
    <t>LeMaitre Vascular, Inc. ist ein Anbieter von Medizinprodukten und Dienstleistungen im Bereich der Kryokonservierung von menschlichem Gewebe, die bei der Behandlung von peripheren Gefäßerkrankungen, Nierenerkrankungen im Endstadium und in geringerem Maße bei Herz-Kreislauf-Erkrankungen eingesetzt werden. Das Unternehmen entwickelt, produziert und vermarktet vaskuläre Geräte für die Bedürfnisse von Gefäßchirurgen und in geringerem Maße auch für andere Fachrichtungen wie Herzchirurgen, Allgemeinchirurgen und Neurochirurgen. Das Unternehmen verkauft sein Hauptprodukt in den Vereinigten Staaten, Europa, Großbritannien, Kanada und im asiatisch-pazifischen Raum. Das Unternehmen vertreibt seine Produkte und Dienstleistungen hauptsächlich über einen Direktvertrieb. Das Produkt- und Dienstleistungsangebot umfasst Allografts, Angioskope, Ballonkatheter für Embolektomie und Thrombektomie, Ballonkatheter für Okklusion und Perfusion, Rindertransplantate, Gefäß- und Herzpflaster, Karotisshunts, Verschlusssysteme, Schafsgefäßtransplantate, Polyester-Gefäßtransplantate, ePTFE-Gefäßtransplantate, röntgendichte Bänder und Valvulotome.</t>
  </si>
  <si>
    <t>LEMKEN GmbH &amp; Co. KG</t>
  </si>
  <si>
    <t>www.lemken.com</t>
  </si>
  <si>
    <t>Unsere Landtechnik erkennt man nicht nur an ihrer blauen Farbe, sondern vor allem daran, wie sie auf dem Feld arbeitet. Bodenbearbeitungsgeräte, die die Aussaat perfekt vorbereiten. Sätechnik, die die Basis für hohe Erträge schafft. Pflanzenschutzgeräte, die die Ernte schonend sichern. Wir liefern Landtechnik, die nicht nur durch ihre Innovationen und ihre Variantenvielfalt überzeugt. Für jede Betriebsgröße, für jeden Boden, für jeden Markt und für jeden Anspruch setzen wir individuelle Lösungen um. Diese entstehen im ständigen Dialog mit den Menschen, die sie benötigen: Landwirte und Lohnunternehmer in aller Welt.
THE AGROVISION COMPANY
LEMKEN ist eine globale Familie, die das seit Generationen etablierte Geschäft mit Stolz weiterführt. Alle unsere Aktivitäten folgen dabei einer Vision. Eine Vision in der Landwirte profitabel wirtschaften können. In der der Austausch zwischen Landwirten, Handel und Hersteller die Basis gemeinsamen Erfolgs ist. Und in der die Ernährung der Welt durch effiziente Technik nachhaltig gewährleistet ist. Diese Vision macht uns zur Agrovision Company.</t>
  </si>
  <si>
    <t>Lenovo Technology B.V.</t>
  </si>
  <si>
    <t>www.lenovo.com</t>
  </si>
  <si>
    <t>Lenze SE</t>
  </si>
  <si>
    <t>www.lenze.de</t>
  </si>
  <si>
    <t>Weltweit an Ihrer Seite
Sie erhalten für unser gesamtes Produktspektrum ein umfassendes und zuverlässiges Servicepaket. Unser Dienstleistungsangebot orientiert sich am gesamten Produktlebenszyklus – von der Beratung über die Installation und Inbetriebnahme bis hin zu Instandhaltung, Ersatzteillieferung und Reparatur. Unsere Servicespezialisten verfügen über mehrjährige Erfahrung im Außendienst und über ein exzellentes Anwendungs-Know-how.
Antreiben, Steuern, Bewegen – dafür bietet Ihnen Lenze ein breites Spektrum aus Komponenten, Lösungen und Dienstleistungen. Unsere Antriebs- und Automatisierungstechnik kommt in den unterschiedlichsten Branchen zum Einsatz. Beispiele sind Anwendungen in der Fördertechnik, Verpackungsindustrie, Handlingstechnik, Robotik und dem Automobilbau. Unsere Produkte sind aufeinander abgestimmt und lassen sich bedarfsgerecht miteinander kombinieren. Durch ganzheitliche Zuverlässigkeit, gute Produkte und umfassende Dienstleistungen erhöhen wir die Produktivität unserer Kunden im Maschinenbau sowie der Maschinenbetreiber.</t>
  </si>
  <si>
    <t>Lenzing AG</t>
  </si>
  <si>
    <t>www.lenzing.com</t>
  </si>
  <si>
    <t>Lenzing</t>
  </si>
  <si>
    <t>Cellulosefasern für Fashion, Heimtextilien, Schutzanzüge, Outdoorbekleidung, Kosmetikartikel, Hygieneprodukte, High-Tech
Die Lenzing Gruppe ist ein Weltmarktführer mit Sitz in Österreich und Produktionsstätten in allen wichtigen Märkten sowie einem weltweiten Netz an Verkaufs- und Marketingbüros. Lenzing versorgt die globale Textil- und Nonwovens-Industrie mit hochwertigen industriell gefertigten („Man-made“) Cellulosefasern und ist der führende Anbieter in vielen Business-to-Business-Märkten. Die Palette reicht von Faserzellstoff, Cellulose-Standard- und Spezialfasern bis zu hochwertigen Kunststoff-Polymerprodukten und Engineering-Dienstleistungen.</t>
  </si>
  <si>
    <t>Leo Espresso GmbH</t>
  </si>
  <si>
    <t>Inzwischen ist es keine Kunst mehr guten Kaffee zu kochen, denn das können wir einem Kaffeevollautomaten getrost überlassen. Das ist einfach effektiver und das Ergebnis ist exzellenter Kaffee nach Wunsch, immer perfekt aufgebrüht für 100 Genuss. Aber zuvor müssen erstklassige Kaffeebohnen und Milchprodukte besorgt werden. Selbstverständlich sollten Qualitätsprodukte verwendetet werden, nur dann wird ein optimales Ergebnis erzielt.</t>
  </si>
  <si>
    <t>Leobersdorfer Maschinenfabrik GmbH</t>
  </si>
  <si>
    <t>www.lmf.at</t>
  </si>
  <si>
    <t>,LMF - ein österreichischer Hersteller von Kolben- und Drehkolben-Luft- und -Gaskompressoren für Industrie- und Öl- und Gasindustrie.
LMF-SERVICE
Wir sind der Langlebigkeit unserer Produkte und Ihrer Zufriedenheit verpflichtet!
Die vorbeugende Wartung gemäß unseren empfohlenen Wartungsintervallen verhindert Schäden und übermäßige Abnutzung. Ständig neue Erkenntnisse zum Betrieb unserer Systeme beeinflussen unsere Service-Methoden, Intervalle und die verwendeten Ersatzteile.
Montage
LMF montiert alle Kompressoren in einer gut ausgestatteten Montagehalle. Die Montage folgt den hohen LMF Qualitätsstandards.
LMF hat über 166 Jahre Erfahrung und bietet seinen Kunden die Vorteile der neuesten Entwicklungen in der Konstruktion, bewährten Fertigungsmethoden, Volllasttests vor dem Versand und erstklassigen Kundendienstleistungen.
Die Kompressorsysteme von LMF werden nach international gültigen Standards entwickelt und gefertigt. Darüber hinaus bietet LMF seinen Kunden alle relevanten Dienstleistungen aus einer Hand - vom Engineering über die Fertigung bis hin zum Testen unter Volllast, Inbetriebnahme und Wartung.</t>
  </si>
  <si>
    <t>Leomat AG</t>
  </si>
  <si>
    <t>https://www.leomat.ch</t>
  </si>
  <si>
    <t>Tübach</t>
  </si>
  <si>
    <t>Verkauf und Service von Verpflegungsautomaten sowie Belieferung mit Speisen und Getränken. Die Gesellschaft kann sich an anderen Unternehmen beteiligen oder solche gründen, erwerben, pachten, finanzieren oder mit solchen fusionieren sowie Liegenschaften erwerben und veräussern.</t>
  </si>
  <si>
    <t>Leonardo Ginex Ginex Espressomaschinen</t>
  </si>
  <si>
    <t>https://ginex-espressomaschinen.de</t>
  </si>
  <si>
    <t>Bei uns finden Sie eine große Auswahl an Siebträger Espressomaschinen &amp; Espressomühlen inkl. passendes Zubehör und Ersatzteilen! ?Top Beratung ?Faire Preise ??Gratis Versand ab 75€ ?Große Auswahl!</t>
  </si>
  <si>
    <t>LEONHARD KURZ Stiftung &amp; Co. KG</t>
  </si>
  <si>
    <t>www.kurz.de</t>
  </si>
  <si>
    <t>Noch keinen Kontakt zu diesem Unternehmen.
####
KURZ ist ein weltweit führendes Unternehmen der Dünnschichttechnologie mit über 5.500 Mitarbeitern.
KURZ entwickelt und produziert auf Trägerfolien applizierte Dekorations- und Funktionsschichten für verschiedenste Produkte: für Autoteile, Handys, Fernseher, Waschmaschinen, Möbel, Verpackungen, Bücher, Textilien, Flaschenetiketten, Bankkarten und vieles mehr.
KURZ-Beschichtungen dekorieren Produkte, werten Marken auf, kennzeichnen Waren, schützen Oberflächen und verhindern Fälschungen. Darüber hinaus hinterlegt KURZ optische Elemente mit digitalen Funktionen und verknüpft die visuelle mit der virtuellen Welt.
KURZ bietet Komplettlösungen inklusive Projektberatung, Maschinen- und Werkzeugtechnologie. Die KURZ-Gruppe ist an mehr als 30 Standorten weltweit präsent und fertigt in Europa, Asien und den USA nach einheitlichen Qualitäts- und Umweltstandards. Mit einem globalen Netz an Niederlassungen, Vertretungen und Verkaufsbüros sorgen wir für kurze Wege, zuverlässige Lieferung und individuelle Betreuung vor Ort.</t>
  </si>
  <si>
    <t>Leonhard Weiss GmbH &amp; Co. KG</t>
  </si>
  <si>
    <t>www.leonhard-weiss.de</t>
  </si>
  <si>
    <t>Satteldorf</t>
  </si>
  <si>
    <t>Die Leonhard Weiss GmbH &amp; Co. KG, abgekürzt: LW, mit Sitz in Göppingen ist ein im Jahr 1900 gegründetes deutsches Bauunternehmen</t>
  </si>
  <si>
    <t>LEONI AG</t>
  </si>
  <si>
    <t>www.leoni.com</t>
  </si>
  <si>
    <t>LEONI ist ein weltweit tätiger Anbieter von Drähten, optischen Fasern, Kabeln und Kabelsystemen sowie zugehörigen Dienstleistungen für die Automobilbranche und weitere Industrien.
LEONI bietet maßgeschneiderte Lösungen und komplette Systeme mit perfekt aufeinander abgestimmten Komponenten – von der Leitung selbst bis zu den erforderlichen Verbindungs- und Befestigungselementen.
LEONI hat den Anspruch, als weltweiter Entwicklungs- und Systemlieferant die Anwendungen seiner Kunden ständig weiterzuentwickeln.
LEONI zeichnet sich durch hervorragende Kompetenzen in der Kabelkonfektion aus und weist ein umfassendes Verständnis der Einsatzbedingungen und technischen Zusammenhänge auf der Anwenderseite auf.
LEONI verfügt über eine in der Branche einmalige Produkt-Wertschöpfungskette, die Ihnen wertvolle Synergien und Potenziale bietet:
Wir entwickeln, produzieren und vertreiben Drähte und optische Fasern, Kabel und Kabelsysteme – und das bereits seit vielen Jahrzehnten. Dabei liegt unser Focus vor allem auf einbau- bzw. anschlussfertigen Systemen, die optimal auf die jeweiligen Einsatzbedingungen vor Ort abgestimmt sind und unseren Kunden größtmögliche wirtschaftliche und technische Vorteile bieten.
LEONI verfügt dazu über eines der umfassendsten Produktprogramme, das es derzeit am Markt gibt. Es reicht vom hauchdünnen blanken Kupferdraht bis zum armdicken Hybridkabel und von der einfachen, mit Steckern versehenen Verbindungsleitung bis zum kompletten elektrischen Pkw-Bordnetz. Ergänzend bieten wir zahlreiche Serviceleistungen an: Beratung über die Auswahl geeigneter Produkte; Konfektion und Installation vor Ort; Wartung und rechtzeitiger Austausch von Kabeln im Bereich Robotik/Automatisierungstechnik; Erarbeitung von Logistikkonzepten; Verkabelung von beigestellten Maschinen- und Apparateteilen (Modulen) sowie Schaltschränken; Entwicklung von Kunststoffkomponenten (Rapid Prototyping), Wirtschaftlichkeitsbetrachtungen von Bordnetzen u.v.a.
Ganz gleich, was Sie von einem führenden Kabelsystemanbieter brauchen oder wissen wollen – fragen Sie LEONI. Ihnen zu helfen ist unser Geschäft.</t>
  </si>
  <si>
    <t>Leopold Fiebig GmbH &amp; Co. KG</t>
  </si>
  <si>
    <t>www.fiebig.de</t>
  </si>
  <si>
    <t>Lepore AG</t>
  </si>
  <si>
    <t>https://www.lepore-ag.ch</t>
  </si>
  <si>
    <t>Handel mit Kaffee, Handel und Vermietung von Kaffeemaschinen und Konstruktion von und Handel mit Metallbauartikeln; kann sich bei anderen Unternehmen beteiligen, gleichartige oder verwandte Unternehmen erwerben oder errichten, Grundeigentum erwerben, belasten, veräussern und verwalten, Finanzierungen für eigene oder fremde Rechnung vornehmen sowie Garantien und Bürgschaften für Tochtergesellschaften und Dritte eingehen.</t>
  </si>
  <si>
    <t>LESER GmbH &amp; Co. KG</t>
  </si>
  <si>
    <t>www.leser.com</t>
  </si>
  <si>
    <t>Mit mehr als 1050 Mitarbeitern und 130.000 produzierten Sicherheitsventilen pro Jahr ist LESER der größte Hersteller von Sicherheitsventilen in Europa und eines der führenden Unternehmen seiner Branche weltweit. 
LESER bietet federbelastete und pilotgesteuerte Sicherheitsventile für alle industriellen Anwendungen. Bedeutende Unternehmen der Industrien Chemie, Öl und Gas, Petrochemie, Energie, Technische Gase, LNG/LPG, Pharma, Lebensmittel und Getränke, Schiffbau und Heizungs- und Klimatechnik setzen LESER-Sicherheitsventile ein. 
LESER Sicherheitsventile werden für den internationalen Markt in Hamburg entwickelt und im modernen Werk in Hohenwestedt/Deutschland gefertigt. Darüber hinaus produziert LESER nach gleichen Standards in Indien und China Sicherheitsventile für die lokalen Märkte. Neun Tochtergesellschaften in Europa, Amerika, dem Nahen Osten und Asien sowie autorisierte Ansprechpartner in über 80 Ländern gewährleisten eine kompetente Kundenberatung, weltweite Zulassungen und schnelle, zuverlässige Lieferungen.</t>
  </si>
  <si>
    <t>LetMeRepair GmbH</t>
  </si>
  <si>
    <t>www.letmerepair.com</t>
  </si>
  <si>
    <t>Karl Dominick (CEO), Uwe Dominick (COO)</t>
  </si>
  <si>
    <t>LetMeRepair GmbH - Betriebsstätte Kleinmachnow</t>
  </si>
  <si>
    <t>https://www.letmerepair.com</t>
  </si>
  <si>
    <t>Kleinmachnow</t>
  </si>
  <si>
    <t>LetMeRepair Managed Services GmbH</t>
  </si>
  <si>
    <t>LetMeRepair Rhein-Main GmbH</t>
  </si>
  <si>
    <t>https://letmerepair.com</t>
  </si>
  <si>
    <t>Obernburg am Main</t>
  </si>
  <si>
    <t>Kündigung zum 31.12.2023 bestätigt (Schreiben vom 26.09.2023)
Karl Dominick (Managing Director, kdominick@letmerepair.com)
LetMeRepair managed countries:
Germany: Bautzen, Obernburg, Kleinmachnow, Kirschau
Poland: Kalisz, Warszawa
France: La Roche sur Yon CEDEX
Sweden: Uppsala
Denmark: Taastrup
United Kingdom: East Kilbride
Spain: Málaga
Portugal: Abóboda
South Africa: George, Cape Town, Johannesburg
Saudi Arabia: Riyadh
Turkey: Istanbul
United Arab Emirates: Dubai
Iran: Tehran</t>
  </si>
  <si>
    <t>Leuco AG</t>
  </si>
  <si>
    <t>www.leuco.com</t>
  </si>
  <si>
    <t>Horb a. N</t>
  </si>
  <si>
    <t>Mutter von Ledermann GmbH &amp; Co. KG welche Werkzeugschärf Service für die Leuco AG macht</t>
  </si>
  <si>
    <t>LeuCom Telekommunikationsgesellschaft mbH</t>
  </si>
  <si>
    <t>www.leucom.com</t>
  </si>
  <si>
    <t>Umfassende TK- &amp; IT-Dienstleistungen
Neben zuverlässigen Endgeräten und leistungsfähigem Equipment erhalten Sie bei all unseren Produktbereichen umfassenden und qualifizierten Service:
	Professionelle Planungs- und Beratungsleistungen
	Fachmännischer Installations- und Einrichtungsservice
	Individuelle Konfigurations- und Anpassungsleistungen (Customizing)
	Maßgeschneiderte Service-Level
	Günstige Serviceunterstützung für kundeneigenes Equipment und Anlagen
	Kurze Reaktions- und Zugriffszeiten durch Standortnähe und Ortskenntnis
	Fachmännischer Prüfservice (z.B. Messungen Cat 6; Prüfung el. Betriebsmittel)
	Anwenderschulungen und Unterweisungen zur Nutzung unserer Produkte
	Wartungs- und Störungsbeseitigungsservice
	Kabelnetzverwaltung für Kundennetze
	Vorhalten von Ersatzgeräten
	Entsorgung ausgesonderter Geräte
Ihre Vorteile:
	Schneller Vor-Ort-Service
	Qualifiziertes Servicepersonal
	Nur ein Partner für TK- &amp; IT-Services
	Individuell konfigurierbare Service-Level
	Garantierte Reaktionszeiten
Home &gt; Produkte &amp; Services &gt; Services</t>
  </si>
  <si>
    <t>Leutenegger + Frei AG</t>
  </si>
  <si>
    <t>https://www.leutenegger.com/</t>
  </si>
  <si>
    <t>Andwil SG</t>
  </si>
  <si>
    <t>Leuthold Mechanik AG</t>
  </si>
  <si>
    <t>www.hlm-ag.com</t>
  </si>
  <si>
    <t>Höchste Präzision im Maschinenbau, Apparate- und Werkzeugbau
Wir erarbeiten für unsere Kunden zukunftssichere Lösungen. Modernste Anlagen und Verfahren in unseren Fertigungsbetrieben und hochspezialisiertes Know-how sind Garant dafür, dass wir die Produkte unserer Kunden in vollendeter Qualität und für absolute Betriebssicherheit herstellen.
HLM ist der weltweit führende Produzent von Maschinen zur Herstellung von dünnwandigen Aluminiumverpackungen und steht seit 1974 für höchste Präzision im Apparate-, Maschinenbau und Werkzeugbau. Anspruchsvolle Unternehmen aus der Automobil- und Flugzeugindustrie setzen genau so auf die Verlässlichkeit und Diskretion von HLM wie qualitätsbewusste Firmen aus der Medizinal-, der Nahrungsmittel- und der Verpackungsindustrie. Denn bei HLM wird neben Perfektion auch kundenorientiertes Denken und Handeln ganz gross geschrieben.</t>
  </si>
  <si>
    <t>Leuze electronic GmbH &amp; Co. KG</t>
  </si>
  <si>
    <t>www.leuze.de</t>
  </si>
  <si>
    <t>Owen</t>
  </si>
  <si>
    <t>Unsere Systeme werden in der Automobilindustrie und der Förder- und Lagertechnik genauso eingesetzt wie in der Montage- und Automatisierungstechnik, im Bereich Elektronik und Solar, in Druckmaschinen oder in der Verpackungs- und Analysetechnik. Auf Basis unserer umfangreichen Forschungs- und Entwicklungsarbeit und dem großen Applikations-Know-How der Ingenieure entwickeln wir die Systeme zudem ständig weiter und schaffen Applikationen für die Produktionsanlagen von morgen. Alles mit dem Ziel unseren Kunden immer effizientere und leistungsfähigere Lösungen zu einem optimalen Preis-/ Leistungsverhältnis anbieten zu können. Dabei sind wir sowohl für Standardapplikationen als auch für komplexe High-End Lösungen der richtige Partner und mit einem ausgedehnten Vertriebs- und Servicenetz immer schnell zu erreichen.</t>
  </si>
  <si>
    <t>Leviat GmbH</t>
  </si>
  <si>
    <t>https://www.halfen.com</t>
  </si>
  <si>
    <t>Langenfeld/Rheinld</t>
  </si>
  <si>
    <t>Halfen ist ein deutscher Anbieter von Verankerungstechnik und Bewehrungstechnik mit Sitz in Langenfeld (Rheinland) und ein Tochterunternehmen der irischen CRH-Gruppe.
HALFEN mit Firmensitz in Langenfeld, Deutschland ist eines der führenden internationalen Unternehmen in den Geschäftsfeldern
• Verankerungstechnik 
• Bewehrungstechnik 
• Montagetechnik 
• Fassadenbefestigungstechnik 
• Transportankersysteme 
• Zugstabsysteme
Wir bieten unseren Kunden mehr als 20.000 Produkte sowie damit verbundene technische Lösungen für den Bau und für industrielle Anwendungen. Architekten und Ingenieure planen mit unseren Produkten und unserer technischen Software. Bauunternehmen, Betonfertigteilwerke und Händler nutzen unser breites Sortiment für den Wirtschafts- und Wohnungsbau, für Tiefbau und für Verkehrs- und Infrastrukturbauten. Industriekunden greifen unsere technischen Lösungen für Anwendungen im Maschinen-, Fahrzeug und Anlagenbau, in der chemischen Industrie, der Energiegewinnung sowie für andere industrielle Anwendungen auf.
Dabei vertrauen wir auf die Kraft der Marke: mit HALFEN, DEHA, FRIMEDA und DEMU besitzen wir eine Markeninstanz, die international führend ist.
Das Fundament unseres Erfolges sind weltweit langfristige Partnerschaften mit unseren Kunden und Lieferanten. Mehr als 1.100 HALFEN Mitarbeiter verbindet der gemeinsame Anspruch, Mehrwert zu generieren durch herausragende Leistungen mit einem starken Fokus auf Qualität, Kundenservice und Innovation. Wir sind eine ethisch verantwortliche, umwelttechnisch sensitive Organisation, welche über das Bauumfeld hinaus auch die damit verbundene Gemeinschaft weiterentwickelt.
Seit der Firmengründung im Jahr 1929 ist es unser Ziel, auf den Kunden zugeschnittene Lösungen zu bieten mit höchsten Ansprüchen an Qualität, Sicherheit und Technik. Um zeitnah auf Kundenbedürfnisse reagieren zu können, setzt HALFEN auf Nähe zum Kunden. Mit direkter Präsenz über eigene Organisationen oder auf indirektem Wege über Vertretungen sind wir in mehr als 60 Ländern weltweit erfolgreich.
Seit 2006 ist HALFEN ein Unternehmen der CRH plc Irland, einem regionalen, nationalen und internationalen Marktführer in Baustoffen. Mit dem Ziel der Entwicklung, der Produktion und des weltweiten Vertriebs von Produkten und technischen Lösungen setzen wir unsere Strategie fort, Märkte zu erschließen und unseren Kunden überall auf der Welt noch einen Schritt näher zu sein.</t>
  </si>
  <si>
    <t>LEW Netzservice GmbH</t>
  </si>
  <si>
    <t>Machen den Service für die LEW (Lechwerke).</t>
  </si>
  <si>
    <t>LEW Verteilnetz GmbH</t>
  </si>
  <si>
    <t>www.lew-verteilnetz.de</t>
  </si>
  <si>
    <t>Netzzugang, Netzbetreiber im Verbundgebiet</t>
  </si>
  <si>
    <t>LEWA GmbH</t>
  </si>
  <si>
    <t>www.lewa.de</t>
  </si>
  <si>
    <t>Die LEWA GmbH ist Hersteller für Dosier-Membranpumpen, Prozesspumpen sowie komplette Dosiersysteme und -anlagen. Das Unternehmen hat sich in den letzten Jahren vom reinen Technologie- zum Lösungsanbieter entwickelt. LEWA-Systeme werden in der Öl- und Gas-Industrie ebenso wie in der Chemie eingesetzt.
Hauptsitz des Unternehmens ist Leonberg bei Stuttgart. LEWA ist mit 14 Tochtergesellschaften und einer Vielzahl von 80 Vertriebspartnern auf allen Kontinenten vertreten.</t>
  </si>
  <si>
    <t>Lexmark Deutschland GmbH</t>
  </si>
  <si>
    <t>www.lexmark.com</t>
  </si>
  <si>
    <t>lexxcontrol GmbH &amp; Co. KG</t>
  </si>
  <si>
    <t>www.lexxcontrol.de</t>
  </si>
  <si>
    <t>Mechanische Prüfung von Betriebsmitteln
ArbStättV - BetrSichV - DGUV
Eingebettet in die elexx-Gruppe kann die lexxcontrol deutschlandweit mechanische und elektrische Prüfungen anbieten. Bearbeitung über Mutter Elexx,</t>
  </si>
  <si>
    <t>Leybold GmbH</t>
  </si>
  <si>
    <t>www.leybold.com</t>
  </si>
  <si>
    <t>Die Leybold GmbH mit Sitz in Köln, Bonner Straße 498, entwickelt Systeme zur Vakuumerzeugung und Prozessgasförderung und ist Teil des schwedischen Industriekonzerns Atlas Copco.
Am 20. November 2015 gab OC Oerlikon den beabsichtigten Verkauf der Sparte Oerlikon Leybold Vacuum an Atlas Copco bekannt. Der Verkauf der Sparte wurde zum 1. September 2016 vollzogen und die Firma in Leybold GmbH umbenannt. Leybold ist in den Geschäftsbereich Vacuum Technique der Atlas Copco Gruppe integriert
- zuverlässigen, erstklassigen Service über den gesamten Lebenszyklus Ihrer Pumpe auf der ganzen Welt, unabhängig vom Installationsort
- Verlängerung der Betriebszeit Ihrer Pumpe und Gewährleistung des bestmöglichen Services.
- Fachkundige Unterstützung bei der vorbeugenden Wartung und der Reparatur</t>
  </si>
  <si>
    <t>Leybold Optics GmbH</t>
  </si>
  <si>
    <t>www.leyboldoptics.com</t>
  </si>
  <si>
    <t>ist ein Geschäftsbereich[1] des Schweizer Technologiekonzerns Bühler AG. In der Vakuumtechnologie und optischen Feinmechanik gehört er zu den weltweiten Marktführern.[2]
Sie befasst sich mit der Entwicklung und Herstellung von Sondermaschinen und Anlagen zur Beschichtung von Gläsern mit speziellen Dünnschichten. Sitz ist Alzenau in Unterfranken, direkt neben der ehemaligen Leybold-Tochter Applied Materials.
nnovation und Qualität bei minimalen Betriebkosten: LEYBOLD OPTICS ist seit jeher Synonym für die modernsten Technologien im Beschichtungsmarkt. Unsere Anlagen verbinden hohe Produktivität mit minimalem Wartungsaufwand. So sichern wir unseren Kunden Wettbewerbsvorteile.
Unser Know-how zeigt sich aber nicht allein im Bau von State-of-the-Art-Vakuumsystemen für Produktion auf hohem Niveau. LEYBOLD OPTICS steht für mehr: für Unikate mit maßgeschneiderten Prozessen, exakt abgestimmt auf die individuellen Bedürfnisse unserer Kunden. Das ist seit über 150 Jahren unsere Philosophie.
English</t>
  </si>
  <si>
    <t>Leyendecker HolzLand GmbH &amp; Co. KG</t>
  </si>
  <si>
    <t>www.leyendecker.de</t>
  </si>
  <si>
    <t>Leysieffer GmbH &amp; Co. KG</t>
  </si>
  <si>
    <t>https://www.leysieffer.de</t>
  </si>
  <si>
    <t>LG Electronics Deutschland GmbH</t>
  </si>
  <si>
    <t>www.lg.com</t>
  </si>
  <si>
    <t>Richten Sie sich ganz einfach Ihr ideales Home Office ein und genießen Sie Gaming auf einem ganz neuen Level. Vom ergonomischen Monitor für effizientes Arbeiten über leistungsstarke Beamer für Präsentationen und exzellentes Home-Entertainment bis hin zum ultraleichten Notebook für zuhause</t>
  </si>
  <si>
    <t>LGA Institut für Umweltgeologie und Altlasten GmbH</t>
  </si>
  <si>
    <t>https://www.lga-geo.de/impressum/</t>
  </si>
  <si>
    <t>LGI Logistics Group International GmbH</t>
  </si>
  <si>
    <t>www.lgi.de</t>
  </si>
  <si>
    <t>ist ein Logistikkonzern mit rund 3.500 Mitarbeitern an über 45 Standorten weltweit. Der Hauptsitz befindet sich in Herrenberg bei Stuttgart. Zum Portfolio zählen im Besonderen die Produktionslogistik, die Distributionslogistik und die Rückhollogistik. Die Kunden stammen aus den Bereichen Automobilzulieferer, Elektronik, Industrie und Gesundheitswesen.
Der Konzern plant für 2014 einen Umsatz von über 400 Mio. EUR und ist damit auch einer der zehn größten in Deutschland tätigen industriellen Kontraktlogistiker.[2]
Sie wollen Vorteile erreichen. Für Ihre Kunden und gegenüber Ihrem Wettbewerb. Dann legen wir gleich mal los.
Die LGI Logistics Group International plant, organisiert und realisiert logistische Gesamtkonzepte aus einer Hand. Oder einfacher: Während LGI Ihnen den Rücken frei hält, kümmern Sie sich ums Kerngeschäft – und natürlich um Ihre Kunden.
Klingt gut? Geht noch besser:
    Die LGI gehört deutschlandweit zur Top 10 der industriellen Kontraktlogistiker.
    Dank unserer Wurzeln profitieren Sie gleichzeitig vom industriellen Know-how eines Konzerns und dem prag- matischen Handlungsansatz des Mittelstands.
    LGI-Logistiklösungen passen sich Ihrem System an – nicht umgekehrt.</t>
  </si>
  <si>
    <t>Licht Loidl GmbH</t>
  </si>
  <si>
    <t>https://www.licht-loidl.at</t>
  </si>
  <si>
    <t>Lafnitz</t>
  </si>
  <si>
    <t xml:space="preserve">Firmenzweck: die Durchführung von Elektro-, Sanitär- ud Heizungsinstallationen, sowie der Handel mit Elektrogeräten und Installationsmaterial
ELEKTROTECHNIK
Licht Loidl bietet das komplette Spektrum an Elektrotechnik-Dienstleistungen an. Ganz gleich ob sich Ihr Bedarf für den Retail Bereich, die Industriebranche, das Gesundheitswesen, für die Gastronomie/Hotellerie, den Wohnbau oder für Sonderanlagen erstreckt, seit über einem halben Jahrhundert stehen wir für Sie unter Strom.
In dieser Zeit konnten wir tausende Projekte für unsere Kunden realisieren und unzählige Anlagen installieren. In technisch-modernen Gebäuden wird der Umfang der Elektroninstallation sowie der Grad der Automatisierung von Jahr zu Jahr größer und die einzelnen Systeme werden dabei immer intelligenter. Das bedarf einer umfassenden Planung und Abstimmung der einzelne Teilgewerke damit das volle Potential Ihrer Anlage ausgeschöpft werden kann. Ob Starkstrom-, Schwachstrominstallationen, Verteilerbau, erneuerbare Energiesysteme, Sicherheitstechnik - durch ständige Schulungen unserer Mitarbeiter sind wir in der Lage sämtliche an uns gestellten Anforderungen der Elektrotechnik zu bewältigen bzw. zu realisieren.
Schaltschrankbau / Typengeprüfte Niederspannungshauptverteiler
Ob Energie-, Netzwerk- oder komplexe Steuerungsverteiler, in unserer Verteilerplanung werden alle individuellen Arten von Verteilern bzw. Schaltschränken geplant. Dies reicht von der Planung von Schaltanlagen bis zur Rekonstruktion und Erweiterung von bestehenden Anlagen. Um die Wünsche der Kunden zu realisieren, stehen unsere Verteilerplaner ebenfalls im ständigen Kontakt mit den Projektleitern, damit das gewünschte Produkt korrekt gefertigt werden kann.
</t>
  </si>
  <si>
    <t>LichtBlick eMobility GmbH (ehemals Eneco eMobility GmbH)</t>
  </si>
  <si>
    <t>http://www.chargeit-mobility.com</t>
  </si>
  <si>
    <t>Eneco eMobility ist der Partner an Ihrer Seite um die Geschäftsanforderungen für Ihre Ladeinfrastruktur zu identifizieren. Eneco eMobility ist ein starker (west-)europäischer Top-3-Player auf dem Markt für E-Mobilität Ladesäulenbetrieb und Ladeinfrastruktur. Wir bieten 360° Ladelösungen für Unternehmen Stadtwerke Automobilhändler &amp; -hersteller Leasinggesellschaften Wohnungswirtschaft und Tankstellen. Sie bekommen von uns alles aus einer von der ersten Beratung über die Installation bis hin zu Serviceleistungen wie z. B. das Online-Hosting Ihrer Ladestationen sowie die Abrechnung und Rückvergütung der Ladevorgänge. Gemeinsam mit unserem sorgfältig ausgewählten Team unseren Geschäftspartnern und Kunden tragen wir zu einem nachhaltigen Wandel in der Wirtschaft bei. Wir sind uns der Marktunsicherheiten und Hindernisse im Bereich der E-Mobilität bewusst und helfen unseren Kunden diese zu überwinden und der Gemeinschaft zu erklären wie sie damit umgehen können.</t>
  </si>
  <si>
    <t>LichtBlick Energy as a Service GmbH</t>
  </si>
  <si>
    <t>https://www.lichtblick-eaas.de/</t>
  </si>
  <si>
    <t>LichtBlick SE</t>
  </si>
  <si>
    <t>www.lichtblick.de</t>
  </si>
  <si>
    <t>Lichtgitter GmbH</t>
  </si>
  <si>
    <t>www.lichtgitter.com</t>
  </si>
  <si>
    <t>Zusammen mit unseren weltweit mehr als 25 Tochterunternehmen und Beteiligungen sind wir, die Lichtgitter GmbH, eine international in den Zielregionen Europa, Nordamerika sowie Mittlerer und Ferner Osten aktive bedeutende Industriegruppe. Unsere Produktkernbereiche konzentrieren sich auf die Sektoren der industriellen Bodenabdeckungen und die dazugehörigen Dienstleistungen.
Lichtgitter ist und bleibt ein unabhängiges Familienunternehmen. Mit unseren Partnern und verbundenen Gesellschaften erfüllen wir Kundenwünsche kompetent, innovativ und zuverlässig. In unseren Zielmärkten streben wir Marktführerpositionen an. Bei unseren Mitarbeitern existiert eine branchenüberdurchschnittliche Identifikation mit und Loyalität gegenüber unserem Hause.
Unter Wertschätzung unserer nationalen Wurzeln stellen wir uns aktiv den Anforderungen der globalisierten Märkte.
MISSION
Als traditionsreiches inhabergeführtes Familienunternehmen agieren wir zukunftsorientiert in unseren bestehenden Kernmärkten und nutzen unsere Erfahrung und Kompetenz für den Aufbau neuer Märkte.
Die Unternehmensgruppe produziert auf spezialisierten Hochleistungsmaschinen Schweißpress- Press- und Blechprofilrosten aus Stahl, Edelstahl und Aluminium sowie Stahltreppen und Gitterrost- bzw. Blechprofilroststufen. Der Korrosionsschutz erfolgt in den gruppeneigenen Verzinkereien, die ressourcensparend höchsten Umweltstandards entsprechen. Des Weiteren bilden die Verarbeitung und der Vertrieb von GFK-Produkten sowie der Stahlhandel wichtige, die Kernbereiche ergänzende Unternehmenssparten. Unterstützt werden unsere Kernaktivitäten durch qualitativ hochwertige technische Beratungsleistungen. Gemeinsam mit unseren Kunden werden hiermit lösungsorientierte Anwendungsmöglichkeiten unserer Kernprodukte in fast allen Industriebranchen entwickelt. Wir bieten unseren Kunden damit ein Produkt- und Leistungsportfolio, das in dieser Ausprägung als eines der umfassendsten im Markt gilt.
Das Engagement unserer Mitarbeiter, unsere Flexibilität und die Kundennähe durch unsere nationale und internationale Präsenz machen uns zum weltweit bevorzugten Partner.
Durch unternehmerisches Handeln, vorausschauendes Denken und eine kontinuierliche Verbesserung unserer Prozesse steigern wir den Mehrwert für unsere Kunden und sichern so langfristig den gemeinsamen Erfolg.
Mit einer soliden Finanzierung und durch angemessene Gewinne garantieren wir unsere Eigenständigkeit und nachhaltiges Wachstum.</t>
  </si>
  <si>
    <t>Licon mt GmbH &amp; Co. KG</t>
  </si>
  <si>
    <t>www.licon.com</t>
  </si>
  <si>
    <t>Seit der Jahrtausendwende arbeiten wir daran, uns in Sachen Innovation und Technologie fit für die Zukunft zu machen. Daraus resultierend haben wir in den Jahren 2012 bis 2016 eine komplett neue Produktgeneration auf den Markt gebracht, die wir stetig weiterentwickeln.
Wir beschäftigen uns intensiv mit den grundsätzlichen Entwicklungsfragen rund um die Werkzeugmaschine. Lebenslanges Lernen ist unser Credo im Arbeitsalltag – und die Basis unseres Erfolgs. Diesen Erfolg teilen wir mit unseren Kunden.</t>
  </si>
  <si>
    <t>Lidl E-Commerce International GmbH &amp; Co. KG,</t>
  </si>
  <si>
    <t>www.lidl.de</t>
  </si>
  <si>
    <t>LIDL FR</t>
  </si>
  <si>
    <t>www.lidl.fr</t>
  </si>
  <si>
    <t>Lidl Stiftung &amp; Co. KG</t>
  </si>
  <si>
    <t>Lebensmittel-EH. Mittlerweile sind wir in 30 Ländern weltweit präsent und bieten in über 10.000 Filialen in 29 Ländern Lebensmittel und Non-Food-Produkte in höchster Qualität zum besten Preis.</t>
  </si>
  <si>
    <t>Lieberherr-Elektronik GmbH</t>
  </si>
  <si>
    <t>www.liebherr.com</t>
  </si>
  <si>
    <t>Liebherr EMtec GmbH</t>
  </si>
  <si>
    <t>Die Sparte Erdbewegung vereint ein breites Produktspektrum mit vielfältigsten Einsatzmöglichkeiten. Durch die Entwicklung eigener Antriebs- und Steuerungssysteme erreicht Liebherr eine besonders hohe Fertigungstiefe. Spartenobergesellschaft ist die Liebherr-EMtec GmbH mit Sitz in Kirchdorf an der Iller (Deutschland).</t>
  </si>
  <si>
    <t>Liebherr- Ettlingen GmbH</t>
  </si>
  <si>
    <t>Liebherr Hausgeräte Lienz GmbH</t>
  </si>
  <si>
    <t>Die Liebherr-Hausgeräte Lienz GmbH ist auf die Entwicklung und Produktion energieeffizienter Kühl- und Gefriergeräte für den privaten wie auch für den gewerblichen Gebrauch spezialisiert. Mit 1.270 Beschäftigten und einer Jahresproduktion von 470.000 Geräten gehört das Werk im Bundesland Tirol zu den führenden europäischen Anbietern in diesem Bereich.
Geräte von Liebherr werden sowohl dem privaten Bedarf als auch den professionellen Anforderungen in Gastronomie, Handel und Gewerbe gerecht. Zudem werden sie für die konstante und sichere Kühlung von Medikamenten und Impfstoffen in Laboren, Apotheken und Arztpraxen eingesetzt.</t>
  </si>
  <si>
    <t>Liebherr Hausgeräte Ochsenhausen GmbH</t>
  </si>
  <si>
    <t>Ochsenhausen</t>
  </si>
  <si>
    <t>Liebherr Hydraulikbagger GmbH</t>
  </si>
  <si>
    <t>Liebherr verfügt über eine jahrzehntelange Erfahrung in der Entwicklung, Konstruktion und Fertigung von Motoren, Hydraulikpumpen, Hydraulikzylindern und Verteilergetrieben. Aber auch Drehwerk-, Fahr- und Schwenkantriebe, Großwälzlager und Seilwinden sowie Elektromotoren und Schaltschränke kommen aus eigener Fertigung. Ein langjähriges Know-how ist auch in der Entwicklung und Fertigung von Elektronik Baugruppen und Gesamtsystemen gegeben.
Heute profitieren nicht nur viele Liebherr-Produkte vom hohen Qualitätsstandard dieser Komponenten. Auch andere Unternehmen schätzen die Leistungsfähigkeit und Zuverlässigkeit von Liebherr-Komponenten und bringen sie zum Beispiel in Windkraftanlagen, Betonpumpen und Flugzeugschleppern sowie in Luftfahrtsystemen und der Verkehrstechnik zum Einsatz.
Kompetenzzentren für die Entwicklung und Fertigung dieser Komponenten betreibt Liebherr an den Standorten Bulle (Motoren, Hydraulik, Antriebstechnik), Biberach (Großwälzlager und Antriebstechnik), Kirchdorf (Hydraulik) und Lindau (Elektronik Baugruppen und Gesamtsysteme).</t>
  </si>
  <si>
    <t>Liebherr Machines Bulle SA</t>
  </si>
  <si>
    <t>Bulle/ FR</t>
  </si>
  <si>
    <t>Die Liebherr Machines Bulle SA stellt _Hochleistungs-Dieselmotoren sowie Antriebs- und Steuerungskomponenten für die Liebherr-Baumaschinen her.</t>
  </si>
  <si>
    <t>Liebherr-Aerospace Lindenberg GmbH</t>
  </si>
  <si>
    <t>Lindenberg</t>
  </si>
  <si>
    <t>Die Liebherr-Aerospace Lindenberg GmbH mit Sitz in Lindenberg, Deutschland, entwickelt, fertigt und wartet Fahrwerke, Flugsteuerungs- und Betätigungssysteme sowie Getriebe für die Luftfahrtindustrie.</t>
  </si>
  <si>
    <t>Liebherr-Components Biberach GmbH</t>
  </si>
  <si>
    <t>Biberach / Riss</t>
  </si>
  <si>
    <t>Liebherr-Hausgeräte Lienz GmbH</t>
  </si>
  <si>
    <t>Die Liebherr-Hausgeräte Lienz GmbH produziert ein breitgefächertes Programm von Kühl- und Gefriergeräten der Spitzenklasse, das weltweit vertrieben wird.</t>
  </si>
  <si>
    <t>Liebherr-Hausgeräte Ochsenhausen GmbH</t>
  </si>
  <si>
    <t>LIEBHERR-HAUSGERÄTE VERTRIEBS- UND SERVICE GMB</t>
  </si>
  <si>
    <t>https://home.liebherr.com/shop/de/deu/imprint</t>
  </si>
  <si>
    <t>Kühlgeräte
Bevor wir an Kühlschränke denken, denken wir an Sie. Unsere Produkte sind rund um die Uhr für Sie im Einsatz und damit einer der wertvollsten Partner in der Küche. Auch unsere Experten stehen Ihnen 7 Tage die Woche beratend zur Seite. Nehmen Sie Kontakt mit uns auf. Und nehmen Sie uns beim Wort: Der Liebherr Service trägt dazu bei, dass Sie jeden Tag so unbeschwert wie möglich erleben. Damit Sie mehr Zeit haben für die wirklich wichtigen Dinge.</t>
  </si>
  <si>
    <t>Liebherr-International AG</t>
  </si>
  <si>
    <t>Bulle</t>
  </si>
  <si>
    <t>1976 wurde die Liebherr-International AG als Dachgesellschaft des Schweizer Liebherr-Konzerns gegründet. Seit 1983 lenkt die Aktiengesellschaft alle zentralen Bereiche der gesamten Firmengruppe. Als Mitglieder des Verwaltungsrats entscheiden die aktiven Gesellschafter der Familie Liebherr zentral über grundsätzliche Fragen in der Unternehmensführung.</t>
  </si>
  <si>
    <t>Liebherr-International Deutschland GmbH</t>
  </si>
  <si>
    <t>Biberach an der Riss</t>
  </si>
  <si>
    <t xml:space="preserve"> 	 	
Gründung
				1954 	
Fertigungsprogramm
				Turmdrehkrane, Komponenten der Antriebstechnik 	
Mitarbeiter
				1925</t>
  </si>
  <si>
    <t>Liebherr-MCCtec Rostock GmbH</t>
  </si>
  <si>
    <t>Sehr geehrter Herr Heckner,
es liegt an Punkt 1. Bitte wenden Sie sich an unser Werk in Österreich oder Rostock. Dort werden die Entscheidungen für die Gruppe, zu der wir gehören, getroffen.
With best regards,
i. A. Peter Riesche
Service Dep. LHM/LRS Division / Service Manager
Liebherr-MCCtec Vertriebs- und Service GmbH
Buchheisterstraße 12
20457 Hamburg
Germany
Tel.:            +49 40 2198820 213
Mobile:        +49 173 9510589
Email:         peter.riesche@liebherr.com
Internet:      www.liebherr.com
Managing Director: Jörg Schmidt, Dipl.-Kfm., Andreas Kopf
Headquarters: 20457 Hamburg, Buchheisterstraße 12, HRB 633 06, local court Hamburg, VAT: DE 812 136 235
Privacy Policy
Facebook     YouTube     Linkedin     Twitter     Instagram     Pinterest    
Von: Hannes Heckner &lt;hannes_heckner@mobilexag.de&gt;
Gesendet: Donnerstag, 28. April 2022 13:35
An: Riesche Peter (LNS) &lt;peter.riesche@liebherr.com&gt;
Betreff: RE: Ansprechpartner Kosteneinsparungen von 27% im Kundenservice
CAUTION: This message originated from outside of Liebherr. Please do not open attachments, click on links or reply to this email, unless you recognize the sender and know the content is safe.
Some content in this message has been blocked because the sender isn't in your Safe senders list. I trust content from hannes_heckner@mobilexag.de. | Show blocked content

Translate message to: English | Never translate from: German
Some content in this message has been blocked because the sender isn't in your Safe senders list.
Hannes Heckner
Thu 4/28/2022 1:35 PM
Sehr geehrter Herr Riesche,
leider habe ich bisher noch keine Gelegenheit erhalten, Ihnen zu erläutern, wie Ihr Kundenservice bis zu 27% der Kosten einsparen kann so wie unsere weltweiten Kunden.
Gerne würde ich erfahren, woran das liegt:
Sie sind nicht der richtige Ansprechpartner.
Das Thema interessiert Sie generell nicht.
Sie befinden sich auf einer Weltreise.
Sie haben meine bisherigen Mails nicht gelesen, finden das Thema aber super spannend und möchten gleich einen Termin vereinbaren.
Ich freue mich auf Ihre Antwort mit Angabe von 1, 2, 3 oder 4!
Mit freundlichen Grüßen
Hannes Heckner
CEO, mobileX AG
+49 89 54 24 33 440
hannes_heckner@mobilexag.de
www.mobilexag.de
mobileX AG | Grillparzerstr. 10 | 81675 München | Germany
Falls Sie nicht mehr von mir kontaktiert werden möchten, bitte hier klicken
--
Some content in this message has been blocked because the sender isn't in your Safe senders list. I trust content from hannes_heckner@mobilexag.de. | Show blocked content

Translate message to: English | Never translate from: German
Some content in this message has been blocked because the sender isn't in your Safe senders list.
Hannes Heckner
Fri 4/22/2022 1:28 PM
Sehr geehrter Herr Riesche,
Ihr Kundenservice steht nicht unter Druck, die schwindenden Margen beim Absatz von Neuanlagen auszugleichen? Werden Ihre Kunden immer anspruchsloser? Sie haben keine Probleme qualifizierte Techniker für Ihren Kundenservice zu finden?
Dann freut mich das sehr für Sie! 😊
Sollte Sie dennoch daran interessiert sein zu erfahren, wie wir Unternehmen dabei unterstützen, ihren technischen Kundenservice durch Field Service Management zu digitalisieren und zu optimieren, dann würde ich mich gerne mit Ihnen unterhalten!
Sollten Sie nicht der richtige Ansprechpartner für dieses Thema sein, wäre ich für eine Info, wen ich in Ihrem Unternehmen dazu kontaktieren darf, sehr dankbar.
Ich freue mich auf Ihre Nachricht!​
Mit freundlichen Grüßen
Hannes Heckner
CEO, mobileX AG</t>
  </si>
  <si>
    <t>Liebherr-MCCtec Vertriebs- und Service GmbH</t>
  </si>
  <si>
    <t xml:space="preserve">
Tel.:            +49 40 2198820 213
Mobile:        +49 173 9510589</t>
  </si>
  <si>
    <t>Liebherr-Mischtechnik GmbH</t>
  </si>
  <si>
    <t>Bad Schussried</t>
  </si>
  <si>
    <t>Liebherr-Mischtechnik ist auf die Fertigung von Fahrmischern und Mischanlagen ausgerichtet.
 Die Schwerpunkte im Produktionsprogramm liegen auf den Segmenten:
 - Betonmischanlagen
 - Fahrmischer
- Förderbänder für Fahrmischer
 - Steuerungen und
 - Messtechnik
 Das Unternehmen ist in Bad Schussenried in Baden-Württemberg angesiedelt, wo es über eine betriebseigene Fläche von etwa 213.000 Quadratmetern verfügt, von denen 55.000 Quadratmeter überbaut sind. 1954 nahm es seinen Betrieb auf.
 Es gehört zur weltweit agierenden Liebherr-Gruppe, einem international agierenden Hersteller von zahlreichen Produkten aus den Bereichen Baumaschinen, Verkehrstechnik, Haushaltsgeräte, Luftfahrtausrüstungen und Werkzeugmaschinen. Obwohl der Konzern ursprünglich aus Baden-Württemberg kommt, befindet sich die Dachgesellschaft in Bulle in der Schweiz.
 Sie ist verantwortlich für eine Reihe von selbständig operierenden Unternehmenseinheiten für die verschiedenen Sparten, die alle dezentral organisiert sind. Denen sind noch einmal die Fertigungs- und Vertriebsgesellschaften untergeordnet.
 Insgesamt gehören mehr als hundert Gesellschaften zum Unternehmen, darunter auch Werke an knapp dreißig Standorten in fünfzehn Ländern in Europa, Asien und Amerika. Liebherr Mischtechnik ist, wie der Name schon sagt, in die Produktsparte Mischtechnik eingeordnet.
 Bad Schussenried ist einer von zehn deutschen Standorten mit einer der Tochtergesellschaften. Mit Ausnahme von Rostock sind sie allesamt in Süddeutschland, in Ehingen an der Donau, Ochsenhausen, Biberach, Friedrichshafen, Lindau, Lindenberg, Kempten im Allgäu und Kirchdorf an der Iller, wo das Unternehmen auch gegründet wurde.
 2012 übernahm Liebherr auch den Betonpumpenhersteller Waitzinger aus Neu-Ulm. (sc)</t>
  </si>
  <si>
    <t>Liebherr-Transportation Systems GmbH</t>
  </si>
  <si>
    <t>Kroneuburg</t>
  </si>
  <si>
    <t>Die Liebherr Transportation Systems GmbH entwickelt, poduziert und betreut Klimatechnik und hydraulische Betätigungssysteme für alle Arten von Schienenfahrzeugen.</t>
  </si>
  <si>
    <t>Liebherr-Verzahntechnik GmbH</t>
  </si>
  <si>
    <t>Der 1952 gegründete Standort Kempten hat eine Gesamtfläche von 145.000 m², wovon 56.600 m² überbaut sind. In den 1970ern übertraf die Beschäftigtenanzahl die 1000er Marke. Zu den damalig bekanntesten Objekten gehörten Fertigungsstraßen in der Sowjetunion. Dadurch veranlasst besuchten auch sowjetische Minister und Wirtschaftsexperten Kempten.
Anfang der 1990er geriet das Unternehmen wegen des Zerfalls der Sowjetunion, welcher der damals größte Auftraggeber war, in wirtschaftliche Schwierigkeiten. Innerhalb weniger Jahre erholte sich der Betrieb jedoch wieder und beschäftigte 1999 etwa 630 Mitarbeiter. Ein Jahr zuvor wurde ein Umsatz von 167 Millionen Euro erzielt.[1]
Im Jahr 2011 erfolgte die Fertigstellung eines umfangreichen Erweiterungsbaus. Die sechsschiffige Fertigungshalle ist 100 Meter breit, 150 Meter lang und 19 Meter hoch. Die Kosten hierfür betrugen 30 Millionen Euro.[2]</t>
  </si>
  <si>
    <t>Liebherr-Werk Biberach GmbH</t>
  </si>
  <si>
    <t>Liebherr-Werk Bischofshofen GmbH</t>
  </si>
  <si>
    <t>Bischofshofen</t>
  </si>
  <si>
    <t>Die Liebherr-Werk Bischofshofen GmbH produziert das erfolgreiche Programm der Liebherr-Radlader.</t>
  </si>
  <si>
    <t>Liebherr-Werk Ehingen GmbH</t>
  </si>
  <si>
    <t>Die Liebherr-Werk Ehingen GmbH zählt zu den weltweit führenden Herstellern von Fahrzeugkranen. Das Produktprogramm umfasst hochmoderne Teleskop- und Gittermastkrane auf Mobil- und Raupenfahrwerken. Die Konstruktion und Projektrealisierung von Großschirmen gehört ebenfalls zu ihren Leistungen. Die Bedürfnisse der Kunden stehen von der Entwicklung bis zum Service an erster Stelle. Ziel ist es, Maßstäbe hinsichtlich Qualität, Funktionalität und Sicherheit zu setzen und eine hohe Verfügbarkeit der Geräte im Einsatz zu gewährleisten. Für die rund 3.000 Mitarbeiterinnen und Mitarbeiter bietet das Werk im süddeutschen Ehingen/Donau attraktive Arbeitsplätze mit vielfältigen Aufgabenbereichen.</t>
  </si>
  <si>
    <t>Liebherr-Werk Nenzing GmbH</t>
  </si>
  <si>
    <t>Nenzing</t>
  </si>
  <si>
    <t>Liebherr-Werk Telfs GmbH</t>
  </si>
  <si>
    <t>Die Liebherr-Werk Telfs GmbH produziert ein breitgefächertes Programm von Planier- und Laderaupen sowie von Teleskopladern.</t>
  </si>
  <si>
    <t>Lieblang Cosmos GmbH Systeme für Gebäudedienste</t>
  </si>
  <si>
    <t>www.lieblang.de</t>
  </si>
  <si>
    <t>Die Entwicklung, Vermarktung und Durchführung von Leistungen des Facility Management, welches die Gesamtheit aller Leistungen zum Betrieb und der Bewirtschaftung von Gebäuden umfaßt, einschließlich der baulichen und technischen Anlagen auf der Grundlage ganzheitlicher Strategien.</t>
  </si>
  <si>
    <t>Lieblang Dienstleistungsgruppe Management-GmbH</t>
  </si>
  <si>
    <t>https://www.lieblang.com</t>
  </si>
  <si>
    <t>15 Gewerke: Dienstleister rund um Reinigung, Sicherheit, Verpflegung und Begrünung
Geschäftsführer Roman Großmann, Marius Gross
Töchter: 
Lieblang Holding GmbH
Lieblang Service GmbH
Lieblang Grünexperten GmbH
Lieblang Dienstleistungen GmbH
Lieblang Hotel- und Gebäudeservice GmbH 
Lieblang Sicherheitsdienste GmbH 
Flex Service Gebäudereinigung GmbH
Mahlzeit GmbH 
Clean Systems Harz GmbH 
Mittag GmbH</t>
  </si>
  <si>
    <t>Lieken AG</t>
  </si>
  <si>
    <t>https://www.lieken.de</t>
  </si>
  <si>
    <t>Lutherstadt Wittenberg</t>
  </si>
  <si>
    <t>Bisher kein Kontakt zu diesem Unternehmen.
####
Lieken gehört zum AGROFERT-Konzern und ist damit Teil einer erfolgreichen internationalen Unternehmensgruppe. Unter diesem starken Dach agieren wir eigenständig und eigenverantwortlich.
AGROFERT unterhält Konzernaktivitäten in der Grundstoff- und Düngemittelindustrie, in der Forst- und Landwirtschaft, im Bereich erneuerbare Energien und in der Lebensmittelindustrie. Der Jahresumsatz des drittgrößten Unternehmens der Tschechischen Republik liegt bei rund sechs Milliarden Euro.</t>
  </si>
  <si>
    <t>Liepert Blitzschutz GmbH</t>
  </si>
  <si>
    <t>www.blitzplanung.de</t>
  </si>
  <si>
    <t>Blitzschutzlösungen
Geschäftsführer: Jens Liepert jr. (liepert@blitzplanung.de)
Gerhard Liepert sen. Stefan Schumacher (schumacher@blitzplanung.de)</t>
  </si>
  <si>
    <t>Life Systems Medizintechnik-Service GmbH</t>
  </si>
  <si>
    <t>life-systems.de</t>
  </si>
  <si>
    <t>Life Technologies GmbH</t>
  </si>
  <si>
    <t>https://www.lifetech.com</t>
  </si>
  <si>
    <t>Dienstleistungen für Laborgeräte: spezialisierte End-to-End-Dienstleistungen, die es Wissenschaftlern ermöglichen, die betriebliche Produktivität durch unser Netzwerk von erstklassigem Service- und Supportpersonal zu maximieren.  Als Experten und Partner für Laborservice und -unterstützung bietet das Team von Unity Lab Support-Leistungen für Analysensysteme und Geräte einschließlich Instandsetzung und vorbeugender Wartung/Instandhaltungsservice sowie ein spezielles Liefermanagement.
Mutter: Thermo Fisher Scientific Inc., 2012 geben FSM aus USA n SAP vor
auch: Hotline Analysegeräte +49 6103 408 1050
Geschäftsführer: Dr. Ralf Oliver Schlegel, Petrus Thomas Adrianus 
von der Zande, Dr. Sven-Olav Klingel, Dr. Kirsten Tief-Küry</t>
  </si>
  <si>
    <t>Lift AG</t>
  </si>
  <si>
    <t>https://www.liftag.ch</t>
  </si>
  <si>
    <t>Unser Kundendienst steht Ihnen als Eigentümer, Verwalter oder Vertreter einer Aufzugsanlage sehr gerne zur Verfügung. Sei es für Informationen, ein Angebot oder eine komplexe technische Herausforderung. Auch für Fabrikate anderer Hersteller sind wir ein kompetenter Ansprechpartner.
Durch regelmässige Wartung kann ein Aufzug eine lange Lebensdauer erreichen. Der Sicherheit kommt in unserer Arbeit eine entscheidende Bedeutung zu. 
Dank unseren gut ausgebildeten Mitarbeiterinnen und Mitarbeitern können wir einen raschen, kompetenten und über Jahre hinweg bewährten Service anbieten. Aufgrund unserer Erfahrung wissen wir, dass Service mehr als eine rein technische Angelegenheit ist.
Wir verstehen uns als Anbieter von Dienstleistungen für Eigentümer, Betreiber und Benutzer. Als mittelgrosses Unternehmen verfügen wir über ein dichtes Servicenetz. Einer unserer über 50 Servicemonteure ist bei Störungen rasch vor Ort. Der rund um die Uhr betreute Störungsdienst garantiert eine hohe Verfügbarkeit der Aufzüge.
Rufen Sie uns an: 044 871 91 91</t>
  </si>
  <si>
    <t>Lifta Lift und Antrieb GmbH</t>
  </si>
  <si>
    <t>www.lifta.de</t>
  </si>
  <si>
    <t>Zufriedene Kunden und engagierte Mitarbeiter, langjährige Erfahrungswerte sowie ausgezeichnete Servicequalität – all das spricht für den Marktführer im Bereich Treppenlifte in Deutschland und macht das beständige sowie stetig wachsende Familienunternehmen aus. Lifta ist die Premium-Marke der Liftstar-Gruppe, ein Verbund aus mehreren Anbietern, die sich im Bereich Mobilität und Barrierefreiheit spezialisiert haben.</t>
  </si>
  <si>
    <t>Liftstar GmbH</t>
  </si>
  <si>
    <t>https://www.liftstar.de</t>
  </si>
  <si>
    <t>Die Liftstar Gruppe vereint mittelständische Unternehmen, die es sich zum Ziel gemacht haben, dass Menschen in jeder Lebensphase uneingeschränkte Lebensqualität genießen und den persönlichen Lebensmittelpunkt frei wählen können. Als Marktführer forciert Liftstar die Entwicklung der dazu erforderlichen Produkte und Dienstleistungen und die liefert stimmige Gesamtlösungen für eine selbstgestaltete Zukunft. Das Leben in den eigenen vier Wänden soll auch im Alter Normalität sein.</t>
  </si>
  <si>
    <t>Light Mobility Solutions GmbH</t>
  </si>
  <si>
    <t>https://lms-automotive.com/</t>
  </si>
  <si>
    <t>Die Light Mobility Solutions GmbH (LMS) ist ein Partner für Exterieurteile für alle führenden OEMs der Automobilindustrie. Als Teil von Amaneos sind wir in der Lage, mit Flexibilität, Agilität und Innovation in großem Umfang zu liefern.
LMS hat sich auf dem europäischen Automobilmarkt bereits als bekannter Lieferant etabliert, der sich synchron mit seinen Kunden bewegt und präzise „Just-in-Sequence“ liefert. LMS bietet modernste Spritzgusstechnologien, Lackierung, Verchromung und Montage.</t>
  </si>
  <si>
    <t>Lilly Deutschland GmbH</t>
  </si>
  <si>
    <t>www.lilly-pharma.de</t>
  </si>
  <si>
    <t>Eli Lilly and Company, eines der weltweit führenden pharmazeutischen Unternehmen, setzt auf Forschung und Innovation. Wir entwickeln neue Behandlungsansätze und Technologien in den Kernbereichen Endokrinologie, Onkologie, Psychiatrie/Neurologie, Urologie, Kardiologie und Infektiologie. 
In Deutschland sind wir an drei Standorten vertreten.</t>
  </si>
  <si>
    <t>LIMO Lissotschenko Mikrooptik GmbH</t>
  </si>
  <si>
    <t>https://www.focuslight.com</t>
  </si>
  <si>
    <t>Löschung per 01.09.2017, now part of Focuslight Technologies
Hauptsitz in Xi'an, China. Focuslight Technologies Inc. entwickelt und herstellt Hochleistungsdiodenlaser (Photonenerzeugung) und Laseroptiken (Photonensteuerung) für verschiedene Anwendungen in fortschrittlicher Fertigung, 
Gesundheit, Forschung, Automobil- und Unterhaltungselektronik. Derzeit wird unser Geschäftsfeld um die Entwicklung und Herstellung von photonischen Anwendungsmodulen und systemen (Photonik-Anwendungslösungen, einschließlich LiDAR-Sendemodulen und UV-L-Optiken) erweitert. Mit unserer umfassenden technischen Expertise und unserem Know-how ist Focuslight bestrebt, Kunden gut abgestimmte umfassende Lösungen anzubieten, die den Erfolg unserer Kunden in ihrem eigenen Geschäft ermöglichen.
Focuslight hat jetzt vier große Geschäftsbereiche: Diodenlaser, Laseroptik, Automobilanwendungen (LiDAR) und optische Systeme mit Standorten in Xi'an (China), Dongguan (China), Haining (China) und Dortmund (Deutschland) und ist ISO 14001, ISO 45001, ISO 9001:2015 und IATF 16949 zertifiziert.
Im Jahr 2017 hat Focuslight LIMO erfolgreich übernommen. Seit seiner Gründung im Jahr 1992 ist LIMO einer der weltweit führenden Hersteller von fasergekoppelten Modulen und optischen Systemen sowie ein Pionier bahnbrechender neuer Photonik-Produktionstechnologien. 2018 war LIMO Gewinner der Prism Awards, einer der höchsten Auszeichnungen in der globalen optoelektronischen Industrie, die von der Society of Photo-Optical Instrumentation Engineers (SPIE) verliehen wird.</t>
  </si>
  <si>
    <t>Linamar Corporation</t>
  </si>
  <si>
    <t>https://www.seissenschmidt.com</t>
  </si>
  <si>
    <t>Ontario</t>
  </si>
  <si>
    <t>Willkommen bei der SEISSENSCHMIDT-Gruppe
Seit mehr als vier Jahrzehnten sind wir internationaler Zulieferer der Automobilindustrie. Mit über 1000 Mitarbeitern zählen wir heute zu den Marktführern in der Entwicklung und Herstellung von Präzisionskomponenten für die Antriebs- und Fahrwerktechnik.
Wir liefern Motorteile, Getriebeteile, Achsteile und alle Komponenten rund um den Antriebsstrang.</t>
  </si>
  <si>
    <t>Lindauer Dornier Gesellschaft mbH</t>
  </si>
  <si>
    <t>www.lindauer-dornier.com</t>
  </si>
  <si>
    <t>Vom Flugzeug zur Webmaschine: Ingenieurskunst aus Passion
Die Fertigung von Textilmaschinen, zuerst von Schützenwebmaschinen, war das Ergebnis der Suche des weltweit renommierten Flugzeugbauunternehmens Dornier nach einem neuen Betätigungsfeld nach dem Krieg, da die Alliierten den Flugzeugbau in Deutschland gänzlich verboten hatten.
Durch einen patentierten Rundbreithalter setzt das Unternehmen auch im Bereich von Textilausrüstungsmaschinen zur Veredlung von Rundwirkwaren neue Qualitätsmassstäbe.
Im Sondermaschinenbau hat Dornier die Position eines Marktführers für Engineering und Produktion von Anlagen zur Herstellung von Kunststoff-Folien inne.
Die Lindauer DORNIER GmbH exportiert heute mit rund 1400 Mitarbeitern in 3 Werken 90% ihrer Produkte in die ganze Welt.A</t>
  </si>
  <si>
    <t>Linde AG</t>
  </si>
  <si>
    <t>www.the-linde-group.com</t>
  </si>
  <si>
    <t>Linde AG, 65189 Wiesbaden, Germany 
Vertreten durch den Vorstand:
Prof. Dr. Wolfgang Reitzle, Dr. Aldo Belloni, Dr. Peter Diesch, Hubertus Krossa
The Linde Group ist eine weltweit führendes Unternehmen im Bereich Gas und Engineering mit mehr als 53.000 Mitarbeitern in über 70 Ländern. Nach dem Erwerb von BOC erzielen wir einen jährlichen Umsatz im Bereich Gas und Engineering von rund 12,7 Mrd. €. Unsere auf ertragsreiches Wachstum ausgerichtete Strategie beruht auf dem gezielten Ausbau des internationalen Geschäfts mit zukunftsweisenden Produkten und Dienstleistungen.</t>
  </si>
  <si>
    <t>Linde AG, Gases Division Germany</t>
  </si>
  <si>
    <t>https://www.linde-gas.de</t>
  </si>
  <si>
    <t>Linde Gas GmbH</t>
  </si>
  <si>
    <t>https://www.linde-healthcare.at</t>
  </si>
  <si>
    <t>Praxair, Inc. and Linde AG have merged to create Linde plc—a global leader of engineering and industrial, process and specialty gases with product and service offerings in over 100 countries.</t>
  </si>
  <si>
    <t>Linde Gas Therapeutics GmbH</t>
  </si>
  <si>
    <t>www.linde.com</t>
  </si>
  <si>
    <t>Linde Healthcare</t>
  </si>
  <si>
    <t>Pullach im Isartal</t>
  </si>
  <si>
    <t>Linde Hydraulics GmbH &amp; Co. KG</t>
  </si>
  <si>
    <t>www.linde-hydraulics.com</t>
  </si>
  <si>
    <t xml:space="preserve">Linde Hydraulics ist ein international tätiger Hersteller von hydraulischen Antriebssystemen mit Hauptsitz in Aschaffenburg.
Service
Wir bringen Sie schnell wieder in Bewegung. Mit Tochtergesellschaften in Europa, USA, Südamerika und China sowie einem dichten Netz von Servicepartnern können Sie sich weltweit auf zuverlässigen und kompetenten Service verlassen.
Unsere Partner bieten Ihnen folgende Services:
Reparatur von Hydraulikpumpen und -motoren:
Ihre Hydraulikkomponente wird ausschließlich von ausgebildeten Spezialisten mit Originalersatzteilen repariert. So garantieren wir Ihnen die zuverlässige Linde Qualität.
Remanufacturing von Hydraulikeinheiten:
Sie können kurzfristig eine aufgearbeitete Austauscheinheit in bewährter Linde Qualität beziehen. Ihre defekte Einheit muss hierfür lediglich an den zuständigen Servicepartner zurückgeliefert werden.
</t>
  </si>
  <si>
    <t>Linde Material Handling GmbH</t>
  </si>
  <si>
    <t>www.linde-mh.com</t>
  </si>
  <si>
    <t>weiter unter Kion 
Linde Material Handling mit Hauptsitz in Aschaffenburg zählt zu den weltweit führenden Herstellern von Staplern und Lagertechnikgeräten und ist gleichzeitig einer der bedeutendsten Produzenten von Hydrostatik-Antrieben die hauptsächlich in Bau-, Land- und Forstmaschinen sowie in Linde-Staplern zum Einsatz kommen. 
Die produzierenden Einheiten der Linde MH-Gruppe weltweit sind der Geschäftsbereich Material Handling in Aschaffenburg, Aschaffenburg-Nilkheim, Weilbach und Kahl/Main, Fenwick-Linde in Cenon-sur-Vienne (Frankreich), Linde Material Handling (UK) in Basingstoke und Merthyr Tydfil (Großbritannien) sowie Linde in Xiamen (China). US-spezifische Flurförderzeuge werden bei der Linde Lift Truck Corporation in Summerville/South Carolina (USA) gefertigt. Mitglieder der Geschäftsleitung von Linde Material Handling sind: Dr. Stefan Rinck (Sprecher), Karl-Heinz Birkner, Dietmar Clausen, Klaus H. Hofmann, Jens Menneke, Georg Silbermann. 
Umsatz 2,3 Mrd Euro
Mitarbeiter 12.000</t>
  </si>
  <si>
    <t>Lindemann Germany GmbH</t>
  </si>
  <si>
    <t>www.lindemann-metalrecycling.com</t>
  </si>
  <si>
    <t>Krischan Wolters &lt;Krischan.Wolters@mogroup.com&gt;
Tue 4/26/2022 3:28 PM
Hallo Herr Heckner,
Sie sind bei mir an der falschen Adresse.
Kontaktieren sie doch bitte mal meinen Kollegen Christian Schlump (christian.schlump@mogroup.com). Ich denke er ist der richtige Ansprechpartner.
Schöne Grüße / Best regards,
Krischan Wolters
Manager Product Management &amp; Product Development
+44 211 2105 623 | +44 174 3416 925 | krischan.wolters@mogroup.com
Lindemann Germany GmbH
Grafenberger Allee 337a | 40235 Dusseldorf | Germany
This e-mail and any files attached are intended solely for the use of the addressee. They may contain privileged or confidential information. If you are not the intended recipient, you are hereby notified that any use, disclosure, copying or distribution of this e-mail or its contents is strictly prohibited. If you receive this message in error, please notify the sender immediately and delete the message and any attachments from your system. Metso Outotec processes personal data in accordance with applicable data privacy laws. For more information please see our Data Privacy Policy .
YesNo
Krischan Wolters
Mon 4/11/2022 11:25 AM
OUT OF OFFICE MESSAGE Dear Sir/Madam, Thank you for your message. Please note that I am currently out of office with no access to my e-mails. I will return by end of April, 2022. Your email will not be forwarded. This is an automated notice of my absence from

Translate message to: English | Never translate from: German
Hannes Heckner
Thu 3/17/2022 2:05 PM
Sehr geehrter Herr Wolters,
ich suche bei Metso Oyj den Verantwortlichen für das Thema Field Service Management.
Wir helfen weltweit Unternehmen wie z. B. ThyssenKrupp Aufzüge, Arburg, Yaskawa, Kasto und vielen anderen mit einer modernen Field Service Lösung, die Kosten in Serviceprozessen um bis zu 27 % zu senken. Wie das geht, erfahren Sie hier.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Mit freundlichen Grüßen
Hannes Heckner
CEO, mobileX AG
+49 89 54 24 33 440
hannes_heckner@mobilexag.de
www.mobilexag.de
mobileX AG | Grillparzerstr. 10 | 81675 München | Germany
Falls Sie nicht mehr von mir kontaktiert werden möchten, bitte hier klicken</t>
  </si>
  <si>
    <t>Lindemann Industrie Service GmbH</t>
  </si>
  <si>
    <t>https://lindemann-service.de/kontakt/impressum</t>
  </si>
  <si>
    <t>LINDIG Fördertechnik GmbH</t>
  </si>
  <si>
    <t>https://www.lindig.com</t>
  </si>
  <si>
    <t>Krauthausen</t>
  </si>
  <si>
    <t>Lindner Group KG</t>
  </si>
  <si>
    <t>www.lindner-group.com</t>
  </si>
  <si>
    <t>Lindner-Recyclingtech GmbH</t>
  </si>
  <si>
    <t>www.l-rt.com</t>
  </si>
  <si>
    <t>Spittal/Drau</t>
  </si>
  <si>
    <t>Spezialist für Lösungen zur Abfallaufbereitung und Zerkleinerungstechnologie: Shredder und kompakte Aufbereitungssysteme für Ersatzbrennstoffe aus Haus-, Industrie- und Gewerbemüll 
Abfälle zur thermischen und wertstofflichen Verwertung, Papier, Kunststoffe, Gummi, Holz, Textilien und vieles mehr
bestens geschultes Team an Servicemitarbeitern zur Inbetriebnahme der Maschinen- bzw. Anlagenkomponenten, Störungsbehebungen, Ersatzteilanfragen bis hin zur kompletten Überholung bzw. Wartung von Maschinen</t>
  </si>
  <si>
    <t>Line-of.biz (Line of Business)</t>
  </si>
  <si>
    <t>www.line-of.biz</t>
  </si>
  <si>
    <t>Diese Plattform richtet sich an IT-ler in Unternehmen wie IT-Leiter, führende Mitarbeiter von IT-Abteilungen &amp; IT-affine Mitarbeiter in Fachabteilungen.</t>
  </si>
  <si>
    <t>Lingl Anlagenbau GmbH</t>
  </si>
  <si>
    <t>https://www.lingl.com</t>
  </si>
  <si>
    <t>Linimed GmbH</t>
  </si>
  <si>
    <t>https://www.linimed.de</t>
  </si>
  <si>
    <t>Intensiv-Patientenpflege in 18 Standorten in Thüringen, Sachsen, Sachsen-Anhalt und Niedersachsen
Intensivpflege zu Hause
2ter GF: David Bock</t>
  </si>
  <si>
    <t>Linnenbrink Technik  Warburg Maschinenbau GmbH</t>
  </si>
  <si>
    <t>www.linnenbrink-technik-warburg.de</t>
  </si>
  <si>
    <t>LINZ AG für Energie, Telekommunikation, Verkehr und Kommunale Dienste</t>
  </si>
  <si>
    <t>www.linzag.at</t>
  </si>
  <si>
    <t>Die LINZ AG wird als aktive Managementholding mit vier operativen Tochtergesellschaften und einer dienstleistenden Servicegesellschaft geführt. Die Gründung der LINZ AG erfolgte vor allem im Hinblick auf die Liberalisierung der Energiemärkte. Es wurde ein zeitgemäßer, marktorientierter Konzern geschaffen, um durch die Ausschöpfung von Synergiepotenzialen Kosten zu senken und Erträge zu sichern. Zusätzlich wurde damit die Grundlage für die Ausrichtung als Multi-Utility-Anbieter geschaffen.
LINZ SERVICE GmbH für Infrastruktur und Kommunale Dienste
Die LINZ SERVICE GmbH ist zuständig für die Infrastrukturversorgung mit Wasser, die Entsorgung von Abwasser und Abfall sowie kommunale Dienste wie Hafen, Bäder, Bestattung und Friedhöfe.</t>
  </si>
  <si>
    <t>Lippuner Energie- und Metallbautechnik AG</t>
  </si>
  <si>
    <t>https://www.lippuner-emt.com</t>
  </si>
  <si>
    <t>Gebäudetechnik, Gebäudeautomation, Blech | Metall, Erneuerbare Energien, Facility Services
Projektierung, Planung, Fabrikation, Vertrieb, Installation und Wartung von haustechnischen Anlagen, Metallbau- und Metallbearbeitungs- und Bauspenglerei-Systemen, Erbringung von damit zusammenhängenden Dienstleistungen, Handel von und mit Maschinen und Geräten aller Art. Die Gesellschaft kann Zweigniederlassungen im In- und Ausland errichten und sich an anderen Unternehmungen beteiligen sowie Grundeigentum und gewerbliche Schutzrechte (Patente, Gebrauchsmuster, Marken, etc.) erwerben, verwalten und veräussern.</t>
  </si>
  <si>
    <t>LIQUI FILTER GMBH</t>
  </si>
  <si>
    <t>https://liqui-filter.de/</t>
  </si>
  <si>
    <t>Engen</t>
  </si>
  <si>
    <t>LIQUI MOLY GmbH</t>
  </si>
  <si>
    <t>www.liqui-moly.com</t>
  </si>
  <si>
    <t>Begeisterung – der Antrieb unseres gesamten Denkens und Handelns. Mit ihrem Einsatz und ihrer Leidenschaft, ihren Ideen und ihrem Können haben unsere mehr als 1.000 Mitunternehmerinnen und Mitunternehmer LIQUI MOLY zu dem gemacht, was es heute ist: ein weltweit bekannter Hersteller hochwertigster Schmierstoffe, Motoröle, Additive, Fahrzeugpflegeprodukte, chemischer Reparaturhilfen sowie Service-, Klebe- und Dichtprodukte. Ein globales Markenzeichen für Spitzenqualität mit Begeisterungseffekt. Eine Weltmarke made in Germany.
Profitieren Sie von einem Vollsortiment, das Ihre Wünsche reibungslos abdeckt: Mit über 4.000 Artikeln bieten wir für jedes Fahrzeug auf der Welt die exakt passenden Produkte. Ob für Pkw, Zweiräder, Nutzfahrzeuge, Baumaschinen, Boote oder Gartengeräte. Ob für Privatgebrauch, Profianwendung in der Werkstatt oder effizienten Einsatz in der Industrie: Unsere Problemlöser erhöhen die Lebensdauer von Motoren und Aggregaten und sichern über viele Jahre deren Leistungsfähigkeit und Funktion. Entscheidende Faktoren, mit denen Sie mehr Fahrspaß erleben und nachhaltig Kosten sparen.
Beste Rohstoffe, permanente Kontrollen und das Erfüllen höchster Spezifikationen garantieren Ihnen eine unschlagbare Qualität und einzigartige Vorteile. Denn mit LIQUI MOLY kaufen Sie mehr als nur ein Produkt. Sie erhalten maximalen Nutzen, begleitet von persönlicher Beratung, umfassendem Service und einer einzigartigen Kundenorientierung. Dafür stehen wir. Mit gesundem Menschenverstand, viel Herzblut und einem klaren Ziel vor Augen: Ihre Begeisterung.</t>
  </si>
  <si>
    <t>Lischka GmbH</t>
  </si>
  <si>
    <t>www.made-by-lischka.de</t>
  </si>
  <si>
    <t>In unserem Firmensitz Berlin fertigen wir mit höchster Präzision und Sorgfalt medizinisches Mobiliar aus CNS und elektrolytisch verzinktem Stahlblech. Eine lange Lebensdauer gewährleisten wir durch die Verwendung von qualitativ hochwertigen Werkstoffen in allen Produktionsabläufen.
Um Ihre Wünsche zu realisieren durchläuft das Produkt, egal ob Reinigungs- und Desinfektionsgerät oder medizinisches Mobiliar, mehrere Stationen in unserer Produktion. Der erste Schritt zum fertigen Produkt ist die grafische Darstellung der einzelnen Bauteile und das Erstellen von NC – Programmen mittels moderner CAD / CAM Software an vier Arbeitsplätzen. Die Blechzuschnitte werden an modernen Trumpf CNC – Maschinen mit hoher Maßhaltigkeit realisiert. Auch das Biegen bzw. Abkanten findet an CNC gesteuerten hydraulischen Trumpf Abkantpressen statt. An komplett ausgestatteten Schweißarbeitsplätzen werden die einzelnen Bauteile weiterverarbeitet. Mit unserem modernen Maschinenpark, welcher spezielle Biegemaschinen und Bohr -, Fräs -, Dreh – und Schleifmaschinen beinhaltet, sind wir in der Lage mit den vielseitigen Möglichkeiten kundenspezifische Detaillösungen zu ermöglichen. Das Zusammenfügen der Einzelteile erfolgt im Montagebereich. Hier werden die vorgefertigten Blechteile miteinander verbunden und mit dem jeweiligen Zubehör wie Möbelbeschläge, Dichtungen, Schlössern und anderen Bauteilen versehen.
Vor der Auslieferung wird eine Endkontrolle nach hohen Qualitätsstandards durchgeführt.
Service und Wartung
Unser Servicenetzwerk
Service heißt für Sie da zu sein und das so schnell wie möglich. Ob Sie ein Ersatzteil, eine Beratung oder einen Techniker benötigen, wir garantieren schnellstmögliche Reaktionszeiten durch unser Netzwerk an Service-Technikern, Niederlassungen und autorisierten Partnern. Mit uns als Geschäftspartner stehen sie zu keiner Zeit allein da.
Unser Serviceteam ist, dank unserem optimal ausgebauten Netzwerk, in kürzester Zeit an jedem Einsatzort. Unsere Firmenfahrzeuge sind, durch ein jahrelang aufgebautes System, für jedes Aufgabengebiet ausgestattet.
Unsere Serviceleistungen</t>
  </si>
  <si>
    <t>LISEC HOLDING GMBH</t>
  </si>
  <si>
    <t>www.lisec.com</t>
  </si>
  <si>
    <t>Seitenstetten</t>
  </si>
  <si>
    <t>LiSEC ist eine global tätige Gruppe und bietet seit über 50 Jahren innovative Einzel- und Gesamtlösungen im Bereich der Flachglasverarbeitung und -veredelung. Das Leistungsportfolio umfasst Maschinen, Automationslösungen und Services.
LiSEC entwickelt und fertigt Glaszuschnitt- und Sortiersysteme, Einzelkomponenten und komplette Produktionslinien für die Isolier- und Verbundglasfertigung sowie Glaskanten-Bearbeitungsmaschinen und Vorspannanlagen. Mit zuverlässiger Technologie und intelligenten Automationslösungen setzt LiSEC Maßstäbe in Qualität und Technik und trägt maßgeblich zum Erfolg seiner Kunden bei.
Eine regelmäßige Inspektion und Wartung der Anlage schützt vor bösen Überraschungen: LiSEC Wartungsverträge helfen Ihnen dabei, unnötige Produktionsausfälle, Serviceeinsätze und Kosten zu vermeiden. Das Serviceteam unterstützt Sie gerne mit regelmäßigen Wartungschecks Ihrer Anlagen.
Aufnahme von Wartungsaufwand
Service- und Reparaturaufnahme
Ersatzteilaufnahme
Optimieren von Parametereinstellungen und Rezepten
Funktionscheck der Sicherheitseinrichtungen
Veranlassung von Personalentsendung vor Ort</t>
  </si>
  <si>
    <t>LISEGA SE</t>
  </si>
  <si>
    <t>www.lisega.de</t>
  </si>
  <si>
    <t>LISEGA ist führender Spezialist für industrielle Rohrhalterungssysteme.</t>
  </si>
  <si>
    <t>LISSMAC Maschinenbau GmbH</t>
  </si>
  <si>
    <t>https://www.lissmac.com</t>
  </si>
  <si>
    <t>Lista AG</t>
  </si>
  <si>
    <t>www.lista.com</t>
  </si>
  <si>
    <t>Erlen</t>
  </si>
  <si>
    <t>Die Montage Ihrer LISTA Lösung übernehmen kompetente Techniker. Sie installieren das System vor Ort und schulen bei Bedarf auch Ihre Mitarbeiter. Dadurch ist nicht nur eine reibungslose Inbetriebnahme garantiert, sondern der erfolgreiche Einsatz unserer Produkte auch langfristig sichergestellt. Sollten nach der Übergabe dennoch Fragen entstehen, können Sie sich jederzeit an unseren Kundendienst wenden.
Das Bekenntnis zur Präzision ist eines der Markenzeichen von LISTA. Insbesondere in der Fertigung sind Sorgfalt und Qualität unser oberster Massstab. Das gilt sowohl für das Material als auch für die Verarbeitung. Wir verwenden ausschließlich hochwertigen Stahl und andere Qualitätskomponenten – und fertigen unsere Produkte mit modernsten Herstellungstechniken in der Schweiz und in Deutschland. Das bedeutet für Sie: Sie erhalten von uns durchweg zuverlässige und langlebige Qualitätsprodukte, auf die wir daher meist 10 Jahre Garantie gewähren. Auch das ist einmalig in der Branche.</t>
  </si>
  <si>
    <t>Lithoz GmbH</t>
  </si>
  <si>
    <t>https://lithoz.com/de/</t>
  </si>
  <si>
    <t>3D-Druck in Keramik: Hardware und Konzeptentwicklung</t>
  </si>
  <si>
    <t>LivaNova Deutschland GmbH</t>
  </si>
  <si>
    <t>www.livanova.com</t>
  </si>
  <si>
    <t>Headquarter ist in London
Das weltweit tätige Medi­zin­tech­nik­un­ter­neh­men LivaNova PLC mit Geschäftssitz in London, Großbritannien, ist durch die Fusion von Sorin S.p.A., einem auf dem Markt führenden Unternehmen im Bereich der Behandlung von Herz­kreis­lauf­er­kran­kun­gen, und Cyberonics Inc., einem Unternehmen für medizinische Geräte, das auf Neuromodulation spezialisiert ist, entstanden. Das Ziel von LivaNova ist es, sinnvolle Lösungen für Patienten, Experten im Gesundheitswesen und Gesundheitssysteme durch medizinische Innovation zu schaffen. Das Unternehmen beschäftigt weltweit rund 4.500 Mitarbeiter. LivaNova ist in mehr als 100 Ländern vertreten und besteht aus drei Geschäftsbereichen: Herzrhythmusmanagement, Herzchirurgie und Neuromodulation.</t>
  </si>
  <si>
    <t>LivaNova PLC</t>
  </si>
  <si>
    <t>LivaNova ist ein globales Medizintechnik-Unternehmen, das auf fast fünf Jahrzehnten Erfahrung und einem unermüdlichen Engagement zur Verbesserung des Lebens von Patienten auf der ganzen Welt gebaut wurde. Unsere fortschrittlichen Technologien und Durchbruchsbehandlungen bieten aussagekräftige Lösungen zum Nutzen von Patienten, medizinischen Fachkräften und Gesundheitssystemen.
Bei LivaNova verstehen wir, wie wichtig es ist, klinischen und ökonomischen Wert für unsere Kunden zu bringen. Wir sind ein starkes, marktführendes Medizintechnik- und Dienstleistungsunternehmen mit einem breit gefächerten Produktportfolio und globaler Reichweite. LivaNova ist an der NASDAQ Börse unter dem Tickersymbol "LIVN" gelistet.
LivaNova ist mit weltweit über 4.500 Mitarbeitern Marktführer. Wir haben ihren Hauptsitz in London (UK) und pflegen eine Präsenz in mehr als 100 Ländern. LivaNova betreibt als drei Geschäfts-Franchise:
Herzchirurgie: Wir sind ein weltweit führendes Unternehmen in der Herzchirurgie auf der Grundlage von vielen Faktoren, einschließlich unserer etablierten Führungsposition in Herz-Lungen-Maschinen und Anerkennung als weltweit # 1 cardiopulmonary Bypass-Unternehmen. Unsere fortschrittlichen Lösungen haben für viele Patienten einen signifikanten Beitrag zu offenen Herzchirurgie-Ergebnissen gemacht. Bemerkenswert ist, dass wir das einzige nahtlose Ventil für die Aortenchirurgie anbieten.
Neuromodulation: Als Pioniere des VNS (Vagus Nerve Stimulation) Therapy ® Systems setzen wir auch weiterhin medizinische Gerätelösungen für Menschen ein, die von behandlungsresistenter Epilepsie, Depression, Herzinsuffizienz und anderen chronischen Erkrankungen betroffen sind.
Herzrhythmus-Management: Wir spiegeln unseren Geist der Phantasie und Erfindung, wir haben eine lange Geschichte der Gestaltung Herz-Rhythmus-Management-Systeme, einschließlich Herzschrittmacher und Defibrillatoren, die das Leben zu verbessern und zu verlängern.
Bei LivaNova dienen wir der Gesundheit und verbessern das Leben. Tag für Tag. Leben durch das Leben</t>
  </si>
  <si>
    <t>Livello Food GmbH</t>
  </si>
  <si>
    <t>https://www.livello.com</t>
  </si>
  <si>
    <t>We're a food and tech startup that's all about a smart fridge that works like a vending machine. We are the modern catering solution for offices and provide people with delicious, fresh and healthy food 24/7. We're passionate about food and how we can offer it in the most convenient way while providing the best quality and service. Our mission is to improve daily eating habits, as well as increase well-being and productivity in companies. Our vision is to have Livello kiosks everywhere where many people work and are on the go. We are building the future of automated retail.</t>
  </si>
  <si>
    <t>LIWEST Kabelmedien Gesellschaft mbH</t>
  </si>
  <si>
    <t>www.liwest.at</t>
  </si>
  <si>
    <t>Mit dem echten Kabel-TV von LIWEST schaffen Sie die Grundvoraussetzungen für Ihr multimediales Zuhause.
Über das Kabel TV der LIWEST empfangen Sie derzeit mindestens 35 analoge Fernseh- und 24 analoge Radioprogramme, darunter auch die beliebten Lokalprogramme wie LT1, RTV und LLTV.
TV und Radio - analog und/oder digital 
Die Grund-Basis
Über das Kabel der LIWEST empfangen Sie derzeit mindestens 35 analoge Fernseh- und bis zu 24 analoge Radioprogramme.
24VISION
Die digitale Zukunft
Mit 24VISION und der neuen digitalen Technologie, die dahinter steckt, eröffnen sich für Sie noch nie da gewesene Welten und unzählige neue Möglichkeiten, die Sie begeistern werden.
TV-Erweiterungspakete
Das volle Programm	
Für jeden Geschmack das richtige Programm: Sport, Musik, Reality TV, Erotik und Fremdsprachen-Kanäle.</t>
  </si>
  <si>
    <t>LK Metallwaren GmbH</t>
  </si>
  <si>
    <t>https://www.lk-metall.de/</t>
  </si>
  <si>
    <t>LKE Gesellschaft für Logistik- und Kommunikationsequipment mbH</t>
  </si>
  <si>
    <t>www.lke-group.com</t>
  </si>
  <si>
    <t>LKQ Corporation Headquarters</t>
  </si>
  <si>
    <t>Chicago IL.</t>
  </si>
  <si>
    <t>LKQ Europe GmbH</t>
  </si>
  <si>
    <t>https://www.lkqeurope.com</t>
  </si>
  <si>
    <t>LKW WALTER Internationale Transportorganisation AG</t>
  </si>
  <si>
    <t>www.lkw-walter.at</t>
  </si>
  <si>
    <t>Mehr als 13.500 Transportunternehmer in ganz Europa profitieren bereits vom europaweiten LKW WALTER-Ladungsangebot im Internet! Profitieren auch Sie von einer Partnerschaft mit LKW WALTER.</t>
  </si>
  <si>
    <t>LL Facility Management</t>
  </si>
  <si>
    <t>www.ll-facility.de</t>
  </si>
  <si>
    <t>Wassenberg</t>
  </si>
  <si>
    <t>LM Holding GmbH &amp; Co. KG</t>
  </si>
  <si>
    <t>https://www.lm-group.com/</t>
  </si>
  <si>
    <t>konzipieren, konstruieren und realisieren starke, richtungweisende Anlagenlösungen für Aufgaben innerhalb der Entsorgung. 
TIG Automation GmbH, Bötelkamp 38, 22529 Hamburg 
Ludden &amp; Mennekes GmbH &amp; Co. KG
Sutco RecycylingTechnik GmbH
unoTech® GmbH, Feldkoppel 17, 49779 Niederlangen, +49 5939 941 44 21 - Hersteller Ballenpressen</t>
  </si>
  <si>
    <t>LMT Fette Werkzeugtechnik GmbH</t>
  </si>
  <si>
    <t>www.lmt-tools.com</t>
  </si>
  <si>
    <t>LMT Fette ist weltweit mit führend bei der Herstellung von Wälzfräsern für Zahnräder und von Rollköpfen für die Gewindeproduktion. Das Unternehmen wurde 1908 gegründet. Gemeinsam mit LMT Kieninger bildet LMT Fette das Competence Center für die Fräsbearbeitung innerhalb der LMT Group.</t>
  </si>
  <si>
    <t>LNS Deutschland GmbH</t>
  </si>
  <si>
    <t>https://lns-europe.com/</t>
  </si>
  <si>
    <t>Loacker Deutschland GmbH</t>
  </si>
  <si>
    <t>https://www.loacker.com</t>
  </si>
  <si>
    <t>Backwaren, produziert in Unterinn (Südtirol) und in Heinfels (Osttirol).</t>
  </si>
  <si>
    <t>Lobbe Holding GmbH &amp; Co KG</t>
  </si>
  <si>
    <t>www.lobbe.de</t>
  </si>
  <si>
    <t>Lobbe – ein Unternehmen mit Zukunft
Herzlich willkommen auf der Website von Lobbe. Hier finden Sie umfassende Informationen rund um Lobbe zu folgenden Themen: Industrieservice, Entsorgung, Sanierung, Kanaldienstleistungen, Schadstoffsanierung sowie Havariemanagement und -technik. Die schnellste Inhalts-Übersicht erhalten Sie über den Klick auf die Seitenstruktur mit einer Liste aller Seiten, die zur Verfügung stehen. Sollten Sie eine speziellen Begriff suchen, nutzen Sie die komfortable Suche-Funktion. Vielen Dank für Ihr Interesse. Individuelle Anfragen richten Sie bitte über das Kontaktformular an uns.</t>
  </si>
  <si>
    <t>Localnet AG</t>
  </si>
  <si>
    <t>www.localnet.ch</t>
  </si>
  <si>
    <t>Netzbetreiber, Strom, Gas, Wasser</t>
  </si>
  <si>
    <t>Locatec Ortungstechnik GmbH</t>
  </si>
  <si>
    <t>www.locatec.de</t>
  </si>
  <si>
    <t>Lochbrunner Verwaltungs GmbH</t>
  </si>
  <si>
    <t>www.lochbrunner-gmbh.de</t>
  </si>
  <si>
    <t>Wald</t>
  </si>
  <si>
    <t>Die Beteiligung an einer Kommanditgesellschaft in Firma Lochbrunner Immo GmbH &amp; Co. KG mit dem Sitz in Wald, welche wiederum die Vermietung und Verpachtung von Gewerbeimmobilien zum Gegenstand hat, sowie die Übernahme der Geschäftsführung bei der genannten Kommanditgesellschaft. Der Gegenstand des Unternehmens umfasst außerdem alle Geschäfte und Maßnahmen, die unmittelbar oder mittelbar damit zusammenhängen.</t>
  </si>
  <si>
    <t>Lodestone Management Consultants AG</t>
  </si>
  <si>
    <t>www.lodestonemc.com</t>
  </si>
  <si>
    <t>Kloten</t>
  </si>
  <si>
    <t>Lödige Aufzugstechnik GmbH</t>
  </si>
  <si>
    <t>www.loedige-aufzuege.com</t>
  </si>
  <si>
    <t>Eigentumsverhältnisse: 100 % Familie Lödige
	Durchschnittl. Jahresumsatz 100 Millionen Euro 
	400 Mitarbeiter am Hauptsitz in Warburg/Scherfede
	600 Mitarbeiter weltweit
	Produktionsfläche: 21.000 qm
	Geschäftstätigkeit in über 40 Ländern
	Projektvolumen variieren von 15.000 Euro bis 150 Millionen Euro
Der Bereich Lödige Service umfasst sowohl die Serviceleistungen für Anlagen, die von Lödige errichtet wurden, als auch Dienstleistungen für Installationen von Drittanbietern.
Egal, ob es um die Unterstützung im täglichen Betrieb, regelmäßige Wartung, Problembehebung, Reparaturen, Sicherheitstests oder komplexe Modifikationen an einer Anlage geht, Lödige Service bietet:
	24-Stunden am Tag direkte Bearbeitung aller Fragen
	Individuelle Wartungsstrategien
	Ein qualifiziertes und erfahrenes Service-Team
	Schnelle Lieferung von Original-Ersatzteilen
	Vollständige Unterstützung bereits in der Planungs- und Optimierungsphase des Systems
Wartung
Lödige Service bietet Ihnen maßgeschneiderte Service-Pakete.
[Vergrößern]
	Unser Leistungsangebot:
	Vollwartung
	Instandhaltung
	Systemwartung
	Standardwartung
	Sicherheitsinspektion
	24-Stunden-Service
	Notruf-Service
Generalüberholung und Modifikation
Die Service-Teams von Lödige sind darauf spezialisiert Generalüberholungen und Systemerweiterungen durchzuführen und dabei die Unterbrechung der Betriebstätigkeit so gering wie möglich zu halten.
24-Stunden Support und Reparaturen
Sollte sich wider erwarten ein Systemausfall ereignen, stellen wir mit unserem 24-Stunden Support und einem großen Vorrat an Ersatzteilen sicher, dass das Problem sofort behoben wird und die Ausfallzeiten minimal sind.</t>
  </si>
  <si>
    <t>Lödige Fördertechnik GmbH</t>
  </si>
  <si>
    <t>www.loedige.com</t>
  </si>
  <si>
    <t xml:space="preserve"> 	Eigentumsverhältnisse: 100 % Familie Lödige
	Durchschnittl. Jahresumsatz 100 Millionen Euro
	400 Mitarbeiter am Hauptsitz in Warburg/Scherfede
	600 Mitarbeiter weltweit
	Produktionsfläche: 21.000 qm
	Geschäftstätigkeit in über 40 Ländern
	Projektvolumen variieren von 15.000 Euro bis 150  
        Millionen Euro</t>
  </si>
  <si>
    <t>Lödige Industries GmbH</t>
  </si>
  <si>
    <t>Ist die Muttergesellschaft von Lödige Aufzugstechnik</t>
  </si>
  <si>
    <t>LOEHRKE Jürgen Löhrke GmbH</t>
  </si>
  <si>
    <t>www.loehrke.com</t>
  </si>
  <si>
    <t>LOEHRKE hat sich daher auf die Anlagenhygiene (open plant cleaning) spezialisiert. Die unterschiedlichen Reinigungsmodule können an die örtlichen Gegebenheiten angepasst werden. So entsteht ein für Sie passendes, übergreifendes System, von der konventionellen Schaumreinigung bis zur präventiven Sprühdesinfektion für die optimierte Anlagen- und Fülleraußenreinigung.
Essentiell für die automatisierte Anlagenhygiene ist ein Hygienecenter und ein Düsensystem für Rinser, Füller und Verschließer.
Häufig wird dieses durch manuelle Schaumsatelliten ergänzt um die Umfeldhygiene zu gewährleisten.
Dabei achtet LOEHRKE stets darauf, Ihre Prozesse zu optimieren. Besonders im Fokus stehen beispielsweise Optimierungen der eingesetzten Ressourcen, Verbrauchserfassungen der Medien und Vernetzungen verschiedener Anlagen und Systeme. Bestens aufeinander abgestimmte Komponenten, geprüfte Bauteile und unser langjähriges Fachwissen sind die Basis für ein erfolgreiches Konzept!
Auch für Ersatzteile steht Ihnen unser Serviceteam gern zur Verfügung. Nennen Sie uns einfach die Eckdaten des benötigten Teils oder schauen Sie direkt in unserem Onlineshop nach Ersatz. Bei Fragen oder einem Angebotswunsch sprechen Sie uns einfach an. Per Mail an solutions@loehrke.com oder telefonisch unter +49 (0)451 29 307 0. Wir freuen uns auf Ihre Nachricht.
Ihr Mehrwert
Erhaltung der Anlagenverfügbarkeit
Regelmäßige Überprüfung und Wartung der Anlage
Verlängerung der Anlagenlebensdauer
Warum LOEHRKE?
International für Sie vor Ort
Langjährige Erfahrung im Anlagenbau und der Anlagenwartung</t>
  </si>
  <si>
    <t>LOESCH Schubert GmbH</t>
  </si>
  <si>
    <t>www.loesch-shop.de</t>
  </si>
  <si>
    <t>4 Standorte Hamburg, Quickborn, Dresden, München (HV in München)
Anbieter von Türen und Fenstern (Beschläge, Bauelemente, Sicherheitstechnik, Werkzeug)
Elektro-Dienstleister (Montage und Wartungen von elektronischen und mechatronischen Sicherheits- und Automatiksystemen an Türen und Fenstern, Zutrittskontrollen, Fluchtwegsicherungen, Rauch-/ Wärme-Abzugsanlagen, Schließanlagen, etc.) und technischer Großhandel (Baubeschläge, Türen, Tore, Sicherheitstechnik, Profilsysteme, Glas und Werkzeuge) 
suchen Servicetechniker / Monteure
montieren, nehmen in Betrieb, warten oder beseitigen Störungen an automatischen Türanlagen (Dreh-/ Schiebetüren), Fluchtwegsicherungen, Zutrittskontrollen, Türmanagementsystemen oder Fensterantrieben (RWA / NRWG).
Servicefahrzeug wird gestellt.
Hamburg
Friesenweg 5h
D-22763 Hamburg
Tel. +49 (0)40 3199277 0
Quickborn
Max-Weber-Straße 2
D-25451 Quickborn
Tel. +49 (4106) 70 7-0
Dresden
Scharfenberger Straße 68
D-01139 Dresden
Tel. +49 (0)351 45147 0</t>
  </si>
  <si>
    <t>Loesch Verpackungstechnik GmbH + Co. KG</t>
  </si>
  <si>
    <t>www.loeschpack.com</t>
  </si>
  <si>
    <t xml:space="preserve">LoeschPack ist ein international führendes Unternehmen in Entwicklung, Herstellung und Fullservice von Verpackungsmaschinen und kompletten Verpackungsanlagen, insbesondere für Kaugummi, Schokolade und Dauerbackwaren. Flexibilität, Innovation, globale Präsenz und die intensive weltweite Zusammenarbeit mit Herstellern sind Schlüsselfaktoren für den gemeinsamen Erfolg. LoeschPack gehört zur familiengeführten Piepenbrock Unternehmensgruppe und hat damit ein solides Fundament für langfristiges, nachhaltiges Wirtschaften und für den eigenen Anspruch besonderer Kundennähe.
Die Süßwarenbranche ist eine der sich am schnellsten weiterentwickelnden Food Branchen – viele neue Verpackungsideen werden mit innovativen technischen Konzepten umgesetzt. Anspruchsvolle Aufgaben erfordern, dass immer höher qualifiziertes Know how, perfekte Qualität und geeignete Kapazitäten eingesetzt werden. LoeschPack nimmt die Herausforderung als Qualitäts- und Innovationsleader an und setzt die Anforderungen mit innovativen Konzepten um. Aus dem Motto „Packaging your Ideas“ ziehen wir unsere Impulse und erarbeiten Vorteile und Mehrwerte für unsere Kunden.
</t>
  </si>
  <si>
    <t>LOESCHE GmbH</t>
  </si>
  <si>
    <t>www.loesche.com</t>
  </si>
  <si>
    <t>Loesche ist ein traditionelles Engineering-Unternehmen, das Qualitätslösungen bietet.
1_4_3_1_tech_field_service_start.jpg
Technischer Außendienst
Auf die umfassende Unterstützung unseres Technischen Außendienstes können Sie sich von Anfang an vollauf verlassen. Die qualifizierten und erfahrenen Mitarbeiter unseres Außendienstes kümmern sich um Installation, Überwachung und Inbetriebnahme Ihrer LOESCHE-Mahlanlage.
Unser internationales Team ist in der Lage, in kürzester Zeit unsere Kunden auf der ganzen Welt mit Serviceleistungen zu bedienen.
Ob Sie nun eine neue Anlage bauen oder eine bestehende modernisieren möchten – unsere Spezialisten stellen für Sie ein passendes Servicepaket für Installationsüberwachung, Prozess- oder Kalt-Inbetriebnahme, Wartung, Prozessoptimierung, Reparatur und Störungsbehebung zusammen.</t>
  </si>
  <si>
    <t>Löffler Gabelstapler GmbH</t>
  </si>
  <si>
    <t>www.loeffler-gabelstapler.de</t>
  </si>
  <si>
    <t>Obertraubling</t>
  </si>
  <si>
    <t>Loft Dynamics AG</t>
  </si>
  <si>
    <t>https://www.loftdynamics.com//</t>
  </si>
  <si>
    <t>Es hat eine Angebotsanfrage über die mobileX-Website gegeben.</t>
  </si>
  <si>
    <t>Logata Digital Solutions GmbH</t>
  </si>
  <si>
    <t>www.lb-bdgmbh.de</t>
  </si>
  <si>
    <t>LOGIC INSTRUMENT Deutschland GmbH</t>
  </si>
  <si>
    <t>www.logic-instrument.com</t>
  </si>
  <si>
    <t>Über Logic Instrument
Logic Instrument, gegründet 1987, ist ein ISO-9001 zertifizierter Hersteller robuster tragbarer Computer mit Hauptsitz in Frankreich, sowie den Hauptniederlassungen in Deutschland, den USA und den Vereinigten Arabischen Emiraten. Fokussiert auf Märkte mit höchsten Anforderungen an Robustheit und umweltbedingten Schutz, zeichnet sich Logic Instrument durch vollständig an die Kundenanwendung angepasste Lösungen aus. Logic Instrument arbeitet weltweit direkt mit seinen Kunden zusammen, ist aber zusätzlich in ein enges Netzwerk kompetenter Partner eingebunden, um in deren Branchenfokus eine auf die Kundenanwendung zugeschnittene Lösung bieten zu können.
Die Logic Instrument Deutschland GmbH wurde 1999 in Taufkirchen, Bayern als 100%iges Tochterunternehem der Logic Instrument S.A. gegründet und bedient seitdem die Industrie, die öffentliche Sicherheit und das Militär im Deutschsprachigen Raum mit robusten Mobilcomputern und leistet anwendungsbedingte Zusatzentwicklungen. 2009, zum zehnten Jahrestag der GmbH, wurden die neuen Räumlichkeiten in München, in Hinblick auf eine bessere Anbindung und Infrastruktur, in Betrieb genommen und ein Vertriebsbüro in der Schweiz eröffnet. Ebenso wie bei der Muttergesellschaft steht das Wort Partnerschaft als Leitgedanke.
History
1987 fiel in Deuil-La-Barre, Frankreich der Startschuss für Logic Instrument. Die Gründer, Jacques Gebran und Michel Bailly, begannen, computerbasierte Messtechnik im Bereich der Telekommunikation zu vertreiben. Da man das Potential von mobilen Rechnersystemen schnell erkannt und hoch eingestuft hatte, wurde der erste tragbare Industrie-PC entwickelt. Der „Logi 286“ wurde nach kurzer Entwicklungszeit 1988 in den französischen Markt eingeführt. In den darauffolgenden Jahren begann die Nachfrage nach tragbaren Rechnern mit integrierbaren ISA-Einsteckkarten rasant zu wachsen, sodass Logic Instrument schließlich ab dem Jahr 1992 die Systeme industriell fertigte.
1999 wurde Logic Instrument international und gründete mit der Logic Instrument Deutschland GmbH, als 100%iges Tochterunternehmen, die erste, nicht französische Niederlassung. Im darauffolgenden Jahr wurde die Logic Instrument Inc. in den USA eröffnet, welche bis heute über zwei Niederlassungen, jeweils eine an der Ost- und eine an der Westküste der Vereinigten Staaten, verfügt, und den Vertrieb über ca. 50 Repräsentanten organisiert. Zusätzlich wird der weltweite Vertrieb über das International Sales Department in Frankreich abgedeckt. Dort werden im Moment ca. 20 Distributoren auf 5 Kontinenten, sowie auch viele Direktkunden betreut und weiter ausgebaut.
2001 ging Logic Instrument an die Pariser Börse, dem Nouveau Marché, und darf seitdem die Bezeichnung Logic Instrument S.A. tragen. Am 25.Juli 2007 transferierte die S.A. zum Alternext, an welchem sie heute noch notiert.
2008 holte Logic Instrument seinen bisher größten Deal. Die 2007 unterzeichnete Partnerschaft mit MiTAC, einem der weltweit größten Notebookhersteller, trug die ersten großen Früchte. Mit der Vertragsunterzeichnung mit Lockheed Martin, wurde die Auslieferung von 7000 robusten TetraNote Notebooks in einem Gesamtwert von 20 Millionen USD, über einen Zeitraum von 2 Jahren, besiegelt.
2009, genaugenommen am 01.April 2009, pünktlich zum zehnten Jahrestag der deutschen Tochter, nahm diese Ihre neuen Räumlichkeiten in München in Betrieb und eröffnete parallel dazu ein Vertriebsbüro in der Schweiz. In enger Zusammenarbeit mit der Engineeringabteilung in Frankreich, wurden bereits zahlreiche kundenspezifische Anpassungen durchgeführt, Zusatz- und Neuentwicklungen realisiert und Großprojekte erfolgreich abgeschlossen.
2010 sprechen die Zahlen für sich. Der Umsatz von Logic Instrument ist um das 25fache, die Büroflächen sind von 90m² auf 1900m² und die Mitarbeiterzahl von 3 auf 40 gestiegen. Und dabei sind die Zahlen von Deutschland und den USA nicht einmal eingeschlossen. 2010 steht auch unter dem Zeichen des Zusammenhalts. Die drei verschiedenen Logic Instrument Webseiten werden Eins und das LOGIC-Know-How wird weltweit stärker verknüpft, um Ihnen ein noch besserer Lösungspartner zu sein.</t>
  </si>
  <si>
    <t>LOGICA Medizintechnik GmbH</t>
  </si>
  <si>
    <t>logicamed.de</t>
  </si>
  <si>
    <t>Oldenburg in Holstein</t>
  </si>
  <si>
    <t>LogicaCMG Management Consulting</t>
  </si>
  <si>
    <t>www.logicacmg.com</t>
  </si>
  <si>
    <t>Logis Softwareentwicklung und Beratung GmbH</t>
  </si>
  <si>
    <t>www.aptean.com</t>
  </si>
  <si>
    <t>Andernach</t>
  </si>
  <si>
    <t>Das 1995 gegründete Unternehmen Logis GmbH mit Sitz in Andernach, ist bundesweit und im deutschsprachigen Ausland tätig.
Die Logis versteht sich als IT-Partner für mittelständische Unternehmen und ist Marktführer in der Entwicklung und Implementierung von Teil- bzw. Komplettsystemen für den Handel und die Vermietung von Baumaschinen, Arbeitsbühnen, Fördertechnik-Geräten und Landmaschinen.</t>
  </si>
  <si>
    <t>Logisnext Germany GmbH</t>
  </si>
  <si>
    <t>www.unicarrierseurope.com</t>
  </si>
  <si>
    <t>Als Teil von Mitsubishi Logisnext Europe vertreibt die Logisnext Germany GmbH Flurförderzeuge der Marke UniCarriers. Die flexibel einsetzbaren und kundenindividuell konfigurierbaren Transportlösungen für Logistik und Lager werden an den Produktionsstandorten von Logisnext in Schweden, Spanien, Japan, Finnland, China und den USA hergestellt. Der Vertrieb erfolgt sowohl über den Fachhandel als auch direkt an Endkunden durch ein erfahrenes Team von Vertriebsexperten. Zentrale Abnehmer sind die Automobil-, Bau-, Elektronik-, Lebensmittel-, Logistik- und Pharmabranche sowie die Schwer- und die verarbeitende Industrie.
3,8 MILLIARDEN EURO UMSATZ UND MEHR ALS 10.000 MITARBEITER WELTWEIT
Im Geschäftsjahr 2018 beschäftigte die Mitsubishi Logisnext-Gruppe weltweit 10.689 Mitarbeiter und erzielte einen Umsatz von 3,8 Milliarden Euro.
DAS KÖNNEN SIE ERWARTEN: EINE SERVICEGARANTIE OHNE VERSTECKTE KOSTEN.
Mit unserem Service- und Wartungspaket können Sie die Einsatzzeit der Flurförderzeuge in Ihrem Betrieb deutlich erhöhen. Alle Flurförderzeuge werden nach empfohlenen Intervallen und höchsten Qualitätsstandards gewartet. Gut geschulte Servicetechniker sorgen mit Originalersatzteilen und Schmierstoffen dafür, dass Sie stets die maximale Leistung Ihres Fuhrparks erwarten können. Frühwarnsysteme stellen sicher, dass potenzielle Probleme gelöst werden, bevor sie die Produktivität beeinträchtigen. Bei Bedarf können zusätzliche präventive Wartungsprozeduren durchgeführt werden. Unsere transparenten Verträge beinhalten keine versteckten Kosten – alle Aufwendungen sind auf die jeweilige Lebensdauer des Staplers angelegt, so dass Sie leichter kalkulieren und budgetieren können.
Sie haben Fragen zu unseren Serviceleistungen? Klicken Sie einfach auf "Kontaktieren Sie uns" und Sie können uns direkt durch das Kontaktformular eine Anfrage oder Nachricht zukommen lassen.</t>
  </si>
  <si>
    <t>Logistic Group International</t>
  </si>
  <si>
    <t>Den Grundstein der Marke LGI legte ein 160 Mitarbeiter starkes Joint Venture zwischen dem Zentralbereich Logistik bei Hewlett-Packard Deutschland und der Willi Betz Gruppe.
Heute gehört das Unternehmen zu 100% zu Willi Betz. Der Rest ist eine Erfolgsgeschichte, in der die Logistics Group International gemeinsam mit ihren Kunden, Mitarbeitern und Partnern jährlich um durchschnittlich 20% gewachsen ist.</t>
  </si>
  <si>
    <t>Logistik 4 YOU GmbH &amp; Co. KG</t>
  </si>
  <si>
    <t>www.pietsch-gruppe.de</t>
  </si>
  <si>
    <t>Betrieb einer nationalen und internationalen Spedition, der Transport und die Lagerhaltung von Wirtschaftsgütern und jedwede damit in Zusammenhang stehenden logistischen und sonstigen Serviceleistungen.</t>
  </si>
  <si>
    <t>Logistik Express (Logistik express Informationsportal, Fachzeitschrift)</t>
  </si>
  <si>
    <t>www.logistik-express.com</t>
  </si>
  <si>
    <t>Die Fachzeitschrift richtet sich an Entscheider und Entscheidungsträger, erscheint viermal im Jahr und deckt die Themen Handel/Handel 4.0, Intralogistik/Industrie 4.0. Transport/Logistik 4.0 sowie Job &amp; Karriere. Das E-Magazin (ePaper, PDF, iPad App) steht kostenfrei zur Verfügung. Die Printausgabe ist on Demand beziehbar – 5 Werktage für den Druck, 5 Werktage für den Versand.
Unternehmen sollen über den Presseservice-Upload Pressemeldungen kostenfrei einreichen - ohne sie vorher per Mail zu senden.
Eingereichte Pressemeldungen werden unverbindlich über den wöchentlichen Presseservice-Newsletter an 6.000 Logistik-Interessierte gesendet.</t>
  </si>
  <si>
    <t>Logistik für Unternehmen</t>
  </si>
  <si>
    <t>www.logistik-fuer-unternehmen.de</t>
  </si>
  <si>
    <t>Zu den klassischen Logistikthemen Materialfluss, Fördertechnik, Lager-, Transport- und Informationslogistik sind weitere Logistikfelder hinzugekommen: Netzwerke, E-Business,
Green Logistics, Supply Chain Management und Supply Chain Collaboration zählen zu den zukunftsorientierten Themen.</t>
  </si>
  <si>
    <t>Logistik heute</t>
  </si>
  <si>
    <t>www.logistik-heute.de</t>
  </si>
  <si>
    <t>LOGISTIK HEUTE, das kompetente Logistikmagazin für Entscheider in Industrie, Handel und Dienstleistung, zeigt neue Konzepte und Produkte, Ideen und Trends für die gesamte Supply Chain auf.</t>
  </si>
  <si>
    <t>Logistra</t>
  </si>
  <si>
    <t>www.logistra.de</t>
  </si>
  <si>
    <t>Die Logistra informiert praxisnah, nutzerorientiert und leicht verständlich über neue und bewährte Lösungen sowie Produkte aus allen Bereichen der Lagerlogistik in Industrie- und Handels-unternehmen.</t>
  </si>
  <si>
    <t>Logit Services GmbH</t>
  </si>
  <si>
    <t>www.logit.syncreon.com</t>
  </si>
  <si>
    <t>Logopak Systeme GmbH &amp; Co. KG</t>
  </si>
  <si>
    <t>www.logopak.de</t>
  </si>
  <si>
    <t>Hartenholm</t>
  </si>
  <si>
    <t>Logopak ist der Pionier und einer der weltweit führenden Systemanbieter für die industrielle Kennzeichnung von Produkt- und Versandverpackungen und Paletten. 
300 MA</t>
  </si>
  <si>
    <t>Loh Services GmbH &amp; Co. KG</t>
  </si>
  <si>
    <t>https://www.friedhelm-loh-group.com</t>
  </si>
  <si>
    <t>Betreiben den Service der Rittal.</t>
  </si>
  <si>
    <t>LOHBERGER GMBH</t>
  </si>
  <si>
    <t>https://www.lohberger.com/</t>
  </si>
  <si>
    <t>Schalchen</t>
  </si>
  <si>
    <t>Lohberger Lechner Deutschland GmbH</t>
  </si>
  <si>
    <t>www.lohberger-lechner.com</t>
  </si>
  <si>
    <t>Ruhstorf/Rott</t>
  </si>
  <si>
    <t>Lohmann &amp; Co. AG</t>
  </si>
  <si>
    <t>Visbek</t>
  </si>
  <si>
    <t xml:space="preserve">Kündigung CARGO Wartung zum 31.12.2023!!   
Rechnungsadresse der Wiesenhof PHW Gruppe
Die Lohmann &amp; Co. AG (PHW-Gruppe) ist der größte deutsche Geflügelzüchter und -verarbeiter sowie eines der größten Unternehmen der deutschen Lebensmittelindustrie (Rang 30 unter den größten Lieferanten des deutschen Lebensmitteleinzelhandels; Stand 2005/06) und damit auch eines der bedeutendsten Unternehmen in Niedersachsen. Pro Woche schlachtet die PHW-Gruppe rund 4,5 Millionen Hähnchen.[3]
Der konsolidierte und bereinigte Gruppenumsatz liegt bei rund 2,6 Milliarden Euro (Geschäftsjahr 2017/2018)[5], davon erzielt allein das Geschäftsfeld Wiesenhof einen Umsatz von rund 1,4 Milliarden Euro. Rund 6800 Mitarbeiter sind bei der PHW-Gruppe beschäftigt.
Bekannteste Marken sind Wiesenhof (Marktführer bei Geflügelfleisch in Deutschland) und Bruzzzler (Geflügelbratwurst). 
</t>
  </si>
  <si>
    <t>Lohmann &amp; Rauscher GmbH &amp; Co. KG</t>
  </si>
  <si>
    <t>www.lohmann-rauscher.com</t>
  </si>
  <si>
    <t>Neuwied</t>
  </si>
  <si>
    <t>Lohmann &amp; Rauscher (L&amp;R) ist ein Entwickler, Produzent und Anbieter von Medizin- und Hygieneprodukten. Die international tätige Unternehmensgruppe entstand 1998 aus der Fusion des deutschen Unternehmens Lohmann (gegründet 1851) und des österreichischen Unternehmens Rauscher (gegründet 1899).
Es gibt mehr als 5.000 MitarbeiterInnen[5]. Die Unternehmensgruppe ist 2019 mit 49[6] Konzerngesellschaften und Beteiligungen in 22 Ländern und mit mehr als 130 Partnerunternehmen vertreten. Standorte mit Headquarters-Funktion sind Rengsdorf (Deutschland) und Wien (Österreich). 2019 erwirtschaftete der Konzern einen Umsatz von mehr als 670 Millionen Euro.[7]
Das Sortiment umfasst über 16.000 Produkte aus den Bereichen Medizin, Pflege und Hygiene – vom Verbandstoff, Binden (z. B. unter der Marke Rosidal), Bandagen und Orthesen (z. B. unter den Marken Cellacare, Velpeau, epX), Gipsraumprodukte (z. B. unter der Marke Cellona) über Wundauflagen für alle Wundheilungsphasen (unter der Suprasorb-Markenfamilie), OP-Set-Systeme und Hygiene (z. B. unter den Marken Raucodrape, Kitpack, Setpack, Sentinex) bis hin zu Consumer-Artikeln (z. B. unter den Marken Bellawa Watteprodukte oder Senta Damen-Hygieneprodukte). Zuletzt erweiterte der Konzern sein Dienstleistungsspektrum für Krankenhäuser durch das Servicekonzept L&amp;R Optiline. Im Bereich der Medizintechnik führte L&amp;R 2008 das Sortiment Suprasorb CNP zur Unterdrucktherapie ein.[8]
Zu den Kunden zählen neben Krankenhäusern, Ärzten, Pflegekräften und Apotheken, der Sanitäts- und medizinische Fachhandel, der Großhandel und die Industrie bzw. im Consumer-Geschäft der Einzelhandel</t>
  </si>
  <si>
    <t>Loibl Förderanlagen GmbH</t>
  </si>
  <si>
    <t>https://loibl-group.com/</t>
  </si>
  <si>
    <t xml:space="preserve">/blog/software-zur-mitarbeitereinsatzplanung-wann-ist-die-richtige-zeit/
4m
 /blog/software-zur-mitarbeitereinsatzplanung-wann-ist-die-richtige-zeit/
5s
</t>
  </si>
  <si>
    <t>Lonza AG</t>
  </si>
  <si>
    <t>www.lonza.com</t>
  </si>
  <si>
    <t>Lonza Group Ltd</t>
  </si>
  <si>
    <t>https://www.lonza.com</t>
  </si>
  <si>
    <t>Hersteller Chemikalien und Bio-Pharma Produkte, z.B. Stammzellen, Stoffe für Shampoo etc.
Lonza’s Market Offerings: 
BioResearch: Groundbreaking research and quality control laboratory testing systems that include tools for microbial detection tests.
Pharma &amp; Biotech: Emerging and established innovators of novel therapeutics with manufacturing expertise, advanced technologies, and high-quality products.
Nutrition: Branded, scientifically proven ingredients for human and animal nutrition.
Hygiene: Products helping to protect the health and wellbeing of people and animals around the world which are used to disinfect and sanitize schools, food processing plants, restaurants, grocery stores, hospitals, homes and more. 
Personal Care: Unique products and services to meet personal care development needs.
Agriculture: Custom manufacturing of active ingredients and agrochemical intermediates for agrochemical companies.
Materials Science: Supporting many materials science industries with valued products and services.
Water Treatment: Technologies to control the growth of microorganisms such as bacteria, algae and fungi in everything from pools and spas to drinking water to food hygiene and industrial cooling, papermaking and related markets.
Wood Protection: Wood treating chemicals and related wood preservation technologies</t>
  </si>
  <si>
    <t>Loomis Deutschland GmbH &amp; Co. KG</t>
  </si>
  <si>
    <t>https://de.loomis.com/de-de/</t>
  </si>
  <si>
    <t>Loomis Schweiz AG hat sich seit über 50 Jahren in der Wertlogistik erfolgreich spezialisiert und ist heute Marktleaderin im Schweizer Valorengeschäft. Wir bieten massgeschneiderte Sicherheitslösungen vom Werttransport über die Bargeldverarbeitung bis hin zur Tresorie und Lagerung. Dabei legen wir grössten Wert auf Sicherheit, Diskretion und Zuverlässigkeit.
Unsere Dienstleistungen:
Monitoring der Geldautomaten
Cash Management und Splitting der Gelder auf die einzelnen Geldautomaten
Kameraüberwachte Befüllung, Leerung und Service
Automatengerechte Zählung und Abrechnung der Gelder
Transport zum Standort im Sicherheitsfahrzeug mit bewaffnetem Personal
Handling der eingezogenen Karten
Reinigung der Automatenfront
Ihr Nutzen:
Outsourcing des kompletten Serviceprozesses
Höchste Automatenverfügbarkeit aufgrund des aktiven Cash Managements mit optimierter Befüllung und Pikettdienst
Bedienung durch erfahrene Geldautomaten-Spezialisten
24-Stunden-Pikettdienst
Minimierung Ihres Risikos (Transport und Handling)</t>
  </si>
  <si>
    <t>Loos Deutschland GmbH</t>
  </si>
  <si>
    <t>www.loos.de</t>
  </si>
  <si>
    <t>Firma verkauft und heißt jetzt Bosch Kessel.....</t>
  </si>
  <si>
    <t>Lorch Schweißtechnik GmbH</t>
  </si>
  <si>
    <t>www.lorch.biz</t>
  </si>
  <si>
    <t>Auenwald-Mittelbrüden</t>
  </si>
  <si>
    <t>Das patentierte Bedienkonzept des i-Torch erleichtert das Schweißen und sorgt für maximale Produktivität bei WIG.
Jeder der mit seiner WIG-Anlage mal auf Montage geht, kennt das Problem man steht oben auf der Leiter oder Meter entfernt vom Schweißgerät. Das Hin-und-Her und Rauf-und-Runter, um die Stromstärke für die perfekte Naht einzustellen, nervt. Das lässt man auch mal sein. Profi-Qualität ist anders.
Profis haben den Prozess jetzt voll im Griff und regeln den Schweißprozess über das Bedienpanel des Brenners mit integrierter 7-Segment-Anzeige. Die amperegenaue Einstellung des Schweißstroms inklusive. Wer jetzt denkt Lorch hätte hier nur an die Rechtshänder gedacht liegt falsch, denn das was wirklich zählt hat man bei Lorch wie gewohnt fest im Blick - die Praxis. Ein Knopfdruck genügt und die Ausrichtung der integrierten 7-Segment-Anzeige wechselt die Seite. Außerdem bietet der WIG-Powermaster-Brenner neben dem Luxus der Bedienmöglichkeiten und Ergonomie ein Highflex-Schlauchpaket, damit Sie mit dem Brenner machen was Sie wollen und nicht das Schlauchpaket mit Ihnen.</t>
  </si>
  <si>
    <t>LORIT GmbH</t>
  </si>
  <si>
    <t>https://www.lorit.de/</t>
  </si>
  <si>
    <t>Loroch GmbH</t>
  </si>
  <si>
    <t>https://loroch.de</t>
  </si>
  <si>
    <t>Mörlenbach</t>
  </si>
  <si>
    <t>Lothmann Werkzeugtechnik GmbH &amp; Co. KG</t>
  </si>
  <si>
    <t>www.lothmann.biz</t>
  </si>
  <si>
    <t>Lothmann Werkzeugtechnik hat sich seit 1987 darauf spezialisiert, kundenspezifische Sonderwerkzeuge zum kombinierten Bohren, Senken, Fasen, Überdrehen und Rückwärtssenken in konkurrenzlos kurzer Zeit anzufertigen. Als fortschrittlicher Werkzeughersteller ist es für uns selbstverständlich, immer auf dem neuesten Stand der Maschinentechnik zu sein.
Senkwerkzeuge nach Maß müssen genau konzipiert und verschiedene Produktionsvorgänge durchlaufen, die wir in unserer Firma stetig optimieren und verbessern. Seit geraumer Zeit beliefern wir Kunden, die in verschiedenen Industriebranchen tätig sind.</t>
  </si>
  <si>
    <t>Löttechnik Burkhard GmbH &amp; Co. KG</t>
  </si>
  <si>
    <t>loettechnik.burkhard-group.com</t>
  </si>
  <si>
    <t>Kaufbeuren</t>
  </si>
  <si>
    <t>Lotter Metall GmbH + Co. KG</t>
  </si>
  <si>
    <t>www.lottermetall.de</t>
  </si>
  <si>
    <t>Borna / OT Zedtlitz</t>
  </si>
  <si>
    <t>Lotter Metall
Ihr Großhandelspartner in Sachsen,
Süd-Ost Sachsen-Anhalt, Ost-Thüringen
gf_lm3
Die Lotter Metall GmbH + Co. KG ist seit ihrer Gründung im Jahr 1991 Teil der Lotter-Unternehmensgruppe und fühlt sich der Tradition und den Werten der Muttergesellschaft verpflichtet: Als mittelständisches, einheimisches Unternehmen steht die Zufriedenheit unserer Kunden aus Handwerk, Industrie und öffentlicher Hand im Mittelpunkt unseres täglichen Handelns, ebenso wie die partnerschaftliche Zusammenarbeit mit Herstellern und Lieferanten.
Was in Borna in der Nachwendezeit als kleines Handelsunternehmen zur Versorgung des regionalen Handwerks begann, entwickelte sich schnell zu einem der bedeutendsten Großhandelshäuser in Sachsen, Ostthüringen und Sachsen-Anhalt. Damals wie heute sind Qualität, Ideenreichtum und Zuverlässigkeit maßgebliche Bestandteile unserer zukunftsorientierten Unternehmensstrategie.
Möglich wird dies nur durch ein kompetentes Team. Die faire und langfristige Zusammenarbeit mit unseren Mitarbeitern gehört deshalb seit jeher zu unserem Selbstverständnis.
Drei gute Gründe für Lotter Metall:
Vielfalt &amp; Service
Neben Walzstahl und Bauelementen umfaßt unser großes Sortiment weitere baunahe Bereiche wie Heizung, Elektro und Sanitär. Und wenn für Ihre Anforderungen „Stahl von der Stange“ nicht ausreicht, finden unsere Anarbeitungsspezialisten eine individuelle Lösung.
Fachmärkte &amp; Ausstellungen
In unseren Fachmärkten finden Handwerker eine umfangreiche Auswahl an Profi-Produkten – bei Bedarf inklusive Beratung durch unsere geschulten Fachkräfte. Besonders stolz sind wir auf unsere Ausstellungen, die Ihnen die neuesten Trends aus den Bereichen (barrierefreie) Bäder, Umwelttechnik und erneuerbare Energien präsentieren.
Verfügbarkeit &amp; Zuverlässigkeit
Auf einer Lagerfläche von rund 16.000 Quadratmetern halten wir über 40.000 Artikel für Sie vorrätig. Modernste Logistik, kompetente Mitarbeiter und ein hauseigener Fuhrpark stellen sicher, daß Ihre Bestellung perfekt kommissioniert und pünktlich ausgeliefert wird.
Lernen Sie das Großhandelsunternehmen Lotter Metall kennen – wir freuen uns auf Sie!</t>
  </si>
  <si>
    <t>Lotto 24 AG</t>
  </si>
  <si>
    <t>Lotto-Toto GmbH Sachsen-Anhalt</t>
  </si>
  <si>
    <t>https://www.lottosachsenanhalt.de/impressum</t>
  </si>
  <si>
    <t>Lotto-Toto GmbH Sachsen-Anhalt - der staatliche Anbieter von Lotterien und Sportwetten in Sachsen-Anhalt
Unser Unternehmen befindet sich im Eigentum des Landes und ist den Menschen in Sachsen-Anhalt verpflichtet. Wir bieten Glücksspielprodukte an, die den Bedarf nach diesem Freizeitvergnügen umfassend abdecken. Auf jegliche Aufforderung zum Spiel verzichten wir.</t>
  </si>
  <si>
    <t>Lotz Anlagenbau GmbH</t>
  </si>
  <si>
    <t>www.Lotz-Anlagen-Stahl.de</t>
  </si>
  <si>
    <t>Schleusingen</t>
  </si>
  <si>
    <t>Lovion GmbH</t>
  </si>
  <si>
    <t>www.lovion.de</t>
  </si>
  <si>
    <t>Lovion GmbH
Die Lovion GmbH hat sich auf die Entwicklung von IT-Lösungen für Netzbetreiber spezialisiert. Die Kunden kommen dabei im Wesentlichen aus den Bereichen Versorgung und Entsorgung sowie der Telekommunikation. Die Grundlage für die fachliche Umsetzung der Lösungen bilden gesetzliche Rahmenbedingungen wie das Energiewirtschaftsgesetz (EnWG), Regelungen der Bundesnetzagentur für Elektrizität, Gas und Telekommunikation (BNetzA) sowie Vorgaben der Verbände BDEW, VDE, DVGW, AGFW und DWA.
„Mainzer Netztagung 2016“ 
Neben den fachlichen Grundlagen hat sich die Lovion GmbH auch der konsequenten Unterstützung gängiger IT-Standards verschrieben. Offenheit und Interoperabilität bilden wesentliche Entwicklungsschwerpunkte der Lovion Produkte. Schnittstellen zu gängigen GIS (z.B. Smallworld oder ESRI) und ERP-Systemen (z.B. SAP) wie die Nutzung von relationalen DBMS wie MS SQL Server oder ORACLE.
Das Unternehmen legt sehr großen Wert auf die Qualifikation seiner Mitarbeiter. Als Grundlage für die Mitarbeit in der Produktentwicklung wird deshalb eine akademische Ausbildung vorausgesetzt. Aufbauend darauf erfolgt ein intensives Schulungsprogramm im Unternehmen, das durch regelmäßige Weiterbildungen ergänzt wird.
Die Lovion GmbH arbeitet beim Vertrieb und der Implementierung des Lovion BIS mit ausgewählten Dienstleistungspartner zusammen. Die wesentliche Säule bildet dabei die ITS Unternehmensgruppe, die in Deutschland flächendeckend Standorte betreibt, um eine lokale Nähe zu den Kunden herzustellen. Neben dem deutschsprachigen Raum mit Deutschland, Österreich und der Schweiz wird das Lovion BIS auch in vielen anderen europäischen Ländern erfolgreich eingesetzt</t>
  </si>
  <si>
    <t>LÖWEN CROWN Service GmbH</t>
  </si>
  <si>
    <t>www.loewen.de</t>
  </si>
  <si>
    <t>Bingen am Rhein</t>
  </si>
  <si>
    <t>LÖWEN ENTERTAINMENT GmbH</t>
  </si>
  <si>
    <t>LÖWEN ENTERTAINMENT ist ein traditionsreicher Hersteller von GeldGewinnSpiel-Geräten und gehört zur NOVOMATIC GROUP, einem der international führenden, integrierten Glücksspielkonzerne. Zusammen mit den vier Tochterunternehmen Crown, Extra Games, BPA und Admiral Play ist die LÖWEN-Gruppe Nummer Eins am deutschen Markt, gemessen an der Zahl der GeldGewinnSpiel-Geräte in Eigentum und Aufstellung. Die Unternehmensgruppe beschäftigt rund 2.900 Mitarbeiter und setzte 530 Millionen Euro (konsolidiert) im Jahr 2012 um.
Kaum ein Unternehmen hat jemals seine Branche so nachhaltig bewegt und dabei völlig neu definiert wie es LÖWEN ENTERTAINMENT seit dem Jahr 2006 gelingt. Mit der Einführung unserer Marke NOVO revolutionierten wir mit einer bis dahin nicht bekannten Auswahl an völlig neuartigen Spielen die Welt der GeldGewinnSpiel-Geräte. Bis heute setzt sich unsere Erfolgsstory fort, indem wir uns stetig weiterentwickeln und gemeinsam als LÖWEN-Gruppe den Markt der Unterhaltungsautomaten mit Gewinnmöglichkeit anführen.</t>
  </si>
  <si>
    <t>Löwen Play GmbH</t>
  </si>
  <si>
    <t>http://www.loewenplay.de</t>
  </si>
  <si>
    <t>Wir sind einer der führenden Spielstättenbetreiber in Deutschland. Mit über 300 mehrfach ausgezeichneten Spielstätten und rund 2.000 Mitarbeitern setzen wir Trends am Markt. Innovative Freizeitangebote in hochwertigem Casino-Flair sowie erstklassigem Service unserer freundlichen Service-Teams bestimmen die Qualitätsstandards in den Löwen Play Casinos. Besuchen Sie unsere www.loewenplay.de, hier finden Sie neben einer Darstellung des Unternehmens auch unsere Standortübersicht. Aktuelle Jobangebote warten auf www.loewenplay.de/jobs auf Sie!</t>
  </si>
  <si>
    <t>Löwenstein Medical GmbH &amp; Co. KG</t>
  </si>
  <si>
    <t>www.loewensteinmedical.com</t>
  </si>
  <si>
    <t>Mutter von SANIMED (FLS-Kunde)
ex Heinen+Löwenstein
_______________________________________________
Analogie:
ResMed, Martinsried
Baywater Healthcare (UK)</t>
  </si>
  <si>
    <t>Löwenstein Medical Technology GmbH + Co</t>
  </si>
  <si>
    <t>www.weinmann.de</t>
  </si>
  <si>
    <t>Mutter: Löwenstein, Bad Ems
gemeinsames Vorgehen KAM/Neukunden-Sales nach Übernahme von Sanimed</t>
  </si>
  <si>
    <t>Loxam GmbH</t>
  </si>
  <si>
    <t>https://www.loxam.de/</t>
  </si>
  <si>
    <t>Loxone Electronics GmbH</t>
  </si>
  <si>
    <t>https://www.loxone.com/</t>
  </si>
  <si>
    <t>Kollerschlag</t>
  </si>
  <si>
    <t>Die Loxone Electronics GmbH ist ein österreichisches Technologieunternehmen, das Produkte zur Gebäudeautomation entwickelt und vertreibt. Der Hauptsitz von Loxone, der Loxone Campus, befindet sich in Kollerschlag, Oberösterreich.
/veranstaltungen/dynamische-einsatzplanung-und-mobile-loesung-das-duo-fuer-top-field-service/</t>
  </si>
  <si>
    <t>Loy &amp; Hutz Solutions GmbH</t>
  </si>
  <si>
    <t>https://www.loyhutz.de/</t>
  </si>
  <si>
    <t>LPKF Laser &amp; Electronics AG</t>
  </si>
  <si>
    <t>www.lpkf.com</t>
  </si>
  <si>
    <t>Die LPKF Laser &amp; Electronics AG ist ein Technologieunternehmen. Es entwickelt und fertigt Lasersysteme, die bei der Herstellung von elektronischen Bauteilen eingesetzt werden.
LPKF hat seinen Hauptsitz in Garbsen bei Hannover. An Standorten in Europa, Asien und Nordamerika werden rund 700 Mitarbeiter beschäftigt. Der Exportanteil betrug im Geschäftsjahr 2020 rund 90 %.[3] Die Aktien der LPKF AG notieren im Prime Standard der Deutschen Börse und sind Bestandteil des SDAX.</t>
  </si>
  <si>
    <t>LPM Sachverständigen GmbH</t>
  </si>
  <si>
    <t>https://lpm-sv.de/impressum/</t>
  </si>
  <si>
    <t>Schwerpunkt des Unternehmens ist die Erbringung von Sachverständigen­leistungen für Versicherungs­unternehmen. Aufgrund der öffentlichen Bestellung einiger Sachverständiger erstellen wir aber auch Gutachten für Gerichte. Die Dienstleistung für Versicherungs­unternehmen liegt im Bereich der gewerblichen und industriellen Sach- und Haftpflicht­versicherung.</t>
  </si>
  <si>
    <t>LPR Energy GmbH</t>
  </si>
  <si>
    <t>www.lpr.de</t>
  </si>
  <si>
    <t>War unser Standnachbar auf der SW 2006
LPR ist Spezialist für individuelle und ganzheitliche Lösungen. Wir sehen uns als Partner für den gesamten Warenkreislauf von der Anlieferung der Verbrauchs- und Ersatzteile über die technische Verarbeitung bis hin zur Rückholung und Entsorgung.
Wir bieten Ihnen alle Leistungen aus einer Hand. Dabei greifen verschiedenste Prozesse lückenlos ineinander und sorgen für eine Komplettbetreuung von der Hotline-Anfrage bis hin zum Vor-Ort-Service.
Als direkte Verbindung zu Ihren Kunden setzen wir neue Qualitätsstandards im After-Salesbereich für langfristige und erfolgreiche Kundenbindungen.
 Logistik
Wir bieten Ihnen je nach Ihren Wünschen und Anforderungen die passenden Logistikdienstleistungen und ermöglichen so einen optimalen Einklang von Wirtschaftlichkeit und Qualität. Wir sind tag- und nachtaktiv, innerhalb von wenigen Stunden mit technischem Know-how und verantwortungsvoller Kundenbetreuung vor Ort.
Service
Servicewüste Deutschland? Nicht mit uns. Wir setzen mit einer breiten Servicepalette neue Standards. Beginnend mit der Kundenanfrage an der Hotline über die termingenaue Warenzustellung bis hin zur fachgerechten Reparatur vor Ort oder in unserer Werkstatt. Wir erfüllen alle Aufgaben nach höchsten Qualitätsansprüchen. Je nach Anforderung können wir einzelne Bereiche oder komplette Servicelösungen umsetzen.
300 Servicetechniker bundesweit, sind Dienstleister für Xerox,
selbstgestrickte Access Lösung vorhanden</t>
  </si>
  <si>
    <t>LPW Reinigungssysteme GmbH</t>
  </si>
  <si>
    <t>www.lpw-reinigungssysteme.de</t>
  </si>
  <si>
    <t xml:space="preserve">… bei der LPW Reinigungssysteme GmbH. Wir zählen zu den führenden Anbietern hochwertiger Anlagen und Verfahrenstechnologien in der industriellen Bauteilereinigung mit wässrigen Medien. Unsere Systeme werden unter anderem in den Bereichen Maschinenbau, Automotive, Luft- und Raumfahrt sowie in der allgemeinen Industrie eingesetzt. Mit dem Unternehmensbereich High Purity sind wir zudem in Branchen mit Fein- und Feinstreinigungsaufgaben wie der Medizintechnik, optischen und Halbleiter-Industrie ein gefragter Partner.
Das LPW-Leistungsspektrum umfasst Standard- sowie Individual-Lösungen zur Optimierung von Fertigungsprozessen im Hinblick auf Energieeffizienz, Verfügbarkeit und Qualität.
Wir konfigurieren etablierte Reinigungs- und Trocknungsverfahren mit modularen Bausteinen entsprechend den jeweiligen Prozessanforderungen. Darüber hinaus entwickeln und verfeinern wir kontinuierlich neue Verfahren und Prozesslösungen.
  </t>
  </si>
  <si>
    <t>LRE Medical GmbH</t>
  </si>
  <si>
    <t>www.lre.de</t>
  </si>
  <si>
    <t>LS telcom AG</t>
  </si>
  <si>
    <t>www.lstelcom.com</t>
  </si>
  <si>
    <t>Lichtenau</t>
  </si>
  <si>
    <t>LSG-Food &amp; Nonfood Handel GmbH</t>
  </si>
  <si>
    <t>www.ringeltaube.de</t>
  </si>
  <si>
    <t>LST Group</t>
  </si>
  <si>
    <t>www.LST-Group.com</t>
  </si>
  <si>
    <t>Umsatz 2011 2,94 
• International agierende mittelständische Unternehmensgruppe
• Markt- und kundengetriebenes Unternehmen
• 21 Produktions-, Service- und Vertriebsstandorte weltweit
• 400 Mitarbeiter (2013)
• Umfangreiche Beratung, Service, innovative Produkte und Leistungen sowie System-Knowhow
• Lieferant und zugleich Vertriebs- und Systempartner von namhaften Baumaschinenherstellern
• Markt- und kundenorientierte Technologien in den Märkten Agrar, Bau und Industrie
• Vielfältiges Kunden- und Branchenportfolio durch 4 Eigenmarken und diverse Partnermarken</t>
  </si>
  <si>
    <t>LST Leit- und Sicherungstechnik GmbH</t>
  </si>
  <si>
    <t>Salzhausen</t>
  </si>
  <si>
    <t>LSW Holding GmbH &amp; Co. KG</t>
  </si>
  <si>
    <t>www.lsw-holding.de</t>
  </si>
  <si>
    <t>LSW Netz GmbH &amp; Co. KG</t>
  </si>
  <si>
    <t>www.lsw.de</t>
  </si>
  <si>
    <t>lokaler Stromversorger in Wolfsburg</t>
  </si>
  <si>
    <t>LT Ultra-Precision Technology GmbH</t>
  </si>
  <si>
    <t>www.lt-ultra.com</t>
  </si>
  <si>
    <t>Herdwangen-Schönach</t>
  </si>
  <si>
    <t>LTA Lufttechnik GmbH</t>
  </si>
  <si>
    <t>www.junker-group.com</t>
  </si>
  <si>
    <t>Tochter der Junker Group, Bauer von Filtrationssystemen
Wir begleiten Sie über den gesamten Produktlebenszyklus hinweg, angefangen bei Beratung und Planung über die Montage und Inbetriebnahme bis hin zum professionellen Service.
Kundennähe hat bei LTA besonders großen Stellenwert. Einerseits bei der Entwicklung von Filtrationslösungen, die tatsächliche Kundenbedürfnisse präzise abbilden. Andererseits aber auch im geografischen Sinne. Unser Servicenetz erstreckt sich weltweit über 9 Länder hinweg, damit unsere Kunden auf professionellen Service niemals länger warten als unbedingt nötig.
An allen Standorten leisten engagierte Mitarbeiter professionellen Support in allen Fragen der industriellen Filtration. Wir sichern die bestmögliche Verfügbarkeit Ihrer Filtrationssysteme ab und verstehen uns als Garant Ihrer Produktivität. Dabei schätzen Kunden neben der fachlichen Expertise unsere hohe Verfügbarkeit und konstruktive Zusammenarbeit.</t>
  </si>
  <si>
    <t>LTG AG</t>
  </si>
  <si>
    <t>www.ltg-ag.de</t>
  </si>
  <si>
    <t>Lufttechnik für Menschen und Produkte. Seit 1924.
Von den Urvätern der Luft- und Klimatechnik vor über 80 Jahren gegründet, ist die LTG Aktiengesellschaft bis heute dem Markt mit richtungsweisenden Innovationen immer wieder voraus. Ob Spacelab, Raumforschungslabor Columbus oder Cheopspyramide, Bürogebäude oder Produktionsprozesse in verschiedensten Industriezweigen: Wenn es darum geht, mit Luft Verbesserungen für Menschen und Produkte zu erzielen, schafft die LTG Aktiengesellschaft maßgeschneiderte Lösungen, die begeistern.
LTG Aktiengesellschaft - Wirtschaftliche Lösungen für anspruchsvolle Aufgabe
Individuelle Lösungen für anspruchsvolle Aufgaben
Das Aufgabengebiet der LTG Aktiengesellschaft umfasst die gesamte Lufttechnik: von der Raumlufttechnik im Human- und Industriebereich bis zur Prozesslufttechnik, bei der die Luft zur Durchführung eines technischen Prozesses innerhalb von Maschinen und Apparaten verwendet wird.
Forschung und Entwicklung haben im Unternehmen schon immer einen hohen Stellenwert. Die ständig wechselnden Aufgaben aus den verschiedensten Anwendungsgebieten der Lufttechnik erfordern immer neue individuelle Problemlösungen, in der Humanklimatisierung, in der Industrieklimatisierung und in der Prozesslufttechnik.</t>
  </si>
  <si>
    <t>LTG Rastatt GmbH</t>
  </si>
  <si>
    <t>luminator.com</t>
  </si>
  <si>
    <t>Luminator Technology Group ist einer der weltweit führenden Hersteller von digitalen Informationssystemen, Videoüberwachungsanlagen und Beleuchtungslösungen für den öffentlichen Personenverkehr mit Bus, Bahn und in der Luft. Zu unseren Kunden gehören neben den weltweit größten Fahrzeugherstellern auch Verkehrsunternehmen und kommunale Betreiber aller Größen, vom abgelegenen Dorf bis hin zu den größten Metropolen der Welt.
Das Unternehmen wurde 1928 gegründet, Hauptsitz ist Plano, Texas, U.S.A. Über 1000 Mitarbeiter in den Standorten Deutschland, Schweiz, Schweden, Polen, Kanada, U.S.A., Brasilien und Australien betreuen Kunden in mehr als 85 Ländern der Welt. Unsere Lösungen helfen Betreibern der immer stärker werdenden Vernetzung in der Informationstechnologie zu begegnen und ihren wachsenden Informations- und Sicherheitsbedarf zu decken. Was können wir für Sie tun?</t>
  </si>
  <si>
    <t>Lti DRiVES GmbH</t>
  </si>
  <si>
    <t>www.lt-i.com</t>
  </si>
  <si>
    <t>Mitten in Europa ganz nah beim Kunden
Fokus Automatisierung
LTi DRiVES realisiert vollständige Automatisierungslösungen für eine Vielfalt von unterschiedlichen Anwendungen. Dabei werden sie den höchsten Anforderungen an Performance  gerecht.
Im Bereich der Antriebstechnik bietet LTi individuelle High-End Antriebstechnik von Werkzeugspindeln über Servoantriebstechnik bis hin zu magnetisch gelagerten schnelldrehenden Komplettsystemen. Zudem stattet LTi elektrische Anlagen und Maschinen mit kompletten Automatisierungssystemen aus, insbesondere CNC-Steuerungssysteme für Werkzeugmaschinen und Motion Steuerungssysteme für den allgemeinen Maschinenbau.
Seit dem 1. April 2013 gehört die LTi-Unternehmensgruppe und somit auch die LTi DRiVES mit ihren weltweit rund 900 Mitarbeitern zum Körber-Konzern. Dieser vereint rund 50 international führende Technologieunternehmen aus den Bereichen Tabak, Tissue, Automation, Intralogistik, Mailing, Werkzeugmaschinen und Pharma-Verpackungssysteme. Mit rund 11.000 Mitarbeitern erzielt der Körber-Konzern einen Umsatz von über 2 Mrd. €.</t>
  </si>
  <si>
    <t>LTi Holding GmbH &amp; Co. KG</t>
  </si>
  <si>
    <t>Die LTi Holding GmbH &amp; Co. KG (LUST Technology International) entwickelt, produziert und vertreibt Systeme in den Bereichen Antriebs- und Automatisierungstechnik, Mikrosystemtechnik/Sensorik/Elektronik und Erneuerbare Energien. Hauptsitz des mittelständischen Familienunternehmens ist das hessische Lahnau bei Wetzlar.</t>
  </si>
  <si>
    <t>LTS Lohmann Therapie-Systeme AG</t>
  </si>
  <si>
    <t>https://www.ltslohmann.de</t>
  </si>
  <si>
    <t>LTS Lohmann Therapie-Systeme (LTS) ist ein deutsches Unternehmen mit Sitz in Andernach. Das Unternehmen stellt transdermale therapeutische Systeme („TTS“ oder Wirkstoffpflaster) und orale Wirkstoff-Filme („OTF“) her. LTS ist ein B2B-Unternehmen, der Vertrieb von bei LTS gefertigten Produkten erfolgt durch Unternehmen aus der Pharmaindustrie. Mit rund 1200 Mitarbeitern erwirtschaftete LTS im Jahr 2015 einen Umsatz von über 300 Mio. Euro.</t>
  </si>
  <si>
    <t>LTW Intralogistics GmbH</t>
  </si>
  <si>
    <t>https://www.ltw.at/impressum</t>
  </si>
  <si>
    <t>Lübecker Wachunternehmen Dr. Kurt Kleinfeldt GmbH</t>
  </si>
  <si>
    <t>www.luewa.eu</t>
  </si>
  <si>
    <t>Lubmin-Brandov Gastransport GmbH</t>
  </si>
  <si>
    <t>www.lbtg.de</t>
  </si>
  <si>
    <t>Die Lubmin-Brandov Gastransport GmbH ist eine Infrastrukturbeteiligung der Uniper Global Commodities SE, die einen 20%igen Miteigentumsanteil an der Ostseepipeline-Anbindungsleitung („OPAL“) betreibt.
Die OPAL ist neben der Nordeuropäischen Erdgasleitung („NEL“) eine von zwei Anbindungsleitungen, über die das über die Ostseepipeline Nord Stream in Lubmin bei Greifswald anlandende Erdgas aus Russland weitertransportiert wird.
Die OPAL ist ein Gemeinschaftsprojekt der W&amp;G Beteiligungs-GmbH &amp; Co. KG („W&amp;G“) und der LBTG. Sie wurde im Rahmen einer Gemeinschaft nach Bruchteilen realisiert, nach der die Miteigentumsanteile in Höhe von 80% auf die W&amp;G und in Höhe von 20% auf die LBTG entfallen. Die technische Betriebsführung erfolgt durch die OPAL Gastransport GmbH, ein Unternehmern der W&amp;G Gruppe.</t>
  </si>
  <si>
    <t>Lubron Wasseraufbereitung GmbH</t>
  </si>
  <si>
    <t>https://lubron.de/</t>
  </si>
  <si>
    <t>/kontakt/
35s
 /ressourcen/infothek/mobile-loesungen-fuer-den-technischen-aussendienst/
2m
 /ressourcen/infothek/mobile-loesungen-fuer-den-technischen-aussendienst/</t>
  </si>
  <si>
    <t>Luca Mannetta &amp; Martina Schmitzer GbR</t>
  </si>
  <si>
    <t>https://www.espressovertrieb.de</t>
  </si>
  <si>
    <t>Kaffee, Feinkost, Maschinen und Zubehör. in Hohenahr, Rathausplatz 12. Ladengeschäft für Privat und Gewerbekunden. Café</t>
  </si>
  <si>
    <t>Lucent Technologies Network Systems GmbH</t>
  </si>
  <si>
    <t>Organisatorisch ist Lucent in zwei Geschäftsbereiche gegliedert: die Produkt- und Lösungssparte „Network Solutions Group“ und die Dienstleistungssparte „Lucent Worldwide Services“. Zum Kundenstamm zählen Service Provider, weltweit tätige Unternehmen und Behörden. Lucent Technologies erzielte im Geschäftsjahr 2005 (1.10.2004 – 30.9.2005) einen Umsatz von 9,44 Milliarden US-Dollar und beschäftigt derzeit rund 30.000 Mitarbeiter weltweit.
ucent Technologies erzielt im Geschäftsjahr 2004 einen Umsatz von 9,05 Milliarden US-Dollar und beschäftigt ca. 31.000 Mitarbeiter weltweit. (Alle Angaben in diesem Artikel sind Stand September 2005
Alcatel-Lucent Services is the telecom industry’s most experienced and knowledgeable services partner.  With more than 18,000 network experts supporting the top 30 service providers, as well as enterprise and government, in over 130 countries, Alcatel-Lucent Services provides a broad and comprehensive set of professional services that encompass the entire network lifecycle -- Consult &amp; Design, Integrate &amp; Deploy, as well as Maintain &amp; Operate.
Alcatel-Lucent offers a full range of service partnership models - from operational support to partial or total outsourcing. By assisting clients in achieving the right balance between in-house capabilities and the value offered through alternative services partnerships, Alcatel-Lucent can accelerate the benefits expected from large-scale integration projects.</t>
  </si>
  <si>
    <t>Lucom GmbH</t>
  </si>
  <si>
    <t>www.lucom.com</t>
  </si>
  <si>
    <t>Das gilt auch für IT-Lösungen. Denn was die Arbeit erleichtern und Prozesse effizienter gestalten soll, darf selbst nicht kompliziert sein. Lucom übersetzt diese klare Logik in smarte Anwendungen für optimierte Geschäfts- und Verwaltungsabläufe. In schlanke Produkte, mit denen auch Sie Ihren Workflow drastisch beschleunigen werden.  
IT-Lösungen sollen dem Menschen dienen – nicht umgekehrt. Sie sollen klar definierte Aufgaben erledigen – und zwar korrekt, schnell und störungsfrei. Genau das leisten die intelligenten Anwendungen von Lucom.
Weil sie ganz pragmatisch genau so funktionieren, wie Ihr Team (zusammen-) arbeitet. Weil sie auf überflüssige Funktionen verzichten, dafür aber exakt an Ihre Erfordernisse angepasst sind. Weil sie komplexe Prozesse in transparente Abläufe übersetzen. Weil sie sich problemlos mit jeder Softwareumgebung vertragen. Und erlebbar einfach zu installieren und zu bedienen sind.
Kurz, die schlanken IT-Lösungen von Lucom bieten, was andere oft genug nur versprechen: maximale Effizienz Ihres Geschäfts- und Servicemodells. Und die eine oder andere neue Perspektive für Ihr Business.
Unser Standard: smarte Lösungen
Endlose und teure IT-Projekte, nervtötende Implementierungen, aufwändige Schulungen, die obligatorischen Anlaufschwierigkeiten – all das gehört mit Lucom der Vergangenheit an. Denn unsere Anwendungen basieren auf den smarten Webtechnologien der neuesten Generation. Ein Standard, der vieles einfacher macht.
Zum Beispiel die genaue Anpassung an Ihre Abläufe. Ein Job, den Sie sogar inhouse mit geringem Aufwand erledigen können. Oder den Zugriff auf Ihre Daten. Übers Internet oder Ihr Firmen-Intranet sind Sie von jedem Ort der Erde aus Herr Ihrer Prozesse. Wobei Sie übrigens das beruhigende Gefühl genießen, auch für die Aufgaben der Zukunft optimal gerüstet zu sein.</t>
  </si>
  <si>
    <t>Ludden &amp; Mennekes Entsorgungs-Systeme GmbH</t>
  </si>
  <si>
    <t>https://www.ludden.de/</t>
  </si>
  <si>
    <t>RUNDUM SORGLOS. SERVICE-LEISTUNGEN DER L&amp;M.
Profitieren Sie von unseren umfassenden Serviceleistungen und sichern Sie sich dadurch höchste Effizienz und Verfügbarkeit für Ihre Verdichtungsanlage. Mit unserem deutschlandweit flächendeckenden Servicenetzwerk und dank unserer engagierten Mitarbeiter stellen wir besten Support bei gleichzeitig sehr kurzen Reaktionszeiten sicher.
UNSERE LEISTUNGEN FÜR MIET- UND KAUFANLAGEN
Wartungs- und Instandsetzungsarbeiten
UVV-Prüfungen nach DGUV 114-010*
Service- und Produktschulungen
Lieferung und Versand von Ersatz- und Verschleißteilen
Dokumentation sämtlicher UVV-Prüfungen, Wartungs- und Reparaturarbeiten*
Überbrückungsanlagen
Servicehotline
+49 5932 7215 22
service@ludden.de
service.doerpen@ludden.de
Neben der Wartung, Reparatur und Prüfung von allen L&amp;M-Produkten - Kaufanlagen und Mietanlagen - bieten wir unseren Service auch für Fremdfabrikate an.
Unser geschultes Fachpersonal ist im Störfall schnell vor Ort und sorgt für den reibungslosen Betrieb ihrer Anlagentechnik.</t>
  </si>
  <si>
    <t>Ludwig Bergmann GmbH</t>
  </si>
  <si>
    <t>www.bergmann-goldenstedt.de</t>
  </si>
  <si>
    <t>Goldenstedt</t>
  </si>
  <si>
    <t xml:space="preserve">Die Ludwig Bergmann GmbH ist seit über hundert Jahren im Bereich des landwirtschaftlichen Maschinen- und Fahrzeugbaus tätig und zählt zu den maßgeblichen Herstellern und Anbietern angepasster Systemtechnik für professionelle landwirtschaftliche Betriebe und Lohnunternehmen. </t>
  </si>
  <si>
    <t>LUDWIG FREYTAG GmbH &amp; Co. Kommanditgesellschaft</t>
  </si>
  <si>
    <t>www.ludwig-freytag.de</t>
  </si>
  <si>
    <t>Das gewachsene Know-how aus vier Generationen, die Leistungs- und Innovationskraft von rund 1.800 qualifizierten Mitarbeitern und dazu die ganze Vielseitigkeit einer fein synchronisierten Gruppe aus 14 autarken, mittelständischen Einzelunternehmen: All dies garantiert optimale Lösungen für alle Aufgabenstellungen aus dem weiten Bereich des Bauens.
Anknüpfend an die traditionellen Werte und Tugenden der Gründer­zeit, ist die Unternehmensgruppe Ludwig Freytag heute in mehreren hoch spezialisierten Geschäftsfeldern tätig und realisiert gleichzeitig Komplettlösungen von der Planung über die schlüsselfertige Ausführung bis zur Betreuung und Wartung von Baumaßnahmen verschiedenster Art und Größenordnung. Das Streben nach einem sich ständig verbessernden und verbreiternden Angebot zum Nutzen unserer Kunden ist dabei Handlungsgrundlage.
In der Hauptverwaltung in Oldenburg laufen die Fäden eines alle Baubereiche umfassenden Unternehmensnetzes zusammen – mit Niederlassungen, Tochter- und Beteiligungsgesellschaften, die permanent Kompetenz und Kundennähe gewährleisten. Zudem wird von hier ein moderner und leistungsfähiger Gerätepark mit Maschinen aller Größenklassen zentral betreut und gewartet.
Maßgebliche Grundlage der positiven Firmenentwicklung ist jedoch eindeutig ein solide ausgebildetes und geschultes Team mit allen Qualifikationen, das eine konstruktive, engagierte und partnerschaftliche Zusammenarbeit mit den Auftraggebern pflegt.
Bei uns als innovativer und vielseitiger Bautechnologie- und Dienstleistungs-Unternehmensgruppe heißt es deshalb nicht umsonst: Ludwig Freytag. Planen. Bauen. Betreuen.</t>
  </si>
  <si>
    <t>Ludwig Krohne GmbH &amp; Co. KG</t>
  </si>
  <si>
    <t>www.de.krohne.com</t>
  </si>
  <si>
    <t>international führenden Anbieter von Prozessmesstechnik. 
Das Unternehmen mit Sitz in Duisburg beschäftigte im Jahr 2018 weltweit ca. 3.900 Mitarbeiter und erzielte einen Umsatz von 559,7 Mio. Euro[2].</t>
  </si>
  <si>
    <t>Ludwig Meister GmbH &amp; Co. KG</t>
  </si>
  <si>
    <t>www.meisterkg.de</t>
  </si>
  <si>
    <t>Ludwig Meister hat sich auf das Sortiment für den Maschinenbau spezialisiert und arbeitet mit Herstellern und deren Marken zusammen, die für hohe Funktionalität, dauerhafte Qualität und Wirtschaftlichkeit stehen.
Wir sind ein mittelständisches Familienunternehmen mit ungefähr 100 Mitarbeitern.
Zur Ludwig Meister Firmengruppe gehören die Unternehmen Mangold in Kempten und Neu-Ulm, sowie die Firma Just in Frankfurt und Aschaffenburg.</t>
  </si>
  <si>
    <t>Ludwig Piffer GmbH</t>
  </si>
  <si>
    <t>https://www.staplerservice.at/index.asp</t>
  </si>
  <si>
    <t>Radfeld</t>
  </si>
  <si>
    <t>Es wurde über die FLS-Website ein Termin für den Montag, 24. Februar 2025 
09:30 - 10:00 vereinbart. Folgende Nachricht wurde hinterlassen:
Wir würden uns gerne ein ähnliches System wie das von Jungheinrich ansehen, da wir in derselben Branche tätig sind.</t>
  </si>
  <si>
    <t>Ludwig Zausinger Elektro-Anlagentechnik GmbH &amp; Co. KG</t>
  </si>
  <si>
    <t>www.zausinger.de</t>
  </si>
  <si>
    <t>Die Zausinger GmbH &amp; Co. KG ist ein Familienunternehmen und wurde 1925 von Ludwig Zausinger gegründet. Seit 1932 befinden wir uns in der Brienner Straße 52 am Stiglmaierplatz.
Mit etwa 170 festen Mitarbeitern haben wir unseren Auftragsschwerpunkt im Raum München, entwickeln uns zunehmend auch bundesweit und ins europäische Ausland.
Erweiterten Personalbedarf decken wir durch flexible Lösungen mit erprobten Partnern ab.
Wir wollen gesellschaftliche Verantwortung übernehmen und dadurch Lebensraum mitgestalten. Dies ist ein Grund warum wir seit Jahren der stärkste Ausbildungsbetrieb in unserem Gewerk im Großraum München sind. Unsere Aufträge bearbeiten wir bevorzugt mit eigenem Personal und stärken somit langfristig unseren Wirtschaftsstandort. 
Wir versorgen komplexe Bauvorhaben mit der gesamten elektrotechnischen Gebäudeausrüstung.
Von der Transformatorenstation über die niederspannungsseitige Installation  bis zur Gebäudeleittechnik mit Systemintegration innerhalb der LON- und EIB-Systemarchitektur, vom Netzwerk-Aufbau eines Rechenzentrums bis an den einzelnen Arbeitsplatzrechner, takten wir uns in den Bauablauf ein. Von Anfang an leisten wir mit optimalem technischem und logistischem Einsatz professionelle Arbeit.
Schnelle Reaktionszeiten und kurze Entscheidungswege ermöglichen uns größtmögliche Flexibilität.
Kein Kundenwunsch ist uns fremd, vielmehr wissen wir, dass wir an den Anforderungen die an uns gestellt werden wachsen. Zufrieden sind wir, wenn der Auftraggeber überzeugt ist, in uns den richtigen Partner gefunden zu haben.
Einige Beispiele unserer Leistungsfähigkeit:
    Sporthaus Schuster in München - kompletter Um- und Neubau mit Mittelspannung, Niederspannung, Beleuchtung, Netzwerk und BMA  innerhalb von 3 Monaten.
    DAB AG München - komplette Netzwerktechnik, u.a. EDV Vernetzung des Rechenzentrums mit 220km Cat 7 Leitungen und  100 Serverschränke in 6 Wochen, sowie 20-jährige Systemgarantie.
    Vision Wohnen – Wir betreuen den Prototyp der intelligenten Wohnhaus- Installation in Neubiberg bei München. Hotel Platzl, München – Umbau des innerstädtischen Traditionshauses in zwei Bauabschnitten, Ertüchtigung und Erneuerung der gesamten elektrotechnischen Gebäudeausrüstung mit BMA und Netzwerk, bei teilweise laufendem Betrieb.</t>
  </si>
  <si>
    <t>LUEHR FILTER GmbH</t>
  </si>
  <si>
    <t>www.luehr-filter.de</t>
  </si>
  <si>
    <t>LUEHR FILTER ist einer der weltweit führenden Anbieter im Bau von Anlagen zur Luftreinhaltung und ein Spezialist mit über 80 Jahren Praxiserfahrung. Unser Unternehmen entwickelt und produziert alle Bauteile beginnend mit der Gasübernahme bis zum Kamin. Engineering-, Service- und Wartungsleistungen runden unser Programm ab.
Unsere weltweiten Referenzen, unter anderem in den Bereichen Verbrennungsanlagen zur Energieerzeugung, Eisen- und Stahlindustrie, Nichteisenmetallindustrie sowie in weiteren wichtigen Industrien, stehen für unsere Leistungsfähigkeit.</t>
  </si>
  <si>
    <t>Lufthansa Cargo AG</t>
  </si>
  <si>
    <t>www.lufthansa-cargo.com</t>
  </si>
  <si>
    <t>Die Lufthansa Cargo AG (kurz "LCAG") ist eine deutsche Frachtfluggesellschaft innerhalb des Lufthansa-Konzerns mit Sitz in Frankfurt am Main und dem Hauptdrehkreuz Flughafen Frankfurt am Main. Die 100-prozentige Tochtergesellschaft der Deutschen Lufthansa AG ist im Jahr 2012, in Bezug auf die Tonnenkilometer, die sechstgrößte Frachtfluggesellschaft der Welt.[3] Lufthansa Cargo bedient ein Streckennetz mit etwa 300 Zielen auf allen fünf Kontinenten. Neben den Transportkapazitäten der eigenen Frachtflugzeuge der Typen McDonnell Douglas MD-11 und Boeing 777 vermarktet sie zusätzlich die Frachtkapazitäten der über 300 Passagierflugzeuge (sogenannte Belly-Kapazitäten) des Lufthansa-Konzerns sowie der Flugzeuge von Thomas Cook (einschließlich Condor) und SunExpress. Die Frachtflüge werden unter LH-Flugnummern und unter ICAO-Code „GEC“, übernommen vom Vorgängerunternehmen German Cargo, durchgeführt. Das Rufzeichen lautet ‚Lufthansa Cargo‘, gefolgt von der Flugnummer.
Tel: 
Fax: +49 69 696 91185
E-Mail: 
Internet:</t>
  </si>
  <si>
    <t>Lufthansa CityLine GmbH</t>
  </si>
  <si>
    <t>www.lufthansa-cityline.com</t>
  </si>
  <si>
    <t>Holger Neumann
SAP-Systemmanager MRO
CGN CLH KE3 SAP Systems Engineering=20
Flughafen K=F6ln/Bonn
51147 K=F6ln
Tel.: 
Fax: 
mailto:holger.neumann@dlh.de</t>
  </si>
  <si>
    <t>Lufthansa Systems AS GmbH</t>
  </si>
  <si>
    <t>www.LHsystems.de</t>
  </si>
  <si>
    <t>Raunheim</t>
  </si>
  <si>
    <t>waren im Mai 2016 auf unserer Seite mit den links:
/de/referenzen/stadtwerke-kiel
/de/mobilex-mip/versorger/mobile-instandhaltung-bei-versorgern-mit-sap-pm-eam
A new world of solutions
Willkommen bei der neuen Lufthansa Systems
Entdecken Sie die neue Welt der Airline IT: Neben unserem neu strukturierten Leistungsportfolio mit IT-Lösungen für alle Airline-Geschäftsprozesse bieten wir Ihnen zukünftig innovative Beratungs- und Dienstleistungen im Bereich Digitale Transformation. Starten Sie mit uns in die Zukunft der IT!</t>
  </si>
  <si>
    <t>Lufthansa Technik AG</t>
  </si>
  <si>
    <t>www.lufthansa-technik.com</t>
  </si>
  <si>
    <t>770 Kunden weltweit, 1700 Inspektionen pro Tag, über 80%der Services ausgelagert, z.B. an Lufthansa Systems, laut KVD Vortrag 2014</t>
  </si>
  <si>
    <t>Luftmeister GmbH</t>
  </si>
  <si>
    <t>https://www.luftmeister.de</t>
  </si>
  <si>
    <t>Kirchzarten</t>
  </si>
  <si>
    <t>LUFTMEISTER® GMBH - ENERGIEMANAGEMENT IN KLIMA- UND PROZESSLUFT
In Ihrer Gewerbeimmobilie versorgt eine Klimaanlage mehrere Mietparteien und Sie benötigen eine verbrauchsgerechte Lüftungskostenabrechnung? Sie möchten die Klima- oder Prozessluftanlagen Ihres Industrieunternehmens ins betriebliche Energiemanagement einbeziehen? Oder benötigen Sie kontinuierliche Volumenstrom-Informationen Ihrer Klimaanlagen? Die Luftmeister GmbH ist für all diese Aufgaben der Spezialist an Ihrer Seite.
Die Luftmeister GmbH ist in der Klima- und Prozessluft zuhause – speziell wenn es um die Durchflussmessung in Luftleitungen geht. Mit der Weltneuheit „Luftenergiezähler“ ermöglichen wir zudem zahlreiche Anwendungen rund um den Energiefluss in Luftleitungen, RLT-Zentralen, WRG-Systemen etc.
Unsere Spezialisierung auf die Volumenstrom-Messung sowie auf Lösungen rund um Luftzähler und Luftenergiezähler garantiert Ihnen optimale Lösungen. Wichtig ist uns dabei, unser Angebot über das Liefern der passenden Produkte hinaus abzurunden, indem wir die Dienstleistung vor Ort (Montage, Justage, Inbetriebnahme) anbieten.</t>
  </si>
  <si>
    <t>Lufttechnik Bejbl GmbH &amp; Co. KG</t>
  </si>
  <si>
    <t>www.bejbl.de</t>
  </si>
  <si>
    <t>lujoCLEAN Reinigungsprodukte</t>
  </si>
  <si>
    <t>https://www.lujoclean.com/de/</t>
  </si>
  <si>
    <t>Seit 1982 beliefern wir die Gastronomie, Fachgroßhandel und Endverbraucher mit hochwertigen Produkten zu fairen Preisen. Mit unserer Produktpalette von hochwertigen Reinigungsartikeln für Kaffeemaschinen können wir auch für Ihre Kaffeemaschine das perfekte Reinigungs- und Pflegemittel anbieten. Alle unsere Produkte sind getestet auf Wirksamkeit und Materialschonung um Ihnen das besten Reinigungsresultat zu bieten und dabei gleichzeitig Ihre Kaffeemaschine zu schonen. Durch ständige Qualitätskontrollen können wir Ihnen eine stets gleichbleibend hohe Qualität unserer Pflege- und Reinigungsprodukte gewährleisten. Testen Sie uns, und fragen Sie noch heute unverbindlich Ihre Preise an. lujoCLEAN bietet hochwertige Reinigungsprodukte für die Gastronomie und Endverbraucher, die präzise auf die Anforderungen in allen Bereichen der Kaffeezubereitung abgestimmt • Reinigungstabletten für Espresso- und Kaffeemaschinen • Reinigungspulver für Espresso- und Kaffeemaschinen • Flüssigreiniger ...</t>
  </si>
  <si>
    <t>LuK GmbH &amp; Co. oHG</t>
  </si>
  <si>
    <t>www.luk.de</t>
  </si>
  <si>
    <t xml:space="preserve"> Seit 1999 gehört LuK als einer der weltweit größten Kupplungshersteller und Spezialist für den Antriebsstrang vollständig zu Schaeffler.
Mehr als 8.600 Mitarbeiter produzieren jährlich über 14 Millionen Kupplungen für Pkw und Traktoren, mehr als 3 Millionen Lock-up Kupplungen und nahezu 5 Millionen Zweimassenschwungräder, welche direkt an die internationalen Automobilhersteller und den Aftermarket geliefert werden. So konnte im Jahr 2005 ein Gesamtumsatz von 2,0 Milliarden Euro ausgewiesen werden.
Von Langen bei Frankfurt aus operiert der LuK Aftermarket Service. Als Vertriebsgesellschaft für den Aftermarket gegründet, verfügt das Unternehmen mit mehr als 300 Mitarbeitern in Langen sowie Niederlassungen und Auslandsbüros rund um den Globus über ein kundenorientiertes Service- und Vertriebsnetz.</t>
  </si>
  <si>
    <t>LUKAD HOLDING GmbH &amp; Co. KG</t>
  </si>
  <si>
    <t>www.lukad.com</t>
  </si>
  <si>
    <t xml:space="preserve">Die LUKAD-IT ist der zentrale Dienstleister der Unternehmensgruppe im nationalen und internationalen IT Umfeld. Vom Client Service zur Anwendungsentwicklung über das Management von komplexen Infrastrukturen und Rechenzentrumsbetrieb bis zur Abbildung neuer Geschäftsprozesse in IT Logik. </t>
  </si>
  <si>
    <t>Lumberg Holding GmbH &amp; Co. KG</t>
  </si>
  <si>
    <t>www.lumberg.com</t>
  </si>
  <si>
    <t>Die Lumberg Holding ist ein Familienunternehmen mit Stammsitz in Schalksmühle im Sauerland und in der Elektrotechnik tätig. Zur Holding zählt die Lumberg Connect GmbH sowie Tochtergesellschaften im Ausland.
Kompetenzen bestehen insbesondere in der eigenen Entwicklung, Fertigung und im weltweiten Vertrieb von elektromechanischen Bauelementen und mechatronischen Komponenten im Bereich der Anschluss- und Verbindungstechnik. Seit der Gründung 1933 erweiterte sich die Bandbreite der Fähigkeiten vom Hersteller von Steckverbindern über Mikrokontaktelemente, komplexe Baugruppenentwicklungen hin zum Entwicklungsdienstleister komplexer Systeme für die Industrie. Schwerpunkte der Verbindungslösungen und kundenspezifischer Produkte bilden Partnerschaften in der Automobil-, Hausgeräte-, Gebäudetechnik-, Kommunikations- und Unterhaltungselektronikindustrie.</t>
  </si>
  <si>
    <t>Lumileds Germany GmbH</t>
  </si>
  <si>
    <t>https://www.lumileds.com</t>
  </si>
  <si>
    <t>Ganz nach dem Motto „Die größten Innovationen entstehen, wenn große Köpfe zusammenarbeiten“ wurde Lumileds 1999 als Joint Venture zwischen Philips Lighting und Agilent Technologies in Amsterdam gegründet. Dabei entwickelt das Unternehmen LEDs, Glühlampen und ähnliche Produkte für die Allgemeinbeleuchtung, Automobilbeleuchtung und Spezialbeleuchtung.
Lumileds ist mit seinen inzwischen mehr als 9000 Mitarbeitern zugleich Erfinder der Xenon-Technologie, Pionier der Halogenbeleuchtung und Marktführer bei Hochleistungs-LEDs. Neben Innovationen sind aber auch Qualität und Zuverlässigkeit für Lumileds ausschlaggebend. Das Unternehmen demonstriert dies, indem es mit Integrität als vertrauenswürdiger Partner seiner Kunden agiert, Verpflichtungen einhält und die Kontrolle über Materialien, Prozesse und Technologien behält. So werden höchste Leistungsniveaus erreicht.</t>
  </si>
  <si>
    <t>Lunovu GmbH</t>
  </si>
  <si>
    <t>https://lunovu.com/</t>
  </si>
  <si>
    <t>Lupse &amp; Lupse Haustechnik GmbH</t>
  </si>
  <si>
    <t>https://www.lupse.de</t>
  </si>
  <si>
    <t>LUST Hybrid-Technik GmbH</t>
  </si>
  <si>
    <t>www.lust-hybrid.de</t>
  </si>
  <si>
    <t>Damit gehören alle DBT-Gesellschaften dem Unternehmensverbund der Bucyrus International Inc. an. 
Produkte
Bucyrus ist in der Bergbaubranche führend und entwickelt innovative Produkte zur Erfüllung der anspruchsvollsten Rohstoffabbauanforderungen der Welt. Dank laufender Forschungs- und Entwicklungsinitiativen werden bereits etablierte Produktreihen ständig verbessert und erweitert. Nach wie vor erfüllt Bucyrus die Anforderungen seiner Kunden im Bergbau mit technologisch führenden Produkten, hochwertigen OEM-Teilen und engagierten Wartungsfachkräften, um die optimale Produktivität und Zuverlässigkeit der Maschinen sicherzustellen.</t>
  </si>
  <si>
    <t>Lustenberger – Im Haushalt daheim AG</t>
  </si>
  <si>
    <t>https://www.lustenberger.ch/impressum</t>
  </si>
  <si>
    <t>Malters</t>
  </si>
  <si>
    <t>LogObject Kunde laut https://logobject.com/referenzen/
Unsere Kernkompetenzen: Haushaltsgeräte • Beratung und Verkauf • Lieferung, Montage und Inbetriebnahme • Service- und Garantieleistungen Möbel aus eigener Schreinerei • Bauführung und Planung • Produktion und Montage • Küchen, Einbauschränke und Möbel nach Mass Reparaturen und Umtausch • Reparaturen an Geräten aller Marken • Kundenschreinerei und Reparaturarbeiten • Schnellservice im Störungsfall</t>
  </si>
  <si>
    <t>Luttenberger Kaffeeautomaten &amp; mehr e.U.</t>
  </si>
  <si>
    <t>https://www.luttenberger-kaffee.at</t>
  </si>
  <si>
    <t>Paldau</t>
  </si>
  <si>
    <t>Unser Betrieb wurde im Jahr 1993 von Gerhard Luttenberger als Familienunternehmen gegründet – und das ist er bis heute geblieben. Kaffeeautomaten sind unsere Kernkompetenz und Kaffee unsere Gerhard Luttenberger blickt auf mehr als 35 Jahre Erfahrung mit Kaffeeautomaten zurück. Matthias Luttenberger, Sohn der Familie, hat eine Ausbildung zum Barista abgeschlossen. Deshalb profitieren unsere Kunden von umfangreichem Fachwissen, ausgereiften Konzepten und bekömmlichen Kaffeespezialitäten. Beste Produktqualität und persönliche Betreuung haben für uns oberste Priorität. Tätig sind wir für Sie rund um die Regionen Graz, Steiermark, Burgenland und Kärnten. Dort betreuen wir etwa einhundert gewerbliche Betriebe und öffentliche Einrichtungen. Wir bieten unseren Kunden flexible Lösungen, ausführliche Beratung und zuverlässigen Service. Unsere Kaffeeautomaten beziehen wir von einem Hersteller aus Italien, dem Land der Kaffeespezialitäten. Durch die jahrelange Zusammenarbeit mit ihm können w...</t>
  </si>
  <si>
    <t>LUTZ Aufzüge GmbH</t>
  </si>
  <si>
    <t>www.lutz-aufzuege.de</t>
  </si>
  <si>
    <t>Reinbek / Hamburg</t>
  </si>
  <si>
    <t>LUTZ Aufzüge wurde im Jahr 1927 als Familienunternehmen gegründet – und ist es noch heute. Mittlerweile zählt diese Familie mit allen Mitarbeitern allerdings knapp 200 Köpfe mehr.
Indem wir persönlichen Umgang sehr ernst nehmen, sind wir auf unsere Art einzigartig geworden. Unsere Leidenschaft für Aufzüge ist von der Planung über die Fertigung bis hin zum Service spürbar. Dabei ist es gerade die Kombination aus Tradition und Innovation, die unsere Arbeit besonders macht und uns zu außergewöhnlichen Lösungen führt.
Wir stehen als Familienunternehmen geschlossen hinter jedem einzelnen Projekt – und für die Qualität gerade. Interner Konkurrenzdruck ist uns genau so fremd wie ein Denken, dass nur bis zum nächsten Geschäftsbericht reicht. Langfristigkeit bestimmt unser Handeln. Von der Konzeption unserer Aufzugsanlagen bis hin zu Unternehmensstrategien. Und das lässt sich nicht nur in Zahlen messen, sondern in Form von absoluter Zufriedenheit unserer Kunden und Mitarbeitern, die sich zu Hause fühlen.</t>
  </si>
  <si>
    <t>LuxEnergie S.A.</t>
  </si>
  <si>
    <t>https://www.luxenergie.lu/de</t>
  </si>
  <si>
    <t>L-2015 Luxembourg</t>
  </si>
  <si>
    <t>Luzerner Kantonsspital</t>
  </si>
  <si>
    <t>www.luks.ch</t>
  </si>
  <si>
    <t>Luzern 16</t>
  </si>
  <si>
    <t>Das Luzerner Kantonsspital (LUKS) ist das Zentrumsspital in der Zentralschweiz mit umfassendem Angebot in Diagnose und Therapie. Seit dem 1. Januar 2008 werden die öffentlichen kantonalen Spitäler (Kantonsspital Luzern KSL, Kantonales Spital Sursee / Wolhusen KSSW und Luzerner Höhenklinik Montana LHM) unter gemeinsamen Dach als Luzerner Kantonsspital geführt. Damit ist das LUKS das grösste nichtuniversitäre Spital der Schweiz und vereint über 100 Kliniken, Abteilungen und Zentren.[1]
Das in Form einer öffentlich-rechtlichen Anstalt geführte Luzerner Kantonsspital zählt über 7000 Mitarbeitende. Das LUKS ist damit einer der grössten Arbeitgeber in der Zentralschweiz.
Als Zentrumsspital mit einem Leistungsauftrag, der im kantonalen Spitalgesetz[2][3] festgelegt ist, umfasst das Dienstleistungsangebot die Grundversorgung für die Bevölkerung des Kantons Luzern.</t>
  </si>
  <si>
    <t>LV-Reinigungsteam GmbH</t>
  </si>
  <si>
    <t>lv-reinigungsteam.de</t>
  </si>
  <si>
    <t>Die Gebäude-, Innenraum-, Fassaden-, Glas- und Rahmenreinigung, die Pflege von Grün- und Außenanlagen, der Hausmeisterservice sowie alle damit im Zusammenhang stehenden Geschäfte.</t>
  </si>
  <si>
    <t>LVR-InfoKom</t>
  </si>
  <si>
    <t>https://www.infokom.lvr.de</t>
  </si>
  <si>
    <t>Linos Software im Einsatz 
Postanschrift
LVR-InfoKom
50663 Köln</t>
  </si>
  <si>
    <t>LVZ Logistik GmbH</t>
  </si>
  <si>
    <t>www.lvz.de</t>
  </si>
  <si>
    <t>LWB Steinl GmbH &amp; Co. KG</t>
  </si>
  <si>
    <t>www.lwb-steinl.com</t>
  </si>
  <si>
    <t>Als Branchenspezialist bieten wir mehr als Standard. Bei unseren Maschinen und Anlagen bedeutet das nicht nur Qualität, Präzision und Prozesssicherheit, sondern auch einen spezifischen Nutzen für die Produktionsabläufe unserer Kunden.
Und genau dafür sorgen weltweit mehr als 260 LWB Mitarbeiter. Jede Maschine kann dank modularer Bauweise und zahlreicher Ausstattungsoptionen optimal auf individuelle Kundenwünsche und Spezifikationen angepasst werden.
Mit dem technischen Kundendienst sowie den LWB Niederlassungen und Vertretungen haben Sie immer kompetente Unterstützung und langjährige Erfahrung an Ihrer Seite. Unser technischer Service steht Ihnen weltweit schnell und kompetent zur Verfügung. Zusätzlich unterstützen wir Sie über Service Hotlines und Teleservice und sorgen in kürzester Zeit für eine Störungsanalyse und -behebung.
Mir der fachkundigen Wartung durch LWB schaffen Sie beste Voraussetzungen für eine lange Lebensdauer und optimale Performance Ihrer Maschinen.
Auch unser Wartungsservice bietet Ihnen Qualität Made in Germany - weltweit an jedem Kundenstandort. Mit jedem Handgriff und Arbeitsschritt sorgen unsere Mitarbeiter für einen rundum zuverlässigen Maschinenbetrieb.</t>
  </si>
  <si>
    <t>LyondellBasell Industries Basell Polyolefine GmbH</t>
  </si>
  <si>
    <t>www.basell-wesseling.de</t>
  </si>
  <si>
    <t>Umsatz ist die gesamte Gruppe
Willkommen im Werk Wesseling/ Knapsack der LyondellBasell Industries. Am größten europäischen Standort des Unternehmens arbeiten rund 2.000 Mitarbeiter, davon etwa 150 Auszubildende. Unser Standort erstreckt sich über 2,7 km². 12 Produktionsanlagen, zwei davon in Knapsack, ein eigenes Kraftwerk, eine Rückstandsverbrennungsanlage, eigene Wasserversorgung mit werksinterner Kläranlage, Logistikparks und große Tankfarmen bilden einen beeindruckenden Verbund und zeugen von der Leistungsstärke und Bedeutung des Standortes.</t>
  </si>
  <si>
    <t>Lyric Automation Germany GmbH</t>
  </si>
  <si>
    <t>https://www.lyric-robot.com</t>
  </si>
  <si>
    <t>HV: China
kundenspezifische Forschung und Entwicklung, Produktion und Vertrieb von intelligenten High-End-Automatisierungsanlagen in den Branchen Elektrofahrzeug- und Consumer-Batterien, Autoteile, Elektronik, Schienenverkehr und anderen Bereichen.
kundenspezifische Entwicklung, Produktion und Vertrieb von intelligenten Montage- und Prüfanlagen in den Branchen Elektrofahrzeug- und Consumer-Batterien, Automotive und Elektronik.
Gesamtintegration von Automatisierungsanlagen, automatisierten Produktionslinien, intelligenten Lagern und Logistik, Informationsprodukten bis hin zu digitalen Fabriken
Sitz in Hamburg und Langenhagen bei Hannover ist auf den Vertrieb und das Projektmanagement von hochwertigen Automatisierungssystemen spezialisiert und verbindet die Muttergesellschaft Guangdong Lyric Robot Automation ("Lyric") mit dem europäischen Markt. 
führende Position auf dem chinesischen Markt
 und liefert seine Fertigungslösungen an Kunden in Deutschland, Großbritannien, den Vereinigten Staaten, Kanada, Mexiko, Japan, Indien und im Nahen Osten. 
Sondermaschinenbau für Anlagen zur Herstellung von Lithium-Ionen-Batterien ist Lyric einer der wenigen, die in der Lage sind, intelligente Montage- und Prüflösungen für Batteriezellen, Batteriemodule und Batteriepacks zu entwickeln und herzustellen.
Die Lyric Automation Germany GmbH wurde Ende 2019 als erste hundertprozentige Tochtergesellschaft von Lyric im Ausland gegründet und ist ein wichtiger Teil der Internationalisierungsstrategie des Unternehmens. Thomas Nolting, der über langjährige Erfahrungen in der Automobilindustrie verfügt, und Felix Li, der über umfangreiche Erfahrungen im Projektmanagement der deutsch-chinesischen Wirtschaftskooperation verfügt und an der Durchführung mehrerer großer deutsch-chinesischer JV- und M&amp;A-Projekte beteiligt war, wurden gemeinsam zu den CEOs der Lyric Automation Germany GmbH berufen. Zu unserem deutschen Team gehören auch mehrere erfahrene und anerkannte Experten aus der Automobil-, Batterie- und Automatisierungsbranche, um deutsches Engineering und chinesische Geschwindigkeit noch besser zu verschmelzen und die Kundenanforderungen in Europa noch effizienter zu erfüllen.</t>
  </si>
  <si>
    <t>M&amp;M Software GmbH</t>
  </si>
  <si>
    <t>www.mm-software.com</t>
  </si>
  <si>
    <t>Seit 30 Jahren hat sich M&amp;M einen Namen als zuverlässiger Partner für zahlreiche namhafte Kunden in allen Teilen der Welt gemacht. Unser hohes Branchen-Know-how spiegelt sich in einer Vielfalt von innovativen und einzigartigen Softwarelösungen  wider, die wir für und gemeinsam mit unseren Kunden aus den Bereichen Fabrik- und Prozessautomation, Maritimtechnik, Maschinenbau, Gebäudeautomation und Energietechnik entwickelt haben.  Schwerpunkte sind dabei Lösungen für Bedienen und Beobachten (HMI), Geräteintegration, Engineeringsysteme und Webanwendungen.
M&amp;M ist der kompetente Dienstleister rund um das Thema Softwareprodukte in der industriellen Automation. Wir bieten Ihnen folgende Dienstleistungspakete:
Management &amp; Technologie Consulting
Software Entwicklung
QS Services
IT Operations &amp; Services
Wartung &amp; Support
Hauptsitz des Unternehmens ist St. Georgen im Schwarzwald. Mit unserer seit 2005 bestehenden Niederlassung Suzhou bei Shanghai in China bedienen wir nicht nur die zukunftsträchtigen Märkte in Asien, sondern bieten mit dem Leistungsangebot Offshore Development unseren Kunden in Europa und Amerika die bewährte M&amp;M Qualität zu signifikanten Preisvorteilen an.</t>
  </si>
  <si>
    <t>m&amp;s Sprossenelemente GmbH</t>
  </si>
  <si>
    <t>https://www.ms-sprossenelemente.de/</t>
  </si>
  <si>
    <t>Büren</t>
  </si>
  <si>
    <t>M&amp;T-Metallhandwerk</t>
  </si>
  <si>
    <t>https://www.mt-metallhandwerk.de</t>
  </si>
  <si>
    <t>Praktiker schreiben für Praktiker. M&amp;T ist die von Entscheidungsträgern des Metallhandwerks meistabonnierte Fachzeitschrift. Sie genießt als Branchenblatt höchste fachliche Anerkennung in Deutschland und einigen deutschsprachigen Nachbarländern. Sie reflektiert den Stand der Technik in der Metallverarbeitung sowohl für den Konstruktionsbau als auch für die Feinwerkmechanik. Aktuelles Fachwissen mit Praxisbezug, geldwerte Informationen für die Betriebsführung und Neues aus der Branche sind nützlich und gut lesbar als monatliches Informationspaket geschnürt.
Anwenderbericht GEZE anbieten</t>
  </si>
  <si>
    <t>M. Busch GmbH &amp; Co. KG</t>
  </si>
  <si>
    <t>https://www.m-busch.de/</t>
  </si>
  <si>
    <t>Bestwig</t>
  </si>
  <si>
    <t>M. Busch ist die in Europa führende Eisengießerei mit Bearbeitung für einbaufertige Bremsscheiben und Bremstrommeln für die LKW-Industrie. Außerdem gehören Schwungräder und Getriebegehäuse für die Nutzfahrzeug- und Baumaschinenindustrie zum Produktportfolio des Sauerländer Unternehmens.
Das Gießen bietet zahlreiche Vorzüge und gibt unseren Produkten Ihren einzigartigen Charakter und unseren Kunden die gewünschte Sicherheit. Höchste Anforderungen werden erfüllt. Durch Spektral- und thermische Analyse wird die Schmelze ständig auf ihre Zusammensetzung überprüft und gezielt auf die Kundenvorgabe eingestellt. Unsere Kernschießautomaten arbeiten besonders schnell, effektiv und formgenau.</t>
  </si>
  <si>
    <t>M. Niemeyer GmbH &amp; Co. KG</t>
  </si>
  <si>
    <t>www.niemeyer-cigarren.de</t>
  </si>
  <si>
    <t>M.Ex.T. Germany GmbH</t>
  </si>
  <si>
    <t>https://www.mext.de/de/impressum</t>
  </si>
  <si>
    <t>Spezialist für Erste-Hilfe-Leistungen
Du begeisterst als kommunikatives Vertriebstalent unsere Neu- und Bestandskunden mit unseren qualitativ hochwertigen Erste-Hilfe-Produkte.
Du analysierst das Betriebsrisiko der Kunden und berätst bedarfsgerecht 
Du sicherst unsere Kunden durch die jährliche Kontrolle unserer Verbandskoffer ab
Du verantwortest schnell ein eigenes, wohnortnahes Kundengebiet und baust dies kontinuierlich und zielgerichtet aus.
Unser Vertriebsinnendienst organisiert und vereinbart sämtliche Kundentermine für Dich, so dass Du täglich mit einem Kalender voller hochwertiger Termine in den Tag startest.
Von Montag bis Freitag bist du in deinem Vertriebsgebiet mit dem Auto unterwegs, dabei startest du täglich von Zuhause. Du besuchst unsere Kunden vor Ort, besprichst deren Wünsche und Probleme und berätst diese abschlussorientiert anhand unserer breiten Produktpalette.</t>
  </si>
  <si>
    <t>Spezialist für Erste-Hilfe-Leistungen und -Materialien
Zertifizierung von Verbandkästen
kostenloser Besuch, Beratung
Du begeisterst als kommunikatives Vertriebstalent unsere Neu- und Bestandskunden mit unseren qualitativ hochwertigen Erste-Hilfe-Produkte.
Du analysierst das Betriebsrisiko der Kunden und berätst bedarfsgerecht 
Du sicherst unsere Kunden durch die jährliche Kontrolle unserer Verbandskoffer ab
Du verantwortest schnell ein eigenes, wohnortnahes Kundengebiet und baust dies kontinuierlich und zielgerichtet aus.
Unser Vertriebsinnendienst organisiert und vereinbart sämtliche Kundentermine für Dich, so dass Du täglich mit einem Kalender voller hochwertiger Termine in den Tag startest.
Von Montag bis Freitag bist du in deinem Vertriebsgebiet mit dem Auto unterwegs, dabei startest du täglich von Zuhause. Du besuchst unsere Kunden vor Ort, besprichst deren Wünsche und Probleme und berätst diese abschlussorientiert anhand unserer breiten Produktpalette.</t>
  </si>
  <si>
    <t>M.O.P Management-Organisations-Partner GmbH</t>
  </si>
  <si>
    <t>Mit der TOM Instandhaltungssoftware bringen Sie die digitale Transformation in Ihre Instandhaltungsprozesse – ob in der Industrie, Wirtschaft, Medizin und Pflege, im Facility Management oder im Ver- und Entsorger-Sektor. TOM ist multifunktional für jede Branche und spezialisiert auf Ihre Anwendung. Mit der richtigen Kommunikationsstruktur vernetzen Sie den digitalen Wartungsplaner plattformübergreifend und lassen diesen autonom arbeiten.
Bei der M.O.P GmbH arbeitet ein hauseigenes Team für leistungsstarke Softwareentwicklung.
Eines unserer Flaggschiffe ist die inhouse entwickelte Software TOM – Technisches Objektmanagement.
Natürlich entwickeln wir auch individuelle Programme, Anpassungen und Schnittstellen für unsere Kunden. Unser Programmierhandwerk ist immer up to date. Wir arbeiten auf der Basis der modernster Plattformen wie Microsoft® .NET® und Microsoft® SQL Server®.</t>
  </si>
  <si>
    <t>M.S. Aufzüge</t>
  </si>
  <si>
    <t>www.liftfabrik.de</t>
  </si>
  <si>
    <t>Möhnsen</t>
  </si>
  <si>
    <t>Aufzugsunternehmen mit &gt;130 Mitarbeitern
- im Rahmen des Kieler Salons auf uns aufmerksam geworden
- regelmäßige Wartungen und ad hoc Notfalleinsätze
Geschäftsführer: Matthias Schernikau</t>
  </si>
  <si>
    <t>m+p business solutions GmbH</t>
  </si>
  <si>
    <t>www.mp-gruppe.de</t>
  </si>
  <si>
    <t>180 Bestandskunden im Microsoft Dyannmics NAV Bereich.
Haben eigenes Produkt Navteq FM (Microsoft zertifiziert)
Kannte Deals cableway, gegenbauer, euromaint (war mal kunde von m+p)</t>
  </si>
  <si>
    <t>M+W Group GmbH</t>
  </si>
  <si>
    <t>www.mwgroup.net</t>
  </si>
  <si>
    <t xml:space="preserve">Wikipedia:
Im Oktober 1994 übernahm Jenoptik das Unternehmen und fusionierte es im August 1998 mit der Zander Klimatechnik AG aus Nürnberg zu M+W Zander.[4] Der Bereich Gebäudetechnik wurde im Jahr 2004 unter dem Namen M+W Zander Gebäudetechnik GmbH im Rahmen eines Management-Buy-outs aus dem Unternehmensverbund herausgelöst und im Februar 2007 in caverion GmbH umbenannt.[5] 2005 übernahm der Schweizer Finanzinvestor Springwater Capital das Unternehmen.[6] Im Jahr 2008 wurde der Bereich Facilitymanagement an die zum Bilfinger-Konzern gehörige HSG abgegeben.[6][7] Ab hier firmierte das Unternehmen nur noch als M+W Group, kurz M+W. Seit 2009 gehört die M+W Group zu 100 % der österreichischen Beteiligungsgesellschaft Stumpf.[6][8][9][10] 
Die Exyte Gruppe ist aus einer Reorganisation der M+W Gruppe entstanden und firmiert seit dem 1. August 2018 unter dem Namen Exyte. Führungsgesellschaft ist die Exyte AG. Im September 2018 gab das Unternehmen bekannt, dass noch im selben Jahr ein größerer Minderheitsanteil über einen Börsengang veräußert werden soll.[11] Dieser Börsengang wurde noch im Oktober desselben Jahres aufgrund von schlechten Marktbedingungen abgesagt.[12] 
</t>
  </si>
  <si>
    <t>m2g-Consult GmbH</t>
  </si>
  <si>
    <t>www.m2g-consult.de</t>
  </si>
  <si>
    <t xml:space="preserve">Über m2g-Consult
Die Einführung intelligenter Messsysteme ist weit mehr als der Ersatz von bisheriger Messtechnik durch neuere Lösungen. Dahinter steckt ein komplexes Gebilde aus hochgradig vernetzter IT-Infrastruktur und Kommunikation über die eigenen Unternehmensgrenzen hinweg. Als zusätzliche Herausforderung müssen Datenschutz und Datensicherheit in einem Ausmaß berücksichtigt werden, der für die Branche völlig neue Aufgaben enthält.
Aus unserer Sicht wachsen hierdurch nicht nur die Anforderungen an die betroffenen Unternehmen sondern auch an die Profile und Fähigkeiten externer Unterstützung. Hierzu zählen tiefgreifende Kenntnisse aller relevanten Normen und Vorgaben von BMWi, BNetzA, BSI, FNN, PTB und Landeseichdirektionen sowie Detailwissen zu erforderlichen fachlichen und technischen Fähigkeiten notwendiger Prozessabläufe, IT-Systeme und Hardwarekomponenten an der Messlokation.   
Wir – die m2g-Consult GmbH -  sind eine Technologie- und Innovationsberatung mit hoch spezialisierten Beratern, ausgestattet mit sich ergänzender Expertise aus den Themenbereichen Smart Metering und Smart Energy. Unser Ansatz ist es, eine themen- und marktrollenübergreifende Unterstützung unserer Mandanten, speziell in diesem Segment anbieten zu können. Unser Anspruch ist eine qualifizierte, kompetente, praxisnahe und umfassende Beratungsdienstleistung rund um unsere Kernthemen zu attraktiven Konditionen. Wir wollen mit unserem Spezialwissen Ihre Projekte unterstützen und Inhalte transportieren.
Unser Team aus spezialisierten internen und bei Bedarf externen Beratern wird geleitet durch ein branchen- und themenerfahrenes Management.
</t>
  </si>
  <si>
    <t>M2M Alliance e.V.</t>
  </si>
  <si>
    <t>www.m2m-alliance.de</t>
  </si>
  <si>
    <t>M2M Anwendungen finden in immer mehr Branchen und Bereichen Anwendung. Entsprechend wichtig ist es, die Kräfte zu bündeln und einheitliche Strukturen aufzubauen. Als größter Verband der Machine-to-Machine-Branche versteht sich die M2M Alliance als Plattform und Sprachrohr für Anbieter und Anwender von M2M-Lösungen. Oberstes Ziel der M2M Alliance ist die Förderung von M2M-Technologien und -Lösungen. Die M2M Alliance setzt sich aktiv für die wirtschaftlichen Belange ihrer Mitglieder ein und fördert die Zusammenarbeit und den Erfahrungsaustausch zwischen den einzelnen Branchen und Unternehmen.
Die M2M Alliance vertritt die Interessen der M2M-Branche, indem sie im konstanten Austausch mit Wirtschaft, Forschung und Politik bessere Rahmenbedingungen für attraktive und lukrative M2M-Lösungen schafft. Einen wichtigen Eckpfeiler bildet dabei die Förderung einheitlicher und branchenübergreifender Standards, um eine zukunftssichere Basis für neue Produkte und Innovationen zu schaffen. Als unabhängiger Branchenverband unterstützt die M2M Alliance ihre Mitglieder dabei, im Wachstumsmarkt M2M die für sie optimalen Partner aus den Bereichen Hardware, Software, Integration und Beratung zu finden.
Mit dem M2M Summit bietet die M2M Alliance ihren Mitgliedern eine einzigartige Plattform, sich untereinander auszutauschen und sich Marktführern und Fachbesuchern aus aller Welt zu präsentieren. Workshops und Entwicklerforen geben Teilnehmern die Möglichkeit, sich über die neuesten Entwicklungen zu informieren und gleichzeitig Kontakte aufzubauen, um u.a. die Basis für neue Produkt-, und Geschäftsideen zu generieren. Durch die aktive Teilnahme am M2M Summit können Mitglieder die öffentliche Wahrnehmung ihrer Produkte und Lösungen gezielt steuern.
Um zukunftsfähige Ideen und Entwicklungen im Bereich der Machine-to-Machine Kommunikation zu fördern, vergibt die M2M Alliance jedes Jahr den M2M Best Practice Award. Der Preis richtet sich an Anwender von M2M-Lösungen oder -Komponenten sowie an Hochschulen und Forschungseinrichtungen. Mit der Auszeichnung erfolgreicher beziehungsweise vielversprechender Entwicklungen sollen praxisbezogene Anwendungen von M2M-Technologien weiter ausgebaut werden. Der M2M Best Practice Award wird in den Kategorien „Advantage“ und „Innovation“ vergeben.
Mit dem M2M Journal, einem Newsletter sowie Internetpräsenzen informiert die M2M Alliance ihre Mitglieder über die neuesten Entwicklungen und wichtige Neuerungen aus allen relevanten Bereichen. Zudem unterstützt die M2M Alliance ihre Mitglieder durch gezielte Öffentlichkeitsarbeit dabei, für ein besseres Verständnis sowie eine höhere Akzeptanz von M2M-Lösungen zu werben. Zielgruppe sind hier in erster Linie Entscheidungsträger und Meinungsmacher in Wirtschaft, Forschung und Politik. Aufgrund der steigenden Bedeutung von M2M im Alltag von Millionen von Menschen nimmt auch die Ansprache der Verbraucher eine immer wichtigere Rolle ein.</t>
  </si>
  <si>
    <t>m2m systems GmbH</t>
  </si>
  <si>
    <t>www.m2m-systems.de</t>
  </si>
  <si>
    <t>Punkte die m2m systems zum perfekten Partner für Ihr geplantes Projekt machen:
Solides, flexibles und umfassendes Basissystem: Gut skalierbar, leicht erweiterbar und schnelle Umsetzung kundenspezifischer Wünsche
Webbasiertes System mit zentraler Datenerfassung
Nutzung des System durch ein komfortables, webbasiertes Interface, d.h. Betriebsdaten, Fehlerzustände und Konfigurationen stehen rund um die Uhr weltweit zur Verfügung
Das System bietet alle Funktionen zur Überwachung von dezentralen Maschinen und Anlagen: Datenerfassung, Störungserkennung, Störungsbehandlung und Alarmmeldung/Benachrichtigung
Langjährige Erfahrung im Bereich der Hardwareentwicklung (Hardwaresysteme weltweit ca. 500 Mal unter schwierigsten Bedingungen im Einsatz)
Langjährige Erfahrung im Bereich der Machine-To-Machine Kommunikation
Langjährige Erfahrung im Bereich netzwerkbasierter Datenerfassung (Planung, Umsetzung, Betreuung)
Unser Team</t>
  </si>
  <si>
    <t>m2Xpert GmbH</t>
  </si>
  <si>
    <t>www.m2xpert.com</t>
  </si>
  <si>
    <t>Kontakt vom KVD 2014, in Xing nur 3 MA</t>
  </si>
  <si>
    <t>MA AUTOMOTIVE DEUTSCHLAND GmbH</t>
  </si>
  <si>
    <t>www.gruppocln.com</t>
  </si>
  <si>
    <t>Treuen</t>
  </si>
  <si>
    <t>Herstellung und Bearbeitung von Blechen für Automobile, insbesondere durch Pressen und Zusammenbau sowie damit verbundene Tätigkeiten und deren Vertrieb.
MA is the Group Company specialized in producing and assembling steel automotive structural parts, components, sub-assemblies and modules. It
is present in Italy, Europe, South America, Africa and Asia and today manages 26 production plants and 3 Research and Development Centers.</t>
  </si>
  <si>
    <t>MA micro automation GmbH</t>
  </si>
  <si>
    <t>www.micro-automation.de</t>
  </si>
  <si>
    <t>MA micro automation zählt zu den international führenden Unternehmen in der Automatisierungstechnik und bietet individuelle Lösungen für die Medizintechnik</t>
  </si>
  <si>
    <t>Maag Germany GmbH</t>
  </si>
  <si>
    <t>maag.com</t>
  </si>
  <si>
    <t xml:space="preserve">
Das Unternehmen beschäftigt mehr als 500 Mitarbeiter mit Produktionsstandorten in der Schweiz, Deutschland, Italien, China und den USA sowie Service- und Verkaufsstellen rund um den Globus. Der Umsatz der Maag Group für das vergangene Geschäftsjahr belief sich den Angaben zufolge auf rund 130 Millionen Euro
</t>
  </si>
  <si>
    <t>Maag Pump Systems AG</t>
  </si>
  <si>
    <t>https://www.maag.com</t>
  </si>
  <si>
    <t>Oberglatt</t>
  </si>
  <si>
    <t>Zusammenschluss der Schweizer Maag Pump Systems AG und des deutschen Unternehmens Automatik Plastics Machinery GmbH. 
Hersteller von hochentwickelten Zahnradpumpen, Filtrations- und Granuliersystemen für die Kunststoff-, Chemie-, Petrochemie- sowie die Lebensmittelindustrie. 
Polymer- und Compoundingpumpen sowie Unterwasser-Stranggranuliersystemen von der Extruderspitze bis zum Granuliersystem aus einer Hand mit Inbetriebnahme und Wartung
Inbetriebnahme
Erfahrene Techniker nehmen Ihre Anlage in Betrieb und prüfen gemeinsam mit Ihnen die technischen Anforderungen. Nach erfolgter Inbetriebnahme erhalten Sie ein Protokoll mit den garantierten Leistungsdaten, Professionelle Inbetriebnahme Ihre Pumpen, Siebwechsler und Granuliersysteme
Ermittlung der idealen Prozessparameter Schulung und Einweisung Ihres Personals
Wartung
Gerne übernehmen wir die Wartung Ihrer Anlage. Wartungsverträge sichern Ihnen eine hohe Verfügbarkeit und eine gleichbleibende Produktqualität, auch nach vielen Jahren unter härtesten Produktionsbedingungen. So wird u. a. Verschleiß frühzeitig erkannt und entsprechende Maßnahmen können rechtzeitig eingeleitet werden..</t>
  </si>
  <si>
    <t>Maas International Deutschland GmbH</t>
  </si>
  <si>
    <t>www.maas.nl</t>
  </si>
  <si>
    <t>Bruchsaal</t>
  </si>
  <si>
    <t>für Recherche -Aktion im August : Firma ist bereits recherchiert,
sind in Holland groß genug
Die Maas Organisation kennt zwei Divisionen:
Die Betriebsgesellschaft Maas International Europe B.V. und die Produktionsdivision Spengler GmbH.
Die Betriebsgesellschaft ist auf den "Out of Home Markt" mit einem Full Facility Concept ausgerichtet.
Die Produktionsdivision ist zu 100 % auf die Entwicklung und Produktion von Automaten ausgerichtet.
Maas International hat Niederlassungen in 4 europäischen Ländern, und zwar in Deutschland, in den Niederlanden, Belgien und England. Maas International verfügt über insgesamt ca. 1000 Vollzeit - Mitarbeiter.
Mit Hilfe von 20.000 Automaten hat Maas International im Jahre 2001 zahlreiche Produkte ausgegeben:
Anzahl Tassen Kaffee
davon in einem Plastikbecher
davon mit Milch
davon mit Zucker
davon Instantkaffee
	270.000.000
215.000.000
135.000.000
130.000.000
20.000.000
Anzahl Becher Schokolade
davon in einem Plastikbecher
verkaufte Anzahl Süßwaren
verkaufte Anzahl Erfrischungsgetränke 	26.000.000
24.000.000
5.000.000
7.000.000</t>
  </si>
  <si>
    <t>MAB Services GmbH</t>
  </si>
  <si>
    <t>www.mabservices.de</t>
  </si>
  <si>
    <t>MABI AG</t>
  </si>
  <si>
    <t>www.mabi.ch</t>
  </si>
  <si>
    <t>Veltheim</t>
  </si>
  <si>
    <t>http://www.mabi.ch/pages/de/mabi/index.html
Die Firma Maschinenbau Biland wurde 1969 als mechanische Spezialwerkstatt für den Bau von Isoliermaschinen von Max Biland und Marlis Biland = MABI gegründet.
Schon bald erwies sich, dass Max Bilands Maschinen auf dem internationalen Markt eine grosse Nachfrage auslösten. Für den Ausbau und die Weiterentwicklung der technisch raffinierten Anlagen wurden Fachspezialisten aus diversen Berufen beigezogen, die der MABI AG zum heutigen Know-How-Vorsprung verhalfen. In der Branche zählt MABI heute als Marktleader und ist international erfolgreich tätig.
Aus der Erkenntnis, dass eine optimal eingerichtete Werkstatt die Produktivität beträchtlich steigert, entstand das Dienstleistungsangebot der individuellen Werkstattplanung für die Isolierbetriebe. Durch eine Werksablaufanalyse beim Kunden wird ein Anforderungsprofil erstellt, und danach mit einem speziell entwickelten Programm die gewonnenen Kriterien in die bestehenden Werkstatträumlichkeiten integriert.
Ein weiteres Schwergewicht legt die Firma MABI AG auf den technischen Service und die Instruktion der Kunden. Wenn jedoch eine MABI Maschine nicht mehr richtig funktioniert, so tritt augenblicklich unsere Serviceabteilung in Funktion.
Egal wo Sie sind, im dringenden Fall bieten wir einen 48 Stunden-Service in ganz Europa. Die gesamte Überwachung und Koordination findet zentral über das Hauptwerk in der Schweiz statt.
MABI bietet seinen Kunden umfassende Beratung und weltweiten Service. Kompetente Beratungsingenieure stehen Ihnen in allen Situationen zur Verfügung. Ob termingerechte Einbausituation, Beratung und Einbau von Ersatzteilen, oder Wartungsarbeiten, unser Service Team ist immer vor Ort für Sie da.</t>
  </si>
  <si>
    <t>mabu Immobilien GmbH</t>
  </si>
  <si>
    <t>www.mabu.de</t>
  </si>
  <si>
    <t>Wir binden keine Scripte fremder Anbieter ein und haben keine Werbung welche Fremdscripte einbinden könnte.</t>
  </si>
  <si>
    <t>MÄC GEIZ Handelsgesellschaft mbH</t>
  </si>
  <si>
    <t>www.mac-geiz.de</t>
  </si>
  <si>
    <t>LANDSBERG</t>
  </si>
  <si>
    <t>Mac&amp;I</t>
  </si>
  <si>
    <t>Mac &amp; i widmet sich den Produkten und Lösungen, aber auch den Strategien und Problemen rund um Apple.
Das Heft wendet sich schwierigen und komplexen Themen zu, lässt dabei aber den Einsteiger nie außen vor. Durch eine Mischung aus spannenden Interviews, Zubehörtests, lebhaften Reportagen und Kolumnen namhafter Autoren werden die Artikel und Recherchen in jedem Heft begleitet.
Mac &amp; i erscheint sechsmal jährlich. Parallel bleibt die Website unter:
www.mac-and-i.de mit News, aktuellen Tests und Artikeln</t>
  </si>
  <si>
    <t>macchina-caffè GmbH</t>
  </si>
  <si>
    <t>An- und Verkauf von Kaffeeprodukten und Kaffeemaschinen sowie Erbringung von Service- und Reparaturleistungen sowie sämtliche damit zusammenhängenden Dienstleistungen; Erwerb und Verwaltung von Beteiligungen sowie Übernahme der persönlichen Haftung und Geschäftsführung bei Handelsgesellschaften, insbesondere die Beteiligung als persönlich haftende geschäftsführende Gesellschafterin der noch zu gründenden macchina-caffè GmbH &amp; Co. KG</t>
  </si>
  <si>
    <t>MacGregor Germany GmbH &amp; Co KG</t>
  </si>
  <si>
    <t>www.macgregor.com</t>
  </si>
  <si>
    <t xml:space="preserve">
MacGregor Germany GmbH &amp; Co. KG | Jetzt online kontaktierenhttps://querdurch.de › Schiffsausrüster_und_Zulieferer
MacGregor Germany GmbH &amp; Co. KG Reichsbahnstr. 72 22525 Hamburg Tel. +​49 40 25 444 0. Fax. +49 40 25 444 444. Email: info.ham@macgregor.com
MacGregor, ein Teil von Cargotec, hat einen bedeutenden Auftrag zur Lieferung des geschäftskritischen Systems erhalten, das auf dem OHT-Offshore-Windfundament-Installationsschiff Alfa Lift installiert werden soll, das auf der Werft China Merchants Heavy Industry in Jiangsu, China, gebaut wird.
Der Auftrag, der bisher größte Einzelschiffsauftrag von MacGregor, wurde im Auftragseingang von Cargotec im dritten Quartal 2020 verbucht. Das Monopile-Installationssystem soll im vierten Quartal 2021 geliefert werden. 
Der Lieferumfang umfasst das Engineering, die Beschaffung und den Bau des Monopile-Hebe-, Skidding- und Transfersystems, das ein integraler Bestandteil des Installationsprozesses ist, der durch den Einsatz eines Aufrichtwerkzeugs und eines bewegungskompensierten Greiferrahmens durchgeführt wird. 
Der bewegungskompensierte Greiferrahmen wird in einer von MacGregor und Kongsberg Maritime gemeinsam entwickelten integrierten Lösung eng mit dem dynamischen Positionierungs- und Steuersystem des Schiffes verbunden. Beide Unternehmen glauben, dass der Einsatz automatisierter Handhabungslösungen die Sicherheit, Produktivität und Konsistenz des Installationsvorgangs erhöhen wird, was zu erheblichen Kosten- und Zeiteinsparungen führt.</t>
  </si>
  <si>
    <t>Macos SA</t>
  </si>
  <si>
    <t>https://www.caffecondor.ch</t>
  </si>
  <si>
    <t>l'importazione, l'esportazione come pure la vendita al dettaglio e all'ingrosso di generi alimentari in special modo l'esercizio di torrefazione di caffé, la lavorazione e trasformazione di generi alimentari, la distribuzione a privati, negozi e bar, la distribuzione e commercializzazione del caffé marchio "Condor", come pure di altri nomi e marchi, la fornitura e distribuzione di macchine da caffé, come pure di tutti gli accessori per bar ed esercizi pubblici in generale, il finanziamento e la partecipazione ad esercizi pubblici ed attività analoghe, nonché l'acquisto, la gestione e la vendita di immobili, nonché la compravendita di materiale da costruzione.</t>
  </si>
  <si>
    <t>Macwelt</t>
  </si>
  <si>
    <t>www.macwelt.de</t>
  </si>
  <si>
    <t>Macwelt, das größte Apple-Portal mit Tests, Nachrichten und Tipps rund um Apple, den Mac, iPods, iPad, das iPhone und Publishing. Bietet monatlich kompetent recherchierte Themen, die kompakt aufbereitet umfassend informieren.</t>
  </si>
  <si>
    <t>Mader GmbH &amp; Co. KG</t>
  </si>
  <si>
    <t>https://www.mader.eu/</t>
  </si>
  <si>
    <t>Madrilena RED DE GAS S.A.</t>
  </si>
  <si>
    <t>www.madrilena.es</t>
  </si>
  <si>
    <t>Quiénes somos
Madrileña Red de Gas es la primera y única compañía de la Península Ibérica que opera una red de distribución de forma completamente independiente del resto de los negocios de la cadena de valor del gas, constituyendo, por tanto, el primer ejemplo de separación completa de redes y comercialización del mercado energético ibérico.
Es también la tercera mayor compañía de distribución de gas en España por número de puntos de suministro. Actualmente cuenta con más de 835.000.
Inició su actividad el 1 de Mayo de 2010 en 38 Municipios de la Comunidad de Madrid. Con la nueva adquisición de puntos de suministro, distribuye gas en 41 Municipios de la Comunidad Autónoma de Madrid y en 5 Distritos de Madrid capital.
Qué Significa Madrileña Red de Gas
Independencia
    La separación de actividades consecuencia de la Directiva 2003/55/CE- es un mecanismo que asegura la independencia y la competencia en los mercados minoristas, por lo que se recomienda la separación de actividades entre distribución (mantenimiento y extensión de la infraestructura de gas) y comercialización (suministro de gas, gestión del contrato de suministro y mantenimiento de aparatos domésticos).
    Madrileña Red de Gas es la primera compañía independiente de distribución de gas en la Península Ibérica.
    La separación reduce el grado de concentración, tanto vertical como horizontal, en el mercado ibérico.
Proximidad y Agilidad
    Una compañía de ámbito regional y especializada en una sola actividad tiene un incentivo natural a mantener y elevar el nivel de calidad de su servicio.
    La concentración en un mercado geográfico de pequeña dimensión facilita organizar la atención a los clientes con mayor cercanía y menores tiempos de respuesta.
Beneficios para el Consumidor
    Una organización más próxima.
    Madrileña Red de Gas sólo actúa en la Comunidad Autónoma de Madrid.
    Especialización
Competencia
    Un menor grado de concentración significa más competencia.
    Un operador más: un competidor más en el mercado.</t>
  </si>
  <si>
    <t>MADSACK</t>
  </si>
  <si>
    <t>www.madsack.de</t>
  </si>
  <si>
    <t>MAE. Maschinen- und Apparatebau Götzen GmbH</t>
  </si>
  <si>
    <t>www.mae-group.com</t>
  </si>
  <si>
    <t>Maestrani Schweizer Schokoladen AG</t>
  </si>
  <si>
    <t>https://www.maestrani.ch/</t>
  </si>
  <si>
    <t>Flawil</t>
  </si>
  <si>
    <t>MAFAC - E. Schwarz GmbH &amp; Co. KG</t>
  </si>
  <si>
    <t>https://www.mafac.de</t>
  </si>
  <si>
    <t>Alpirsbach</t>
  </si>
  <si>
    <t>Ernst Schwarz gründet das Unternehmen als MAFAC Maschinenfabrik zur Herstellung von Bandschleifmaschinen in Alpirsbach.
MAFAC hat sich auf die wässrige Bauteilreinigung in der Industrie spezialisiert
Bauteil- und Oberflächensauberkeit sind seit über 40 Jahren unser Metier. Unser Familienunternehmen zählt heute weltweit zu den Markt- und Technologieführern in der wässrigen Teilereinigung. Industrielle Teilereinigung ist längst von zentraler Bedeutung für die Wertschöpfungskette in der Produktion geworden. MAFAC bietet ein breites Spektrum an Kompaktmaschinen, die ganz nach Kundenbedarf vielfältige Reinigungsanforderungen erfüllen.</t>
  </si>
  <si>
    <t>MAFELL AG</t>
  </si>
  <si>
    <t>www.mafell.de</t>
  </si>
  <si>
    <t>Oberndorf / Neckar</t>
  </si>
  <si>
    <t>MAFI Transport Systems GmbH</t>
  </si>
  <si>
    <t>www.mafi.de</t>
  </si>
  <si>
    <t>Mafu-wenness GmbH</t>
  </si>
  <si>
    <t>https://mafu-wenness.de/</t>
  </si>
  <si>
    <t>Esslingen am Neckar</t>
  </si>
  <si>
    <t>/mobile-serviceloesung-mobilex-serviceplatform/
55s
/webinar-serviceplatform/
Die MAFU–Wenness Elektroautomation hat sich als Dienstleister im Bereich Elektro-Engineering mit diversen Speziallösungen am Markt positioniert. Die Kernkompetenzen liegen in den Prozessen der Hardwareplanung / -konstruktion, SPS-Programmierung, Visualisierung, aktive Netzwerktechnik, Schaltschrankbau, Retrofit, Montage und Service sowie weltweite Inbetriebnahme. Zusätzlich können unsere Kunden auf die langjährige Expertise in den Bereichen der Verfahrenstechnik, Mess-, Steuerungs- und Regelungstechnik sowie Prozessautomatisierung zurückgreifen.</t>
  </si>
  <si>
    <t>MAG IAS GmbH</t>
  </si>
  <si>
    <t>https://www.mag-ias.com</t>
  </si>
  <si>
    <t>Eisligen</t>
  </si>
  <si>
    <t>MAG Industrial Automation Systems ist Hersteller von Werkzeugmaschinen und Fertigungssystemen u. a. für die Bereiche Verfahrenstechnik, automatisierte Fertigung, Dreh- und Frästechnologie, Fertigung von Fahrzeugantrieben, Verbundwerkstoff-Verarbeitung, Wartung und Instandhaltung, Automations- und Steuerungstechnik, Software sowie Kernkomponenten für Werkzeugmaschinen. 
Kunden aus den Industriezweigen Luft- und Raumfahrt, Automotive und Nutzfahrzeugbau, Schwerindustrie, Energie- und Förderanlagen, Schienenverkehr, Solarenergie, Windkraftanlagen und Maschinenbau.
2010 verschmolz Honsberg, Ex-Cell-O und Boehringer zur MAG IAS GmbH, seit 2015 Teil des taiwanischen Mischkonzern FFG (Fair Friend Group)
Servicestützpunkte in Europa, Nordamerika, Südamerika und Asien
Vor-Ort-Service
Hochqualifizierte, werksgeschulte Techniker und Ingenieure
Interaktiver technischer Support
Servicetraining für Einrichter, Bediener und Elektriker in unseren Trainingszentren oder beim Kunden
Maschineninspektion mit ausführlichem Statusreport
Inspektion der Maschinengeometrie</t>
  </si>
  <si>
    <t>Magdeburger Verkehrsbetriebe GmbH &amp; Co. KG</t>
  </si>
  <si>
    <t>www.mvbnet.de</t>
  </si>
  <si>
    <t>Mit 10 Straßenbahn- und 14 Buslinien sorgen wir dafür, dass die Menschen sicher, bequem und pünktlich an ihr Ziel gelangen – und das als eines der wenigen Verkehrsunternehmen in Deutschland rund um die Uhr – 24 Stunden am Tag, 7 Tage die Woche.
Wir bieten den Magdeburgerinnen und Magdeburgern sowie den Gästen der Stadt Magdeburg einen qualitativ hochwertigen öffentlichen Nahverkehr an. Entspannt mit der Bahn oder dem Bus in die City zur Arbeit, zum Shoppen, ins Theater oder in die Kneipe und wieder zurück – das ist mit dem dichten Verkehrsnetz der MVB kein Problem.
Wir investieren in eine bewegte Zukunft: Mit dem Bau der 2. Nord-Süd-Verbindung für die Straßenbahn erhalten über 44.000 Einwohner Magdeburgs erstmals einen Anschluss an das Straßenbahnnetz. Über 13 Kilometer neue Gleise werden dafür verlegt. Einzelheiten zum Großprojekt erfahren Sie hier.</t>
  </si>
  <si>
    <t>MAGER &amp; WEDEMEYER Maschinenvertrieb GmbH &amp; Co. KG</t>
  </si>
  <si>
    <t>https://www.muw.de</t>
  </si>
  <si>
    <t xml:space="preserve">Mager &amp; Wedemeyer steht seit mehr als einem Jahrhundert für erstklassige Landtechnik-Produkte, umfangreiche Erfahrung und unerschöpfliche Leidenschaft zur Landwirtschaft. Was vor über 120 Jahren als Spezialgeschäft in Bedarfsartikeln für Fabriken, Schlossereien und Schmieden begann, hat sich durch den hohen Anspruch an das eigene Handeln zu einem niedersächsischen Traditionsunternehmen entwickelt. Wir haben es uns zur Aufgabe gemacht, unseren Kunden auf Augenhöhe zu begegnen und ihnen den bestmöglichen Service zu bieten. Ganz egal ob Kauf einer Neumaschine oder Reparatur in einer unserer Filialen - uns ist es wichtig, dass wir all unsere Kunden exklusiv behandeln und immer im engen Dialog mit ihnen stehen. So werden unsere Produkte zu einem echten Lebensgefühl!
M&amp;W SERVICE
Wenn eine Maschine stillsteht, macht sie nur noch eins: Ärger. Jetzt muss es schnell gehen. Unser mobiler Service ist in kürzester Zeit bei dir vor Ort - und mit ihm das Know-how, um dein Problem zu lösen. Service heißt aber natürlich auch: Wir reparieren deine Landtechnik. Entweder an unserem Hauptsitz in Oyten, in einer unserer Filialen oder bei dir vor Ort. Wege kurz machen, Probleme schnell lösen: Wir machen Landwirtschaft einfacher.
UNSER LEISTUNGSPORTFOLIO
Wartungs- und Reparaturarbeiten markenübergreifend an Land- und Baumaschinen
Wartungs- und Reparaturarbeiten markenübergreifend an Flurförderfahrzeugen
Markenübergreifende Ersatzteilversorgung
HU, SP, UVV für landwirtschaftliche Maschinen
Leistungsprüfstand und Differenzial-Diagnose
Ganzjähriger Spritzen-TÜV
Vor- und Nachsaisoncheck
Batterie- und Lichtcheck
Bremsenservice
Klimaservice
Hydraulikschlauchanfertigung
Reparatur von Hydraulik-Zylindern, inklusive Instandsetzung
Gelenkwelleninstandsetzung
Nachrüstung Kamerasysteme
</t>
  </si>
  <si>
    <t>Mägerle AG Maschinenfabrik</t>
  </si>
  <si>
    <t>www.maegerle.com</t>
  </si>
  <si>
    <t>Grundstein für den Schweizer Qualitätsmaschinenbau
Als Betrieb für den Handel mit Metallwaren gründet Karl Mägerle 1929 gemeinsam mit seinem Bruder Max die Gebrüder Mägerle GmbH. Drei Jahre später folgt die Übernahme des Schleifmaschinengeschäfts der Fritz Wunderli AG und damit der Einstieg in die Schleiftechnologie. Der Grundstein für eine beispiellose Erfolgsgeschichte im Schweizer Qualitätsmaschinenbau ist gelegt.
Ein Konstruktionsprinzip behält seine Gültigkeit
Den wohl bedeutendsten Meilenstein setzt MÄGERLE 1980. Die inzwischen weltweit etablierten Flach- und Profilschleifmaschinen werden erstmals mit dem vollumschlossenen hydrostatischen Führungssystem gebaut. Dieses bahnbrechende Konstruktionsprinzip zeichnet die hochwertige MÄGERLE-Technologie bis in die Gegenwart aus und bildet die einzigartige Grundlage für die unübertroffenen Ergebnisse in Präzision, Wirtschaftlichkeit, Zuverlässigkeit und langer Lebensdauer.
Dort anerkannt, wo die Ansprüche hoch sind
Längst geniessen die Flach- und Profilschleifmaschinen von Mägerle Weltruhm. Mit der gleichermassen hohen Abtragsleistung und Bearbeitungspräzision sind sie auf dem Markt als Maschinen der Spitzenklasse anerkannt. Ihre Leistungsfähigkeit und Anwendungsvielfalt stellen sie bei Unternehmen aus der Turbinenindustrie, dem Automobil- und Flugzeugbau, der Hydraulikindustrie und dem Energiesektor sowie aus dem Maschinen- und dem Werkzeugbau täglich im anspruchsvollen Einsatz unter Beweis. In jenen Branchen also, wo in Bezug auf die mechanischen, ergonomischen und betriebswirtschaftlichen Qualitäten höchste Ansprüche gelten.  
Zusammen mit BLOHM und JUNG bildet die Marke MÄGERLE die Technologiegruppe Flach- und Profilschleifen innerhalb der UNITED GRINDING Group.
UNITED GRINDING Group
Die UNITED GRINDING Group ist weltweit einer der führenden Hersteller von Präzisionsmaschinen für das Schleifen, das Erodieren, das Lasern, das Messen sowie die Kombinationsbearbeitung. Mit rund 2.500 Mitarbeitern an mehr als 20 Produktions-, Service- und Vertriebsstandorten ist die Unternehmensgruppe kundennah und leistungsstark aufgestellt.
Mit ihren acht Unternehmensmarken MÄGERLE, BLOHM, JUNG, STUDER, SCHAUDT, MIKROSA, WALTER und EWAG bietet UNITED GRINDING ein breites Applikationswissen, ein grosses Produktportfolio und Dienstleistungssortiment für das Flach- und Profilschleifen, das Rundschleifen sowie die Werkzeugbearbeitung. Zudem wird ein Kompetenzzentrum für additive Fertigung unter der Marke IRPD betrieben.
Die Tradition der Gruppenunternehmen reicht über hundert Jahre zurück, in denen weltweit mehr als 150.000 Maschinen gefertigt und ausgeliefert wurden. Die langjährige Erfahrung und die breite Technologiekompetenz macht die UNITED GRINDING Group zu einem verlässlichen und kompetenten Lösungsanbieter für anspruchsvolle Fertigungsaufgaben.
Die innovativen Technologien der Unternehmen der UNITED GRINDING Group haben ein breites Anwendungsspektrum, von der Einzelfertigung bis hin zur Massenproduktion, vom Kleinbetrieb bis hin zum Grosskonzern, und kommen in unterschiedlichsten Branchen zum Einsatz. Schwerpunkte bilden Automobil- und Automobilzulieferindustrie, Medizin, Luft- und Raumfahrt, Werkzeuge, Werkzeug- und Formenbau, Transport &amp; Schwerindustrie, Maschinenbau, Energie und Feinmechanik.
Unser Ziel ist und bleibt es, unsere Kunden mit unseren Produkten und Dienstleistungen noch erfolgreicher zu machen.</t>
  </si>
  <si>
    <t>Magirus GmbH</t>
  </si>
  <si>
    <t>www.magirusgroup.com</t>
  </si>
  <si>
    <t>Magistrat Graz</t>
  </si>
  <si>
    <t>www.graz.at</t>
  </si>
  <si>
    <t>Die haben keine Techniker - ist die Verwaltung der Stadt Graz.</t>
  </si>
  <si>
    <t>Magna International GmbH</t>
  </si>
  <si>
    <t>www.magna.com</t>
  </si>
  <si>
    <t>Sailauf</t>
  </si>
  <si>
    <t>Magna betreibt in Deutschland 30 Werke und zehn Forschungszentren. Schwerpunkte der Produktion sind Innenausstattungen wie Sitze und Türelemente.
Die Tochtergesellschaft Decoma Europe mit europaweit über 4.000 Mitarbeitern, zwölf Produktionswerken und vier Logistik- und Montagecentern in Deutschland, England, Belgien, Österreich und Polen, bündelt alle wichtigen Technologien und schafft dadurch Raum für eine große Bandbreite an Fahrzeugaußenteilen aus Kunststoff und Metall: Komplexe Systeme und modular optimierte Einzelkomponenten. Das Head Office der Decoma Europe und das Werk Carplast sind in Altbach gelegen.
Magna produziert weltweit. In Europa betreibt Magna weitere Werke in Österreich (15), Belgien (3), Tschechien (4), Frankreich (3), Irland (3), Italien (2), Polen (3), Slowakei (1), Spanien (4), Türkei (1) und England (12).
Gegründet wurde das Unternehmen 1957 von dem Österreicher Frank Stronach.</t>
  </si>
  <si>
    <t>Magna PT B.V. &amp; Co. KG</t>
  </si>
  <si>
    <t>www.getrag.com</t>
  </si>
  <si>
    <t>Gehören jetzt zu Magna: http://www.handelsblatt.com/unternehmen/industrie/getriebe-hersteller-getrag-magna-schluckt-deutschen-zulieferer/12065366.html
Hieß bis 2018 Gertrag AG</t>
  </si>
  <si>
    <t>MAGNA STEYR Fahrzeugtechnik AG &amp; Co KG</t>
  </si>
  <si>
    <t>www.magnasteyr.com</t>
  </si>
  <si>
    <t>Bereich IH im Werk Graz
50 Techniker</t>
  </si>
  <si>
    <t>Magnetic Autocontrol GmbH</t>
  </si>
  <si>
    <t>https://www.magnetic-access.com/de-DE/</t>
  </si>
  <si>
    <t>waren im Oktober 2016 auf unserer Website
Magnetic Autocontrol setzt seit Jahren die Messlatte für Sicherheitslösungen in den Bereichen Zufahrts- und Zutrittskontrolle.
Die Magnetic Autocontrol Gruppe ist ein weltweit führender Hersteller von Schranken und Personensperren mit Hauptsitz in Schopfheim (+49 7622/695-5) und Niederlassungen in Australien, China, Malaysia, Brasilien, Indien und den USA.
Zutrittskontrolle
Access Control
Zutrittskontrollen steuern den Zutritt über ein vom Betreiber festgelegtes Regelwerk "WER − WANN − WOHIN". Magnetic Autocontrol ist ein Pionier in diesem Markt und bietet eine Vielzahl von Lösungen für verschiedene Anwendungen. Alle Magnetic Sperren sind einfach zu installieren, einfach zu bedienen und können leicht an übergeordnete Leitsysteme angebunden werden.
Die in allen Produkten verwendete MHTM™ Antriebseinheit (Servotechnik) ist ein technologischer Meilenstein, arbeitet wartungsfrei, energieeffizient und extrem leise. Die integrierte Steuerung kann mit allen gängigen Zutrittssystemen betrieben werden und ermöglicht standardmäßig den bidirektionalen Betrieb.
MPS
MPP
MPW
MPR
MPH
MPT
MPG
MPB
Perimeterschutz
Zutrittskontrollen zu öffentlichen oder privaten Geländen sind eine komplexe Angelegenheit — egal, ob Sie ein Kernkraftwerk, einen Flughafen oder Ihr privates Eigentum schützen möchten. Jedes Einsatzgebiet hat seine eigenen besonderen Herausforderungen.
MPT
MPG
MPB
Fahrscheinkontrolle
Eine lückenlose Fahrscheinkontrolle und die Senkung der Betriebskosten sind die wirtschaftlichen Hauptbeweggründe für die Einführung von elektronischen Fahrscheinsystemen. Magnetic hat drei verschiedene AFC-Lösungen die ganz individuell auf Kundenbedürfnisse angepasst werden können.
Die in allen Produkten verwendete MHTM™ Antriebseinheit (Servotechnik) ist ein technologischer Meilenstein, arbeitet wartungsfrei, energieeffizient und extrem leise. Die integrierte Steuerung kann mit allen gängigen Bezahlsystemen betrieben werden und ermöglicht standardmäßig den bidirektionalen Betrieb.
Der Zugangskontrolle von Personen und Fahrzeugen kommt in unserer Zeit mehr und mehr Bedeutung zu. Die Magnetic.Access Schranken sind komplette und kostenorientierte Lösungen für Zufahrtskontrollen an öffentlichen Parkplätzen, Firmengeländen oder sonstigen Einfahrten. Unter unseren sieben Modellen ist für jede Anwendung das richtige dabei. 
Die in allen Schranken MHTM™ Antriebseinheit (Servotechnik) ist ein technologischer Meilenstein, arbeitet wartungsfrei und energieeffizient. Das verwendete MGC – Steuergerät bietet, je nach Version, vielseitige Erweiterungsmöglichkeiten und ein hohes Maß an Bedienkomfort. 
• Energieeffiziente MHTM™ Antriebseinheit (Servotechnik)
• Hohe Funktionalität
• 10 Mio. Öffnungs- und Schließbewegungen
• Prämiertes Design
• Sichere Steuerung gemäß EN 13849
• Hoher Bedienkomfort durch optimale Zugänglichkeit
Mautschranken
Moderne Mautstationen sind Hightech-Anlagen, bei denen vor allem Geschwindigkeit und Beständigkeit zählen. Magnetic.Toll Schranken wurden speziell für diesen Einsatz konzipiert und bieten enorme Zuverlässigkeit bei hohen Geschwindigkeiten, höchster Qualität und maximaler Benutzerfreundlichekeit. 
Dank der Vielzahl an Ein- und Ausgängen und der optional erhältlichen Schnittstellenmodule, ist die Einbindung von unterschiedlichen Zahlungssystemen ohne Probleme möglich. Kurzum: Magnetic.Toll Schranken definieren den neuen Maßstab im Bereich der Mautschranken.
• Hohe Funktionalität
• Energieeffiziente MHTM™ Antriebseinheit (Servotechnik)
• 10 Mio. Öffnungs- und Schließbewegungen
• Prämiertes Design
• Sichere Steuerung gemäß EN 13849
• Hoher Bedienkomfort durch optimale Zugänglichkeit
• Alle Toll Modelle sind wahlweise mit einem Steuergerät MGC
  ohne Detektormodul, MGC mit Detektormodul
  oder einem MGC Pro Steuergerät erhältlich
• Standardfarbe RAL 2000, Sonderfarben möglich</t>
  </si>
  <si>
    <t>MAGNET-SCHULTZ GmbH &amp; Co. KG</t>
  </si>
  <si>
    <t>www.magnet-schultz.com</t>
  </si>
  <si>
    <t>Magnet – Schultz Memmingen ( MSM ) ist eine international dynamische, familiengeführte Firmengruppe mit 2600 Beschäftigten und Betrieben in Deutschland, der Schweiz, den USA, Großbritannien, Italien und China. Wir sind führend in hochwertiger elektromagnetischer Aktorik und Sensorik für höchste Qualitätsansprüche der Investitionsgüter- und Automobilindustrie. Unsere Produkte und Dienstleistungen sollen unseren Kunden und Beschäftigten Sicherheit geben. Sorgfältige Ausbildung, motivierendes Betriebsklima, hohe Investitionen, starke Innovation und Präsenz auf den Weltmärkten erhalten den Spitzenplatz.
Die Magnet-Schultz GmbH &amp; Co. setzt SAP ERP mit insgesamt 250 Anwendern und den Modulen FI, AA, CO, HR-PA, MM, WM, RF-LES, SD, PM, QM und PP in Deutschland und der Schweiz ein.</t>
  </si>
  <si>
    <t>Magnum - water coffee snack Stefan Kuhnhenne</t>
  </si>
  <si>
    <t>http://www.office-coffee.de</t>
  </si>
  <si>
    <t>MAGNUM SPIEL Petra Fockenbrock e.K.</t>
  </si>
  <si>
    <t>https://magnum-casino.com</t>
  </si>
  <si>
    <t>MAHA Maschinenbau Haldenwang GmbH &amp; Co. KG</t>
  </si>
  <si>
    <t>www.maha.de</t>
  </si>
  <si>
    <t>30 Monteure - 3 Standorte in D - Montage, Reparatur und Wartung - 4 Anfahrtszonen pro Gebiet - 150 Länder vertreten
Spanien: Frankreich:</t>
  </si>
  <si>
    <t>Mahindra Forgings Europe AG</t>
  </si>
  <si>
    <t>www.mahindraforgings.eu</t>
  </si>
  <si>
    <t>Mit rund 1.500 Mitarbeitern an  8 Standorten in Europa erwirtschaften wir einen Umsatz von 300 Millionen Euro im Jahr. Unsere Spezialgebiete sind die Produktion von gesenkgeschmiedeten Sicherheitsteilen sowie Teilen mit komplexen geometrischen Strukturen für die gesamte europäische Fahrzeugindustrie, den Maschinenbau und Großmotoren.
Der Firmensitz der Mahindra Forgings Europe AG befindet sich im württembergischen Aalen. Wir sind Teil eines internationalen Produktionsverbunds des börsennotierten indischen Fahrzeug- und Traktorenherstellers Mahindra &amp; Mahindra mit Sitz in Mumbai. Durch diesen Zusammenschluss ist es uns gelungen, als Pionierunternehmen unserer Branche eine starke und einzigartige Basis für eine erfolgreiche Zukunft zu schaffen.</t>
  </si>
  <si>
    <t>Mahle Aftermarket GmbH</t>
  </si>
  <si>
    <t>www.mahle.com</t>
  </si>
  <si>
    <t>MAHLE ist ein international führender Entwicklungspartner und Zulieferer der Automobilindustrie sowie Wegbereiter und Technologietreiber für die Mobilität von morgen.
Der MAHLE Konzern hat den Anspruch, Mobilität effizienter, umweltschonender und komfortabler zu gestalten, indem er den Verbrennungsmotor weiter optimiert, die Nutzung alternativer Kraftstoffe vorantreibt und gleichzeitig das Fundament für die breite Akzeptanz und flächendeckende Einführung der Elektromobilität legt.
Das Produktportfolio, basierend auf einer breiten Systemkompetenz, deckt mit Motorsystemen und -komponenten, der Filtration und dem Thermomanagement alle wichtigen Fragestellungen entlang des Antriebsstrangs und der Klimatechnik ab. Hinzu kommt das Know-how für elektrische und elektronische Komponenten und Systeme, sodass MAHLE zudem integrierte Systemlösungen für die Elektromobilität anbietet.
Produkte von MAHLE sind in mindestens jedem zweiten Fahrzeug weltweit verbaut. Auch auf den Rennstrecken der Welt sowie jenseits der Straßen kommen Komponenten und Systeme von MAHLE seit Jahrzehnten zum Einsatz – ob in stationären Anwendungen, mobilen Arbeitsmaschinen, Schiffen oder auf der Schiene.</t>
  </si>
  <si>
    <t>MAHLE Filtersysteme Austria GmbH</t>
  </si>
  <si>
    <t>St. Michael ob Bleiburg</t>
  </si>
  <si>
    <t>Mahr GmbH</t>
  </si>
  <si>
    <t>www.mahr.de</t>
  </si>
  <si>
    <t>E-Book Download
Arbeiten aktuell mit Salesforce</t>
  </si>
  <si>
    <t>MAI+MOSBACH GmbH</t>
  </si>
  <si>
    <t>www.mai-mosbach.de</t>
  </si>
  <si>
    <t>Merzig</t>
  </si>
  <si>
    <t>Maibaum Consulting</t>
  </si>
  <si>
    <t>www.maibaum-consulting.de</t>
  </si>
  <si>
    <t xml:space="preserve">Account Lead Source: Webinar
</t>
  </si>
  <si>
    <t>Maico Elektroapparate-Fabrik GmbH</t>
  </si>
  <si>
    <t>https://www.maico-ventilatoren.com/</t>
  </si>
  <si>
    <t>Maier Pharma Vertrieb GmbH</t>
  </si>
  <si>
    <t>www.maierpharma.de</t>
  </si>
  <si>
    <t>Maik Meißner Kaffee-ETC Automatenservice Meißner</t>
  </si>
  <si>
    <t>https://www.kaffee-etc.de</t>
  </si>
  <si>
    <t>Thiendorf</t>
  </si>
  <si>
    <t>Kaffee ETC Automatenservice Meißner - Ihr Partner für Kaffeeautomaten, Kaffeemaschinen, Kaltgetränke- und Snackautomaten und Wasserspender</t>
  </si>
  <si>
    <t>main technische dienstleistung gmbh</t>
  </si>
  <si>
    <t>https://main.co.at/impressum/</t>
  </si>
  <si>
    <t>MAINCOR Rohrsysteme GmbH &amp; Co. KG</t>
  </si>
  <si>
    <t>www.maincor.de</t>
  </si>
  <si>
    <t>Unser Kernprodukt heißt Kundenzufriedenheit. Hierbei geht es um das Ziel, mit größtmöglicher Motivation unter Einsatz modernster Technologie die bestmögliche Leistung zu erbringen. Die prompte und effektive Erledigung eines jeden einzelnen Auftrags zählt ebenso dazu, wie die Unterstützung bei der Implementierung und Verarbeitung sowie die direkte und unkomplizierte Versorgung der Heizungs- und Sanitärkunden, direkt an der Baustelle. Von der Idee bis zur Auslieferung Der Kundennutzen steht immer im Mittelpunkt unserer Bemühungen, ausgehend von der Problemstellung und Situationsbeschreibung entwickeln wir praktische Ideen und Konzepte für pragmatische und effiziente Lösungen. Unser Haus verlässt kein Gut, kein Formteil und kein Rohr, welches nicht eingehend geprüft und als qualitativ hochwertig befunden wurde. Für uns „Qualität wird nicht erprüft, sie wird produziert!“</t>
  </si>
  <si>
    <t>Mainfranken Netze GmbH</t>
  </si>
  <si>
    <t>www.mainfrankennetze.de</t>
  </si>
  <si>
    <t>DIE MAINFRANKEN NETZE GMBH IST EINE NETZGESELLSCHAFT, DIE DAS STROM-, GAS-, WASSER- UND FERNWÄRMENETZ DER STADTWERKE WÜRZBURG AG IN UND UM WÜRZBURG BETREIBT. WIR STELLEN IHNEN HIER AUF UNSERER HOMEPAGE ALLE WICHTIGEN UND VERÖFFENTLICHUNGSPFLICHTIGEN INFORMATIONEN ZUR VERFÜGUNG.</t>
  </si>
  <si>
    <t>MAINGAU Energie GmbH</t>
  </si>
  <si>
    <t>www.maingau-energie.de</t>
  </si>
  <si>
    <t xml:space="preserve">Die MAINGAU Energie GmbH mit Sitz in Obertshausen in der Rhein-Main-Region ist ein bundesweiter Energieversorger mit über 350.000 Kunden. 2019 erwirtschafteten ca. 165 Mitarbeiter/-innen einen Umsatz von rund 394 Mio. Euro. Der Maingau war in der Zeit des Fränkischen Reiches der Name eines Siedlungsgebietes am Main. </t>
  </si>
  <si>
    <t>Mainmetall Großhandelsgesellschaft mbH</t>
  </si>
  <si>
    <t>www.mainmetall.de</t>
  </si>
  <si>
    <t>Bürgstadt</t>
  </si>
  <si>
    <t>Wir sind Partner des Fachhandwerks - Mainmetall ist ein 1948 gegründetes mittelständisches Großhandelsunternehmen für Badezimmereinrichtungen Installations- Heizungs- und Spenglereibedarf. Aus unseren Zentrallägern mit einem umfangreichen Kernsortiment von rund 34.000 verschiedenen Artikeln beliefern wir täglich unsere Handwerkskunden. Mit über 670 Mitarbeitern davon rund 100 Auszubildende sind wir ein starkes Team. Wir sind an insgesamt 14 Standorten im Rhein-Main-Gebiet an sieben Standorten in Sachsen sowie Sachsen-Anhalt und einem Standort in Brandenburg vertreten. Firmenphilosophie Ein Familienunternehmen zu sein hat viele Vorteile. Der wichtigste ist sicherlich die menschliche Komponente die persönliche Konstanz und Verantwortung. Wir meinen dass ein wesentlicher Teil unseres Erfolges auf menschlichen Kontakten beruht. Das drückt sich in unserer Verbundenheit zum Fachhandwerk und in unserer starken Kunden- und Mitarbeiterorientierung aus. Menschlichkeit prägt auch unsere Unternehm...</t>
  </si>
  <si>
    <t>Mainova AG</t>
  </si>
  <si>
    <t>www.mainova.de</t>
  </si>
  <si>
    <t>VORSICHT: evt. bereits für Lösung von Aventeon entschieden
200 Techniker
Über die Mainova EnergieDienste GmbH:
Die Mainova EnergieDienste GmbH bietet als Energiedienstleister zahlreiche Services an: vom Technischen Facility Management (TFM), über die Beratung bis hin zur Konzeption und Betriebsführung von dezentralen Energieanlagen. Als 100-prozentige Tochter der Mainova AG steht die Mainova EnergieDienste für umfassendes Know-how und zukunftsweisende brennstoff- und herstellerneutrale Energiekonzepte aus einer Hand. Informationen gibt es unter www.mainova-energiedienste.de im Internet.</t>
  </si>
  <si>
    <t>Mainova ServiceDienste GmbH</t>
  </si>
  <si>
    <t>www.mainova-servicedienste.de</t>
  </si>
  <si>
    <t>Staatlich anerkannte Prüfstellen, die Versorgungsmessgeräte für Elektrizität, Gas, Wasser und Wärme eichen, werden von den zuständigen Eichbehörden anerkannt und unterliegen deren Aufsicht und Überwachung. Sie entlasten als so genannte beliehene Unternehmen den Staat beim Vollzug des Eichgesetzes. Die Mainova ServiceDienste GmbH ist Träger der Prüfstellen EF 1 für Messgeräte für Elektrizität sowie GF 5 / GB 7 für Messgeräte für Gas.</t>
  </si>
  <si>
    <t>Mainsite GmbH &amp; Co. KG</t>
  </si>
  <si>
    <t>www.mainsite-services.com</t>
  </si>
  <si>
    <t>Als einer der wichtigsten Industriestandorte der Wirtschaftsregion Bayerischer Untermain ist das Industrie Center Obernburg heute Heimat von 25 weltweit erfolgreichen Unternehmen aus den Bereichen Chemie, Medizintechnik und Dienstleistungen mit mehr als 3.000 Mitarbeitern. 
Mainsite Serivces ist die Betreibergesellschaft des ICO und sorgt für eine nachhaltige und zukunftsorientierte Weiterentwicklung des 176 Hektar großen Areals.</t>
  </si>
  <si>
    <t>MAINTAIN &amp; Autonomica Messe</t>
  </si>
  <si>
    <t>www.maintain-europe.com</t>
  </si>
  <si>
    <t>Mainzer Netze GmbH</t>
  </si>
  <si>
    <t>www.mainzer-netze.de</t>
  </si>
  <si>
    <t>Mainzer Verkehrsgesellschaft mbH</t>
  </si>
  <si>
    <t>https://www.mainzer-mobilitaet.de</t>
  </si>
  <si>
    <t>Die Mainzer Verkehrsgesellschaft (MVG) mbH ist eine im Januar 2001 ausgegründete hundertprozentige Tochtergesellschaft der Mainzer Stadtwerke AG. Sie ist als integriertes Verkehrsunternehmen Inhaberin der Konzession für den öffentlichen Personennahverkehr in der rheinland-pfälzischen Landeshauptstadt Mainz. In den ehemaligen rechtsrheinischen Stadtteilen, die heute zur hessischen Landeshauptstadt Wiesbaden gehören und in einigen angrenzenden Gemeinden in den Landkreisen Groß-Gerau und Mainz-Bingen bestehen Gemeinschaftskonzessionen mit anderen Verkehrsunternehmen, im hessischen Bereich sind zudem auch die Vorgaben der lokalen Nahverkehrsgesellschaften zu beachten.
Weiter angestiegen ist dank des positiven Jahresergebnisses das Eigenkapital der Stadtwerke: Es erhöhte sich um 16,1 Millionen Euro auf 269,1 Millionen Euro. Die Eigenkapitalquote stieg damit auf 36,8 Prozent, ein Jahr zuvor hatte diese noch 35,4 Prozent betragen. Vorstand Daniel Gahr dankte in diesem Zusammenhang der Stadt Mainz als Aktionärin der Mainzer Stadtwerke und dem Aufsichtsrat. „Eine gute EK-Quote ist notwendig, weil wir vor großen Herausforderungen in den nächsten Jahren stehen, die wir ohne die Unterstützung der Stadt nicht mehr schaffen werden.“ Das gelte in diesem und vermutlich auch im kommenden Jahr für die Folgen der Corona-Krise, dazu zählt aber mittel- und langfristig insbesondere der weitere Ausbau und die Modernisierung des Öffentlichen Nahverkehrs sowie der Bereich der Trinkwasserversorgung.</t>
  </si>
  <si>
    <t>MAKA Systems GmbH</t>
  </si>
  <si>
    <t>https://www.maka.com</t>
  </si>
  <si>
    <t>Makat Candy Technology GmbH</t>
  </si>
  <si>
    <t>https://www.syntegon.com/de/ueber-uns/standorte/dierdorf/</t>
  </si>
  <si>
    <t>Dierdorf/Wienau</t>
  </si>
  <si>
    <t xml:space="preserve">Die Makat Candy Technology GmbH ist ein weltweit führender Anbieter von Spezialmaschinen für die Süßwarenindustrie. Rund 120 Mitarbeitende realisieren innovative, kundenspezifische Lösungen im Hochleistungsbereich für die Confectionery Industry. </t>
  </si>
  <si>
    <t>make IT GmbH</t>
  </si>
  <si>
    <t>www.make-it.de</t>
  </si>
  <si>
    <t>MAKINO Europe GmbH</t>
  </si>
  <si>
    <t>www.makino.eu</t>
  </si>
  <si>
    <t>Willkommen beim Makino Service.
Unsere Mission und Vision: In permanenter und enger Zusammenarbeit mit unseren Kunden fördern und gestalten wir die Entwicklung von Produktionstechnologien in Premiumqualität. Wir wollen für jedes Unternehmen in Europa der Partner erster Wahl sein, wenn es um die Einführung oder Optimierung hochpräziser und zuverlässiger Produktionstechnologie geht.
Sie erhalten eine ganzheitliche und maschinenübergreifende Beratung: Vom Wartungs- und Ersatzteilservice bis hin zur Spindelreparatur und Instandsetzung von Bearbeitungszentren und Erodiermaschinen. Zudem stehen wir Ihnen bei Fragen rund um die Anwendung gerne zur Verfügung. Wettbewerbsvorteile verschaffen Ihnen die Productivity Solutions von Makino Service.</t>
  </si>
  <si>
    <t>Makita Werkzeug GmbH</t>
  </si>
  <si>
    <t>www.makita.de</t>
  </si>
  <si>
    <t xml:space="preserve">Seit der Gründung im Jahr 1915 stehen Kundenorientierung und das Vor-Ort-Prinzip für Makita an erster Stelle. Unser Vertrieb und Service sowie das dichte Netz von Fachhändlern sorgen für einen erstklassigen Service, auf den sich unsere Kunden verlassen können – vor dem Kauf und danach. Qualität bedeutet für uns aber noch mehr. Wir arbeiten dafür, die Erwartungen unserer Kunden zu übertreffen und ihre Bedürfnisse sowie Wünsche zu erfüllen. Das gelingt uns, weil wir in engem Kontakt mit ihnen stehen, uns Zeit für sie nehmen und ihnen zuhören. Ihre Unterstützung und Loyalität sowie die vertrauensvolle Zusammenarbeit mit unseren Geschäftspartnern auf der ganzen Welt bilden die Basis für unseren Erfolg.
Makita in Deutschland
Schon seit 1977 ist Makita mit einer eigenen Vertriebsniederlassung in Deutschland vertreten. Aus dem Gesamtportfolio werden inzwischen ca. 700 Maschinen zzgl. Sets und Varianten sowie das passende Zubehör aus dem Akku-, Elektro- und Benzin-Sortiment über den Fachhandel verkauft.
Anfang 2011 hat Makita seinen neuen Standort in Ratingen bezogen. Mit moderner Logistik und großzügigen Lagerflächen sowie gut und modern ausgestattetem Verwaltungsbereich werden Kundenaufträge aus ganz Deutschland bearbeitet. Auch der Servicebereich bietet viel Platz für die optimale und schnelle Abwicklung von Reparatur- und Servicearbeiten.
Ebenfalls in 2011 startete Makita in Deutschland mit dem Vertrieb der Marke maktec by Makita, die auch über den stationären Fachhandel vertrieben wird. Im Jahr 2016 wurde die Marke in Makita -mt- umbenannt. Produkte und Infos zu Makita -mt- finden Sie unter Makita -mt-.
Im April 2015 übernahm die Makita Werkzeug GmbH auch den Vertrieb der Marke Dolmar in Deutschland. Informationen zur Marke Dolmar finden Sie unter www.dolmar.de.
Produkte und Zubehör der Marke Makita aus dem deutschen Sortiment sind über den Fachhandel erhältlich. Hier finden Sie einen Makita Fachhändler in Ihrer Nähe.
</t>
  </si>
  <si>
    <t>Mall GmbH</t>
  </si>
  <si>
    <t>www.mall-umweltsysteme.at</t>
  </si>
  <si>
    <t>Zu Mall zählen sieben Produktionsstätten. Diese befinden sich in Donaueschingen-Pfohren, Ettlingen-Oberweier, Coswig (Anhalt), Haslach im Schwarzwald, Nottuln, Asten in der Nähe von Linz und Szentendre in der Nähe von Budapest. Bundesweit bestehen 25 Vertriebsniederlassungen. Im europäischen Ausland ist die Mall GmbH mit 21 Vertriebsbüros vertreten. Insgesamt werden etwa 480 Mitarbeiter beschäftigt.
Der mittelständische Produzent von Betonfertigteilen wurde im Jahre 1887 Cementwarenfabrik Mall durch Anton Mall gegründet. 1960 begann die Spezialisierung auf Umwelttechnikprodukte. 2001 entstand die Mall GmbH aus der Mall Beton GmbH und der Mall Neutra GmbH. Mall produziert heute Anlagen für die Regenwasserbewirtschaftung und Abwasserreinigung und ist im Bereich der Erneuerbaren Energien aktiv. Am Standort Donaueschingen unterhält Mall ein Prüf- und Entwicklungszentrum für Abscheider, Regenwasser- und Kläranlagen.
2009 wurde der Geschäftsbereich Neue Energien gegründet. Er umfasst Lagersysteme für Holzpellets und Hackschnitzel im Außenbereich sowie Pufferspeicher zur Speicherung von Wärme aus Solarthermieanlagen und Biomasseheizungen.[2]</t>
  </si>
  <si>
    <t>Malteser Business Service</t>
  </si>
  <si>
    <t>www.malteser-business-service.de</t>
  </si>
  <si>
    <t>machen die gesamt IT des Malteser Hilfdienstes
Der Malteser Business Service ist das Shared Service Center des Malteserverbundes und erbringt professionelle Services in den Bereichen IT, Buchhaltung und Personaladministration.</t>
  </si>
  <si>
    <t>Malteser Hilfsdienst e.V.</t>
  </si>
  <si>
    <t>www.malteser.de</t>
  </si>
  <si>
    <t>Der Malteser Hilfsdienst ist über das Gesetz über das Deutsche Rote Kreuz und andere freiwillige Hilfsgesellschaften im Sinne der Genfer Rotkreuz-Abkommen – DRK-Gesetz – als freiwillige Hilfsgesellschaft im Sinne des Artikels 26 des Genfer Abkommens I anerkannt und Mitglied der BAGEH, der Bundesarbeitsgemeinschaft Erste Hilfe. Er ist neben der Deutsche Malteser eine Teilorganisation der Malteser in Deutschland. In ihm wird die ehrenamtliche Arbeit gebündelt. Der Malteser Hilfsdienst e.V. ist ein als gemeinnützig anerkannter Verein und damit berechtigt, Zuwendungsbestätigungen für Spenden auszustellen.</t>
  </si>
  <si>
    <t>MAN Energy Solutions Schweiz AG</t>
  </si>
  <si>
    <t>www.man-es.com</t>
  </si>
  <si>
    <t>MAN Energy Solutions SE</t>
  </si>
  <si>
    <t>MAN Energy Solutions ist ein Unternehmen aus dem Geschäftsfeld Power Engineering der MAN SE, die seit 2011 eine Tochter der Volkswagen AG ist. Die MAN Energy Solutions SE entstand im März 2010 aus der Fusion der beiden ehemaligen MAN-Unternehmen MAN Diesel SE und MAN Turbo AG unter dem Namen MAN Diesel &amp; Turbo SE. Im Jahr 2013 erwirtschaftete die damalige MAN Diesel &amp; Turbo SE einen Umsatz von 3,4 Mrd. Euro. Im Juni 2018 wurde der Name des Unternehmens in MAN Energy Solutions SE geändert.</t>
  </si>
  <si>
    <t>MAN SE</t>
  </si>
  <si>
    <t>www.man.de</t>
  </si>
  <si>
    <t>Die MAN Gruppe ist eines der führenden Nutzfahrzeug-, Motoren- und Maschinenbauunternehmen Europas mit jährlich rund 13 Mrd € Umsatz und weltweit rund 50 000 Mitarbeitern. MAN ist Anbieter von Lkw, Bussen, Dieselmotoren, Turbomaschinen sowie Industriedienstleistungen und hält in allen Unternehmensbereichen führende Markt-Positionen. Die MAN AG, München, gehört zu den 30 führenden Unternehmen im deutschen Aktienindex (DAX).
Die Strategie der MAN Gruppe zielt auf nachhaltige Wertsteigerung in den Kernbereichen. Die MAN Gruppe fokussiert ihre Aktivitäten auf wachstumsstarke Geschäftsfelder im Bereich Transport-related Engineering, die nachhaltig ausgebaut werden. Dabei zentralisiert das Führungssystem „Industrial Governance“ mit seiner klaren Rollenverteilung die strategische Führung und stärkt die operative Verantwortung der Unternehmensbereiche. Jeder Bereich muss sich mit den Besten der Branche messen.</t>
  </si>
  <si>
    <t>MAN Truck &amp; Bus AG</t>
  </si>
  <si>
    <t>www.mantruckandbus.com</t>
  </si>
  <si>
    <t>Antwort vom Postfach ComX
Guten Abend Herr Hecker,
bitte richten Sie Ihre Anfrage telefonisch an 089/1580-0.
Löschen Sie bitte zudem meine Kontaktdaten.
Viele Grüße
Florian Wenski
Die Betreuung der Steyr-, ÖAF-, MAN und NEOPLAN-Kunden und deren Fuhrpark liegt in Österreich in der Ver-antwortung der MAN Nutzfahrzeuge Vertrieb OHG (MVÖ), einem Tochterunternehmen der MAN Nutzfahrzeuge AG. Die Produkt- und Dienstleistungspalette der MVÖ ist einzigartig in Qualität und Umfang. Sie umfasst neben einem lückenlosen Programm an Neufahrzeugen auch Gebrauchtfahrzeuge und ein ständig wachsendes Angebot an Dienstleistungen wie z.B. Finanzierungen, Hard- und Software für Fuhrparkmanagement, Transportberatung sowie Telematik.
Die MAN Trucknology Generation® ist komplett!
In 19 eigenen Serviceniederlassungen und in der Zentrale sorgen 875 bestens ausgebildete Mitarbeiter und 112 Auszubildende für rasche und fachmännische Arbeit rund um das Nutzfahrzeug. Dazu kommen 39 Partnerunternehmen, mit deren Hilfe eine flächendeckende Betreuung des österreichischen Bundesgebietes sichergestellt ist.
Im Geschäftsjahr 2005 erreichte die MAN Nutzfahrzeuge Vertrieb OHG einen Marktanteil von 43,4 % bei Lastkraftwagen ab 6 t Gesamtgewicht und 22,5 % bei Linien- und Reisebussen ab 8,5 t Gesamtgewicht. Im Vorjahr wurden 3.077 Lkw, 138 Linien- und Reisebusse sowie 1.961 Gebrauchtfahrzeuge auf dem österreichischen Markt abgesetzt. Der Umsatz lag bei rund 437,3 Mio. €.
Die MAN Nutzfahrzeuge Vertrieb OHG ist klarer Marktführer in Österreich. MAN-Fahrzeuge nehmen im österreichischen Transportwesen eine dominierende Rolle ein. Sie sind ein wesentliches Werkzeug bei der täglichen Versorgung der Bevölkerung und für den Gütertransport in Industrie und Handel. MAN- und NEOPLAN-Busse bilden das Rückgrat für den öffentlichen Personenverkehr in Österreich.</t>
  </si>
  <si>
    <t>Manage IT (ap Verlag GmbH)</t>
  </si>
  <si>
    <t>www.ap-verlag.de</t>
  </si>
  <si>
    <t>»manage it« informiert über die Kanäle Fachzeitschrift, eMagazin, iPad-Version, Website, Facebook und Google+ über den strategischen und taktischen Einsatz der Informationstechnologie (IT) für den Mittelstand und die großen Unternehmen. Zielgruppe sind die Verantwortlichen in der IT selbst, aber auch diejenigen die im Business über die IT entscheiden.
Redaktion: +49 170 3061929
ap-Verlag: +49 8092 24702-0</t>
  </si>
  <si>
    <t>Management &amp; Krankenhaus</t>
  </si>
  <si>
    <t>www.management-krankenhaus.de</t>
  </si>
  <si>
    <t>Management &amp; Krankenhaus richtet sich an das TOP-Management sowie alle Führungskräfte und Anwender in stationären Einrichtungen, die an Investitionsentscheidungen und Prozessen zur Optimierung von Abläufen beteiligt sind. Die Fachzeitung erreicht zudem den gesamten Vertriebskanal vom Hersteller über die Distributoren bis zu den Endanwendern. Management &amp; Krankenhaus berichtet umfassend über alle für das stationäre Gesundheitswesen relevanten Themen: Gesundheitsökonomie, Gesundheitspolitik, Hygiene, IT &amp; Kommunikation, Labor &amp; Diagnostik, Medizin &amp; Technik, Pharma sowie Bauen, Einrichten und Versorgen.</t>
  </si>
  <si>
    <t>Management Trust Holding Aktiengesellschaft</t>
  </si>
  <si>
    <t>www.mth-gruppe.at</t>
  </si>
  <si>
    <t>Die MTH AG, eine international tätige Gruppe mittelständischer Firmen mit rd. 5.765 Mitarbeitern und einem Konzernumsatz 2019/20 von rd. € 886 Mio., hat ihren Sitz in Wien.
Die unternehmerischen Schwerpunkte der MTH-Gruppe liegen in den Bereichen
Handel
Park- und Zutrittssysteme
Druck &amp; Verlag
Consulting
Software &amp; System Engineering
Unter dem Dach der MTH Retail Group hat sich ein mitteleuropäischer Handelskonzern mit rund 800 Filialen in Österreich, Deutschland und der Schweiz entwickelt. Die industriellen Beteiligungen der MTH-Gruppe liegen mit den Geschäftsfeldern Park- und Zutrittssysteme in traditionellen, mittelständischen, wachstumsorientierten Technologiebranchen. In der Gruppe Druck &amp; Verlag werden die Geschäftsfelder Druck, Verlag und digitale Dienstleistungen betrieben. Die Bereiche Consulting und Software &amp; System Engineering werden durch ein internationales Netzwerk namhafter Experten aus dem universitären und industriellen Bereich abgedeckt.</t>
  </si>
  <si>
    <t>Manager Magazin (SPIEGEL-Verlag Rudolf Augstein GmbH &amp; Co. KG)</t>
  </si>
  <si>
    <t>www.spiegel-qc.de</t>
  </si>
  <si>
    <t>manager magazin ist das monatliche Wirtschaftsmagazin für Entscheider und Führungskräfte. Wirtschaft aus erster Hand – das ist die Leitidee, mittlerweile seit 40 Jahren.
manager magazin online (www.manager-magazin.de) ist das Portal der Wirtschaft für die aktuellen und zukünftigen Top-Entscheider und setzt auf Glaubwürdigkeit, redaktionelle Unabhängigkeit und Qualität der Inhalte.</t>
  </si>
  <si>
    <t>Mandt Büroorganisation GmbH</t>
  </si>
  <si>
    <t>https://www.mandt-buero.de</t>
  </si>
  <si>
    <t>Neubrandenburg</t>
  </si>
  <si>
    <t>Manfred Knoll Holding GmbH &amp; Co KG</t>
  </si>
  <si>
    <t>www.knoll-gruppe.de</t>
  </si>
  <si>
    <t>Firmenstruktur
In der Knoll GmbH ist die gewachsene Kernkompetenz des Unternehmens gebündelt, der Großhandel für KFZ-Teile.
Arbeitet auch mit der Bosch Car Service ist eine freie Werkstatt für alle Automarken. Egal ob Elektrik, Mechanik, Motor, Fahrwerk, Reifen...</t>
  </si>
  <si>
    <t>Manfred Vogel ELEKTROMASCHINENBAU GmbH</t>
  </si>
  <si>
    <t>https://www.vogel-hemer.de/impressum.html#a1818</t>
  </si>
  <si>
    <t>Mangels Kälte Technik GmbH</t>
  </si>
  <si>
    <t>www.mangels-kaeltetechnik.de</t>
  </si>
  <si>
    <t>Versmold</t>
  </si>
  <si>
    <t>24/7 Notdienst!
___________________________________
Analgoie:
SECO
HAVO</t>
  </si>
  <si>
    <t>Manitou Deutschland GmbH</t>
  </si>
  <si>
    <t>www.manitou.com</t>
  </si>
  <si>
    <t>Ober-Mörlen</t>
  </si>
  <si>
    <t>Bauen Sie Getreide an? Manitou hat auch für den anspruchsvollsten Getreideproduzenten die passende Lösung. Im Laufe der Jahre haben wir besonders leistungsfähige Beförderungssysteme für Getreide entwickelt. Wir helfen Ihnen gerne, alle unsere Lösungen zu entdecken, die wir Ihnen zur Beschleunigung des Erntevorgangs, zur einfacheren Lagerung des Getreides und zum effektiven Transport der Früchte Ihrer Arbeit anbieten können.
Egal ob es sich um kompakte oder um Schwerlast-Teleskoplader handelt, um großvolumige Transportbehälter oder um Greifer für große Säcke – wir haben viele maßgeschneiderte Lösungen für Sie.
MLT 845
Viehzucht
Das Gewerbe des Viehzüchters ist nicht einfach. Das haben wir schon seit Langem verstanden, und deswegen wissen wir, dass Sie tagaus, tagein funktionstüchtige Maschinen brauchen. Wir stellen seit mehr als 60 Jahren Materialhandlingsysteme her, und diese Erfahrung hat uns im Laufe der Zeit gelehrt, welches die Prioritäten in Ihrem Gewerbe sind: Produktivität, Manövrierbarkeit, Einfachheit, Robustheit, Kraftstoffwirtschaftlichkeit, Vielseitigkeit und Komfort.
Mit einer großen Auswahl an Teleskopladern und Anbaugeräten wie Klammern, Gabeln, Greifern und Kübeln bietet Ihnen Manitou speziell auf Ihre Anforderungen zugeschnittene Lösungen an.
MLT 735
Mischkulturen
Bei Mischkulturen ist offensichtlich Vielseitigkeit gefragt. Nachdem wir Ihnen aufmerksam zugehört und Ihnen bei der Arbeit zugesehen haben, konnten wir Lösungen entwickeln, mit denen Sie sich selbst übertreffen und alle Aufgaben leicht bewältigen können.
Manchmal müssen Sie an einem einzigen Tag die Ställe reinigen, die Tiere füttern, Ballen befördern, die Einlagerung in Silos vorbereiten, einen Teich ausheben und ein verirrtes Kalb finden. Ein Manitou-Produkt hat die Vielseitigkeit eines Schweizer Taschenmessers – mit einer einzigen Maschine und einer großen Auswahl an Anbaugeräten bekommen Sie ein Allzweckwerkzeug für alle Aufgaben in Ihrem Betrieb.
MLT 629
Gemüseanbau
Der Gemüseanbau ist eine Tätigkeit, bei der kompakte, vielseitige Materialhandlinggeräte erforderlich sind, durch die keine Gänge beschädigt werden. Vom Teleskoplader für die größten Betriebe bis zum Maststapler für Gärtnereien mit engen Gängen haben wir ein komplettes Sortiment an Geräten für alle Anforderungen.
Erklären Sie uns Ihre Anforderungen und entdecken Sie, wie eine einzige Maschine Aufgaben ausführen kann, die Sie sich nicht vorgestellt hätten. Manitou kann Ihnen helfen, Ihre Ernten zu erleichtern, die Handhabung Ihrer Kisten, Paletten oder Anbauflächen zu vereinfachen und Ihre Produktivität zu steigern.
MSI 20
Baumschulen
Baumschulen produzieren viele unterschiedliche Arten von Pflanzen. Manitou bietet Geräte zur Beförderung von Pflanzenpaletten und Topfbäumen an – vom zartesten Pflänzchen bis zum wuchtigsten Baum. Die Maschinen können auch große Arbeiten durchführen, Teiche ausheben, Material befördern oder Abdeckplanen ausbreiten.
Entdecken Sie, wie unsere Lösungen Ihren Arbeitstag erleichtern können und Ihnen mehr Zeit für das lassen, was Ihnen am meisten am Herzen liegt: Ihre Pflanzen, Ihre Kunden, Ihre Aufgaben ...
MLT 625
Geflügelzucht
Sie sind Geflügelzüchter? Manitou ist sich der Besonderheiten Ihres Gewerbes bewusst und bietet mehrere Gruppen speziell angepasster Lösungen an. Ob Sie Hühnerställe oder Silos bauen, instand halten oder reinigen, Umzäunungen aufstellen, Fertigbauteile befördern, Tiere füttern oder Lastwagen be- oder entladen müssen – wir haben für alles eine produktivitätssteigernde Lösung parat.
Entdecken Sie zusammen mit uns unsere kompakten Teleskoplader, unsere Teleskop- oder Mast-Mitnehmstapler und alle unsere Anbaugeräte, die Ihrem Betrieb Flügel verleihen werden.
TMT27P_K_007
Pferdesportzentren
Ihnen unterliegt die Verwaltung eines Pferdesportzentrums, und Fragen wie Sicherheit, Produktivität, Rentabilität und Vielseitigkeit sind für Sie die Hauptsache. Unsere Fahrzeuge garantieren die sichere Durchführung bestimmter Aufgaben wie Konstruktion und Instandhaltung von Reitbahnen und Ställen und bringen mehr Unabhängigkeit.
Speziell an Ihren Aufgabenbereich angepasste Anbaugeräte sorgen für eine größere Vielseitigkeit mit einer einzigen Maschine und ermöglichen Ihnen, in unterschiedlichen Umzäunungen zu arbeiten, ohne mehrere Runden machen zu müssen. Dank der Kompaktheit mancher Modelle erhalten Sie Zugang zu sonst unzugänglichen Gebäuden – sogar alten – für Aufgaben wie Stallreinigungen oder Fütterungen der Pferde.
MLT 627
Winzer
Ihre Ernte und Ihre abgefüllte Produktion sind Ihnen wichtig. Für ihre Beförderung sind Präzision und Flexibilität erforderlich.
Ob Sie Paletten mit Weinkartons, Bag-in-Box-Verpackungen, Fässer oder sogar Tonnen befördern müssen – Manitou bietet eine große Auswahl an Materialhandlinglösungen für offene oder geschlossene Paletten für jeden Produktionsabschnitt an – von der Weinlese bis zum Beladen der Lastwagen. Entdecken Sie zusammen mit uns, wie unsere Lösungen Ihnen in Ihrem Gewerbe helfen können.</t>
  </si>
  <si>
    <t>Mankenberg GmbH</t>
  </si>
  <si>
    <t>www.mankenberg.de</t>
  </si>
  <si>
    <t>Als führender Hersteller von selbsttätigen Regel­ventilen verknüpft Mankenberg die Tradition eines inhabergeführten Industrie­betriebs mit Innovations­geist und unter­nehme­rischem Weitblick und treibt die eigene agile digitale Trans­formation entschieden voran.
Mankenberg ist Spezialist für Edelstahl und Sonder­werk­stoffe im Tiefziehverfahren. Das Portfolio bietet flexible Standard­ventile und projekt­bezogene Sonder­armaturen, von großen Serien über kleine Stückzahlen bis hin zur Einzel­fertigung, und wird konsequent weiter­entwickelt.</t>
  </si>
  <si>
    <t>Mankiewicz Gebr. &amp; Co. (GmbH &amp; Co. KG)</t>
  </si>
  <si>
    <t>https://www.mankiewicz.com/</t>
  </si>
  <si>
    <t xml:space="preserve">Mankiewicz Gebr. &amp; Co. ist ein Hamburger Unternehmen, das im Bereich lösungsmittelhaltiger und wasserverdünnbarer Lacke für die industrielle Serienfertigung tätig ist. Mankiewicz-Lacke werden in der allgemeinen Industrie sowie in der Automobil- und Luftfahrtindustrie eingesetzt.
</t>
  </si>
  <si>
    <t>MANN+HUMMEL GmbH</t>
  </si>
  <si>
    <t>www.mann-hummel.com</t>
  </si>
  <si>
    <t>Die Mann+Hummel Gruppe mit Hauptsitz im württembergischen Ludwigsburg ist ein in Familienbesitz befindlicher Hersteller für Flüssigkeits- und Luftfiltersysteme, Ansaugsysteme und Innenraumfilter. Weitere Produkte sind Zylinderkopfhauben aus Kunststoff sowie Filterelemente für die Automobilindustrie. Für den Maschinenbau, die Verfahrenstechnik und die industrielle Fertigung umfasst das Produktportfolio Industriefilter, sowie Membranfilter und Anlagen für die Wasserfiltration. Knapp 90 Prozent des Jahresumsatzes von rund 4 Milliarden Euro entfallen auf die Tätigkeit als Automobilzulieferer. Das Unternehmen und seine Tochtergesellschaften unterhalten weltweit über 80 Standorte.</t>
  </si>
  <si>
    <t>MANOVA GmbH</t>
  </si>
  <si>
    <t>www.manova.at</t>
  </si>
  <si>
    <t>manroland AG</t>
  </si>
  <si>
    <t>www.manroland.com</t>
  </si>
  <si>
    <t>Produkte &amp; Dienstleistungen
Für alle Anforderungen: das manroland Produktprogramm
manroland steht für Print. Für Innovation und Qualität im Bereich Druckmaschinen. Und das seit fast 160 Jahren. Von der ersten Schnellpresse 1845 oder der ersten Steindruckpresse Albatros 1871 bis heute hat sich vieles geändert. Eines ist jedoch immer gleich geblieben: unser Anspruch, immer wieder Maßstäbe zu setzen.
manroland ist Weltmarktführer bei Rollenoffset-Anlagen und weltweit führend bei Bogenoffsetmaschinen. Konsequente Kundenorientierung steht für uns an erster Stelle. Bei der Entwicklung von Maschinen genauso wie bei unseren Services. Und auch wenn es um einen kompletten Neubau geht, können Sie auf uns zählen: Wir übernehmen Planung, Projektierung und Integration von kompletten Produktionsanlagen bis hin zum Bau von Druckhäusern.</t>
  </si>
  <si>
    <t>Manroland Sheetfed GmbH</t>
  </si>
  <si>
    <t>www.manrolandsheetfed.com</t>
  </si>
  <si>
    <t>+ 49 69 8305 1230 – Production / Purchasing
+ 49 69 8305 1530 – Service
Die Manroland Sheetfed GmbH ist einer der weltweit führenden Hersteller von Bogenoffsetdruckmaschinen und verwandten Technologien für Akzidenz-, Verpackungs- und Verlagsanwendungen. 
Das Unternehmen wurde 1871 gegründet. Durch das Zusammenspiel von Tradition und deutscher Ingenieurskunst steht der Name weltweit für Qualität, Präzision und höchste Zuverlässigkeit.
Wartungs- und Servicepakete
Auch der 500millionste Druck muß so gut aussehen wie der erste. Das bedeutet, dass die Maschine in gutem Zustand erhalten werden muß. Um das zu gewährleisten, empfehlen wir Ihnen unsere Servicepakete. Am Ende des Tages kann nur ein profesioneller Service dafür Sorge tragen, dass ein hochproduktives Drucksystem für viele Jahre gleichbleibend hohe Qualität liefert.
Die ProServ Service-Pakete sind modular strukturiert und decken alle Servicebereiche, von der Inspektion über Sicherheitschecks und variablen Servicekonzepten, bis hin zur bedarfsorientierten Wartung ab. Einige Störungen können leicht über TelePresence behoben werden, andere können besser durch eine schnelle Vorort-Analyse abgestellt werden.
Im Falle einer produktionsunterbrechenden Störung wird sofort printservices® informiert. Der Fehler kann an unsere Techniker entweder über Knopfdruck oder über Telefon gemeldet werden. Sie sind an 7 Tagen die Woche 24 Stunden erreichbar, so dass der Auftrag so schnell wie möglich weitergedruckt werden kann.
printservices® bietet schnelle Unterstützungen für alle Maschinentypen. Sobald die Fehlermeldung eintrifft, führt ein Servicetechniker sofort eine Ferndiagnose durch und setzt sich mit dem Bedienpersonal in Verbindung - dann wird entschieden, welche Maßnahmen getroffen werden. Diese Vorgehensweise hilft, dass viele Störungen schon mittels Fernunterstützung behoben werden können - das reduziert Stillstandszeiten und Reisekosten.
Präventive Remote-Analyse. Durch regelmäßige, sogenannte Remote-CheckUps der Druckmaschine, können Schwachstellen systematisch identifiziert und in Absprache mit dem Kunden abgestellt werden, bevor sich ein Problem daraus entwickelt; ein weiterer Vorteil ist die Reparatur zu einer planbaren Zeit.</t>
  </si>
  <si>
    <t>manroland Vertrieb und Service Süddeutschland GmbH</t>
  </si>
  <si>
    <t>www.man-roland.de</t>
  </si>
  <si>
    <t>manroland web systems GmbH</t>
  </si>
  <si>
    <t>www.manroland-web.com</t>
  </si>
  <si>
    <t>Manz AG</t>
  </si>
  <si>
    <t>www.manz.com</t>
  </si>
  <si>
    <t>service made by manz
Die intensive Beziehung zu unseren Kunden endet nicht mit der Auslieferung unserer Maschinen, sondern sie beginnt damit. Denn überall dort wo unsere Maschinen stehen, finden Sie auch Mitarbeiter der Firma Manz, die vor Ort dafür sorgen, dass die Maschine genau das tut, wofür sie angeschafft wurde: Effizient arbeiten. Aber nicht nur die Inbetriebnahme und die Instandhaltung sind wichtige Bausteine unseres Kunden-Supports. Auch die Schulungen, die Bereitstellung von Ersatzteilen und die Erreichbarkeit rund um die Uhr machen aus unserem Service eine faire Beziehung mit unseren Kunden.</t>
  </si>
  <si>
    <t>map IT (infoware GmbH)</t>
  </si>
  <si>
    <t>MAPAL Fabrik für Präzisionswerkzeuge Dr. Kress KG</t>
  </si>
  <si>
    <t>www.mapal.com</t>
  </si>
  <si>
    <t>Das Unternehmen MAPAL Präzisionswerkzeuge Dr. Kress KG ist ein mittelständisches Familienunternehmen und international führender Anbieter von Präzisionswerkzeugen für die Metallbearbeitung mit Hauptsitz in Aalen. Im Bereich der Feinbearbeitung mit spanabhebenden Werkzeugen ist das Unternehmen weltweiter Technologieführer
Die MAPAL Dr. Kress KG - ein mittelständisches Familienunternehmen - gehört seit Jahrzehnten zu den führenden Anbietern von Präzisionswerkzeugen. Mit einem starken Fokus auf der Feinbearbeitung ist MAPAL weltweit der große Spezialist für innovative Bearbeitungslösungen höchster Qualität, Präzision und Wirtschaftlichkeit. Seit Firmengründung durch Dr. Georg Kress im Jahre 1950 hat MAPAL eine rasante Entwicklung genommen. Die Spezialisierung auf die leistengeführten Einschneiden-Reibahlen wurde durch Erweiterung des Produktprogramms und die Ausweitung der MAPAL Gruppe zu einer Spezialisierung für die komplette Bearbeitung von kubischen Bauteilen. Qualität, enger Kundenkontakt und ein frühzeitiges Reagieren auf Entwicklungen und Anforderungen des Marktes sind die Erfolgsrezepte von MAPAL.
Der Hauptsitz in Aalen ist nach wie vor der "Heimathafen" des Unternehmens. Die Schlüsselkompetenzen, wie Forschung &amp; Entwicklung, Controlling und zentrales Marketing sind hier konzentriert. Über 1.700 Mitarbeiter am Hauptsitz und im Außendienst sorgen für perfekte Auslegung und Herstellung, sowie den umfassenden Service rund um die Präzisionswerkzeuge. Innovative Werkzeugentwicklungen durch die enge Zusammenarbeit mit den Kunden und der Forschungs- und Entwicklungsabteilung garantieren stets modernste Bearbeitungskonzepte. Durch moderne Dienstleistungspakete und umfassendes Know-how im Engineering werden Tag für Tag neue Einsparmöglichkeiten für die Kunden realisiert.</t>
  </si>
  <si>
    <t>MAPAL WWS GmbH &amp; Co. KG</t>
  </si>
  <si>
    <t>mapal.com</t>
  </si>
  <si>
    <t>Maplan GmbH</t>
  </si>
  <si>
    <t>www.maplan.at</t>
  </si>
  <si>
    <t>Ternitz</t>
  </si>
  <si>
    <t>Durch regelmäßig durchgeführte Instandhaltung wird eine gute Maschinenverfügbarkeit sichergestellt. Folgeschäden durch Ausfall von Bauteilen werden stark reduziert. Durch die Kalibrierung der Maschinenparameter wird ein stabiler Prozess und geringer Ausschuss sichergestellt.
Wir bieten Ihnen gerne einen Wartungsvertrag an, der die Durchführung aller für die Sicherstellung der Maschinenverfügbarkeit erforderlichen Arbeiten enthält und dadurch die von Ihnen benötigte Qualität und Ausfallsicherheit gewährleistet.
Die Durchführung der Arbeiten erfolgt jährlich durch unsere Kundendiensttechniker und wird mit einer Checkliste, die neben den geprüften Punkten die von uns empfohlenen Maßnahmen enthält, dokumentiert.</t>
  </si>
  <si>
    <t>MAQSIMA GmbH</t>
  </si>
  <si>
    <t>www.maqsima.de</t>
  </si>
  <si>
    <t>Die MAQSIMA GmbH ist ein Gemeinschaftsunternehmen der Certina Holding AG und der TÜV Saarland Gruppe mit Sitz in Sulzbach / Saar. Kernkompetenz der MAQSIMA GmbH ist u.a. die Entwicklung innovativer IT-Lösungen für das technische Management.
Theorie und Praxis im Einklang: Die MAQSIMA GmbH zeichnet sich durch exzellente IT-Kompetenz und langjährige Praxiserfahrungen aus – das Pro für Entwicklung und Implementierung ganzheitlicher Lösungen zu den Themen:
    Instandhaltung
    Arbeits- und Betriebssicherheit
    Labor- und Qualitätsmanagement
Die Konzeption und Realisierung komplexer Lösungen unter Berücksichtigung individueller Unternehmensstrukturen und Kundenwünsche sowie die Beratung, Betreuung und Wartung unserer Produkte sind Teil des Dienstleistungsspektrums.
MAQSIMA – Ihr kompetenter Partner für Sicherheits- und Qualitätsmanagement!
Unternehmensentwicklung
Die MAQSIMA GmbH wurde 1999 vor dem Hintergrund steigender Haftungsrisiken für Unternehmen im Material-, Qualitäts- und Sicherheits-Management gegründet.
2001 fusionierte sie mit der 1990 entstandenen i-punkt software gmbh unter dem Dach der TÜV Saarland Gruppe. Das Produktportfolio wurde damit um renommierte Software-Lösungen für Instandhaltung (ALWIN) und Labormanagement (LABORA) ergänzt.
Mit über 15-jähriger Fachkompetenz in der Entwicklung komplexer, technischer Softwarelösungen ist die MAQSIMA GmbH Ihr zuverlässiger und erfahrener Partner.
Die MAQSIMA GmbH ist seit Anfang 2003 DIN EN ISO 9001:2000 zertifiziert.</t>
  </si>
  <si>
    <t>MAQUET GmbH &amp; Co. KG</t>
  </si>
  <si>
    <t>www.maquet.com</t>
  </si>
  <si>
    <t xml:space="preserve">Mutter: Getinge Group
Hersteller von Lösungen für Operationssaal und Intensivstation: Operationstische, Operationsleuchten sowie Ventilations- und Herz-Lungen-Systeme. 
Vertriebsgesellschaften in 30 Ländern, eigene Serviceorganisation und über 200 Händler weltweit
Produktionswerke:
DE: Rastatt/Hirrlingen/Hechingen, FRA: Ardon, SWE: Solna, TR: Antalya, CN: Suzhou
stellt unterbrechungsfreien Betrieb zur Sicherheit des Patienten für alle Geräte von MAQUET auf der Intensivstation und im Operationssaal jederzeit und überall sicher. 
</t>
  </si>
  <si>
    <t>Marabu GmbH &amp; Co KG</t>
  </si>
  <si>
    <t>www.marabu.de</t>
  </si>
  <si>
    <t>Tamm</t>
  </si>
  <si>
    <t>Marbach Group (Karl Marbach GmbH &amp; Co. KG und Marbach Werkzeugbau GmbH)</t>
  </si>
  <si>
    <t>Die Karl Marbach GmbH &amp; Co. KG ist ein deutscher Hersteller von Werkzeugen, Maschinen und Materialien für die Verpackungsmittelindustrie mit Hauptsitz in Heilbronn</t>
  </si>
  <si>
    <t>Marché International AG</t>
  </si>
  <si>
    <t>www.marche-int.com</t>
  </si>
  <si>
    <t xml:space="preserve">
IN KÜRZE
Das Unternehmen Marché International
Globales und innovatives Gastronomieunternehmen mit Schweizer Wurzeln.
Entwicklung von vielfältigen Gastro-Lösungen und faszinierenden Food- und Genusswelten, die sich durch Frische und Qualität auszeichnen.
Multi-Concept-Operator mit einem facettenreichen Portfolio an Marken und Konzepten.
Erfinder der bekannten Marken Marché Mövenpick, Palavrion Grill &amp; Bar, Mövenpick Restaurants, White Monkey und Cindy's Diner.
An hochfrequentierten Orten wie Autobahnen, Flughäfen, Bahnhöfen, Zoos und Innenstadtlagen zu finden.
Mit über 160 gastronomischen Betrieben in sieben Ländern in Europa und Asien vertreten.
Arbeitgeber von über 1.800 Mitarbeitenden.
Hauptsitz in Pfäffikon SZ in der Schweiz.</t>
  </si>
  <si>
    <t>Marc-Oliver Scheele IT Consulting</t>
  </si>
  <si>
    <t>www.moscon.de</t>
  </si>
  <si>
    <t>MarCom Consulting</t>
  </si>
  <si>
    <t>www.marcom-consulting.de</t>
  </si>
  <si>
    <t>Niederkrüchten</t>
  </si>
  <si>
    <t>Marcrew Schiffahrts GmbH</t>
  </si>
  <si>
    <t>www.marcrew.de</t>
  </si>
  <si>
    <t>Marcus Sommer SOMSO Modelle GmbH</t>
  </si>
  <si>
    <t>www.somso.de</t>
  </si>
  <si>
    <t>Marel TREIF GmbH</t>
  </si>
  <si>
    <t>www.treif.de</t>
  </si>
  <si>
    <t>Oberlahr</t>
  </si>
  <si>
    <t xml:space="preserve">TREIF bündelt das größte Spektrum der Lebensmittelschneidtechnik. Gespür für Technik mit Sinn für Geschmack - das ist die Leidenschaft, der sich TREIF verschrieben hat. Deshalb verstehen wir uns als "Ingenieure des Geschmacks". 
Mit rund 500 Mitarbeitern weltweit entwickeln und produzieren wir Maschinen und Systeme ausschließlich zum Schneiden von Lebensmitteln. Für uns gibt es nur einen Maßstab: die Zufriedenheit unserer Kunden. Die Nähe zum Kunden ist unsere Maxime - "Customer First" ist unser oberstes Gebot.
</t>
  </si>
  <si>
    <t>Marescape GmbH</t>
  </si>
  <si>
    <t>www.marescape.de</t>
  </si>
  <si>
    <t>Drochtersen</t>
  </si>
  <si>
    <t xml:space="preserve">WE ARE YOUR ONE STOP SERVICE PROVIDER
Marescape provides sophisticated offshore service equipment and excellent trainings for fast and safe offshore missions. We specifically focus on smart solutions for the offshore industry. With our travel certificates and a range of service we offers our customers the opportunity to promptly react to the latest safety requirements. Our mission statement is: outstanding and safe performance, in even the most challenging of circumstances.
Telefon: </t>
  </si>
  <si>
    <t>Maria Clementine Martin Klosterfrau Vertriebsgesellschaft mit beschränkter Haftung</t>
  </si>
  <si>
    <t>https://www.klosterfrau-group.de</t>
  </si>
  <si>
    <t>Die Klosterfrau Healthcare Group ist ein in Köln ansässiges, modernes und fortschrittliches Unternehmen mit Tradition, dessen Ursprung bis in das Jahr 1826 zurückgeht. Damals gründete die Klosterfrau Maria Clementine Martin ein kleines Unternehmen in unmittelbarer Nähe des Kölner Doms zur Herstellung ihrer Heilmittel. Auf diesem Wege wollte die „Klosterfrau“ ihr reiches Wissen über die Heilkräfte der Natur allen Mitmenschen zukommen lassen. Gesundheit und Wohlbefinden für die Menschen zu schaffen, ist und bleibt das anspruchsvolle Ziel der Aktivitäten der Klosterfrau Healthcare Group.
Zur Klosterfrau Healthcare Group gehören unter anderem die Unternehmen Divapharma GmbH (Berlin) und die Cassella-med GmbH &amp; Co. KG (Köln). Neben den bekannten Klosterfrau Healthcare Group-Produkten wie Klosterfrau Melissengeist, Klosterfrau Mobilind Franzbranntwein und dem Sortiment von taxofit®-Produkten werden insgesamt noch über 200 weitere Produkte von der Klosterfrau Healthcare Group vertrieben. Zum umfassenden Angebot der Cassella-med GmbH &amp; Co KG zählen so bekannte Präparate wie neo-angin® Halstabletten, nasic®, Soledum® und Bronchicum®.
Die Produkte von Klosterfrau stehen für die Kraft und Wirksamkeit der Heilpflanzen. Dieser Tradition fühlt sich das Unternehmen Klosterfrau nach wie vor verpflichtet, ebenso dem höchsten Anspruch an die Qualität von Standards, Forschung, Produkten und Wirksamkeit. Inzwischen arbeiten rund 1.000 Mitarbeiter bei Klosterfrau, ein zweites Werk wurde 1971 in Berlin eröffnet. Gemeinsam möchten wir den Einsatz und Spirit der Klosterfrau Maria Clementine Martin für das Wohlbefinden der Menschen fortsetzen. Jeden Tag.
Die Klosterfrau Zürich AG (auch Klosterfrau Healthcare Group) ist ein Schweizer Pharmaunternehmen im Bereich der Selbstmedikation mit Sitz in Zürich[1] und operativer Zentrale in Köln.[5] Das Hauptprodukt des Konzerns ist Klosterfrau Melissengeist, ein Destillat aus Arzneipflanzen.</t>
  </si>
  <si>
    <t>Marienfeld Multimedia GmbH</t>
  </si>
  <si>
    <t>www.marienfeld-multimedia.de</t>
  </si>
  <si>
    <t>Seit über 50 Jahren macht die Marienfeld Multimedia für unsere Kunden Kommunikationstechnik nutz- und erlebbar. Heute übernehmen wir die Planung, Montage und Vermietung sowie Wartung von Breitbandverteil- und Satellitenempfangsanlagen und entwickeln innovative, integrierte Lösungen für Telefonie und Internetzugang. Aktuell versorgen wir über unsere Anlagen mehr als 130.000 Wohneinheiten im Ballungsraum Ruhrgebiet mit Rundfunk- und Fernsehprogrammen.</t>
  </si>
  <si>
    <t>Marienhütte Stahl- und Walzwerk GmbH</t>
  </si>
  <si>
    <t>https://www.marienhuette.at</t>
  </si>
  <si>
    <t>Diese Unternehmensgruppe besteht aus 3 Mittelbetrieben mit insgesamt ca. 800 Beschäftigten. Es sind Produktionsbetriebe. Es gibt zahlreiche geschäftliche Außenstellen in der ganzen Welt.
Es werden hochwertige und spezielle Stahlbetonbewehrungen sowie Gitterprodukte, Sicherheitsgitter für den Sondermaschinenbau und Drahtprodukte für Baumärkte erzeugt.
Es werden Rohstoffe wie Stahl, Kunststoff u.ä. benötigt. Diese Rohstoffe werden vorzugsweise aus Österreich aber auch aus Deutschland mit dem Flugzeug, der Bahn oder dem LKW zugeliefert. Die verkehrstechnische Lage ist sehr zufriedenstellend, da sich in der Nähe des Unternehmens ein Bahnnetz bzw. ein Flughafen befindet. Energien, wie Strom und Gas, werden von der STEG problemlos geliefert.
Die Produkte werden in Europa, Asien und Amerika abgesetzt. Der Umsatz des Unternehmens beläuft sich auf ca. 1,5 Milliarden ATS.
Das Verhältnis zwischen Arbeitern und Angestellten hält sich die Waage. Derzeit werden 40 Lehrlinge ausgebildet. Ca. 10 % der Arbeiter, 30 % der Angestellten und 10 % der Lehrlinge sind Frauen. Das durchschnittliche Alter beträgt ca. 35 Jahre. Das Arbeitskräfteangebot ist zufriedenstellend, da die Lehrlinge vom Betrieb im Laufe ihrer Karriere zu Facharbeitern ausgebildet werden. Es gibt nur wenig Probleme mit den Beschäftigten. Im Betrieb gibt es eine Küche, einen Mittagstisch und den sogenannten "Dr. Josef Ritter Fonds". Dieser Fonds dient den Arbeitern, wenn sie krank sind. Wenn z.B. ein Familienangehöriger des Arbeiters schwer erkrankt und eine teure Operation benötigt, dann wird dies aus diesem Fonds bezahlt. Der Fonds wird durch die Zinsen aufgefüllt. Wenn ein Arbeiter von diesem Fonds Gebrauch machen will, dann wird genau geprüft ob es wirklich notwendig ist, dass er ihn in Anspruch nimmt. Das Lohnniveau liegt im guten Mittelfeld. Der Aufwand für den Arbeitnehmerschutz ist hoch. Es werden innerbetriebliche Schulungen und Seminare angeboten. Der Lehrling bekommt zusätzlich zur Berufsschule einen Zusatzunterricht.
In den letzten 10 Jahren hat sich der Betrieb enorm entwickelt, bezüglich Umsatz, Beschäftigtenanzahl und neuer Produkte. Die Zukunftsperspektiven sind gut. Es ist eine weitere Steigerung des Umsatzes und eine Personalerweiterung zu erwarten.</t>
  </si>
  <si>
    <t>marillabax GmbH &amp; Co. KG</t>
  </si>
  <si>
    <t>www.marillabax.de</t>
  </si>
  <si>
    <t>Mariner 3S AG</t>
  </si>
  <si>
    <t>www.mariner-3s.at</t>
  </si>
  <si>
    <t>Remigen</t>
  </si>
  <si>
    <t>UnternehmensgebÃ¤ude Mariner 3S
Seit 1970 beschäftigt sich die Mariner 3S AG mit der Entwicklung und dem Vertrieb von Schwimmbecken-Bodenreinigungsgeräten.
Unter der Marke mariner 3S vertreibt das Unternehmen technologische Spitzenprodukte für die professionelle Schwimmbecken-Bodenreinigung in Hallen- und Freibädern sowie Erlebnis-Sportanlagen.
Der weltweite Vertrieb und Service der mariner 3S Reinigungsgeräte erfolgt über Tochtergesellschaften und autorisierte Vertretungen.
In der Schweiz werden die Kunden durch die leistungsfähige 3S-Serviceorganisation betreut.
Vertrieb und Kundendienstleistungen erfolgen in Deutschland, Österreich, Frankreich, Spanien und in den Beneluxstaaten über eigene Tochtergesellschaften, in den übrigen europäischen und Überseemärkten durch autorisierte Ländervertretungen.</t>
  </si>
  <si>
    <t>Mario Janßen Baumaschinen &amp; Fahrzeugservice</t>
  </si>
  <si>
    <t>https://baumaschinen-janssen.de/</t>
  </si>
  <si>
    <t>Kranenburg</t>
  </si>
  <si>
    <t>Mario Windisch Windisch Gaming</t>
  </si>
  <si>
    <t>https://www.windisch-gaming.de</t>
  </si>
  <si>
    <t>Arnstein</t>
  </si>
  <si>
    <t>MARKATOR® Manfred Borries GmbH</t>
  </si>
  <si>
    <t>https://www.markator.de</t>
  </si>
  <si>
    <t>Mark-E Aktiengesellschaft</t>
  </si>
  <si>
    <t>www.mark-e.de</t>
  </si>
  <si>
    <t>Die Mark-E Aktiengesellschaft ist ein regionales Energieversorgungsunternehmen in Nordrhein-Westfalen, Deutschland, mit Sitz in Hagen. Das Unternehmen entstand am 1. Januar 2002 aus dem Zusammenschluss der Elektromark und der Stadtwerke Hagen. Der häufig auch Mark-E geschriebene Name leitet sich von der Elektromark (Kommunales Elektrizitätswerk Mark AG) und damit indirekt von der historischen Grafschaft Mark ab.</t>
  </si>
  <si>
    <t>Marketing Gäubodenpark Straubing GbR Mark Roth, Ronny Dawid</t>
  </si>
  <si>
    <t>https://www.gaeubodenpark.de</t>
  </si>
  <si>
    <t>Marketing Resultant</t>
  </si>
  <si>
    <t>www.marketing-resultant.de</t>
  </si>
  <si>
    <t>MarketingAkademie</t>
  </si>
  <si>
    <t>www.marketingakademie.de</t>
  </si>
  <si>
    <t>markilux GmbH + Co. KG</t>
  </si>
  <si>
    <t>www.markilux.com</t>
  </si>
  <si>
    <t>Designmarkisen für Terrasse, Garten &amp; Balkon.</t>
  </si>
  <si>
    <t>Markt und Mittelstand</t>
  </si>
  <si>
    <t>www.marktundmittelstand.de</t>
  </si>
  <si>
    <t>Tegernsee</t>
  </si>
  <si>
    <t>Entscheidungsträger, vorwiegend Unternehmensinhaber, Geschäftsführer und leitende Angestellte. „Markt und Mittelstand“ richtet sich im Kern an Unternehmen in der Größenordnung von fünf bis 250 Millionen Euro Jahresumsatz oder mit 25 bis 1.000 Mitarbeitern. 
Technologie und Produktion:
Wie lässt sich die Effizienz in der Produktion steigern? Welches IT-System ist für Unternehmer geeignet? Wie lässt sich bei der Beschaffung und beim Verbrauch von Ressourcen Geld sparen?
wurde im November 2020 an die WEIMER MEDIA GmbHerlag verkauft - bisher noch keine Redaktionskontakte</t>
  </si>
  <si>
    <t>Markt&amp;Technik</t>
  </si>
  <si>
    <t>www.markt-technik.de</t>
  </si>
  <si>
    <t xml:space="preserve">Markt&amp;Technik, die unabhängige Wochenzeitung für Elektronik, berichtet jede Woche aktuell über das Marktgeschehen, Technik-Trends, Innovationen, Management, neue Produkte und Hintergründe in der ElektronikIndustrie. Klare Rubrizierung, umfassende Marktübersichten und Schwerpunktberichte bieten den verlässlichen Überblick über alle wichtigen Bereiche der Elektronik. Markt&amp;Technik ist seit vielen Jahren die Nummer eins im Werbemarkt (mediaskop Fachzeitschriften-Segment Elektronik), Werbeumsatz und Werbevolumen. 
Markt&amp;Technik erreicht Management, Einkäufer und Entwicklungsverantwortliche in Unternehmen, die elektronische Bauelemente/Baugruppen in ihre Produkte einbauen, hierfür entsprechende Entwicklungswerkzeuge benötigen und die dazu notwendigen Produkt- und Einkaufsentscheidungen treffen. </t>
  </si>
  <si>
    <t>Marktkauf Handelsgesellschaft mbH &amp; Co. OHG</t>
  </si>
  <si>
    <t>www.marktkauf.de</t>
  </si>
  <si>
    <t>MARKT-PILOT GmbH</t>
  </si>
  <si>
    <t>https://www.markt-pilot.com/de/</t>
  </si>
  <si>
    <t>Leistungsportfolio:
- Software, mit der automatisiert Marktpreis- und Lieferzeitrecherchen für  Ersatzteile durchgeführt werden können​
- Pricing Radar, um Transparenz  bei Ersatzteilpreisen zu schaffen
Idealkunde:
- Unternehmen aus dem Maschinen- und Anlagenbau (OEM) mit 
-  &gt;50 Mio. € Umsatz / 
-  &gt; 1 Mio. € Ersatzteilumsatz
​Ideale AP: Serviceleiter, Leiter Ersatzteil-service, Pricing Manager Service
Ansprechpartner:
- Serviceleiter
- Leiter Ersatzteilservice
- Pricing Manager Service
Keywords:
- Ersatzteilpricing ​
- Lieferzeitrecherche (für Ersatzteile)​
- Preistransparenz (Ersatzteile)
Ersatzteilpricing ​
Lieferzeitrecherche (für Ersatzteile)​
Preistransparenz (Ersatzteile)</t>
  </si>
  <si>
    <t>Marley Deutschland GmbH</t>
  </si>
  <si>
    <t>https://www.marley.de</t>
  </si>
  <si>
    <t>Mach’s mit Marley – mit diesem Motto wenden wir uns an alle Heimwerker und Do-it-Yourselfer. Seit mehr als 50 Jahren überzeugen wir sie mit unseren Produkten für Neubau und Renovierung. Qualität Funktionalität und Design haben die Marke Marley zu einem Begriff für hochwertige und bedarfsgerechte Heimwerkerprodukte gemacht. Ständige Qualitätskontrollen und die Zertifizierung nach DIN ISO 9001 stellen die Qualität der Arbeitsabläufe und der Produkte dauerhaft sicher. www.marley.de</t>
  </si>
  <si>
    <t>maroplastic ag</t>
  </si>
  <si>
    <t>www.maroplastic.ch</t>
  </si>
  <si>
    <t>Reitnau</t>
  </si>
  <si>
    <t>Als spezialisiertes Unternehmen im Maschinenbau beschäftigen wir zur Zeit rund 100 Personen. Unsere 
Produkte, die bottelpack®-Anlagen werden weltweit für die aseptische Flüssigkeitsverpackung in 
Kunststoffbehältern eingesetzt. Herstellen der Behälter, Füllen und Verschliessen in einem Arbeitsgang 
bedeuten: optimaler Produktschutz, applikationsgerechtes Verpackungsdesign, geringe Produktionskosten 
und hohe Ausbringungsraten. Dadurch ist bottelpack®-System ein bewährtes, vielseitiges und 
kostensparendes Verpackungssystem für flüssige und pastöse Produkte. Der Vertrieb der Maschinen und 
Anlagen erfolgt ausschliesslich über die Verkaufsfirmen rommelag® in Deutschland, der Schweiz, den USA 
und China.
In rund 70 Ländern vertrauen renommierte Firmen bei der Lösung ihrer täglichen Verpackungsaufgaben auf 
das bottelpack®-System. Kontinuierliche Innovation, höchster Fertigungsstandard sowie weltweiter Service 
garantieren den jahrelangen erfolgreichen Betrieb auf höchstem Qualitätsniveau. 
Ob Kunststoffflaschen, -tuben, -ampullen, -kanister, -topfbehälter, Faltenbalg- oder Portionsverpackungen,  
ob Haus-Chemie, Softdrink oder Pharmazeutika, ob Polyäthylen oder Polypropylen, ob 100 oder 24'000 
Stk/h – alle Anforderungen werden mit bottelpack erfüllt. Stündlich, täglich, millionenfach, weltweit.</t>
  </si>
  <si>
    <t>MARPOSS GmbH - Head Office</t>
  </si>
  <si>
    <t>www.marposs.com</t>
  </si>
  <si>
    <t>Das Service-Netzwerk von Marposs ist weltweit präsent und liefert den Kunden die komplette Wartung sowie umfassende Hilfe und Beratung in allen Belangen.
Marposs verfügt über etwa 300 qualifizierte Kundendiensttechniker, die in Service-Zentren auf der ganzen Welt aktiv sind. Dadurch sind sie ganz nahe an den Kunden - nicht nur in Bezug auf die Sprache, sondern auch auf die geschäftlichen Gepflogenheiten des jeweiligen Landes.
Außerdem können die Techniker von Marposs das Wartungspersonal der Kunden schulen und ihm Ressourcen zur Verfügung stellen, die nötig sind, um die Wartungsaufgaben so auszuführen, wie sie am besten zum Bedarf des Kunden passen.
Mess- und Prüfsysteme, Prozessüberwachungssysteme, In-Prozess-Messgeräte und Auswuchtsysteme für Schleifmaschinen und andere Werkzeugmaschinen; Handmessmittel, Sensoren, Schaltmessköpfe und weitere Messkomponenten; automatische und halbautomatische Mess- und Prüfmaschinen; Lecktestsysteme und Messmittel für Montageprozesse, Datenerfassungssysteme für die statistische Prozess- und Qualitätskontrolle und SPC-Software; Systeme für zerstörungsfreie Prüfungen
Er besteht aus  drei Fabriken, die nebeneinander angeordnet sind, sowie aus weiteren Betriebsgebäuden (einschließlich eines Firmenrestaurants und den Technologiezentren).
Die bebaute Fläche beträgt 38.000 Quadratmeter und ist von 30.000 Quadratmetern Gartenfläche umgeben, dazu kommen Innenhöfe und der Parkplatz.
Hier befinden sich die Zentralen für Forschung und Entwicklung, Design, Produktion, Marketing und für die Ausbildungs- bzw. Schulungsorganisationen.
Die Produktion ist in zwei Hauptkomponenten gegliedert:
Der Hauptsitz von Marposs befindet sich in Bentivoglio, Italien, etwa zehn Kilometer nördlich von Bologna.
Er besteht aus  drei Fabriken, die nebeneinander angeordnet sind, sowie aus weiteren Betriebsgebäuden (einschließlich eines Firmenrestaurants und den Technologiezentren).
Die bebaute Fläche beträgt 38.000 Quadratmeter und ist von 30.000 Quadratmetern Gartenfläche umgeben, dazu kommen Innenhöfe und der Parkplatz.
Hier befinden sich die Zentralen für Forschung und Entwicklung, Design, Produktion, Marketing und für die Ausbildungs- bzw. Schulungsorganisationen.
Die Produktion ist in zwei Hauptkomponenten gegliedert:
Dem Produkt-Fertigungszentrum, in dem die Standardprodukte hergestellt werden;
Dem Fertigungszentrum für Anwendungen, in dem maßgeschneiderte Systeme hergestellt werden, die in die Werke von Kunden integriert werden sollen.
Bei Marposs wenden wir modernste Geräte und Techniken an, um die Qualität der Produkte stets zu gewährleisten.
Die Montage gedruckter Schaltungen zum Beispiel erfolgt an einer vollautomatischen SMD-Linie, in die optoelektronische Systeme integriert sind, um maximale Qualität und gleichzeitig eine sehr hohe Flexibilität des Betriebs sicherzustellen. Die Prüfungen erfolgen mithilfe fortschrittlicher Technologien und Maschinen: Zur kompletten Inspektion der Leiterplatten etwa werden mobile Prüfsonden verwendet, die Boundary-ähnliche Tests durchführen, da dies die einzigen sind, mit denen wirklich zuverlässige Kontrollen an gedruckten Schalterplatten mit komplexen integrierten Schaltkreisen ausgeführt werden können.
Dem Produkt-Fertigungszentrum, in dem die Standardprodukte hergestellt werden;
Dem Fertigungszentrum für Anwendungen, in dem maßgeschneiderte Systeme hergestellt werden, die in die Werke von Kunden integriert werden sollen.
Bei Marposs wenden wir modernste Geräte und Techniken an, um die Qualität der Produkte stets zu gewährleisten.
Die Montage gedruckter Schaltungen zum Beispiel erfolgt an einer vollautomatischen SMD-Linie, in die optoelektronische Systeme integriert sind, um maximale Qualität und gleichzeitig eine sehr hohe Flexibilität des Betriebs sicherzustellen. Die Prüfungen erfolgen mithilfe fortschrittlicher Technologien und Maschinen: Zur kompletten Inspektion der Leiterplatten etwa werden mobile Prüfsonden verwendet, die Boundary-ähnliche Tests durchführen, da dies die einzigen sind, mit denen wirklich zuverlässige Kontrollen an gedruckten Schalterplatten mit komplexen integrierten Schaltkreisen ausgeführt werden können.
Beide Fertigungszentren arbeiten sehr eng mit der Abteilung für Forschung und Entwicklung und mit den drei Vertriebsabteilungen zusammen:
Die Abteilung Werkzeugmaschinen kümmert sich um den Bereich der Messungen und Kontrollen an Werkzeugmaschinen;
Die Abteilung Standardkomponenten arbeitet im Bereich der Standard-Messköpfe und Komponenten für Hersteller von Messköpfen;
Die Abteilung Sondereinrichtungen deckt den Bereich maßgefertigter Messstationen (manuelle Messstationen und automatische Maschinen) ab, die genau auf die Anforderungen einzelner Kunden zugeschnitten werden.</t>
  </si>
  <si>
    <t>Marquard &amp; Bahls Aktiengesellschaft</t>
  </si>
  <si>
    <t>www.mbholding.de</t>
  </si>
  <si>
    <t>Seit 65 Jahren arbeitet Marquard &amp; Bahls erfolgreich im internationalen Mineralöl- und Energiegeschäft. Zu unseren zentralen Geschäftsfeldern gehören Mineralölhandel, Tanklagerung, Flugzeugbetankung und erneuerbare Energien. Darüber hinaus engagieren wir uns in den Bereichen Gasversorgung und Mineralöl-Analytik.
Die Holding unserer Unternehmensgruppe ist in Hamburg ansässig. Über unsere Tochtergesellschaften sind wir in 40 Ländern in Europa, Amerika, Asien und Afrika vertreten. Weltweit arbeiten über 8.500 Mitarbeiter für uns.
Marquard &amp; Bahls ist über ihre Tochtergesellschaften weltweit tätig. Eine flache Organisationsstruktur und ein hohes Maß an Entscheidungskompetenz an den einzelnen Standorten ermöglicht es uns, schnell auf Marktforderungen zu reagieren und auf die Bedürfnisse unserer Kunden einzugehen.
Als im Privatbesitz befindliche Aktiengesellschaft haben wir die Freiheit - losgelöst von Modeerscheinungen der Finanzmärkte - unser Ziel des kontrollierten und langfristigen Wachstums zu verfolgen.
Eigenwilliges Denken, engagiertes Miteinander und die Leidenschaft für ihre Arbeit verbindet die Menschen bei Marquard &amp; Bahls.
Marquard &amp; Bahls zählt als unabhängiges Mineralölunternehmen zu den bedeutendsten Marktpartnern der Branche. Unsere starke Position verdanken wir der Professionalität und dem Engagement unserer Mitarbeiter - und einem breit gefächerten Leistungsspektrum:
Mabanaft ist der führende unabhängige Mineralölgroßhändler und Importeur in Nordwesteuropa. Oiltanking ist weltweit der zweitgrößte unabhängige Tanklagerhalter für Mineralöle, Chemikalien und Gase.
Darüber hinaus engagieren wir uns in den Bereichen Flugzeugbetankung, erneuerbare Energien, Gasversorgung und Mineralöl-Analytik.</t>
  </si>
  <si>
    <t>Marquardt GmbH</t>
  </si>
  <si>
    <t>www.marquardt.com</t>
  </si>
  <si>
    <t>Rietheim-Weilheim</t>
  </si>
  <si>
    <t>Das Unternehmen Marquardt
Marquardt ist ein seit 90 Jahren erfolgreiches, internationales und unabhängiges Familienunternehmen. Wir sind ein führender Hersteller von elektromechanischen und elektronischen Schaltern und Schaltsystemen. Unsere Produkte kommen bei allen namhaften Herstellern der Automobilindustrie zum Einsatz. Ebenso finden Sie unsere Systeme in Haushaltsgeräten und anderen industriellen Anwendungen. Im Bereich der Elektrowerkzeugschalter sind wir Weltmarktführer. 
Wir zählen weltweit über 8.500 Mitarbeiter an vierzehn Standorten in zehn Ländern zu unserem Team – und alle sorgen dafür, dass aus Ideen marktfähige Spitzentechnologien werden. Im Jahr 2015 lag unser Jahresumsatz bei 1 Milliarde Euro.</t>
  </si>
  <si>
    <t>Marquis AG</t>
  </si>
  <si>
    <t>https://marquis.ch/</t>
  </si>
  <si>
    <t xml:space="preserve">Kanalservice-Dienstleister 
Anfrage bei Opheo:  Ursprünglicher Lead in Pipedrive: https://initionsag-e58bf0.pipedrive.com/deal/5066
Guten Tag, Mein Name ist Roman Marquis, ich suche eine Softwarelösung für die Tourenplanung für eine unserer Tochtergesellschaften. Wir sind eine Kanalreinigungsfirma in der Schweiz, die erwähnte Tochtergesellschaft ist speziell in der Disposition. Die Tochtergesellschaft heisst Clearex Schweiz AG, und hat 4 LKWs zum Disponieren. Sie ist die einzige Firma in unserer Gruppe die in der ganzen Schweiz unterwegs ist. 
Die Fahrzeuge machen meist 2-3 Tägige Touren durch die Schweiz, welche sehr komplex sind in der Planung.
Die Planung hat einige spezielle Faktoren die andere Unternehmen nicht haben. Zum Beispiel sind die Touren stark abhängig von verschiedenen Schlammmengen, Schlammanteilen und Grösse der Anlage usw.
Damit sie sich etwas darunter vorstellen können:
Der LKW verarbeitet Ölschlamm vor Ort und lässt das saubere Wasser zurück in den Kanal, dies ermöglicht erst die Touren.
Der Restschlamm nimmt er mit zum nächsten Auftrag wo er das selbe wieder macht, bis er seine maximale Nutzlast erreicht hat. 
Danach kehrt der LKW zurück zum Hauptsitz wo er das gesammelte Material entsorgt. 
Schwierigkeiten die wir haben sind:
Viele verschiedene Kundenbedürfnisse und Anforderungen, gewisse Kunden melden Aufträge kurzfristig (2 Wochen vorher an) andere Kunden wollen am liebsten ein Jahr vorher bescheid wissen.
Auftragsintervalle sind sehr unterschiedlich
Arbeitszeitverordnung muss eingehalten werden. 
Die Arbeiter brauchen Übernachtungsmöglichkeiten welche auch eingeplant werden müssen.
Viele Dokumente die vorbereitet werden müssen.
Und vieles mehr.
Sie sehen unser Disponent benötigt viele verschiedene Informationen um eine gute Tour zu erstellen.
Können Sie mir ungefähr angeben wieviel eine personalisierte Softwarelösung kosten würde?
Bei Fragen können sie sich jederzeit bei mir melden.
 </t>
  </si>
  <si>
    <t>Mars Drinks GmbH</t>
  </si>
  <si>
    <t>www.marsdrinks.de</t>
  </si>
  <si>
    <t>Mars Deutschland ist die deutsche Tochter des amerikanischen Familienunternehmens Mars Incorporated, das zu den weltweit führenden Markenartikelherstellern[1][2][3] gehört. Das Unternehmen startete in Deutschland 1960 die Produktion, beging 2010 sein 50. Firmenjubiläum. Mars begann in Deutschland 1960 mit der Produktion von Heimtierfertignahrung[4] (Chappi, Kitekat, Trill). Ein Jahr später wurden die ersten Schokoriegel auf den deutschen Markt gebracht (Mars, Snickers); seit 1979 stellt Mars auch Süßwaren in Deutschland her.
Mars Deutschland ist die deutsche Tochter des amerikanischen Familienunternehmens Mars Incorporated, das zu den weltweit führenden Markenartikelherstellern[1][2][3] gehört. Das Unternehmen startete in Deutschland 1960 die Produktion, beging 2010 sein 50. Firmenjubiläum. Mars begann in Deutschland 1960 mit der Produktion von Heimtierfertignahrung[4] (Chappi, Kitekat, Trill). Ein Jahr später wurden die ersten Schokoriegel auf den deutschen Markt gebracht (Mars, Snickers); seit 1979 stellt Mars auch Süßwaren in Deutschland her.</t>
  </si>
  <si>
    <t>Mars GmbH</t>
  </si>
  <si>
    <t>www.mars.com</t>
  </si>
  <si>
    <t>ex. FLS District Kunde seit 2021 FLS VISITORU Cal 3. 
Betrieb und Rechnungsstellung über den unabhängigen Merchandiser Combera GmH</t>
  </si>
  <si>
    <t>Marti Gruppe</t>
  </si>
  <si>
    <t>www.martiag.ch</t>
  </si>
  <si>
    <t>Moosseedorf</t>
  </si>
  <si>
    <t>80 Konzerngesellschaften aus allen Bereichen der Baubranche 
Wir sind in vielen Ländern lokal verankert und verfügen über eine aus jahrelanger Erfahrung aufgebaute Professionalität in beinahe allen Sparten der Bauwirtschaft. Unsere verschiedenen Gesellschaften ergänzen sich durch ihren hohen Spezialisierungsgrad optimal, nutzen Synergien und erbringen lösungsorientierte Komplettleistungen für unsere Kunden – möglichst alles aus einer Hand, denn im Verbund sind wir stark!
Die Marti Holding AG mit Sitz in Moosseedorf (bis Juni 2011 Urtenen-Schönbühl, bis Mai 2009 in Bern) ist ein international tätiger Schweizer Baukonzern. Sie umfasst insgesamt rund 80 eigenständig geführte regional, national und international tätige Tochtergesellschaften in der Schweiz sowie in Deutschland, Spanien, Österreich, Norwegen, Slowakei, Chile, Ukraine, Russland, Indien und China. Die Unternehmensgruppe ist als Generalunternehmer in allen wesentlichen Baubereichen tätig, hierzu zählen Hochbau, Tiefbau, Tunnelbau, Spezialtiefbau, Strassenbau, Wasserbau sowie Sanierungen, Bautenschutz und Instandsetzungen.
Das 1922 gegründete Familienunternehmen veröffentlicht keine Geschäftszahlen. Laut Schätzung der Handelszeitung erwirtschaftete die Unternehmensgruppe 2008 einen konsolidierten Umsatz von etwa 550 Millionen Schweizer Franken.[1]
Zu den aktuellen im Bau befindlichen Grossprojekten der Marti AG zählen unter anderem das Pumpspeicherwerk Limmern im Kanton Glarus, der Prime Tower in Zürich, der Durchgangsbahnhof Löwenstrasse im Zürcher Hauptbahnhof als Teil der Durchmesserlinie Zürich (Weinbergtunnel)[2] sowie die Sanierung des Lötschbergtunnels.</t>
  </si>
  <si>
    <t>Marti Technik AG</t>
  </si>
  <si>
    <t>www.martitechnik.com</t>
  </si>
  <si>
    <t>Die Marti Technik AG wurde im Jahr 2002 ge­gründet. Sie gehört zu den zahlreichen, im In- und Ausland vertretenen Tochter­gesellschaften der Marti Gruppe.
Die Marti Technik AG erarbeitet mass­geschnei­derte Lösungen, basierend auf ihren eigenen Baustellen­erfahrungen.
Aufbauend auf ihren langjährig gesammelten Erfahrungen – insbesondere auf eigenen Gross­baustellen, aber auch bei Projekten für Dritte – hat sich die Marti Technik AG auf folgende Ge­schäfts­bereiche spezialisiert:
Fördertechnik
Elektrotechnik
Infrastrukturanlagen
Schalungs- und Sondermaschinenbau
Anlagenbau Steine &amp; Erden
Gebäudetechnik</t>
  </si>
  <si>
    <t>Martin Christ Gefriertrocknungsanlagen GmbH</t>
  </si>
  <si>
    <t>www.martinchrist.de</t>
  </si>
  <si>
    <t>Die Martin Christ Gefriertrocknungsanlagen GmbH ist weltweit eines der führenden Unternehmen in der Entwicklung und Fertigung von Gefriertrocknungsanlagen mit einer Erfahrung von mehr als 70 Jahren. Unser Produktspektrum reicht von Labor- über Pilot- bis zu Produktionsanlagen sowie Vakuumkonzentratoren für die unterschiedlichsten Aufgabenstellungen und Prozessanforderungen.</t>
  </si>
  <si>
    <t>Martin Eberhardt - Elektromotoren</t>
  </si>
  <si>
    <t>www.eberhardt-gruppe.com</t>
  </si>
  <si>
    <t>Grosselfingen</t>
  </si>
  <si>
    <t>Tradition und Innovation. Die EBERHARDT Gruppe blickt auf eine lange Tradition zurück. Sie wurde bereits im Jahre 1924 unter dem Namen Eberhardt, mit dem Fokus auf die Elektro- und Antriebstechnik als Zulieferer produzierender Industrien und Gewerbe, gegründet. Unsere hohe Leistungsfähigkeit und unsere Innovationsfreude haben uns rasch für zahlreiche Unternehmen verschiedenster Branchen in Baden-Württemberg sowie in der Schweiz, Österreich und Frankreich zum geschätzten Dienstleistungspartner für die industrielle Instandhaltung gemacht. 
Diesen Erfolg verdanken wir unserer Kompetenz, unserem Einsatz und unserer Disziplin. Auch die Tatsache, dass die EBERHARDT Gruppe seit Gründung in Familienhand ist und heute vom Inhaber Dr.-Ing. Alexander Eberhardt verantwortungsvoll geführt wird, trägt entscheidend zum Vertrauensaufbau bei. Unser Anspruch ist es, alle Kunden bei der Instandhaltung ihrer Anlagen und Maschinen aktiv zu begleiten und dabei Maßstäbe in Leistung, Verfügbarkeit und Service über den gesamten Lebenszyklus zu setzen.
Industrieservice
Für alle Industrien, in denen innerhalb von Maschinen und Anlagen rotierende Bewegungsabläufe stattfinden, ist die EBERHARDT Gruppe ein kompetenter, leistungsfähiger und zuverlässiger Partner für Instandhaltung, Logistik, Recycling, Schulung und Anlagenverantwortlichkeit. Unsere Kunden schätzen unsere zahlreichen Stand-by-Services von Onlineverknüpfungen, Produktionsoptimierungen, Hotlinediensten, Wartung und Inspektion bis zu Recyclingdiensten. Mit technischen Verfügbarkeitsvereinbarungen, erweiterten Gewährleistungen, Montage und Inbetriebnahme bis zum 24-h-Ersatzteilservice werden unsere Dienstleistungen immer mehr zu Treibern des Produktivitätsfortschritts. Alle nachfolgend beschriebenen Leistungen unseres Unternehmensbereiches „Industrieservice“ dienen nur einem Ziel: Damit bei Ihnen alles rund läuft.
    Anlagenprüfung &amp; Anlagenverantwortlichkeit
    EBERHARDT Wartungspakete
    Newsletter
    Kostenloser Abhol- und Lieferservice
    Download-Service
EBERHARDT Rückruf-Service
EBERHARDT Newsletter
EBERHARDT Gruppe
Services
Ihr EBERHARDT-Plus:
Vorsorgemanagement EVI®
EVI® ist eine Innovation der EBERHARDT Gruppe aus der Kategorie TPM – Total Productive Maintenance. EVI® vereint mit vorsorglichem Instandhaltungsmanagement zwei Zielsetzungen:
    Optimierung der Anlagenverfügbarkeit und Anlagenproduktivität
    Minimierung des Serviceaufwandes und der Ausfallzeiten
Anhand einer gründlichen Ist-Zustands-Analyse erfassen wir alle produktions bzw. prozessrelevanten Fakten und Parameter. Daraus wird gemeinsam mit Ihren Produktionsverantwortlichen ein Instandhaltungsbedarf ermittelt, der mit dem geringstmöglichen Aufwand ein Höchstmaß an Funktionstüchtigkeit und Prozessfähigkeit verspricht.
Sie erhalten einen individuellen Wartungsvertrag mit
    Erfassung sämtlicher Betriebsmittel an den Produktionslinien
    Bestimmung des Anlagenzustandes
    Inventarisierung und Codierung der Betriebsmittel
    Abbildung der Produktionslinien in einem Wartungsplan
    Ermittlung möglicher Anlagenverbesserungen
    monatlichem Reporting über den vorsorglichen Wartungsbedarf
    Wartung der freigegebenen Betriebsmittel
    24/7-Wartungsservice in allen Instandsetzungsfällen
Ein ständiges Feedback über Ist- und Soll-Zustand mit regelmäßigen Anpassungen – kontinuierlicher Verbesserungsprozess KVP – sichert Ihnen größtmögliche Anlagenverfügbarkeit bei geringstmöglichem Instandhaltungsaufwand.</t>
  </si>
  <si>
    <t>Martin Eckert GmbH</t>
  </si>
  <si>
    <t>https://www.moebel-fundgrube.de</t>
  </si>
  <si>
    <t>MARTIN GmbH für Umwelt- und Energietechnik</t>
  </si>
  <si>
    <t>https://www.martingmbh.de</t>
  </si>
  <si>
    <t>Anlagen und Komponenten zur Verwertung von Abfällen
Feuerungsservice: Unterstützung bei Revisionen und Wartungsarbeiten, regelmäßig wiederkehrende Arbeiten wie etwa Revisionen, Reparaturen und Ersatzteillieferungen
Suchen Servicetechniker und Monteure im Außendienst</t>
  </si>
  <si>
    <t>Martin Redel Automatenservice</t>
  </si>
  <si>
    <t>http://redel-kaffee.de</t>
  </si>
  <si>
    <t>Kaffeeservice &amp; Automatenservice für Privat, Firmen, Behörden, Vereine und viele mehr, bei Ihrem Kaffee Partner Redel Kaffee- und Automaten Service München.</t>
  </si>
  <si>
    <t>Martin Wiesend + Partner</t>
  </si>
  <si>
    <t>www.kundendienst-trainer.de</t>
  </si>
  <si>
    <t>Martina Fischer Gastronomiebedarf</t>
  </si>
  <si>
    <t>https://www.fischer-gastro.de</t>
  </si>
  <si>
    <t>Kaffeevollautomaten, Büro &amp; Gastronomie - Fischer Gastro Düsseldorf</t>
  </si>
  <si>
    <t>Martinswerk GmbH</t>
  </si>
  <si>
    <t>https://www.martinswerk.de</t>
  </si>
  <si>
    <t>Martinswerk zählt zu den weltweit bedeutenden Anbietern von chemischen Spezialprodukten auf der Basis von Aluminiumhydroxid und Aluminiumoxid.
Über 100 Produkte - auch auf Basis Magnesiumhydroxid, Magnesiumoxid und Spezialpigmente - bieten maßgeschneiderte Lösungen für ein breites Spektrum industrieller Anwendungen: Kunststoff- und kautschukverarbeitende Industrie, Papier-und Kartonindustrie, Farben- und Lackindustrie, Technische Keramik, Feuerfestindustrie, Poliermittelindustrie, Chemische Industrie und Umweltschutz.</t>
  </si>
  <si>
    <t>März Internetwork Services AG</t>
  </si>
  <si>
    <t>www.maerz-network.de</t>
  </si>
  <si>
    <t>MAS GmbH</t>
  </si>
  <si>
    <t>www.mas-tools.de</t>
  </si>
  <si>
    <t xml:space="preserve">Es wurde die Solvares Group Website besucht. </t>
  </si>
  <si>
    <t>MAS Industrieservice GmbH</t>
  </si>
  <si>
    <t>www.masservice.de</t>
  </si>
  <si>
    <t>Unser Ziel ist es, unsere Kunden zu entlasten. Wir entwickeln neben innovativen Detaillösungen auch ganzheitliche Wartungs- und Reinigungskonzepte, führen alle erforderlichen Arbeiten zur Instandhaltung von Maschinen und Anlagen eigenverantwortlich durch und stellen die dazu notwendigen Gerätschaften zur Verfügung.
So muss weder Equipment noch Personal von produktiveren Tätigkeiten abgezogen werden.
Unser Einsatzschwerpunkt findet außerhalb der kostbaren Fertigungszeiten statt. Am Wochenende und an Feiertagen.</t>
  </si>
  <si>
    <t>Masa GmbH</t>
  </si>
  <si>
    <t>www.masa-group.com</t>
  </si>
  <si>
    <t>Account Lead Source: Webinar
Masa ist ein mittelständisches Unternehmen mit Wurzeln in Deutschland, das sich auf die Planung und Herstellung von Anlagen und Maschinen für die Baustoffindustrie spezialisiert hat. Unter dem Dach der Marke Masa sind unsere Produktionsstandorte in Deutschland und Vertriebsgesellschaften in aller Welt angesiedelt.
Unsere Produktionsstandorte in Deutschland
Unser Stammhaus mit den Bereichen Entwicklung und Produktion für Maschinen und Anlagen der Betonsteinindustrie hat seinen Sitz in Andernach im nördlichen Rheinland-Pfalz. 
Ein zweiter Standort, mit dem Schwerpunkt der Entwicklung und Fertigung von Maschinen und Anlagen zur Herstellung von Betonplatten, Porenbeton und Kalksandstein befindet sich in Porta Westfalica.</t>
  </si>
  <si>
    <t>Maschinen- und Apparatebau Hagen GmbH</t>
  </si>
  <si>
    <t>https://www.mua.de</t>
  </si>
  <si>
    <t>Breckerfeld</t>
  </si>
  <si>
    <t>Hersteller für hochwertige Luftleitungen und Systembaugruppen zur Hallenheizung und Lüftung, produzieren Produkte und Systemlösungen, arbeiten über Vertriebspartner
Geschäftsführer: 
Dipl.-Ing. Franz-Josef Köser
Dipl.-Ing. Marcus Winkelsträter</t>
  </si>
  <si>
    <t>Maschinenbau + Metallbearbeitung</t>
  </si>
  <si>
    <t>Fachmagazin für die Metallindustrie und den Maschinenbau mit Special Intelligente Automation. In neun Rubriken finden Sie Hersteller, Produkte und Dienstleister für die Metallindustrie und den Maschinenbau. Einmalig detaillierte Produktinformationen und umfangreiche Herstelleradressen ermöglichen einen zielgerichteten, schnellen Kontakt zu den Anbietern.
Redaktionelle Inhalte:  Praxisbezogene Fachartikel über Produktneuheiten und Technologien, Statements namhafter Autoren und Fachleute aus der Branche, Produktinformationen sowie zusätzlich in jeder Branchenrubik ein einmalig detailliertes Produkt- und Adressverzeichnis.
-Maschinenelemente, Elektrotechnik, Werkstoffe, Hilfsstoffe
-Intelligente Automation
-Mess- und Prüfgeräte / Normalien / Präzisionswerkzeuge und Werkzeuge aller Art / Werkzeugbau
-Spanabhebende Werkzeugmaschinen
-Maschinen für die spanlose Metallbearbeitung / Oberflächentechnik / Additive Fertigung
-Montage/Handhabung/Zuführtechnik, Sondermaschinen, Transport
-Service, Dienstleistungen, Hardware, Software
-Umweltschutz und Arbeitsschutz / Messen
-Lohnarbeiten der spanabhebenden Formgebung
-Lohnarbeiten der spanlosen Formgebung / Oberflächentechnik / weitere Lohnarbeiten</t>
  </si>
  <si>
    <t>Maschinenbau Scholz GmbH &amp; Co. KG</t>
  </si>
  <si>
    <t>www.scholz-mb.de</t>
  </si>
  <si>
    <t>Scholz Maschinenbau ist ein weltweit führendes Unternehmen im Autoklaven- und Anlagenbau. Die Firmengruppe besitzt drei Tochterunternehmen. Die Autoklaven haben einen Durchmesser von knapp zehn Meter.
Mit rund 500.000 gelieferten Schnellverschlüsse untermauerte Scholz Maschinenbau seine globale Marktführerschaft des Unternehmens im Autoklavenbau. Jeder von Scholz gefertigte Schnellverschluss ist eine Spezialanfertigung. Die Schnellverschlüsse mit manuellem oder hilfskraftbetätigtem Öffnungsmechanismus sind für horizontale oder vertikale Behälter lieferbar.
Der Ursprung des Unternehmens liegt im Jahr 1919. In jenem Jahr hat Albert Scholz den Schnellverschluss für Druckbehälter erfunden. Diesen hat sich die Firma patentieren lassen. Seit diesem Moment lieferte die Firma weltweit über eine halbe Million Schnellverschlüsse. Dabei kann das Unternehmen eine große Auswahl an Öffnungsvarianten vorweisen.
Seit dem Jahr 1983 ist die französische Firma Lagarde Autoclaves Tochterunternehmen der Scholz-Gruppe. Die Firma hat sich insbesondere auf die Sterilisationstechnik spezialisiert. Sie kommt in erster Linie in der Lebensmittelindustrie, pharmazeutischen Industrie sowie in Krankenhäusern zum Einsatz.
Autoklaven und Anlagen liefert das Unternehmen für die Verfahren Dampfsterilisation, Wassersterilisation, Berieselung sowie für kombinierte Verfahren. Der Firmensitz von Lagarde Autoclaves befindet sich in Malataverne, das in unmittelbarer Nähe zur Provence gelegen ist. Im Jahr 2011 beschäftigte die Scholz-Gruppe insgesamt 450 Mitarbeiter, von denen 80 in Frankreich tätig sind.
Der Kundenkreis von Scholz Maschinenbau ist in erster Linie in der Luftfahrt und Automobilindustrie, in der Glas- und Baustoffindustrie sowie in sämtlichen Bereichen der Autoklavtechnik angesiedelt.
Der Firmensitz befindet sich im nordrhein-westfälischen Coesfeld. Die Stadt ist unweit von Münster gelegen. Maschinenbau Scholz besitzt weltweit über 30 Vertretungen. (tl)</t>
  </si>
  <si>
    <t>maschinenbau.de</t>
  </si>
  <si>
    <t>Illertissen</t>
  </si>
  <si>
    <t>Online-Firmenverzeichnis von zweifelhafter Relevanz</t>
  </si>
  <si>
    <t>Maschinenfabrik ALFING KESSLER GmbH</t>
  </si>
  <si>
    <t>www.alfing.de</t>
  </si>
  <si>
    <t>Geschäftsführer:Dipl.-Ing. Gerwin Gädigk Dr.-Ing. Stefan Hansch
ALFING ist als Hersteller von Transferstrassen und flexiblen
Fertigungsanlagen weltweit Partner der Fahrzeug- und Zulieferindustrie
Die Maschinenfabrik ALFING KESSLER GmbH ist ein weltweit agierendes Unternehmen zur Herstellung von Kurbelwellen mit über 1.250 Mitarbeitern. Wir zählen seit einigen Jahren zu den "Hidden Champions" und sind stolz darauf.
Bei Kurbelwellen vertrauen uns die namhaftesten Hersteller von Automobilen, Nutzfahrzeugen, Bau- und Spezialfahrzeugen, Schiffs- und Flugtriebwerken sowie Motorenhersteller für Energiegewinnungsanlagen und Lokomotiven. Auch bei Antrieben für zahlreiche Spezialanwendungen, sowie - als besonderes Technik-Highlight - bei Motoren für Rennsportfahrzeuge der DTM, der Formel 1 und der amerikanischen NASCAR Series stammt die Kurbelwelle häufig von uns.</t>
  </si>
  <si>
    <t>Maschinenfabrik Bermatingen GmbH &amp; Co. KG</t>
  </si>
  <si>
    <t>https://mabe-info.de/</t>
  </si>
  <si>
    <t>Bermatingen</t>
  </si>
  <si>
    <t>Maschinenfabrik Bernard Krone GmbH</t>
  </si>
  <si>
    <t>www.krone.de</t>
  </si>
  <si>
    <t>In der vierten Generation im Familienbesitz sind wir uns unserer Verantwortung für zukünftige Generationen bewusst und Umweltschutz ist nicht nur ein Lippenbekenntnis. Bei KRONE achten wir bereits seit Jahren auf die Nachhaltigkeit bei der Trailerproduktion und entwickeln deshalb Zukunftsprodukte, die in puncto Ökologie und Ökonomie neue Maßstäbe setzen. Die Nachhaltigkeit steht auch in der Produktion der Fahrzeuge im Fokus. Wir sehen es als unsere Pflicht und Verantwortung an, die Innovationen auch im Hinblick auf die Umwelt voranzutreiben. Wir fördern den Einsatz von erneuerbaren Energien und die Verringerung der CO2 Emissionen.
Diese anspruchsvolle Unternehmensphilosophie verlangt ein kreatives und qualifiziertes Handeln aller unserer Mitarbeiter, um mit möglichst geringem 
Die Maschinenfabrik Bernard Krone GmbH ist ein europäischer Gerätehersteller für die Grünfutterernte und gehört zur Bernard Krone Holding.
Ansässig im Gründungsort Spelle, dient die Maschinenfabrik der Krone GmbH der Produktion von Landmaschinen. Während sich das Unternehmen gegen Anfang der 1970er Jahre noch auf die Produktion von Maschinen zur Bodenbearbeitung, Transporttechnik (inklusive der „Emsland-Kipper“) und Grünfutterernte konzentriert hatte, verschob sich der Produktionsschwerpunkt innerhalb der folgenden zehn Jahre auf die Grünfutterernte.
Trotz des rückläufigen Absatzes von Landtechnik innerhalb Deutschlands, gelang es dem Unternehmen Krone nach eigener Aussage, durch die Steigerung des Exportanteils am Umsatz von 44 % auf 68 % (Stand 2007), seine Marktanteile an selbstfahrenden Maschinen und Großpackpressen zu stabilisieren und teils zu steigern. Neben den mitteleuropäischen Ländern ist Nordamerika mit seiner intensiven Milchviehhaltung und Rindermast Hauptabsatzmarkt für die Futtererntetechnik. Außerdem stieg seit den 1990er Jahren der Bedarf an Landtechnik in Osteuropa, Russland und den übrigen GUS-Staaten an.
Aufwand, ein Maximum an Erwartungen unserer Kunden und der Allgemeinheit an die Qualität unserer Produkte sowie unserer Leistungen im Umweltschutz zu erfüllen.
Die Qualitäts- und Umweltgrundsätze, zu deren Einhaltung sich KRONE verpflichtet, sind Ziel und Grundlage unserer Arbeit in allen Bereichen des Unternehmens.
Lieferfähigkeit ab Lager, schnellste Beschaffung von Teilen und attraktive Preise stehen im komplexen Ersatzteilmarkt an erster Stelle. Unser gut sortiertes Zentralersatzteillager Meppen steht Ihnen 24 Stunden am Tag an 365 Tagen im Jahr mit gut geschultem Fachpersonal zur Verfügung.</t>
  </si>
  <si>
    <t>Maschinenfabrik Berthold Hermle AG</t>
  </si>
  <si>
    <t>https://www.hermle.de</t>
  </si>
  <si>
    <t>Gosheim</t>
  </si>
  <si>
    <t>Bei Hermle dreht sich alles ums Fräsen und herausragende Ergebnisse. Darauf richten wir uns aus: unsere Architektur, unsere Struktur, unser Arbeiten, unser Denken, unsere Entwicklung, unsere Konstruktion, unsere Montage, unser Service. Mit allem, was wir bewältigen, verändern und optimieren, machen wir das Ergebnis besser, präziser, schneller verfügbar – nicht mehr und nicht weniger.
„besser fräsen" – als Slogan der Hermle AG – zeigt dies deutlich. Er repräsentiert leistungsstarke, hoch innovative Bearbeitungszentren, die national wie international eine Spitzenstellung einnehmen. Er steht für ein weit reichendes und engmaschiges Vertriebs- und Servicenetz sowie für weltweite Präsenz mit mehr als 22.000 erfolgreich installierten Maschinen. Schlussendlich: für den Erfolg unserer Kunden, die mit unseren Produkten hinsichtlich Präzision und Wirtschaftlichkeit beste Resultate erzielen.
Wie aber wird „besser fräsen" möglich? Durch immer neue Ideen und die sprichwörtliche Hermle-Präzision in der Fertigung, durch Prozessberatung und fundiertes Projektmanagement. Mit unseren rund 800 hoch motivierten Mitarbeitern, die all dies verantworten, schaffen wir die Basis. Und das an einem Ort, wo Feinwerktechnik und Maschinenbau traditionell ihr Zuhause haben. Insgesamt sind das eben beste Voraussetzungen. Gute Gründe dafür, warum wir heute in führender Position Partner vieler Schlüsselbranchen sind. Von großen komplexen Bauteilen bis zu Kleinstbauteilen im Hightech-Bereich. Von Medizintechnik bis Rennsport. Wir geben Gas!</t>
  </si>
  <si>
    <t>Maschinenfabrik FRÖMAG GmbH &amp; Co. KG</t>
  </si>
  <si>
    <t>https://froemag.de/</t>
  </si>
  <si>
    <t>Fröndenberg</t>
  </si>
  <si>
    <t>Maschinenfabrik Gustav Eirich GmbH &amp; Co. KG</t>
  </si>
  <si>
    <t>www.eirich.de</t>
  </si>
  <si>
    <t>Hardheim</t>
  </si>
  <si>
    <t>Maschinen, Anlagen und Dienstleistungen zu Mischtechnik, Granuliertechnik &amp; Pelletiertechnik, Trocknungstechnik und 
Mahltechnik
Servicetechniker stehen Ihnen bei regelmäßigen Wartungstätigkeiten und Inbetriebnahme zeitnah zur Verfügung. Reparaturen oft im eigenen Werk</t>
  </si>
  <si>
    <t>Maschinenfabrik Herkules GmbH &amp; Co. KG</t>
  </si>
  <si>
    <t>www.herkules-machinetools.de</t>
  </si>
  <si>
    <t>Sondermaschinenbau: kaum Service, keine Tourenoptimierung, planen keine Servicetechniker. Montage durch interne MA aus den Betrieben (20-30 mögliche MA in Hösbach) in Projekten</t>
  </si>
  <si>
    <t>Maschinenfabrik Kaspar Walter GmbH &amp; Co. KG</t>
  </si>
  <si>
    <t>https://www.kwalter.de</t>
  </si>
  <si>
    <t>Maschinenfabrik Köppern GmbH &amp; Co. KG</t>
  </si>
  <si>
    <t>www.koeppern-international.com</t>
  </si>
  <si>
    <t>Die Köppern Gruppe präsentiert sich heute als moderne, hoch technisierte deutsche Unternehmensgruppe, die sich eine Spitzenstellung in der Herstellung von Anlagen und Maschinen für diverse Prozesse der Industriebereiche Düngemittel, Zement, Mineralstoffe sowie in der Metallverarbeitung erarbeitet hat.
Das Geschäft von Köppern beruht auf drei verschiedenen, jedoch zusammenhängenden Technologien:
Brikettierung - Kalt- und Heißbrikettierung in erster Linie für metallurgische Anwendungen
Kompaktierung - für die Herstellung von Düngemitteln
Zerkleinerung - Hochdruckzerkleinerung in der Zementindustrie sowie Zerkleinerung in den Erz- und Mineralindustrien
Um diese geografisch weit verteilten Industrien bedienen zu können, unterhalten wir ein weltweites Netzwerk von regionalen Tochtergesellschaften, Repräsentanten und Pilotanlagen. Dadurch können wir eine höchstmögliche Liefer- und Servicequalität in allen Regionen der Welt gewährleisten.  
Ein umfassendes und flexibles Fullservice-AngebotMontage und Inbetriebnahme
Montage - wir führen die Montage unserer kompletten Anlagen, Teilanlagen oder einzelner Maschinen durch, oder nehmen die Überwachung vor. Diese Diensleistung beinhaltet u.a. umfangreiche Beratung und Planung während des gesamten Montageprozesses sowie die Durchführung von Probeläufen. 
Hierfür stellt Köppern Personal zur Verfügung (meistens erfahrene Montageingenieure und Vorarbeiter) die über das notwendige Spezialwissen  sowie einschlägige Erfahrungen von weltweiten Baustellen verfügen.
Köppern wurde 1898 in Hattingen gegründet und ist auch heute noch ein familiengeführtes Unternehmen, das seine traditionellen Werte pflegt: Technologische Führerschaft und besonders verlässliche Fertigungsqualität, verbunden mit dem besonderen Blick für die individuellen Bedürfnisse seiner Kunden. Köpperns globales Netzwerk von Tochtergesellschaften gewährleistet kundenspezifischen Service auf allen Kontinenten.
Die Köppern-Gruppe ist eine moderne deutsche High-Tech-Unternehmensgruppe, die sich eine Spitzenstellung in der Lieferung von Anlagen und Herstellung von Maschinen für verschiedene Prozesse in der Düngemittel-, Zement-, Mineralstoff-, und Metallindustrie erarbeitet hat.
Wir engagieren uns in besonderem Maße für den Erhalt und die Erweiterung unserer Position als einer der weltweit führenden Spezialisten für die Herstellung und Lieferung von Maschinen und Anlagen für die industrielle Brikettierung, Kompaktierung und Zerkleinerung. Dabei streben wir stets die höchste Zufriedenheit unserer Kunden an, indem wir ihnen die Vorteile unserer Produkte und Dienstleistungen bestmöglich zugänglich machen.
Nun möchten wir Sie dazu einladen, durch unseren Internetauftritt zu stöbern. Bitte setzen Sie sich mit uns in Verbindung, wenn Sie weitere Informationen benötigen oder von einer unserer lokalen Vertretungen angerufen werden möchten.
Sie profitieren von:
höchst professionellen Montagen aufgrund der intensiven Überwachung
zeitsparender und kosteneffektiver Durchführung mit ausgewählten Vertragspartnern
der sicheren, flexiblen Arbeitsweise mit gut ausgebildeten Spezialisten.
Inbetriebnahme - wir führen die Inbetriebnahme unserer kompletten Anlagen, Teilanlagen oder einzelner Maschinen durch. Dies gilt sowohl für die Erst- als auch für weitere Inbetriebnahmen (etwa für Erweiterungen oder Modifizierungen der Anlagen). Mitarbeiter des Kunden erhalten vor der Inbetriebnahme ein entsprechendes Training.
Die mit der Inbetriebnahme verbundenen Diensleistungen reichen von der Inbetriebsetzung der Anlage bis hin zum Leistungstest zum Nachweis der vereinbarten Leistungswerte. Auch nach der Inbetriebnahme stellt Köppern auf Wunsch Beratung und technische Unterstützung für den Anlagenbetrieb zur Verfügung. 
Sie profitieren von:
unserer Expertise in der Sicherstellung der optimalen Betriebsweise der Anlagen
dem Nachweis der vereinbarten Leistungswerte der Anlage oder Maschine
der schnellen und effizienten Übergabe von Maschinen im optimalen Zustand
der Vermeidung teurer Betriebsfehler dank des Anfangstrainings und der Einweisung
der technischen Unterstützung und kompetenten Beratung auch nach der Inbetriebnahme.
Ersatzteile
Der Bedarf nach Köppern Ersatzteilen ergibt sich auf der Basis:
ihrer Ersatzteilbestände
ihrer Zeichnungen und Spezifikationen
der Beratung vor Ort.
Alle vorhergehenden Lieferungen werden von uns gespeichert, so dass neu entwickelte bzw. verbesserte Ersatzteile in unseren Angeboten berücksichtigt werden können.
Sie profitieren von:
Single Sourcing
dem reduzierten Aufwand, dadurch dass technische Bearbeitung, Fertigung, Qualitätssicherung und Logistik von Köppern vorgenommen werden
kompetenten Mitarbeitern, die immer zur Lösung Ihrer spezifischen Probleme bereit stehen.
Wartung, Reparatur und Fehlerdiagnose
Wartung - unsere Wartungsdienste für Köppern Anlagen und Maschinen basieren auf:
Untersuchung, Überprüfung und präventiver Wartung
Untersuchung zur Vorbereitung der Wartung
Einschätzung vor Ort der maschinenrelevanten Daten durch Leistungsmessung und -analyse inkl. Onlinebeobachtung
Diskussion und Dokumentation der Ergebnisse
Vorbereitung von Reparaturplänen und Ersatzteilspezifikationen
Sie profitieren von:
Informationen über den aktuellen Zustand der Anlage und Komponenten
Proaktive Beschaffung von Ersatzteilen und Planung von Anlagestillständen
Vermeidung von Folgeschäden sowie Verbesserung der Anlagenverfügbarkeit
Unterstützung bei der erneuten Inbetriebnahme
Reparaturdienste - unsere Wartungsdienste für Köppern Anlagen und Maschinen basieren auf der:
Einschätzung des aktuellen Zustands der Anlage oder Maschine, Adressierung des Problems und Bestimmung der Beschädigung
Installation von Ersatzteilen sowohl in Köppern Anlagen und Maschinen als auch bei Fremdfabrikaten
Überwachung bzw. Durchführung von Reparaturen an kritischen Komponenten
Vorbereitung von Zeitplänen für korrigierende Maßnahmen - unsere Spezialisten erledigen und überwachen Reparaturarbeiten vor Ort
Durchführung von Probeläufen
Unterstützung bei der erneuten Inbetriebnahme.
Sie profitieren von:
dem schnellen, zuverlässigen Reparaturdienst mit qualifiziertem Köppern Personal
der schnellen erneuten Verfügbarkeit von Anlagen und Maschinen
der Gewährleistung auf unseren Originalersatzteilen
dem vorübergehenden Betrieb bis zum Eintreffen von Ersatzeilen.
Fehlerdiagnose - Köppern sorgt für sofortige Unterstützung vor Ort. Alternativ können auch  Mitarbeiter mit der entsprechenden Kompetenz in der Analyse und Lösung des spezifischen Problems direkt mit dem Kunden kommunizieren.
Sie profitieren von:
sofortigen Maßnahmen zur Wiederherstellung der Verfügbarkeit der Anlage bzw. zur Minimierung der Stillstandszeiten
Training Ihres Personals direkt am Arbeitsplatz.
Maschinen und Prozessentwicklung
Diese beinhaltet sowohl grundsätzliche als auch detaillierte technische Services zur Optimierung von Ausrüstungssystemen und Komponenten.
Sie profitieren von:
Minimierung des eigenen technischen Aufwands
Expertise auf dem neuesten Stand dank der weltweiten Aktivitäten von Köppern
Kundenspezifische Teilung der Verantwortlichkeiten unter Berücksichtigung Ihrer eigenen Ressourcen
Fertigungsdienstleistungen und Qualitätssicherung
Unsere Fertigungsdiensleistungen bieten Ihnen:
Unterstützung bei der Herstellung von Komponenten gemäß Köppern Spezifikationen
Qualitätsprüfungen und -sicherung
Untersuchungen und Beurteilungen der Ausrüstungen und Komponenten anderer Lieferanten
Optimierung von Fertigungsabläufen
Vorbereitung von Dokumentationsabläufen
Unterstützung bei der Lieferantenwahl
Unsere Qualitätssicherung unterstützt die kundenseitigen technischen Abteilungen in den Bereichen Qualitätsmanagement und Qualitätssicherung. 
Unser primäres Ziel ist die Erfüllung von Kundenwünschen und die Optimierung des Produktnutzens. Ihre technischen Abteilungen erhalten Unterstützung in der Qualitätsplanung und -prüfung sowie im Einsatz der geeigneten Prüfmittel.</t>
  </si>
  <si>
    <t>Maschinenfabrik Kurt Neubauer GmbH &amp; Co.</t>
  </si>
  <si>
    <t>https://www.mkn.de</t>
  </si>
  <si>
    <t>MKN ist Profisache. In Deutschland und auf der ganzen Welt. Überall da, wo in der Küche Maßstäbe gesetzt werden, ist die MKN-ProfiKochtechnik zuhause: in Top-Hotels und Restaurants, in der Gemeinschaftsverpflegung, in der Sterne- oder Systemgastronomie, im Catering oder auf Luxus-Linern. Von Berlin bis Dubai, von Paris bis Saigon. Die Premium-Marke MKN ist ihrer Zeit voraus. Wenn Sie sich für diese anspruchsvolle ProfiKochtechnik entscheiden, spüren Sie sofort, was MKN so einzigartig macht: innovative Hochleistungstechnik, die sich sehen lassen kann. Darin steckt jahrzehntelange Erfahrung. Absolut stimmig, qualitativ erstklassig und preisgekrönt: „Made in Germany“. So wird man deutscher Marktführer der ProfiKochtechnik.</t>
  </si>
  <si>
    <t>Maschinenfabrik Lauffer GmbH &amp; Co.KG</t>
  </si>
  <si>
    <t>www.lauffer.de</t>
  </si>
  <si>
    <t xml:space="preserve">Horb am Neckar </t>
  </si>
  <si>
    <t>Maschinenfabrik Liezen und Gießerei Ges.m.b.H</t>
  </si>
  <si>
    <t>www.mfl.at</t>
  </si>
  <si>
    <t>Liezen</t>
  </si>
  <si>
    <t>gehören zu SBM Mineral Processing GmbH</t>
  </si>
  <si>
    <t>Maschinenfabrik Möllers GmbH</t>
  </si>
  <si>
    <t>www.moellers.com</t>
  </si>
  <si>
    <t>Maschinenfabrik Mönninghoff GmbH Co. KG</t>
  </si>
  <si>
    <t>https://moenninghoff.de</t>
  </si>
  <si>
    <t xml:space="preserve">Nachdem sich unser Standort in der Bessemerstraße im Verlauf der letzten 100 Jahre vom Bochumer Stadtrand zur Innenstadt entwickelt hat, ist ein weiteres Wachstum für uns an dieser Stelle ausgeschlossen.
Nun freuen wir uns, Sie über unsere Baufortschritte auf dem Laufenden halten zu können. Wir haben eine Kamera auf der Baustelle installiert und eine Website eingerichtet, auf der Sie aktuelle Bilder sehen können.
Verfolgen Sie unsere Baufortschritte und teilen Sie unsere Begeisterung unter folgendem Link:
Für jeden Einsatzfall bieten wir Ihnen die Möglichkeit einer Montage vor Ort durch unsere qualifizierten Service-Mitarbeiter. Nutzen Sie unsere Kompetenz über die eingesetzte Technologie.
Schnelle Anlagenverfügbarkeit sowohl bei Inbetriebnahme als auch im Reparaturfall
Kurze Reaktionszeiten und kompetente Hilfe auch in kritischen Situationen
Die Montage vor Ort verbinden wir gerne mit einer individuellen Produktschulung
</t>
  </si>
  <si>
    <t>Maschinenfabrik Niehoff GmbH &amp; Co. KG</t>
  </si>
  <si>
    <t>www.niehoff-gmbh.info</t>
  </si>
  <si>
    <t>Die Maschinenfabrik Niehoff GmbH &amp; Co. KG ist ein Hersteller von Draht- und Kabelmaschinen mit Sitz in Schwabach bei Nürnberg.
Das Unternehmen besitzt Produktionsstandorte in Deutschland (Schwabach, Leuterschach), Brasilien (Barueri), USA (Swedesboro), Tschechien (Nymburk), und bei Hyderabad (Indien). Verkaufsniederlassungen befinden sich in Japan, Singapur, China, Russland und Dubai.
2008 errichtete das Unternehmen eine neue Fabrik außerhalb der Stadt Schwabach. Der erste Bauabschnitt vom September 2008 beinhaltet Gebäude und Anlagen für die Produktionsbereiche Montage, Prüfstand, Versuchs- und Testbereich, Versand, Lackiererei sowie die Lehrwerkstatt. Der Umzug fand abteilungsweise ab November 2009 statt. Der zweite Bauabschnitt wurde im April 2011 begonnen. Dort ist die unternehmenseigene Teilefertigung untergebracht. Die kaufmännischen Abteilungen, die Konstruktion sowie die Entwicklung bezogenen im Dezember 2015 das im dritten Bauabschnitt fertiggestellte fünfstöckige Bürogebäude</t>
  </si>
  <si>
    <t>Maschinenfabrik Reinhausen GmbH</t>
  </si>
  <si>
    <t>www.reinhausen.com</t>
  </si>
  <si>
    <t>Wir machen Stufenschalter-Service mobil
Sie wollen professionelle Rundum-Wartung, ohne sich um viel zu kümmern? Dann ist unser Fullservice genau das Richtige. Sie müssen nur noch den Transformator frei schalten und das Umspannwerk öffnen. Den Rest erledigen wir. Mit unserem Fullservice-Mobil, das neben Kran und Ölpumpe eine komplette Werkstatt an Bord hat.
Wenn sie einzelne dieser Optionen selbst übernehmen möchten - kein Problem. Wir bieten Ihnen die passende Lösung. Unser Servicemobil ist in ganz Deutschland verfügbar, den Fullservice gibt es weltweit. Über unsere Partner vor Ort organisieren wir exakt den Service, den Sie brauchen.</t>
  </si>
  <si>
    <t>Maschinenfabrik Seydelmann KG</t>
  </si>
  <si>
    <t>www.seydelmann.com</t>
  </si>
  <si>
    <t>Maschinenfabrik Wagner GmbH &amp; Co. KG</t>
  </si>
  <si>
    <t>https://www.plarad.de</t>
  </si>
  <si>
    <t xml:space="preserve">Hersteller in der Schraubtechnik: manuelle Kraftvervielfältiger bis zum kompletten automatischen Verschraubungssystem, 
Geschäftsführer Dr. Marcus Stuhlert </t>
  </si>
  <si>
    <t>Maschinen-Grupp GmbH</t>
  </si>
  <si>
    <t>Nattheim</t>
  </si>
  <si>
    <t>Maschinenfachhandel: Handel von Holzbearbeitungsmaschinen
Standorte: Bad Wimpfen, Garbsen, Nattheim, Rietberg, Sonnefeld</t>
  </si>
  <si>
    <t>Maschinenringe Deutschland GmbH</t>
  </si>
  <si>
    <t>www.maschinenring.de</t>
  </si>
  <si>
    <t>Neuburg an der Donau</t>
  </si>
  <si>
    <t>Lösungen für den wirtschaftlichen und sozialen Bereich
rund 2.900 MA
__________________________
Analogie:
Jungheinrich (aber nur bei hier nötigen Leistungsnachweisen!)</t>
  </si>
  <si>
    <t>Maschinenservice-Center Morger GmbH</t>
  </si>
  <si>
    <t>https://www.kafi.ch</t>
  </si>
  <si>
    <t>St.gallen</t>
  </si>
  <si>
    <t>Dienstleistungen in den Bereichen Reparaturen und Beratung von sowie Handel mit Haushaltsgeräten und deren Zusatzprodukten. Die Gesellschaft kann Grundstücke erwerben, verwalten und veräussern, Zweigniederlassungen im In- und Ausland errichten sowie sich an anderen Unternehmungen beteiligen.</t>
  </si>
  <si>
    <t>Massenberg GmbH</t>
  </si>
  <si>
    <t>https://www.massenberg.de</t>
  </si>
  <si>
    <t>https://www.unternehmeredition.de/mit-buy-and-build-zum-marktfuehrer-fuer-bauwerksinstandsetzung/
Betonkonstruktionen sind ein wichtiger Bestandteil der modernen Infrastruktur. Man findet den Baustoff nicht nur in Immobilien und industriellen Anlagen, sondern auch in Brücken, Parkhäusern und vielen weiteren Bereichen des täglichen Lebens.
Um langfristig eine sichere und effiziente Nutzung zu gewährleisten, ist eine regelmäßige Instandsetzung kein Luxus, sondern wie die Inspektion von Fahrzeugen eine Notwendigkeit. Die Massenberg GmbH ist in vielen Bereichen der Betoninstandsetzung hoch spezialisiert. Unter Einsatz moderner Maschinen und Geräte setzen wir Betonbauwerke instand oder sorgen dafür, dass die Substanz von Betonkonstruktionen erhalten bleibt und gepflegt wird. Dabei verwenden wir sowohl bewährte Verfahren als auch innovative neue Technologien.
Die Massenberg GmbH ist ein mittelständisches Traditionsunternehmen. Unsere große Stärke liegt in der Instandsetzung von Industriebauwerken. Derzeit beschäftigen wir an unseren drei Standorten in Essen, Bürstadt und Moritzburg und in unserem Tochterunternehmen, der Knoop GmbH, etwa 300 feste Mitarbeiter.
Uns ist bewusst, dass unsere Mitarbeiter unser wichtigstes Kapital sind. Daher erhalten unsere Mitarbeiter zusätzlich zu einer fairen Vergütung weitere Sozialleistungen wie Urlaubs- und Weihnachtsgeld und eine betriebliche Altersversorgung. Auch bieten wir bei Interesse regelmäßige Aus- und Weiterbildungsmaßnahmen in internen und externen Schulungen an.</t>
  </si>
  <si>
    <t>Mastbau Gärtner GmbH</t>
  </si>
  <si>
    <t>www.mbg-solutions.com</t>
  </si>
  <si>
    <t>keine Servicetechniker Angaben 
Rundum-Service mit höchstem Anspruch
Konsequente Transparenz und ambitionierte Anforderungen an Planungs-, Material- und Montagequalität verbinden sich zu größtmöglicher Investitionssicherheit. Wir schaffen nachhaltige Lösungen, die ihre Aufgabe langfristig und zuverlässig erfüllen.
Die Kombination bewährter Lösungen und Verfahren mit innovativen Konzepten und zukunftsorientierten Technologien ist die Basis unseres Erfolges.
Auf dem Weg zum Projekterfolg begleiten wir unsere Auftraggeber umfassend und weitsichtig. Sorgfalt und Präzision gehören dabei genauso zu unserer Vorgehensweise wie unser Anspruch an Planungs- und Materialqualität.
Unser erprobtes und bewährtes Projektmanagement liefert dabei verlässliche Projektkontrolle. Frühzeitig identifizieren wir kritische Pfade und schlagen neue Wege ein, um Zeit- und Kostenpläne zu erfüllen. Für Projekte, in denen die einzige Überraschung die pünktliche Fertigstellung ist.</t>
  </si>
  <si>
    <t>masterexpress kurier GmbH</t>
  </si>
  <si>
    <t>https://www.masterexpress.de</t>
  </si>
  <si>
    <t>Masterguard GmbH</t>
  </si>
  <si>
    <t>Kontakte Dienstleistung
Verlängern Sie die Lebensdauer Ihrer sicheren Stromversorgung und verbessern Sie die Verfügbarkeit Ihrer Anlage durch die Dienste von Masterguard.
Denn wir verfügen über das dichteste Netz an erfahrenen Servicetechnikern in Deutschland. Und wir bieten Ihnen Teile und Erweiterungen in Herstellerqualität.</t>
  </si>
  <si>
    <t>Maszutt Automaten Service- u. Vertriebs GmbH</t>
  </si>
  <si>
    <t>https://www.maszutt-gruppe.de</t>
  </si>
  <si>
    <t>Adendorf</t>
  </si>
  <si>
    <t>der Vertrieb und der Betrieb von Spiel- und Unterhaltungsautomaten, deren Reparatur und der Kundendienst an allen Geräten sowie der Abschluß von Nutzungsverträgen über Spiel- und Unterhaltungsautomaten sowie der Betrieb von Spielhallen und die damit zusammenhängenden Tätigkeiten. Gegenstand des Unternehmens ist nunmehr auch die Beteiligung an und die Übernahme der Geschäftsführung von Kommanditgesellschaften deren Gegenstand, die Verwaltung und der Betrieb von Spielhallen sowie alle damit im Zusammenhang stehenden Dienst- und Serviceleistungen, die Aufstellung von Unterhaltungsgeräten mit und ohne Gewinnmöglichkeiten bei Dritten sowie deren Vermietung und Verkauf.</t>
  </si>
  <si>
    <t>Matachana Germany GmH</t>
  </si>
  <si>
    <t>https://www.webeco.de</t>
  </si>
  <si>
    <t>Desinfektions- und Sterilisationstechnik auf dem neuesten Stand der Verfahrens- und Fertigungstechnik
Unterstützung bei Entwurf und Planung von Einrichtungen zur Sterilgut-Aufbereitung
Kompetente Beratung für verschiedenste Anwendungen im Krankenhaus und in der Arztpraxis durch qualifizierte Außendienst-Mitarbeiter/innen sowie unseren Produkt-
Teilnehmer beim KVD 2016
Applikations-Service (PAS). 
Rundum-Service, Kundendienst und vielfältige Dienstleistungen
Stammsitz der Firma WEBECO GmbH ist Selmsdorf in Nordwest-Mecklenburg. Von den rund 90 Mitarbeitern und Mitarbeiterinnen sind 35 in den 11 Kundendienst - Niederlassungen in Deutschland tätig.
WEBECO gehört zur international tätigen MATACHANA-Gruppe. Geleitet wird WEBECO von den beiden Geschäftsführern Dipl.-Ing. Birger Spahrbier und MBA Antonio Mur.</t>
  </si>
  <si>
    <t>matco engineering ag</t>
  </si>
  <si>
    <t>https://www.matco-engineering.ch/</t>
  </si>
  <si>
    <t>MATEC GmbH</t>
  </si>
  <si>
    <t>www.matec.de</t>
  </si>
  <si>
    <t>Der Umsatz von Matec beträgt rund 50 Millionen Euro im Jahr. MSK Group ist ein 1950 gegründeter Mischkonzern in Familienbesitz. Der Umsatz beläuft sich auf rund 100 Millionen Euro
ATEC ist ein Unternehmen für Entwicklung, Fertigung und Vertrieb von CNC-Bearbeitungszentren, Fräs-Drehzentren und Portalmaschinen. 
Das MATEC Modularsystem
Das MATEC Maschinenkonzept basiert sowohl auf Standardmaschinen als auch auf kundenspezifischen Lösungen. Die Grundlage einer jeden Planung ist für uns immer der spezielle Anwendungsfall unseres Kunden. Die Wahl einer Basismaschine aus unserem Programm steht am Beginn der Planung. Viele mögliche Optionen ergänzen die Maschine dann zur perfekten Fertigungslösung. Das MATEC-Modularsystem sorgt dafür, dass wir nahezu alle Kundenwünsche in der spanabhebenden Fertigung abdecken können.
Regelmäßige Maschinenwartung durch MATEC-Techniker 
Professionell durchgeführte Wartung zahlt sich aus:
• Reduziert die Störanfälligkeit
• Gibt Sicherheit und Zuverlässigkeit in der Produktion
• Verlängert die Lebensdauer der Maschine
• Gewährleistet die Werterhaltung der Maschine
Der Wartungsvertrag bei MATEC
• Stellt sicher, dass die Maschine in, nach Betriebsstunden definierten Intervallen, regelmäßig gewartet wird. 
• MATEC-Spezialisten gewährleisten sachgerechtes Vorgehen nach bewährter Checkliste und den Einsatz von originalen MATEC-Ersatzteilen. 
• Laservermessung auf Anfrage. 
• Vorbeugende Instandhaltungsroutine und fällige Reparaturen werden zu einem geplanten Zeitpunkt durchgeführt. Kostengünstig und fachgerecht.</t>
  </si>
  <si>
    <t>mateco GmbH</t>
  </si>
  <si>
    <t>https://www.mateco.de</t>
  </si>
  <si>
    <t>Firma hat Hannes unterwegs gefunden!
Seit nunmehr 40 Jahren wächst mateco mit den Anforderungen ihrer Kunden. Unser Programm umfasst derzeit über 5.000 Arbeitsbühnen in mehr als 400 verschiedenen Ausführungen.
    LKW- und Anhänger-Arbeitsbühnen
    Scheren- und Teleskop-Arbeitsbühnen
    Spezial-Arbeitsbühnen
    Teleskopstapler
Arbeitshöhen bis 90 m, seitliche Reichweiten bis zu 41 m und Traglasten bis 5.000 kg realisieren wir mit dem eigenen Mietpark problemlos. Aber auch größere Höhen, Reichweiten und Traglasten stellen für uns keine unlösbare Aufgabe dar. Wir lösen für Sie nahezu jedes Zugangsproblem. Weitreichende Erfahrung und umfassendes Know-how zeichnen uns aus. Mit 38 eigenen Standorten in Europa und über 80 Partnern weltweit sind wir immer in Ihrer Nähe. Sehen Sie, welche Firmen auf uns zählen.</t>
  </si>
  <si>
    <t>Materna Information &amp; Communications SE</t>
  </si>
  <si>
    <t>www.materna.de</t>
  </si>
  <si>
    <t>Mathys Informatik AG</t>
  </si>
  <si>
    <t>www.main.ch</t>
  </si>
  <si>
    <t>Unterentfelden</t>
  </si>
  <si>
    <t>Mathys Orthopädie GmbH</t>
  </si>
  <si>
    <t>www.mathysmedical.com</t>
  </si>
  <si>
    <t>Mörsdorf</t>
  </si>
  <si>
    <t>Matratzen Concord GmbH</t>
  </si>
  <si>
    <t>www.matratzen-concord.de</t>
  </si>
  <si>
    <t>matratzen direct AG</t>
  </si>
  <si>
    <t>https://www.matratzen-direct.de</t>
  </si>
  <si>
    <t>Matrix42 AG</t>
  </si>
  <si>
    <t>www.matrix42.com</t>
  </si>
  <si>
    <t>MATSUURA Machinery GmbH</t>
  </si>
  <si>
    <t>www.matsuura.de</t>
  </si>
  <si>
    <t>Wiesbaden-Delkenheim</t>
  </si>
  <si>
    <t>Wir sind Ihr kompetenter Partner in Vertrieb, Service und Beratung von Hochleistungs-Bearbeitungszentren der Spitzenklasse. Entdecken Sie die Effizienz und Präzision einer überlegenen Zerspanungstechnologie
in der Produktwelt von MATSUURA
Weltweit werden MATSUURA Bearbeitungszentren für ihre Langlebigkeit, Genauigkeit und Zuverlässigkeit 
geschätzt und insbesondere für anspruchsvolle Bearbeitungsaufgaben im Maschinenbau, der Luft- und Raumfahrttechnik, der Medizintechnik, dem Automobilbau, sowie dem Werkzeug- und Formenbau bevorzugt
eingesetzt.
Zu den detaillierten Produktinformationen der nachstehenden Maschinen-Baureihen kommen Sie 
nach einem Klick auf die jeweilige Abbildung.
1935 wurde die MATSUURA Machinery Corporation in Fukui, Japan gegründet und wird inzwischen in dritter Generation familiengeführt. Der Name MATSUURA steht heute als Synonym für schnelle und präzise Zerspanung von Werkstücken jeglicher Art.
Mit hohen Investitionen in Forschung und Entwicklung und der permanenten Weiterentwicklung der weltweiten Beratungs- und Servicekapazität, verfolgt MATSUURA systematisch das Ziel technologisch führende Produkte für eine immer schnellere Welt bereitzustellen.
Der hohe Qualitätsanspruch wird durch die Zertifizierungen nach ISO 9001, ISO 14001 und weitere internationale Standards beglaubigt.
In Deutschland ist MATSUURA als Pionier für die Hochgeschwindigkeits- und Hartbearbeitung bekannt geworden. Die bemerkenswert leistungsfähigen MATSUURA Bearbeitungszentren sind hervorragend auf die Bedürfnisse des deutschen Marktes zugeschnitten und viele führende Unternehmen setzen MATSUURA Maschinen erfolgreich ein.
Zu den Ansprüchen von MATSUURA gehört es, immer schnellere, kostengünstigere und präzisere Maschinen zu entwickeln und zu fertigen und so den ständig sich wandelnden Bedürfnissen anspruchsvoller Kunden erfolgreich begegnen zu können.
Kompetente und hervorragend qualifizierte Mitarbeiter der MATSUURA Machinery GmbH in Wiesbaden-Delkenheim sind für unsere Kunden in Deutschland erste Ansprechpartner in Bezug auf Beratung, Vertrieb und Service.
Matsuura Neubau
VergrößernMATSUURA Neubau
Als Full-Service Partner mit erfahrenen, kompetenten und flexiblen Servicetechnikern, ist der MATSUURA Service zugeschnitten auf die individuellen Bedürfnisse unserer Kunden - von der Inbetriebnahme bis hin zur Wartung von unseren Bearbeitungszentren.
MATSUURA bietet einen umfassenden Support während des gesamten Lebenszyklus' einer Maschine - von der Inbetriebnahme bis hin zur Wartung.
ein gut ausgebauters Netz qualifizierter Servicetechniker
schnelle Einsatzmöglichkeiten in Deutschland und Österreich
Verfügbarkeiten von 7 - 18 Uhr
Hotline für die telefonische Störungsbehebung, auch samstags von 8 - 14 Uhr
Service-Schulungen vor Ort oder in unserem Vorführzentrum
Individuelle Wartungsverträge und -pakete
Maschinenumsetzungen zu Festpreisen - alles aus einer Hand</t>
  </si>
  <si>
    <t>Matthäus Koch GmbH</t>
  </si>
  <si>
    <t>https://www.koch24.de</t>
  </si>
  <si>
    <t>Schömberg</t>
  </si>
  <si>
    <t>Wer sich auf das Wesentliche konzentriert, trifft den Geschmack der Menschen. Ihren Ursprung nahm die Matthäus Koch GmbH im Jahre 1930 in der Gründung eines Kolonialwarengeschäfts. Heute ist sie eines der führenden Unternehmen im Automaten- und Tabakwarengroßhandel in Baden-Württemberg.</t>
  </si>
  <si>
    <t>Matthews Europe GmbH</t>
  </si>
  <si>
    <t>www.saueressig.com</t>
  </si>
  <si>
    <t>Mit der SAUERESSIG Group vereint die Matthews International Corporation die Geschäftsbereiche Packaging, Elastomers, Engineering, Rollers und Surfaces unter einer gemeinsamen Dachmarke.
Als ein international führender Anbieter von Dienstleistungen entlang der Druckvorstufe sowie von Rotationswerkzeugen für Tiefdruck- und Prägeanwendungen, Flexodruck und Sondermaschinenbau, verfügt die SAUERESSIG Group über eine umfassende Expertise. Das modulare Produkt- und Serviceportfolio bündelt vielfältige Kompetenzen aus den Bereichen Design, Color-Management, Reproduktion, Walzen- und Stahlkernfertigung, Schneid- und Rillwerkzeuge sowie Sondermaschinen nach kundenindividuellen Anforderungen.
Markenhersteller, Drucker und Converter profitieren von den lösungsorientierten Innovationen, jahrzehntelanger Erfahrung und maximaler Flexibilität.
Mit aktuell dreizehn Standorten verfügt die SAUERESSIG Group über ein starkes globales Netzwerk. Die weltweite Präsenz ermöglicht jederzeit eine optimale Entwicklung, Umsetzung und Betreuung internationaler Projekte.</t>
  </si>
  <si>
    <t>Matthies Autoteile</t>
  </si>
  <si>
    <t>Matzen Klima Kälte Energiesysteme GmbH</t>
  </si>
  <si>
    <t>www.matzen.de</t>
  </si>
  <si>
    <t>Fahrdorf</t>
  </si>
  <si>
    <t>zu klein</t>
  </si>
  <si>
    <t>Maul + Partner Baugrund-Ingenieurbüro GmbH</t>
  </si>
  <si>
    <t>https://maul-partner.net/impressum/</t>
  </si>
  <si>
    <t>MAURER AG</t>
  </si>
  <si>
    <t>www.maurer.eu</t>
  </si>
  <si>
    <t>Tel:  +49 89 323 94-327 
	Fax: +49 89 323 94-307</t>
  </si>
  <si>
    <t>Mauser Werke GmbH</t>
  </si>
  <si>
    <t>www.mauserpackaging.com</t>
  </si>
  <si>
    <t>Brühl</t>
  </si>
  <si>
    <t>Erstmalig haben Sie einen zuverlässigen Verpackungspartner, der Lösungen für den gesamten Verpackungslebenszyklus liefert – und das weltweit.
Mauser Packaging Solutions, bestehend aus BWAY, Mauser Group, NCG und ICS, liefert beispiellose Verpackungsleistungen und Innovation, die Nachhaltigkeit für Kunden neu definieren. Von neuen Verpackungen aus recycelten Materialen bis hin zu Rekonditionierung, Wiederverwendung, Recycling und professioneller Entsorgung bieten wir maßgeschneiderte Lösungen, die Wirtschaftlichkeit fördern und dem Planeten zugute kommen wobei wir Unternehmen auf der ganzen Welt umfassende Nachhaltigkeit ermöglichen.
Gemeinsam verfügen wir über mehr als 300 Jahre kombinierte Erfahrung, über 1.000 weltweite Patente, mehr als 180 Standorte auf der ganzen Welt und mehr als 11.000 Mitarbeiter, die sich verpflichtet haben, Unternehmen wie Ihrem dabei zu helfen, nachhaltiger und effektiver zu arbeiten.
Globale Reichweite, für globale Auswirkungen
Mit unserem globalen Netzwerk von Konstruktions-, Fertigungs- und Rekonditionierungsanlagen können wir hochwertige Verpackungslösungen über den gesamten Verpackungslebenszyklus hinweg bereitstellen – praktisch überall, wo sie benötigt werden.
Durch diesen geschlossenen Zyklus kann Ihr Unternehmen umfassende Nachhaltigkeit erreichen. Sie profitieren von einer durchgehenden globalen Lieferkette, einer Vielzahl an Verpackungsoptionen, neuen Wachstumsmöglichkeiten und der Möglichkeit Ihren ökologischen Fußabdruck zu verringern. Sie leisten damit einen Beitrag zum Schutz unseres Planeten – und indem Sie diese Geschichte mit Ihren Kunden teilen, stärken Sie auch deren Vertrauen in die Zusammenarbeit mit Ihnen.</t>
  </si>
  <si>
    <t>mav</t>
  </si>
  <si>
    <t>mav.industrie.de</t>
  </si>
  <si>
    <t>Sehr spezialisert auf Metallbearbeitung, nur melden, wenn es dazu passen würde: AB v. Yaskawa, Chiron, Kasto, BHS
Wer als Metallbearbeiter am Hochlohnstandort Deutschland bestehen will, muss auf neueste Fertigungstechnik setzen. Nur so kann er seine Produktivität kontinuierlich steigern und sich immer wieder den entscheidenden Vorsprung im Markt sichern. Die mav Innovation in der spanenden Fertigung informiert über aktuelle Trends rund um die Metallbearbeitung. Neue Produkte werden vorgestellt und ihre Einsatzmöglichkeiten beleuchtet. Best-Practice-Lösungen zeigen dem Anwender, wie Unternehmen mit innovativer Technologie erfolgreich sind – seien es Werkzeugmaschinen, Werkzeuge, Automatisierungslösungen oder Peripherieprodukte entlang der Prozesskette. Wir berichten in kompakter Form über das Wichtigste, was die Branche bewegt. Derzeit stehen Fragen der Digitalisierung und Vernetzung sowie generative Fertigungsverfahren im Fokus. Im Sonderteil mav+ stellen wir eine Branche oder Technologie in den Mittelpunkt. Im Trend thema blicken wir über den Tellerrand und beleuchten übergreifende Entwicklungen, die auch in der Fertigungsindustrie ihren Niederschlag finden.</t>
  </si>
  <si>
    <t>MAWERA Holzfeuerungsanlagen GmbH</t>
  </si>
  <si>
    <t>https://www.mawera.com</t>
  </si>
  <si>
    <t>Hard am Bodensee</t>
  </si>
  <si>
    <t>Unsere Monteure und Servicetechniker garantieren eine rasche Montage sowie eine professionelle Inbetriebnahme und übergeben Ihnen die Anlage im dokumentierten, abgenommenen und einwandfreien Zustand. Unser breit aufgestelltes Team aus erfahrenen Spezialisten kümmert sich um Service &amp; Vorort-Support, schnell verfügbare und hochqualitative Nachrüstungs- und Optimierungstools, sowie professionelle Beratung.
Sorgfältig geplante und durchgeführte Wartungen bilden die Grundlage für einen langfristig optimierten Anlagenbetrieb, senken Stillstandzeiten und Reparaturkosten.
Effiziente Konzepte zur Nutzung von Produktionsabfallstoffen für Ihre Energiegewinnung
Seit 1975 bauen wir industrielle Biomasse-Kesselanlagen zur Energiegewinnung. Biomasse als Brennstoff ist geringeren Preisschwankungen unterworfen als fossile Brennstoffe und leistet nicht zuletzt durch Nachhaltigkeit und CO2-Neutralität einen entscheidenden Beitrag für eine lebenswerte Zukunft.
Gemeinsam Erfolgreich
Übernahme der Servicegesellschaft Biomasse Viessmann in Dillenburg
Im November 2020 hat MAWERA den Teilbereich Biomasse von der Viessmann Industrial Service und somit auch die Servicierung der Weiss Anlagen übernommen.
Damit sind wir in den für uns wichtigsten Märkten mit eigenen Niederlassungen und Kompetenzcenter vertreten.
Kompetenzcenter Schweiz: MAWERA, Köb und Müller Anlagen, MAWERA CH AG
Kompetenzcenter Italien: MAWERA und Köb Anlagen, MAWERA Italia S.r.l
Kompetenzcenter Deutschland: MAWERA und Weiss Anlagen, MAWERA Deutschland GmbH
Ziel unseres kompetenten Serviceteam ist es, reaktionsschnell, lösungsorientiert und nachhaltig für begeisterte Kunden zu sorgen.</t>
  </si>
  <si>
    <t>MAW-Stahlbau Eulberg GmbH &amp; Co. KG</t>
  </si>
  <si>
    <t>www.maw-ste.de</t>
  </si>
  <si>
    <t>Horhausen</t>
  </si>
  <si>
    <t>viel zu klein</t>
  </si>
  <si>
    <t>Max Bögl Bauservice GmbH &amp; Co. KG</t>
  </si>
  <si>
    <t>https://max-boegl.de</t>
  </si>
  <si>
    <t>Sengenthal</t>
  </si>
  <si>
    <t>Mit rund 6.500 hoch qualifizierten Mitarbeitern an weltweit mehr als 35 Standorten und einem Jahresumsatz von über 1,7 Mrd. Euro zählt Max Bögl zu den größten Bau-, Technologie- und Dienstleistungsunternehmen der deutschen Bauindustrie. Seit der Gründung im Jahr 1929 ist die Firmengeschichte geprägt von Innovationskraft in Forschung und Technik – von maßgeschneiderten Einzelleistungen bis zu bautechnisch und ökologisch hochwertigen, nachhaltigen Gesamtlösungen.
Mit zukunftsweisenden Eigenentwicklungen zu Themen unserer Zeit, wie erneuerbare Energien, Urbanisierung, Mobilität und Infrastruktur, verwirklicht die Firmengruppe schon heute Lösungen für die Megatrends unserer globalisierten Welt. Basierend auf der langjährigen Erfahrung und Kompetenz im hochpräzisen Betonfertigteilbau positioniert sich Max Bögl zudem als wichtiger Impulsgeber in der Entwicklung innovativer Produkte, Technologien und Bauverfahren
Das breite Leistungsspektrum und die hohe Wertschöpfungstiefe mit eigenem Stahlbau, eigenen Fertigteilwerken, modernstem Fuhr- und Gerätepark sowie eigenen Roh- und Baustoffen garantieren höchste Qualität. Dabei sichert der Einsatz von BIM, Lean Management/Production und einer standardisierten Projektabwicklung Termintreue und Wirtschaftlichkeit von der ersten Konzeptidee bis zum fertigen Bauprod</t>
  </si>
  <si>
    <t>Max Jenne Arzneimittel-Grosshandlung KG</t>
  </si>
  <si>
    <t>www.max-jenne.de</t>
  </si>
  <si>
    <t>Max Meyer &amp; Max Horn GmbH</t>
  </si>
  <si>
    <t>www.meyer-horn.de</t>
  </si>
  <si>
    <t>Portatour-Kunde</t>
  </si>
  <si>
    <t>Max Schlatterer GmbH &amp; Co. KG</t>
  </si>
  <si>
    <t>www.esband.de</t>
  </si>
  <si>
    <t>Herbrechting</t>
  </si>
  <si>
    <t>Stetige Produkt- wie Service-Innovation und Entwicklung sind zwei Säulen unseres Unternehmenserfolgs, die entscheidend für die Geschichte und den zukünftigen Weg des Unternehmens sind. Unser Erfolg sind aber auch über 700 qualifizierte Mitarbeiter und das Streben, immer neue, talentierte Mitarbeiter aus- und weiterzubilden.
Schlatterer Esband – Verantwortung und Erfolg verbinden
Als Ihr langjähriger Partner steht der Name Schlatterer für Kontinuität, Vertrauen und Nachhaltigkeit. Respekt und Professionalität prägen unsere Zusammenarbeit und den Kontakt zu unseren Kunden und Geschäftspartnern in aller Welt.
Endlosbänder sind das zentrale Produkt, um das sich bei der Max Schlatterer GmbH &amp; Co. KG alles dreht: Unter der Marke „Esband“ produzieren und vertreiben wir Antriebsriemen, Transportbänder, Spezialbänder, Format- und Saugbänder. Die Besonderheit: Eine einmalige Fertigungsmethode garantiert Produkte von absolut homogener Materialbeschaffenheit.</t>
  </si>
  <si>
    <t>Max Straube Industrierohrleitungsbau GmbH</t>
  </si>
  <si>
    <t>Jedes einzelne Projekt wird bei uns mit Professionalität und Sachverständnis für die Abläufe unserer Kunden ausgeführt. Egal wie komplex die Aufgabenstellung ist oder wie groß die Anlage einmal wird.
Unsere Kompetenz erstreckt sich dabei auf alle Stufen der Projektabwicklung. Beginnend mit der Idee zur Anlagenplanung, über die Vorfertigung einzelner Komponenten bis hin zur Montage einschließlich der Inbetriebnahmen, Wartungen und Instandhaltung.
Deutschsprachige Projektleitung, Koordination von SUB Leistungen und Dokumentationen runden unser Angebot ab.
Wir sind Ihr starker Partner, der Ihre Anlage errichtet und perfekt in Schuss hält. Sie erhalten damit die Möglichkeit, sich weiter auf Ihr eigentliches Geschäft zu konzentrieren.
KERNKOMPETENZEN
Energiezentralen zur Erzeugung von Heißwasser, Warmwasser oder Dampf können durch unser Team geplant, errichtet, in Betrieb genommen und gewartet werden. Dabei sind alle klassischen Energieformen wie z.B. Erdgas, Heizöl, Fernwärme oder erneuerbare Energien mit Biogas, Hackschnitzel oder P2H möglich.
In Verbindung mit unseren umfangreichen Kernkompetenzen im erdverlegten Rohrleitungsbau können wir dabei auch die Nahwärmeversorgung mit Speichertechniken für Sie sicherstellen.
Kühl- und Kaltwasseranlagen komplettieren unser Angebot einschließlich der notwendigen Maschinenkühltechnik, Wärmetauscher, Speichertechnik, Pumpen, Stahlbau, Armaturen, Regelungs- und Steuerungstechnik sowie Isolierungen.
Rohrleitungssysteme für Ammoniak, Sole, Glykol oder Kaltwasser ergänzen unser Leistungs- und Angebotsspektrum. Dafür verarbeiten wir verschiedenste Materialien wie zum Beispiel unlegierte, nichtrostende oder austenitische Stähle, Kunststoffe oder Kupfer je nach Anforderung. 
Im Mittelpunkt stehen für uns die individuellen Kundenanforderungen jedes einzelnen Projektes.</t>
  </si>
  <si>
    <t>MAX STREICHER GmbH &amp; Co.</t>
  </si>
  <si>
    <t>www.streicher.de</t>
  </si>
  <si>
    <t>Deggendorf</t>
  </si>
  <si>
    <t>Die Unternehmensgruppe STREICHER steht für Technologien und Services in vier Kompetenzfeldern: Rohrleitungs- und Anlagenbau, Maschinenbau, Tief- und Ingenieurbau und Roh- und Baustoffe.
Die Unternehmensbereiche sind auf ihre Leistungsfelder spezialisiert. 3.500 Mitarbeiter agieren mit Fachkenntnis und ausgeprägter Kundenorientierung. Die Bereiche arbeiten dabei Hand in Hand und gewährleisten eine reibungslose Ausführung der Projekte. Eine schlanke Organisationsstruktur und hohe Zuverlässigkeit in der Projektausführung garantieren, dass Projekte kosteneffektiv kalkuliert und ausgeführt werden können.
Der Erfolg der Unternehmensgruppe basiert auf einem Fundament aus langjähriger Erfahrung, konsequentem Qualitätsmanagement und solider Kapitalausstattung sowie einem motivierten Mitarbeiterstamm. Die Unternehmen der STREICHER Gruppe arbeiten auf einem hohen technologischen Niveau. Grundlage dafür sind regelmäßige Investitionen in den Maschinenpark und die Qualifikation der Mitarbeiter.
Innovationskraft und Investitionen in Zukunftstechnologien führen zu einem stetigen Ausbau der Unternehmensaktivitäten und garantieren die langfristige Leistungsfähigkeit der STREICHER Gruppe.
Die STREICHER Gruppe verfügt über weitreichende Kompetenzen und langjährige Erfahrung. Durch die Bündelung spezialisierter Geschäftseinheiten ist die Gruppe in der Lage, Großprojekte in Komplettleistung auszuführen.</t>
  </si>
  <si>
    <t>Max Weishaupt GmbH</t>
  </si>
  <si>
    <t>https://www.weishaupt.de</t>
  </si>
  <si>
    <t xml:space="preserve">Weishaupt entwickelt Energie-Technik. Mit der Erfahrung und dem Knowhow aus knapp 70 Jahren stellen wir mit Brennwerttechnik funktionierende Heizsysteme für Gas und Öl, Wärmepumpen und Brenner  für Wohnungen und Einfamilienhäuser sowie für industrielle Gebäudekomplexe her. 
</t>
  </si>
  <si>
    <t>MAXIMATOR GmbH</t>
  </si>
  <si>
    <t>www.maximator.de</t>
  </si>
  <si>
    <t>Nordhausen</t>
  </si>
  <si>
    <t>maxingvest ag</t>
  </si>
  <si>
    <t>www.maxingvest.de</t>
  </si>
  <si>
    <t>-&gt; Service für Kaffemaschinen macht Coffema
Die maxingvest ag ist die Muttergesellschaft des maxingvest Konzerns. Unter ihrem Dach befinden sich neben vermögensverwaltenden Beteiligungen die beiden operativ tätigen Teilkonzerne Tchibo und Beiersdorf.</t>
  </si>
  <si>
    <t>Maxion Wheels Holding GmbH</t>
  </si>
  <si>
    <t>https://www-maxionwheels-com</t>
  </si>
  <si>
    <t xml:space="preserve">Maxion Wheels ist der weltgrößte Hersteller von Autofelgen, Firmensitz ist in USA
Unsere Räder bringen Millionen unterschiedlicher Fahrzeuge ins Rollen, vom Personen- über den gewerblichen bis zum Militärbereich. Wo immer ein Fahrzeug konstruiert und entwickelt wird, wir sind von Anfang an dabei. Mit unserem unvergleichlichen Portfolio an Stahl- und Aluminiumrädern.
Mit unseren Standorten und Werken in 14 Ländern weltweit. Mit der Erfahrung und Leistungsfähigkeit eines Marktführers, der jährlich mehr als 50 Millionen Räder produziert. Und mit einer jahrhundertelangen Geschichte, die bis in die Zukunft reicht.
Wir sind ein vielfältiges, interkulturelles Team aus mehr als 10.000 Radexperten. Eine Ansammlung unglaublicher Menschen , die bestrebt sind, den Transport zu verbessern, indem sie unseren Partnern mit den fortschrittlichsten und wettbewerbsfähigsten Rädern dienen und die Maßstäbe für die Entwicklung und Produktion leichterer, kosteneffizienterer, hochgestylter und intelligenterer Räder setzen. </t>
  </si>
  <si>
    <t>maxon motor gmbh</t>
  </si>
  <si>
    <t>www.maxonmotor.de</t>
  </si>
  <si>
    <t>Unsere Mikromotoren setzen alles in Bewegung, was sich präzise und zuverlässig drehen soll. Seit 1961.
Bei maxon motor entwickeln und bauen wir Elektroantriebe, die richtig stark sind. Unsere DC-Motoren gehören weltweit zum Besten, was man bekommen kann. Sie werden überall dort eingesetzt, wo die Anforderungen hoch sind und Ingenieure keine Kompromisse eingehen wollen. maxon Motoren treiben die Nasa-Rover auf dem Mars an. Sie sind in Insulinpumpen eingebaut und in chirurgischen Handgeräten. Man findet sie in humanoiden Robotern oder in hochpräzisen Industrieanlagen. In Tattoomaschinen, Passagierflugzeugen, Kameraobjektiven, Rennautos, Herzpumpen.
Seit mehr als 50 Jahren dreht sich bei uns alles um kundenspezifische Lösungen, Qualität und Innovation. So ist unser im Baukastensystem aufgebautes Produktprogramm stetig gewachsen und umfasst:</t>
  </si>
  <si>
    <t>MaxSolar GmbH</t>
  </si>
  <si>
    <t>www.maxsolar.de</t>
  </si>
  <si>
    <t>Traunstein</t>
  </si>
  <si>
    <t>Photovoltaik" bezeichnet die direkte Umwandlung von Licht in Strom. Das physikalische Prinzip – der photoelektrische Effekt – wurde bereits 1839 entdeckt. Schon seit 1958 versorgen Solarzellen Raumflugkörper und haben sich als sehr zuverlässig erwiesen. Rund 20 Jahre werden Solarzellen schon in nennenswertem Umfang auf der Erde eingesetzt. Hier bietet es sich an, den erzeugten Gleichstrom in Wechselrichtern in netzkonformen Wechselstrom umzuwandeln und in das öffentliche Stromnetz einzuspeisen.
In immer mehr Ländern wird der eingespeiste Strom wirtschaftlich interessant vergütet oder selbst verbraucht.</t>
  </si>
  <si>
    <t>MAXX Mess- und Probe­nahmetechnik GmbH</t>
  </si>
  <si>
    <t>https://www.maxx-gmbh.com</t>
  </si>
  <si>
    <t>Rangendingen</t>
  </si>
  <si>
    <t>MAXX SOLAR &amp; ENERGIE GmbH &amp; Co. KG</t>
  </si>
  <si>
    <t>https://maxx-solar.de/impressum/</t>
  </si>
  <si>
    <t>Waltershausen</t>
  </si>
  <si>
    <t>May GmbH</t>
  </si>
  <si>
    <t>https://www.mayway.eu</t>
  </si>
  <si>
    <t>Seiersberg</t>
  </si>
  <si>
    <t>Wem ist es noch nicht passiert, das Haus voller Gäste und dann gibt die Maschine den Geist auf. Ein technischer Ausfall eines wichtigen Gerätes kann teilweise fatale Folgen haben, und wann ist die Wahrscheinlichkeit eines Ausfalls am größten? Natürlich zumeist am Wochenende bzw. wenn gerade am meisten zu tun ist. In diesen Zeiten werden die Maschinen am stärksten belastet und bereits kleine Ursachen können eine große Wirkung erzeugen. Deshalb versucht Mayway bereits im Vorfeld durch ständige Qualitätskontrollen und selbst durchgeführten Hochbelastungstests die Ausfallswahrscheinlichkeit der Maschinen zu minimieren.
Doch wie heißt es so schön: „Wo gehobelt wird, dort fallen Späne“ und so sind auch unsere Geräte nicht gänzlich vor Ausfällen gefeit. Das wichtigste in solchen Fällen ist eine zuverlässige und sehr schnelle Behebung der Fehlerursache durch Ihren Mayway-Techniker.Mayway beschäftigt mehr als 40 eigene Techniker, die von 8 Uhr morgens bis 8 Uhr abends - 365 Tage im Jahr - für Ihre Sicherheit sorgen. Ob Kälte- Klimatechnik, Großküchentechnik oder die Kaffeemaschine unsere Techniker werden ständig durch interne und externe Trainings auf den neuesten Stand der Technik geschult.
Für tragbare Kleingeräte bietet Mayway ein besonderes Blitzservice an. Sie bringen ihr defektes Kleingerät in eines unserer Gastrocenter. Wenn Sie wollen warten Sie bequem bei einer Tasse Kaffee, in unserem Kundencafe, oder erledigen einen anderen Weg. Nach längstens einer Stunde können Sie in den meisten Fällen IHR repariertes Gerät wieder mitnehmen und sparen dabei bis zu 50%. Auch bei so genannten „Fremdgeräten“ lässt Sie Mayway nicht im Stich, wir versuchen möglichst alle gängigen Ersatzteile für Sie auf Lager zu halten, um eine schnelle und zuverlässige Reparatur zu gewährleisten.
Im Fall der Fälle rufen Sie unsere TECHNIK-HOTLINE:
Österreich: 0810-100-185
Deutschland: 089-370-6440-0</t>
  </si>
  <si>
    <t>Mayer &amp; Cie. GmbH &amp; Co. KG</t>
  </si>
  <si>
    <t>www.mayercie.de</t>
  </si>
  <si>
    <t>Mayer &amp; Cie. ist ein weltweit führender Anbieter von Rundstrickmaschinen.
Außerdem entwickeln, produzieren und vertreiben wir Flechtmaschinen.</t>
  </si>
  <si>
    <t>Mayer &amp; Co Beschläge GmbH MACO</t>
  </si>
  <si>
    <t>www.maco.eu</t>
  </si>
  <si>
    <t>Die Mayer &amp; Co Beschläge GmbH (auch bekannt unter dem Markennamen MACO) ist ein Hersteller von Fenster-, Tür- und Großflächenbeschlägen und Anbieter innovativer System- und Sicherheitslösungen. Das Familienunternehmen entwickelt mit diversen Forschungsprojekten die Bedienung von Fenster und Türen. Aktuelle Produktstudien zeigen, wie sich die Digitalisierung auf Bedienung und Design von Fenstern und Türen auswirkt.
Bekannt ist MACO in folgenden Bereichen: Einbruchhemmung, Fensterüberwachung, Korrosionsschutz, Wohnraumlüftung, automatische Türschlösser sowie elektronische Zutrittskontrolle. Rund 35 Millionen Fensterflügel[1] werden jährlich mit MACO-Beschlägen ausgestattet.
Die MACO-Gruppe beschäftigt weltweit etwa 2.600 Mitarbeiter (Stand: Juli 2019). Der Hauptsitz befindet sich in der Stadt Salzburg. Zusätzlich betreibt das Familienunternehmen Produktionswerke in Mauterndorf und Trieben, ein Montagewerk in Russland und eines in Polen. Hinzu kommen 15 Niederlassungen weltweit, die einen Exportanteil von 96 Prozent in 40 Länder sichern. Der Eigenfertigungsanteil liegt bei 95 %.
An den österreichischen Produktionsstandorten Salzburg und Trieben bildet der Bauzulieferer in elf Lehrberufen aus. Besonderen Wert legt das Unternehmen auf laufende Qualitätsprüfungen: Diese erfolgen zum Beispiel am ift Rosenheim aber auch im internen Prüfzentrum.</t>
  </si>
  <si>
    <t>Mayer-Kuvert-network GmbH</t>
  </si>
  <si>
    <t>www.mayer-kuvert-network.com</t>
  </si>
  <si>
    <t>Kuvertierhüllen, Versandverpackungen, Briefhüllen, Briefumschläge und Versandtaschen
Field Service Management ist nicht relevant. Für die Produkte der Mayer-Gruppe bedarf es keiner Servicetechniker.</t>
  </si>
  <si>
    <t>Mayr-Melnhof Karton Gesellschaft m.b.H.</t>
  </si>
  <si>
    <t>https://www.mm-karton.com</t>
  </si>
  <si>
    <t xml:space="preserve">    Das MMK Produktportfolio
    Was Karton alles kann
    Kartonproduktion
    Cartonette
Das MMK Produktportfolio
Sustainable Board Solutions
Vielfältigkeit und Leistungsstärke beschreiben unser umfassendes Produktsortiment für alle Verpackungsanforderungen. Es positioniert uns als weltweit führenden Hersteller von gestrichenem Recyclingkarton mit wachsender Position im Frischfaserbereich.
Vielfältigkeit auf höchstem Niveau
Überzeugen Sie sich von der Vielfältigkeit des Produkts Karton und finden Sie die optimale Kartonqualität für Ihre innovative Verpackungslösung.
Die Cartonette - das Produktportal von MM Karton - leitet und informiert Sie: www.cartonette.com
Das MM K Produktportfolio</t>
  </si>
  <si>
    <t>MB CONNECT LINE GMBH</t>
  </si>
  <si>
    <t>www.mbconnectline.de</t>
  </si>
  <si>
    <t>MBB Fertigungstechnik GmbH</t>
  </si>
  <si>
    <t>www.mbb.com</t>
  </si>
  <si>
    <t>Maschinenbau
2012: MBB übernimmt Claas-Fertigungstechnik Beelen mit 270 Mitarbeitern als Anlagenbauer von Produktionstechnik unter anderem für die Automobilindustrie.</t>
  </si>
  <si>
    <t>MBB PALFINGER GmbH</t>
  </si>
  <si>
    <t>www.palfinger.com</t>
  </si>
  <si>
    <t>Ganderkesee / Hoykenkamp</t>
  </si>
  <si>
    <t>MBDA DEUTSCHLAND GMBH</t>
  </si>
  <si>
    <t>www.mbda-deutschland.de</t>
  </si>
  <si>
    <t>mbk Maschinenbau GmbH</t>
  </si>
  <si>
    <t>https://www.mbk-kisslegg.de</t>
  </si>
  <si>
    <t>Kisslegg</t>
  </si>
  <si>
    <t>MBO Media Verlagsgesell- schaft mbH. in Wien</t>
  </si>
  <si>
    <t>www.output.at</t>
  </si>
  <si>
    <t>Herausgabe der Zeitschriften "output" und "EHZ austria". "output" ist ein unabhängiges Fachmagazin, das Unternehmensverantwortliche und IT-Manager über unternehmerische, betriebswirtschaftliche und relevante technische Neuerungen informiert. "EHZ austria" ist ein unabhängiges Fachmagazin, das Reseller in den Bereichen IT und Telekommunikation über relevante und betriebswirtschaftliche Neuerungen informiert.</t>
  </si>
  <si>
    <t>MBS Maier Brand &amp; Wasser Schadenmanagement GmbH</t>
  </si>
  <si>
    <t>www.mbs-service.de</t>
  </si>
  <si>
    <t>Inning am Ammersee</t>
  </si>
  <si>
    <t>MC Technologies GmbH</t>
  </si>
  <si>
    <t>https://mc-technologies.com/</t>
  </si>
  <si>
    <t>Wir sind führender europäischer Anbieter innovativer Lösungen:
Machine-to-Machine (M2M)-Hardware und -Komplettlösungen
Mobilfunkbasiertes Fernwarten und Fernwirken
Langjährige Erfahrung
Wir bieten aufgrund unserer langjährigen Erfahrung:
Ein breites, preislich attraktives Produktspektrum nach deutschen Qualitätsmaßstäben
Konzeption und Entwicklung der auf Ihre Anwendung zugeschnittenen, optimalen Lösung
Qualifizierte technische Beratung bei Produktauswahl und Design-In
Schnelle und professionelle Umsetzung aller begleitenden kaufmännischen und logistischen Prozesse
Umfangreiche Servicekonzepte für unsere Produkte und Lösungen
Breite Produktpalette
Wir decken eine breite Produktpalette ab:
GSM/GPRS/UMTS/HSPA+/LTE/GPS Module, Terminals/Gateways, Router, Industrie-PCs und Antennen
Kundenspezifische Kabelkonfektionierungen
Industrie-Steckverbinder
Automatisierungstechnik
Software-Entwicklung</t>
  </si>
  <si>
    <t>McArthurGlen UK Ltd</t>
  </si>
  <si>
    <t>www.mcarthurglen.com</t>
  </si>
  <si>
    <t>MC-BAUCHEMIE MÜLLER GmbH &amp; Co. KG</t>
  </si>
  <si>
    <t>https://www.mc-bauchemie.de</t>
  </si>
  <si>
    <t>Die MC-Bauchemie Müller GmbH &amp; Co. KG ist einer der führenden internationalen Hersteller bauchemischer Produkte und Techniken. Die Unternehmensgruppe ist mit über 2.500 Mitarbeitern in mehr als 40 Ländern tätig und steht seit über 50 Jahren für wegweisende Lösungen zur Vergütung von Beton sowie zum Schutz und zur Instandhaltung von Bauwerken.</t>
  </si>
  <si>
    <t>McDonalds Deutschland Inc.</t>
  </si>
  <si>
    <t>www.mcdonalds.de</t>
  </si>
  <si>
    <t>McKesson Europe AG</t>
  </si>
  <si>
    <t>https://www.mckesson.eu</t>
  </si>
  <si>
    <t>McKesson Europe ist in 13 Ländern in Europa aktiv und beschäftigt über 38.000 Mitarbeiter. Unsere gemeinsame Mission: Wir helfen Menschen mit innovativen Gesundheitsdienstleistungen – effektiv, effizient und aus Überzeugung. Wir wollen zu einem gesunden Leben und positiven Lebensgefühl beitragen.
Seit 1835 sind McKesson Europe-Unternehmen im pharmazeutischen Großhandel tätig und bieten verlässliche und innovative Logistik- und Serviceleistungen. Wir sind in in diesem Bereich in zehn Ländern aktiv und gehören zu den führenden Anbietern in Europa.
Zudem betreuen wir mit rund 2.300 McKesson-eigenen Apotheken und über 7.000 Partner- und Markenpartnerapotheken in sechs Ländern täglich über zwei Millionen Kunden. Dabei setzen wir auf die Expertise unserer Mitarbeiter vor Ort. Denn sie kennen ihre Patienten und Kunden am besten und sind vertraut mit den Rahmenbedingungen in ihrem Land.</t>
  </si>
  <si>
    <t>McKinsey &amp; Company</t>
  </si>
  <si>
    <t>www.mckinsey.com</t>
  </si>
  <si>
    <t>MCP Deutschland GmbH</t>
  </si>
  <si>
    <t>www.mcpeurope.de</t>
  </si>
  <si>
    <t xml:space="preserve"> 
MCP Deutschland ist ein internationales tätiges Consulting-Unternehmen, dass sich auf die folgenden Bereiche spezialisiert hat:
    Instandhaltung
    Asset Management
    Facility Management
    Produktionslogistik
    Ressourcenmanagement
    Technisches Dienstleistungsmanagement
    Outsourcing und Kooperationsmanagement
MCP Deutschland GmbH wurde im Jahre 2000 gegründet und ist Mitglied des weltweit tätigen Beratungsnetzwerk MCP International. Ausgehend von unseren Bürostandorten Kempen, München, Ludwigshafen und Salzburg betreuen wir unsere Kunden in Deutschland, der Schweiz, Österreich und den osteuropäischen Reformstaaten. Beratungsprojekte in anderen Ländern führen wir i.d.R. unter Einbindung von unseren Netzwerkpartnern von MCP International durch.</t>
  </si>
  <si>
    <t>McPaper AG</t>
  </si>
  <si>
    <t>www.mcpaper.de</t>
  </si>
  <si>
    <t>MC-RIBS</t>
  </si>
  <si>
    <t>Account Lead Source: Webinar
Haben Sie eine erfolgreiche Strategie für Ihren After Sales Service, die Ihnen optimale Umsätze und Erträge bringt</t>
  </si>
  <si>
    <t>MD ELEKTRONIK GmbH</t>
  </si>
  <si>
    <t>https://www.md-elektronik.de</t>
  </si>
  <si>
    <t>Die MD Elektronik GmbH ist ein deutscher Automobilzulieferer mit Hauptsitz im oberbayerischen Waldkraiburg. Das 1974 gegründete Unternehmen fertigt verschiedene Datenübertragungslösungen für Fahrzeuge und beliefert Automobilhersteller und Systemlieferanten weltweit.[1]
Das Standortnetzwerk der MD Gruppe umfasst neben der Firmenzentrale in Waldkraiburg Produktionswerke in Chotěšov, Peking und León sowie Vertriebsniederlassungen in Köln, Seoul, Changchun, Shanghai und Southfield.[2] Weltweit beschäftigt das Unternehmen über 5000 Mitarbeiter</t>
  </si>
  <si>
    <t>MDE Service GmbH</t>
  </si>
  <si>
    <t>https://www.mde-service.com/</t>
  </si>
  <si>
    <t>MDI Limbach Berlin GmbH</t>
  </si>
  <si>
    <t>www.mdi-limbach-berlin.de</t>
  </si>
  <si>
    <t>MD-IT GmbH</t>
  </si>
  <si>
    <t>www.mdk-nordrhein.de</t>
  </si>
  <si>
    <t>Die MDK-IT GmbH ist ein Gemeinschaftsunternehmen der insgesamt 15 Medizinischen Dienste. Sie hat den Auftrag, eine gemeinsame und zukunftssichere Branchensoftware auf Basis konsentierter Geschäftsprozesse zu entwickeln und zu implementieren mit dem Ziel, die nächste Stufe in das digitale Zeitalter strategisch vorzubereiten und erfolgreich durchzuführen. 
Als IT-Dienstleister der Medizinischen Dienste planen, steuern und betreuen wir den gesamten Projektzyklus der zukünftigen Branchenlösung – von der Entwicklung über den Einsatz und den Betrieb bis zur Wartung und Weiterentwicklung.
Das Projekt hat eine Laufzeit von vier Jahren und wird in Zusammenarbeit mit modernen und professionellen Dienstleistern der Gesundheitsbranche umgesetzt. Die MDK-IT wurde als GmbH am 26. Januar 2017 von der Gemeinschaft der Medizinischen Dienste gegründet.</t>
  </si>
  <si>
    <t>MEA AG</t>
  </si>
  <si>
    <t>www.mea-group.com</t>
  </si>
  <si>
    <t>1886 als Maschinenschlosserei und Eisenhandlung in Aichach (Bayern) gegründet, hat sich die MEA Gruppe mittlerweile als namhafter europäischer Zulieferer für den Bau- und Industriebereich etabliert.
Der weltweite Kundenstamm wird durch die Geschäftseinheiten
    Bausysteme
    Entwässerung
    Metal Applications
    ACP (Verbundkunststoff)
bedient. Die technologischen Kompetenzen der Gruppe bei der Verarbeitung von Kunststoffen, Metall und Polymerbeton und in der Feuerverzinkung sowie die Produktion an Fertigungsstandorten in Tschechien, Holland, Deutschland und Frankreich bzw. seit 2008 auch in Rumänien und in China sind Basis der ausgesprochenen Wettbewerbsfähigkeit von MEA.
Dank der Marktführerposition bei Kellerlichtschächten, Zargenfenstern und Kunststoffrinnen aus GFK und wachsenden Marktanteilen in den Bereichen Entwässerung, Industrieroste und Beschläge erwirtschaften die Geschäftseinheiten mit ihren 700 Mitarbeitern einen jährlichen Umsatz von 120 Mio. €.
Die MEA AG als finanzstarke Industrieholding steuert die Gruppe mit dem Ziel, sich als modern und global operierender Mittelständler die echten Vorzüge der drei typischen Unternehmens-Eigentumsarten zu Nutze zu machen:</t>
  </si>
  <si>
    <t>MEBA METALL-­BAND­SÄGEMASCHINEN GMBH</t>
  </si>
  <si>
    <t>https://www.meba-saw.com</t>
  </si>
  <si>
    <t>MEBITECH GmbH</t>
  </si>
  <si>
    <t>https://mebitech.de/</t>
  </si>
  <si>
    <t>Mecalux GmbH</t>
  </si>
  <si>
    <t>https://www.mecalux.de</t>
  </si>
  <si>
    <t>Mecalux ist eines der weltweit führenden Unternehmen im Bereich der Lagerlogistik. Unser Leistungsspektrum umfasst die Entwicklung, Herstellung und den Vertrieb von Metallregalen, automatischen Lagersystemen sowie andere Lagerlösungen und die damit verbundenen Dienstleistungen. Eine leistungsstarke Lagerverwaltungssoftware ergänzt das Angebot an Lagersystemen. Mecalux ist in Spanien Marktführer und, mit Niederlassungen und Vertretungen in über 70 Ländern, das drittwichtigste Unternehmen weltweit in seinem Sektor.
Die Führungsposition des Unternehmens gründet sich auf den Einsatz der fortschrittlichsten Technologien und das umfangreiche Vertriebsnetz in Deutschland, Spanien, Frankreich, Portugal, Italien, Slowakei, Belgien, Niederlande, Großbritannien, Tschechien, Polen, Argentinien, Uruguay, Peru, Brasilien, Chile, Panama, Mexiko, Kanada, Türkei und in den USA.
Die Mecalux-Gruppe hat 11 Produktionszentren in Spanien (Barcelona, Gijón und Palencia), Polen (Gliwice), den USA (Chicago, Sumter und Pontiac), Mexiko (Tijuana und Matamoros), Brasilien (São Paulo) und Argentinien (Buenos Aires), alle strategisch platziert, um auf aktuellen und potentiellen Märkten einen schnellen und flexiblen Service zu bieten.
Die Eröffnung neuer Niederlassungen, der Ausbau des Vertriebs- und Distributionsnetzes, die Investitionen in Forschung und Entwicklung, die Abteilung für automatische Lagersysteme sowie das Logistikportal Logismarket sind für die Mecalux-Gruppe die primären Quellen für Wachstum und Weiterentwicklung. Sie führen schon seit über 50 Jahren zu qualitativ hochwertigen Produkten und einem gewissenhaften Kundenservice.</t>
  </si>
  <si>
    <t>mechatronic systemtechnik gmbh</t>
  </si>
  <si>
    <t>https://www.mechatronic.at/</t>
  </si>
  <si>
    <t>MECHATRONIK</t>
  </si>
  <si>
    <t>www.mechatronik.info</t>
  </si>
  <si>
    <t>Mainleus</t>
  </si>
  <si>
    <t>Im Verteiler lassen, aber melden sich selbst, wenn was spannend ist!
MECHATRONIK widmet sich als branchenübergreifende Fachzeitschrift für Entwicklungsprozesse und Systemintegration der Synergie von Mechanik, Elektronik und Software/Informationstechnik. Denn gerade aus einem technologischen Zusammenspiel heraus bildet Mechatronik als Querschnittstechnologie die Grundlage für optimierte Entwicklungsprozesse und effizientere Produkte. Kenntnisse über das innovative Fachgebiet mit großem Wachstumspotenzial vermittelt MECHATRONIK verständlich und journalistisch fundiert. Ein ganzheitlicher Blick auf die technischen Systeme von morgen vermittelt
der Leserschaft fachübergreifendes Wissen, das klassische Grenzen überwindet und auf technische Herausforderungen vorbereitet. Aktuell recherchierte Fach- und Anwendungsbeiträge, News, Produkttrends, Interviews und Meinungsartikel begleiten die Leserinnen und Leser von der Produktidee über die Entwicklung und das Systems Engineering bis hin zur Systemintegration. Technik wird in ihrer industriellen Anwendung begreifbar. Trends der Ingenieurwissenschaften werden anschaulich erörtert, Forschungsneuheiten praxisnah vorgestellt und Produktneuheiten ansprechend präsentiert. Crossmedial ist die MECHATRONIK mit dem Portal – www.mechatronik.info – verknüpft. Das Portal ergänzt die Inhalte der Zeitschrift mit aktuellen Branchenund Produktmeldungen, Fachbeiträgen, Terminen und Stellenangeboten. Die Leserinnen und Leser finden hier sämtliche Print-Artikel in digitaler Form abrufbar.</t>
  </si>
  <si>
    <t>MECOTEC GmbH</t>
  </si>
  <si>
    <t>https://www.mecotec.net/de</t>
  </si>
  <si>
    <t>Bitterfeld‐Wolfen</t>
  </si>
  <si>
    <t>Hersteller elektrischer Kältekammern und Kaltluftgeräte/Industriekälte
MECOTEC schickt keine Fremdfirmen oder technische Dienstleister, sondern geschulte eigene Mitarbeiter</t>
  </si>
  <si>
    <t>MEDA Küchenfachmarkt GmbH &amp; Co. KG</t>
  </si>
  <si>
    <t>www.meda-kuechen.de</t>
  </si>
  <si>
    <t>MedCare Technik &amp; Service GmbH</t>
  </si>
  <si>
    <t>www.medcare.cc</t>
  </si>
  <si>
    <t>Analogie: ResMed, Sysmex
Handel, Service und Beratung im Gesundheitsmarkt;
- Handel mit medizintechnischen Geräten und technischen Verbrauchsmaterialien wie Sensoren, Akkus, Lampen, Kabeln sowie allen Ersatzteilen
- Wartung und Reparatur von medizintechnischen Geräten
- Durchführung von sicherheitstechnischen Kontrollen nach MedGV und MPG
- Durchführung von messtechnischen Kontrollen
Reparatur- und Service-Center, Zuverlässige Instandhaltung, Inspektion und Wartung, wiederkehrende Kontrollen/Geräteprüfungen</t>
  </si>
  <si>
    <t>MedCare Visions GmbH</t>
  </si>
  <si>
    <t>www.medcarevisions.de</t>
  </si>
  <si>
    <t>Vertriebs- und Dienstleistungsgesellschaft mit dem speziellen Fokus auf der Kinder- und Geburtsmedizin
umfassendes Angebot von der Investitionsplanung über die technische Klinikausstattung bis hin zu den benötigten Verbrauchsmaterialien
technischer Außendienst regional in den Gebieten stationiert, beschäftigen Techniker, Servicetechniker und Fahrer
Göttingen dient nur noch als Stützpunkt für den technischen Support des Mittel- und Norddeutschen Raums
___________________________________________
Analogie:
Sysmex
ResMed</t>
  </si>
  <si>
    <t>MED-EL Elektromedizinische Geräte Deutschland GmbH</t>
  </si>
  <si>
    <t>www.medel.com</t>
  </si>
  <si>
    <t>MED-EL entwickelt und produziert implantierbare Hörsysteme (Cochleaimplantate, Mittelohr-Implantat, Knochenleitungs-Implantate und Hörsysteme mit elektro-akustischer Stimulation). Das international tätige Medizintechnikunternehmen mit Sitz in Innsbruck, Österreich, wurde 1990 gegründet. MED-EL befindet sich in Privatbesitz und wird von der geschäftsführenden Gesellschafterin Ingeborg Hochmair geleitet.</t>
  </si>
  <si>
    <t>Medela AG</t>
  </si>
  <si>
    <t>www.medela.ch</t>
  </si>
  <si>
    <t>Bisher kein Kontakt zu diesem Unternehmen.
####
Medela bietet eine Vielzahl an Dienstleistungen an
Wir legen grössten Wert auf die Qualität unserer Produkte und Lösungen. Zu den Qualitätsmerkmalen unserer Unternehmensphilosophie gehören:
Qualifizierte Mitarbeiter, die sich laufend weiterbilden.
Mitarbeiter, die Informationen zwischen den Produktionsstätten, Vertriebspartnern, Forschungsinstituten und Kunden austauschen.
Dies spiegelt sich in unserer fachkundigen Beratung und unserem prompten Kundenservice wider.
Melden Sie sich bei uns, wenn Sie Fragen zu den folgenden Bereichen haben:
Service und Reparatur
Melden Sie sich bei uns, um routinemässige Wartungsprüfungen, Sicherheitsprüfungen und – falls nötig – Reparaturen der Medela-Produkte durchzuführen.
Um zu erfahren, welche Geräte repariert werden können, oder wenn Sie ein Angebot einholen möchten, wenden Sie sich bitte an uns.
Alle unsere Arbeiten werden in Übereinstimmung mit dem ISO13485-Standard durchgeführt.
Reklamationen
Sollten Sie unzufrieden sein mit der Qualität, Dauerhaftigkeit, Verlässlichkeit, Sicherheit, Effektivität oder Leistung eines Geräts oder Fragen dazu haben, sprechen Sie bitte mit Ihrem zuständigen Medela Gebietsleiter. Wir wollen sicherstellen, dass Sie mit Ihrem Produkt vollkommen zufrieden sind, und möchten Sie bei der Lösung aller Probleme unterstützen, die auftauchen könnten.</t>
  </si>
  <si>
    <t>MEDENTA Medizin- und Dentaltechnische Vertriebsgesellschaft mbH</t>
  </si>
  <si>
    <t>www.medenta.de</t>
  </si>
  <si>
    <t>Ladbergen</t>
  </si>
  <si>
    <t>Website nicht online</t>
  </si>
  <si>
    <t>MEDER CommTech GmbH</t>
  </si>
  <si>
    <t>https://www.meder-commtech.com</t>
  </si>
  <si>
    <t>Singen (Hohentwiel)</t>
  </si>
  <si>
    <t xml:space="preserve">Spezialisten für Funkkommunikation: wireless guiding systeme
Funk-, Video- &amp; Intercomsysteme, Rescue Radar
GF: Tobias Meder
</t>
  </si>
  <si>
    <t>medfacilities Betrieb GmbH</t>
  </si>
  <si>
    <t>www.medfacilities.de</t>
  </si>
  <si>
    <t xml:space="preserve">Wir, die medfacilities Energie GmbH, analysieren und bilanzieren den Energieeinsatz für Ihre Gebäude und technischen Anlagen. Dazu gehört das Konzipieren und der operative Unterhalt von Blockheizkraftwerken sowie die Energiebeschaffung und Energieversorgung. Darüber hinaus bieten wir umfangreiches Energiecontracting an. 
Unser Unternehmen wurde 2009 als eine eigenständige Tochtergesellschaft der medfacilities GmbH gegründet mit dem primären Zweck, möglichst hohe Kosteneinsparungen für die Uniklinik Köln zu erzielen - dieses Konzept hat sich bewährt. Wir gehören mit unserer Muttergesellschaft medfacilities GmbH und deren Schwestergesellschaft medfacilities Betrieb GmbH Teil zur Uniklinik Köln AöR. Die eng verzahnte Zusammenarbeit innerhalb der medfacilities Gruppe hat viele Vorteile für unsere Kunden. Unsere Dienstleistungen für effizientes Energiemanagement nehmen sowohl öffentliche als auch private Auftraggeber aus dem Krankenhaus- und universitären Umfeld in Anspruch.
Die medfacilities Gruppe in Köln übernimmt Dienstleistungen der LPH 1-9 für Immobilien jeder Art und Größe und betreibt diese im Sinne des Lebenszyklusgedanken
Im Jahr 2002 entwickelte Prof. Dr. Peter Heinen die Unternehmensidee zur medfacilities GmbH.
Für den Architekten stand dabei im Mittelpunkt, den Sanierungsstau an der Kölner Uniklinik möglichst umfassend und zügig abzubauen. Ein weiteres Ziel war die Einführung eines sicher funktionierenden Verfahrens, um die Zuteilung abrufbarer Mittel der Öffentlichen Hand effizienter zu gestalten.
Einmalig in Nordrhein Westfalen
So wurde die medfacilities GmbH im April 2003 als hundertprozentige Tochter der Uniklinik Köln gegründet. Ziel war es, das gesamte Leistungsspektrum von Bau und Betrieb in Krankenversorgung, Forschung und Lehre der Kölner Uniklinik als privatwirtschaftlich agierender Partner anzubieten und mittelfristig auch anderen Betreibern zugänglich zu machen.
Durch die Nähe zur Uniklinik Köln und Universität zu Köln verfügt die medfacilities über das notwendige Spezialwissen, das für Bauvorhaben dieser Art notwendig ist. Sie kennt die besonderen Anforderungen aus erster Hand, die die Funktionszusammenhänge der Krankenversorgung sowie der Forschung und Lehre an Gebäude stellen.
Weiterentwicklungen
Um dem stetig steigenden Planungsbedarf gerecht zu werden, gehört seit 2009 ein eigenes Planungsbüro zur medfacilities GmbH. So können alle Konzepte passgenau im eigenen Haus umgesetzt werden. Im selben Jahr wurde die medfacilities Energie GmbH gegründet und die Einbindung des Gebäudebetriebes und der Medizintechnik in die medfacilities GmbH vorgenommen. Im Jahr 2011 wurde die medfacilities Betrieb GmbH gegründet.
Insgesamt arbeiten derzeit mehr als 400 Beschäftige für die Unternehmen der medfacilities-Gruppe.
 </t>
  </si>
  <si>
    <t>MEDGAS-Technik GmbH</t>
  </si>
  <si>
    <t>www.medgas-technik.de</t>
  </si>
  <si>
    <t>Berndroth</t>
  </si>
  <si>
    <t>Atlas Copco übernimmt MEDGAS-Technik GmbH
Atlas Copco – MEDGAS-Technik GmbH –
Land: Deutschland
Erwerbertyp: strategischer Zukauf
Typ des Zusammenschlusses: Übernahme
Art: Addon
Markt: Gesundheit
Status: wartet auf Freigabe des Bundeskartellamts
Atlas Copco hat der Übernahme der MEDGAS-Technik GmbH zugestimmt. Das Unternehmen ist Hersteller, Vertreiber, Installateur und Serviceanbieter von medizinischen Luft- und medizinischen Vakuumsystemen, Rohrleitungsausrüstungen und medizinischem Zubehör.
MEDGAS hat seinen Hauptsitz in Berndroth, Deutschland, und beschäftigt 80 Mitarbeiter. Das Unternehmen hat Niederlassungen in Deutschland, Österreich und der Schweiz.
Im Jahr 2019 erwirtschaftete das Unternehmen einen Umsatz von ca. 126 MSEK (12 MEUR).
„Das Wissen und das Produktportfolio des Unternehmens werden unsere Präsenz stärken und unsere Geschäftsentwicklung im Bereich der medizinischen Gase in Europa beschleunigen“, sagte Vagner Rego, Präsident des Geschäftsbereichs Compressor Technique.
Die Übernahme wird voraussichtlich im dritten Quartal 2020 abgeschlossen werden und unterliegt der Zustimmung der Aufsichtsbehörden.
Der Kaufpreis ist im Verhältnis zur Marktkapitalisierung von Atlas Copco nicht wesentlich und wird nicht veröffentlicht.
MEDGAS wird Teil des Geschäftsbereichs Medical Gas Solutions im Geschäftsfeld Compressor Technique werden.</t>
  </si>
  <si>
    <t>medi Bayreuth GmbH &amp; Co. KG</t>
  </si>
  <si>
    <t>https://www.medi.de</t>
  </si>
  <si>
    <t>medi GmbH &amp; Co. KG</t>
  </si>
  <si>
    <t>www.medi.de</t>
  </si>
  <si>
    <t>medi ist ein Hersteller von medizinischen Hilfsmitteln und hat seinen Sitz in Bayreuth, wo die strategischen Geschäftsbereiche von medi Medical Phlebologie, Orthopädie, Lymphologie, Wound Care und Footcare angesiedelt sind. Sportkompression sowie funktionelle Strumpf- und Shaping-Produkte für den Modebereich vertreibt medi mit den Marken CEP und ITEM m6. Niederlassungen in 23 Ländern, ein weiteres Werk in North Carolina (USA) und der Direktexport in über 90 Länder machen medi zu einem weltweit tätigen Unternehmen.</t>
  </si>
  <si>
    <t>MEDIA BROADCAST GmbH</t>
  </si>
  <si>
    <t>www.media-broadcast.com</t>
  </si>
  <si>
    <t>MEDIA BROADCAST ist Europas größter Full-Service-Anbieter der Rundfunk- und Medienbranche. Als seit Jahrzehnten in der Branche etablierter Dienstleister bieten wir alle Vorteile eines Big Players: Ob Übertragungsnetze, Fernsehen, Hörfunk oder Satellit – wir bieten Lösungen für alle heute gängigen Formate und Technologien.
Vom klassischen Antennenradio bis hin zu Hybrid- und Internet-TV gilt immer unser Versprechen, die höchste Qualität am Markt zu liefern.</t>
  </si>
  <si>
    <t>mediaagility</t>
  </si>
  <si>
    <t>www.mediaagitity.com</t>
  </si>
  <si>
    <t>MediaanABS Deutschland GmbH</t>
  </si>
  <si>
    <t>www.mediaan.com</t>
  </si>
  <si>
    <t>Mediaan bietet ein umfangreiches Portfolio an Dienstleistungen. Im Unterschied zu anderen Beratungshäusern hat unser Unternehmen ein übergreifendes Integrationsmodell entwickelt, welches erlaubt, Projekte und Lösungen aus unterschiedlichen Handlungsfeldern zusammen zu führen, egal ob es um Sourcing oder eine Organisationsveränderung geht. Mit Hilfe unseres Modells können Lösungskonzepte aus einem Guss erarbeitet und gleichzeitig auf die spezifischen Kundenbedürfnisse ausgerichtet werden.
Betreuung aus einer Hand
Mediaan-Experten sorgen für den notwendigen Brückenschlag zwischen Strategie und operativem Geschäft. Mit dem wohltuenden Blick für das Ganze helfen wir unseren Kunden, Abläufe und Strukturen zu verbessern oder sich neuen Anforderungen zu stellen.
Im Unterschied zu vielen großen Consulting-Häusern setzt Mediaan dabei auf die Betreuung aus einer Hand: Vom ersten Gespräch bis zur Umsetzung der Lösung wird das Projekt von den gleichen erfahrenen Beratern verantwortet. Dies schafft Kontinuität und persönliche Bindungen, die den Projekterfolg oft erst ermöglichen.
Am Puls der Branche
Sämtliche Berater unseres Unternehmens verfügen nicht nur über langjährige Berufserfahrung, sondern auch über detaillierte Marktkenntnisse, die sie in Führungspositionen bei den Großen der Branche erworben haben. Somit können sie sich rasch in das individuelle Business ihrer Kunden hineindenken und realistische Lösungsansätze erarbeiten. Die detaillierte Branchenkenntnis ermöglicht es zudem, den Änderungsbedarf unserer Kunden zu antizipieren und notwendige Anpassungen frühzeitig einzuleiten. So haben Sie immer die Nase vorn!</t>
  </si>
  <si>
    <t xml:space="preserve">MediaMarkt Powerservice GmbH </t>
  </si>
  <si>
    <t>www.mediamarktsaturn.at</t>
  </si>
  <si>
    <t>Vösendorf</t>
  </si>
  <si>
    <t>MediaMarktSaturn Beschaffung und Logistik GmbH</t>
  </si>
  <si>
    <t>https://www.media-saturn.com</t>
  </si>
  <si>
    <t>Stand USER vom 31.12.23= 555 (in Rechnung gestellt)
- eigenes heterogenes WWS System
- LVS System BlueYonder
Laufende Vergleichsvereinbarung: 
https://fastleansmart.sharepoint.com/:x:/s/CRM/EQtGRrr03VFMs6jiq5CW3SsBqbHVZ-9wB03fFfs2OBipyQ?e=5x2zLs</t>
  </si>
  <si>
    <t>MEDIAN Kliniken GmbH &amp; Co. KG</t>
  </si>
  <si>
    <t>www.median-kliniken.de</t>
  </si>
  <si>
    <t>Media-Saturn-Holding GmbH</t>
  </si>
  <si>
    <t>Media-Systeme GmbH</t>
  </si>
  <si>
    <t>Mediatec Service GmbH</t>
  </si>
  <si>
    <t>www.mediatec-service.de</t>
  </si>
  <si>
    <t>Mutter: Robert Peil GmbH &amp; Co. KG, Gießener Straße 5a, 35043 Marburg
Tel.: +49 6421 77077, Fax: +49 6421 77355
info@elektro-peil.de, www.elektro-peil.de
Services um Koaxialkabel und Glasfasertechnologie: Installation von Breitbandkabelanlagen, Partner von Unitymedia, planen Servicetechniker für Installation und Störungen
Schwester: Telkotec GmbH, Brilon Dienstleistungsunternehmen für Kabelnetzbetreiber
Partner: Unitymedia, Rund 80 Mitarbeiter
________________
Analgie:
willy.tel, Norderstedt
NetCologne</t>
  </si>
  <si>
    <t>medical-wundmanagement GmbH</t>
  </si>
  <si>
    <t>www.medical-wundmanagement.de</t>
  </si>
  <si>
    <t>Siek</t>
  </si>
  <si>
    <t>MEDICKE METALLBAU GMBH</t>
  </si>
  <si>
    <t>www.medicke.de</t>
  </si>
  <si>
    <t>Glauchau</t>
  </si>
  <si>
    <t>Medicke ist Komplettanbieter für hochwertige und beständige Gebäudehüllen im Objektbau. Wir fertigen in eigener Produktion Fenster und Fassadenelemente, Vorhangfassaden, Elementfassaden und Sonderlösungen.
Wenn wir anspruchsvolle Visionen aus Metall + Glas in Fassaden verwirklichen, gestalten wir die Zukunft unserer urbanen Lebensräume mit. Das ist Wertarbeit in unserem Sinne.
Erfahren Sie mehr über unsere Referenzen in den Bereichen Büro, Einzelhandel, Hotel, Verwaltung, Wohnen sowie Sport und Kultur.</t>
  </si>
  <si>
    <t>MEDICLIN Aktiengesellschaft</t>
  </si>
  <si>
    <t>www.mediclin.de</t>
  </si>
  <si>
    <t>Bisher kein Kontakt zu diesem Unternehmen.
####
Die MediClin betreibt bundesweit 55 Einrichtungen. Hierzu zählen Krankenhäuser (Akut-Bereich), Rehakliniken, Pflegeheime und Medizinische Versorgungszentren. Insbesondere im Akut-Bereich hält der Konzern ein medizinisch spezialisiertes Angebot bereit, z. B. die Neurochirurgie in Plau am See, die Herz-Zentren in Coswig/Anhalt und Lahr/Baden, die neurologische Frührehabilitation in Lingen, Soltau oder Plau am See oder das Fachkrankenhaus für Orthopädie in Bad Düben.
Das medizinische Leistungsangebot der MediClin ist qualifiziert und breit gefächert. Schwerpunkte bilden in der MediClin die Neuromedizin mit Neurologie, Neurologische Frührehabilitation, Neurochirurgie und Neuroradiologie sowie die Psychowissenschaften (Psychosomatik und Psychiatrie) und die Orthopädie. Darüber hinaus gibt es an einzelnen Standorten besondere Kompetenzen in den Bereichen HNO (Tinnitus, Cochlea Implantat), Onkologie (Strahlentherapie) und Innere Medizin (z. B. Kardiologie, Pneumologie, Endokrinologie).
Zudem bietet MediClin an einigen Standorten Leistungen im Bereich der stationären Pflege an.
Medizinisch-therapeutische Vernetzung
MediClin steht dabei nicht isoliert für die Behandlung im Krankenhaus oder in der Rehaklinik, bzw. für ambulant oder stationär, sondern für eine hochwertige medizinische Versorgung entlang des gesamten Behandlungsprozesses. Da unser Know-how von der ambulanten Versorgung über die akut-stationäre Betreuung bis hin zu Reha-Angeboten oder Leistungen der Pflege reicht, können wir die einzelnen Bereiche der medizinischen Versorgung effizient miteinander verknüpfen und vernetzen. Der Patient profitiert davon in vielerlei Hinsicht: Die mühsame Suche nach den richtigen Spezialisten entfällt ebenso wie lästige Doppel- und Mehrfachuntersuchungen sowie lange Wartezeiten. Die Behandlungsdauer insgesamt wird deutlich verkürzt.
Dabei nutzt MediClin insbesondere die Möglichkeiten des Gesetzes zur Modernisierung der gesetzlichen Krankenversicherung (GKV-Modernisierungsgesetz), das im Januar 2004 mit dem Ziel in Kraft getreten ist, die starre Aufgabenteilung innerhalb der medizinischen Versorgung abzubauen. So wurde konzernweit das Instrument der Integrierten Versorgung bereits vielfach intensiv eingesetzt und mit Leben gefüllt. Darüber hinaus hat MediClin bislang zehn Medizinische Versorgungszentren mit vernetzten Leistungsstrukturen gegründet.</t>
  </si>
  <si>
    <t>medifa healthcare group GmbH</t>
  </si>
  <si>
    <t>www.medifa.com</t>
  </si>
  <si>
    <t>Finnentrop</t>
  </si>
  <si>
    <t>Medigene AG</t>
  </si>
  <si>
    <t>www.medigene.de</t>
  </si>
  <si>
    <t>Planegg OT Martinsried</t>
  </si>
  <si>
    <t>Medika Medizintechnik GmbH</t>
  </si>
  <si>
    <t>www.medika.de</t>
  </si>
  <si>
    <t>Mediq Deutschland GmbH</t>
  </si>
  <si>
    <t>www.mediq.de</t>
  </si>
  <si>
    <t>MediSeal GmbH</t>
  </si>
  <si>
    <t>www.mediseal.de</t>
  </si>
  <si>
    <t>Schloss Holte</t>
  </si>
  <si>
    <t>Mediseal bietet Ihnen flexible, erweiterbare Maschinenkonzepte für die Verpackung pharmazeutischer Produkte. Unsere Erfahrung bei der Primär- und Sekundärverpackung flüssiger und fester Arzneimittel fließt in jede unserer Lösungen ein. 
Aus diesem Grund wurden hoch spezialisierte Unternehmen mit einem optimal abgestimmten Leistungsportfolio unter einem gemeinsamen Dach und Namen vereint – der Körber Medipak Gruppe.
Das Unternehmen MediSeal, das sich unter dem ehemaligen Namen Klöckner Medipak internationale Anerkennung verschafft hat, bildet heute die ideale Ergänzung zu den anderen Unternehmen der Körber Medipak Gruppe: Rondo, Dividella und Seidenader.</t>
  </si>
  <si>
    <t>Medizin &amp; Technik</t>
  </si>
  <si>
    <t>www.medizin-und-technik.de</t>
  </si>
  <si>
    <t>medizin&amp;technik ist ein führendes technisches Fachmagazin für die Hersteller von Medizinprodukten im deutschsprachigen Raum. Die Zeitschrift informiert über Technologien, Komponenten und Verfahren, kurz über alles, was für die Entwicklung und Fertigung innovativer Medizinprodukte gebraucht wird.</t>
  </si>
  <si>
    <t>Medizinischer Dienst Baden-Württemberg K.d.ö.R</t>
  </si>
  <si>
    <t>https://www.md-bw.de</t>
  </si>
  <si>
    <t xml:space="preserve">Der Medizinische Dienst Baden-Württemberg ist der organisatorisch selbstständige und fachlich unabhängige sozialmedizinische Beratungs- und Begutachtungsdienst für die gesetzliche Kranken- und Pflegeversicherung.
Seit der Gründung 1990 ist unsere Hauptverwaltung in Lahr/Schwarzwald angesiedelt. 11 Beratungs- und Begutachtungszentren sowie 6 Beratungsstellen garantieren eine flächendeckende Versorgung für Baden-Württemberg.
Unsere Beratungs- und Begutachtungsaufgaben leisten wir im Auftrag der gesetzlichen Krankenkassen und Pflegekassen sowie auf Basis einschlägiger Rechtsvorschriften und Richtlinien sowie der aktuellen Rechtsprechung.
</t>
  </si>
  <si>
    <t>Medizinischer Dienst Bayern - Beratungszentrum Deggendorf</t>
  </si>
  <si>
    <t>www.md-bayern.de</t>
  </si>
  <si>
    <t>Medizinischer Dienst Bayern K.d.ö.R</t>
  </si>
  <si>
    <t>Wartung laut EVB-IT  unterzeichnet 24,5% per sofort 07.11.24 
Länder: DE/AT/IT/HR/SL/MT/HR/CZ
Der Medizinische Dienst Bayern ist der größte Medizinische Dienst in Deutschland. Er unterstützt die Kranken- und Pflegekassen in medizinischen und pflegerischen Fragen.
Der Medizinische Dienst Bayern ist der medizinische und pflegerische Beratungs- und Begutachtungsdienst. Meist im Auftrag der gesetzlichen Kranken- und Pflegeversicherung, aber auch anderer Institutionen im Gesundheitswesen, ist der Medizinische Dienst Bayern für über 10 Millionen gesetzlich Versicherte in Bayern zuständig. Zudem führt der Medizinische Dienst Qualitäts- und Strukturprüfungen für Pflegeheime und Krankenhäuser durch. In Deutschland gibt es insgesamt 15 Medizinische Dienste
Angebote: Herr Fehn und Herr Leonhardt immer in CC wenn was an Herrn Schnieder versenden</t>
  </si>
  <si>
    <t>Medizinischer Dienst Berlin-Brandenburg K.d.ö.R</t>
  </si>
  <si>
    <t>https://www.md-bb.org</t>
  </si>
  <si>
    <t>Medizinischer Dienst Bremen K.d.ö.R</t>
  </si>
  <si>
    <t>www.md-bremen.org</t>
  </si>
  <si>
    <t>Der Medizinische Dienst Bremen ist eine Körperschaft des öffentlichen Rechts. Er wird durch den Vorstandsvorsitzenden Wolfgang Hauschild gerichtlich und außergerichtlich vertreten.</t>
  </si>
  <si>
    <t>Medizinischer Dienst Hessen</t>
  </si>
  <si>
    <t>https://www.md-hessen.de</t>
  </si>
  <si>
    <t>der medizinische dienst hessen ist den allgemeinen sozialgesetzlichen prinzipien verpflichtet. er steht fur: solidaritat, qualitat, humanitat und wirtschaftlichkeit. grundlage unseres wirkens ist unser leitmotiv "mitmenschlich denken und handeln".</t>
  </si>
  <si>
    <t>Medizinischer Dienst Mecklenburg-Vorpommern K.d.ö.R</t>
  </si>
  <si>
    <t>www.md-mv.de</t>
  </si>
  <si>
    <t>Medizinischer Dienst Niedersachsen K.d.ö.R</t>
  </si>
  <si>
    <t>www.md-niedersachsen.de</t>
  </si>
  <si>
    <t>Wartung 2023: 24,72%
Der Medizinische Dienst der Krankenversicherung setzt sich für eine gute und
gerechte Gesundheitsversorgung der Menschen ein.
Im gesetzlichen Auftrag unterstützt und berät der
MDK die Kranken- und Pflegekassen in medizinischen
und pflegerischen Fragen.</t>
  </si>
  <si>
    <t>Medizinischer Dienst Nordrhein KdöR</t>
  </si>
  <si>
    <t>2021 Wartung: 24% pY
Der Medizinische Dienst Nordrhein – engagiert für eine gute Versorgung. Er ist der medizinische und pflegefachliche Beratungs- und Gutachterdienst. Im gesetzlichen Auftrag unterstützt und berät er die gesetzliche Krankenversicherung und die soziale Pflegeversicherung in medizinischen und pflegerischen Fragen.</t>
  </si>
  <si>
    <t>Medizinischer Dienst Rheinland-Pfalz KdöR</t>
  </si>
  <si>
    <t>www.mwg.rlp.de</t>
  </si>
  <si>
    <t>Alzey</t>
  </si>
  <si>
    <t>220 Ressourcen seit 11.2017
Achtung: Auf dem System der MD Rheinland-Pfalz läuft auch die MD SAARLAND mit!!!
Der Medizinische Dienst hat die Aufgabe, Interessenwahrer der Solidargemeinschaft im System der gesetzlichen Krankenversicherung zu sein.
Das bedeutet im Einzelnen:
den Anspruch jeder/s Versicherten auf ausreichende, zweckmäßige und wirtschaftliche medizinische Versorgung nach dem Maß des Notwendigen zu wahren
sozialmedizinischen Sachverstand bei der aktiven Mitgestaltung des Gesundheitswesens einzubringen
von Leistungsanbietern unabhängige und neutrale Beratung und Begutachtung vorzunehmen
als sozialmedizinischer Beratungs- und Begutachtungsdienst der rheinland-pfälzischen Kranken- und Pflegekassen zu wirken
bei der Begutachtung im Einzelfall
bei der Beratung der Kranken- und Pflegekassen in Grundsatzfragen</t>
  </si>
  <si>
    <t>Medizinischer Dienst Saarland</t>
  </si>
  <si>
    <t>www.md-saarland.de</t>
  </si>
  <si>
    <t>Nutzen das ISMED2 System und FLS VISITOUR über den Medizinischen Dienst Rheinland-Pfalz</t>
  </si>
  <si>
    <t>Medizinischer Dienst Sachsen KdöR</t>
  </si>
  <si>
    <t>https://www.md-sachsen.de</t>
  </si>
  <si>
    <t>Medizinischer Dienst Sachsen-Anhalt KdöR</t>
  </si>
  <si>
    <t>www.md-san.de</t>
  </si>
  <si>
    <t>Der Medizinische Dienst Sachsen-Anhalt wirkt aktiv an der Gestaltung der gesundheitlichen und pflegerischen Versorgung mit.
unabhängige Fachdienstleistung für Kranken- und Pflegekassen sowie Krankenhäuser in Sachsen-Anhalt
bei der Begutachtung im Einzelfall 
bei der Beratung der Kranken- und Pflegekassen in Grundsatzfragen
zu den Voraussetzungen für komplexe Leistungen</t>
  </si>
  <si>
    <t>Medizintechnik Jäschke GmbH</t>
  </si>
  <si>
    <t>www.mtj.de</t>
  </si>
  <si>
    <t>Stockelsdorf</t>
  </si>
  <si>
    <t>Medizintechnik Jürgen K. Kranz GmbH</t>
  </si>
  <si>
    <t>www.med-technik-kranz.de</t>
  </si>
  <si>
    <t>Gägelow</t>
  </si>
  <si>
    <t>Medizintechnik Rostock GmbH</t>
  </si>
  <si>
    <t>www.mtronline.de</t>
  </si>
  <si>
    <t>Medline International Germany GmbH</t>
  </si>
  <si>
    <t>de.medline.eu</t>
  </si>
  <si>
    <t>MEDRODENT e.K.</t>
  </si>
  <si>
    <t>www.medrodent.de</t>
  </si>
  <si>
    <t>Weiden i.d.Opf.</t>
  </si>
  <si>
    <t>Wir sind viel mehr als nur ein gewöhnliches Dentaldepot.
Bei uns bekommen Sie einen rundum-sorglos-Service gepaart mit flächenübergreifenden Know-How. Bei Ihrer Praxis-Neugründung bzw. Ihren Weg in die Selbstständigkeit unterstützen wir Sie in allen Angelegenheiten.
Von der Praxisplanung und Marketing, über deren technischen Einrichtung, bis hin zur Baubetreuung und Ausführung der einzelnen Gewerke können wir je nach Region alles anbieten. Sogar den kompletten Bau. Alles aus einer Hand.</t>
  </si>
  <si>
    <t>MEDTRON AG</t>
  </si>
  <si>
    <t>https://www.medtron.com/</t>
  </si>
  <si>
    <t>Saarbücken</t>
  </si>
  <si>
    <t>Medtronic GmbH</t>
  </si>
  <si>
    <t>www.medtronic.de</t>
  </si>
  <si>
    <t>Zentrale Meerbusch: +49 2159 8149 -0
Produktionsstandort Medtronic Sofarmordanek Deggendorf 
Außendienst mit zertifizierten Spezialisten für Training, Kundenservice und technische Betreuung 24 Stunden am Tag steht unser hochqualifiziertes Service- und Support-Team zur Verfügung</t>
  </si>
  <si>
    <t>Medtronic Inc.</t>
  </si>
  <si>
    <t>Minneapolis</t>
  </si>
  <si>
    <t>ronic Inc. mit Hauptsitz in Fridley, Minnesota ist ein Unternehmen aus den Vereinigten Staaten auf dem Gebiet der Medizintechnik. Das Unternehmen ist im Aktienindex S&amp;P 500 gelistet.
Die Firma wurde 1949 von Earl Bakken und Palmer Hermundslie gegründet. Bei einem Umsatz von 16 Milliarden US-Dollar konnte 2012 ein Gewinn von 3,6 Mrd. USD erwirtschaftet werden.Im gleichen Zeitraum waren rund 45.000 Mitarbeiter bei Medtronic beschäftigt.
Besonders bekannt ist die Firma für ihre Herzschrittmacher, Implantierbare Kardioverter-Defibrillatoren, Herzklappen, Insulinpumpen, Aortenstentgrafts, Koronarstents und Neurostimulatoren. Von Medtronic werden mehr als die Hälfte aller weltweit implantierten Herzschrittmacher hergestellt.
Die Marktkapitalisierung der Medtronic Inc. liegt zur Zeit (7. Mai 2013) bei 36,9 Milliarden Euro.</t>
  </si>
  <si>
    <t>Meesenburg Großhandel KG</t>
  </si>
  <si>
    <t>https://www.meesenburg.com/impressum/</t>
  </si>
  <si>
    <t>Meffert AG Farbwerke</t>
  </si>
  <si>
    <t>www.meffert.com</t>
  </si>
  <si>
    <t>Mefina Medical GmbH &amp; Co. KG</t>
  </si>
  <si>
    <t>https://www.mefina-medical.de</t>
  </si>
  <si>
    <t>Unternehmensprofil
Im Jahr 2006: Felix Hüther und Andreas Keller hören von Anwendern wiederkehrend folgende Fragestellung: Wie können schwerkranke Intensivpatienten mit allen Medizingeräten sicher von A nach B verlegt werden?
An einem Frühlingstag im Jahr 2007 gründen Beide die Gesellschaft Mefina Medical und beginnen erste, neue Lösungen zur Verbesserung von Intensivtransporten zu entwickeln.
Nun der Zeitsprung ins Jahr 2022: Mefina Medical ist 15 Jahre am Markt und täglich profitieren die medizinischen Teams von den Entwicklungen aus dem im Rheinland gelegenen Firmensitz von Mefina Medical.
Im Mittelpunkt stehen Sie, die Anwender/innen im Rettungswesen, um gemeinsam die Versorgung zu verbessern und um letztlich damit allen (Notfall-)Patienten zu helfen.
Mefina Medical - Effiziente Lösungen für mehr Fortschritt und Sicherheit ®
Unser Firmenlogo: Die beiden grünen Elemente stehen für Fortschritt und Sicherheit. Diese rahmen die Kontur eines Kreuzes ein, wie es im med. Bereich vielfach Anwendung findet. Dieses steht im Mittelpunkt, als Symbol für Anwender und Patienten.
Unternehmensfocus
Mefina Medical ist als Hersteller, Handelsunternehmen und Dienstleister spezialisiert auf die Gebiete Rettungswesen, mobile Notfall- und Intensivmedizin sowie die med. Simulation (medSim).
Unsere Lösungen für Sie umfassen ausgewählte medizin-technische Geräte und innovative Produkte. Das Sortiment erstreckt sich vom Einzelgerät bis hin zur individuellen Systemlösung.
Details entnehmen Sie bitte den einzelnen Branchenlösungen und dem Hauptmenü Produkte/Dienstleistungen.
Das Dienstleistungsangebot umfasst Auftragsentwicklungen (einschl. Konstruktion), Projektierungen und das Erstellen von Notfallkonzepten für Firmen, öffentliche Einrichtungen oder Industrieanlagen. Um Ihr Projekt gezielt und zügig zu realisieren, haben wir ein eigenes Team aus Projektleitern, Konstrukteuren und Technikern.
Unser Fachbereich medizinische Simulation (medSim.de) rundet mit seinen über 180 Produkten, einem Planungsteam für Simulationszentren und speziellen Seminaren das Spektrum ab.
Zahlen, Fakten &amp; Auszeichnungen
Bundesweit und in Österreich stehen Ihnen fünfzehn hauptberufliche Fachberater mit medizinischer Berufsqualifikation und unser Vertriebsleiter Dr. Thomas Haider zur Seite, um Sie umfassend zu beraten.
Als Unternehmen des Mittelstandes sind wir mit 37 Angestellten und 18 freiberuflich Tätigen erfolgreich am Markt. Wussten Sie? Nur etwa 10 % der ca. 12.500 Unternehmen in der MedTech-Branche in Deutschland haben über 20 Beschäftigte. (Quelle: BVMedNews 42/19).</t>
  </si>
  <si>
    <t>Mefus &amp; Frisch Kältetechnik GmbH</t>
  </si>
  <si>
    <t>www.mefus-frisch.de</t>
  </si>
  <si>
    <t>MEG Weißenfels GmbH &amp; Co. KG</t>
  </si>
  <si>
    <t>www.meg-gruppe.de</t>
  </si>
  <si>
    <t>Weißenfels</t>
  </si>
  <si>
    <t>Die Mitteldeutsche Erfrischungsgetränke GmbH &amp; Co. KG (kurz: MEG-Gruppe), eine einhundertprozentige Tochter der Schwarz-Gruppe, ist der größte Mineralwasser-Produzent[3] und der zweitgrößte Hersteller von Erfrischungsgetränken[4] in Deutschland. Der Hauptsitz des Unternehmens befindet sich in Weißenfels, (Sachsen-Anhalt).</t>
  </si>
  <si>
    <t>MEGA eG</t>
  </si>
  <si>
    <t>www.mega.de</t>
  </si>
  <si>
    <t>MEGA Möbel SB GmbH</t>
  </si>
  <si>
    <t>www.megashop.brotz.de</t>
  </si>
  <si>
    <t>Murg</t>
  </si>
  <si>
    <t>MEGA Monheimer Elektrizitäts- und Gasversorgung GmbH</t>
  </si>
  <si>
    <t>https://www.mega-monheim.de</t>
  </si>
  <si>
    <t>Referenzen OPTIMUS Netz- und Betriebsmanagement, Mettenmeier
Als kommunaler Energieversorger und innovativer Dienstleister gehört die MEGA zu Monheim wie sonst nur der Rhein. Persönlich und vor Ort schaffen wir den Monheimerinnen und Monheimern ein warmes, helles Zuhause mit einem schnellen digitalen Fenster zur Welt. Seit über 100 Jahren tragen wir dazu bei, Monheim am Rhein – für Familien und Unternehmen – zu einer lebenswerten und attraktiven Stadt zu machen.</t>
  </si>
  <si>
    <t>megapak - Schätzler GmbH &amp; Co. KG</t>
  </si>
  <si>
    <t>www.megapak.de</t>
  </si>
  <si>
    <t>Megasol Energie AG</t>
  </si>
  <si>
    <t>https://megasol.ch/</t>
  </si>
  <si>
    <t>Deitingen</t>
  </si>
  <si>
    <t>MegaZoo Management GmbH</t>
  </si>
  <si>
    <t>www.megazoo.de</t>
  </si>
  <si>
    <t>Megger GmbH ( Niederspannung und Schaltanlagen)</t>
  </si>
  <si>
    <t>www.megger.com</t>
  </si>
  <si>
    <t xml:space="preserve">Was wir tun
Wissen ist mächtig. Das Verständnis jedes Aspekts des Stromnetzes, von der Erzeugung und Übertragung bis hin zur Verteilung und zum Verbrauch, ist die Voraussetzung, um als weltweit führend in der Entwicklung und Bereitstellung von Prüf- und Diagnoselösungen für elektrische Netzanlagen und die damit verbundenen Geräte anerkannt zu werden.
Die Aufrechterhaltung dieser Position erfordert enorme laufende Investitionen in die Technik, damit wir Veränderungen in der Ausrichtung der Industrie und der Technologien sowie die Bedürfnisse der Kunden und Endbenutzer vorhersehen können. Diese Einstellung war historisch gesehen Teil des Entwicklungsethos von Megger, und sie setzt sich auch heute noch fort. Jährlich werden fast 20 % unserer Nettogewinne in die Entwicklung neuer Produkte, Technologie-Upgrades sowie System- und Prozessverbesserungen investiert.
Von der Stromerzeugung bis hin zu den Steckdosen in Ihrem Haus lösen unsere Produkte und Dienstleistungen anspruchsvolle Messanwendungen in der gesamten Energieversorgungsindustrie und weisen vier Hauptmerkmale auf:
Über uns
Megger ist seit 130 Jahren weltweit führend in der elektrischen Prüf- und Messtechnik. Von der Stromerzeugung bis zu den Steckdosen in Ihrem Haus decken Megger-Produkte fast jede Anwendung innerhalb der Energieversorgungsindustrie ab.
Unsere Produkte sind in sieben Hauptanwendungssegmente unterteilt: Kabelprüfung und Diagnose, Schutzrelais und -systeme, Leistungsschalter, Transformatorprüfung und Diagnose, Niederspannungsanlagen, allgemeine elektrische Prüfungen sowie Motor- und Generatorprüfungen.
Wir verfügen über Produktionsstätten an verschiedenen Standorten in Deutschland, den USA, Großbritannien und Schweden. Unser Hauptsitz befindet sich in Dover, Großbritannien, und die Vertriebsbüros sind auf der ganzen Welt verteilt. Megger ist durch Übernahmen erheblich gewachsen, darunter Biddle Instruments (1936, Pennsylvania), Multi-Amp (1951, New Jersey), Programma (2007, Schweden), SebaKMT (2012, Deutschland) und in jüngster Zeit Baker Instruments (2018, Fort Collins), um nur einige zu nennen.
Wir sind emotional mit unseren Werten verbunden, und unsere Einstellung und unser Verhalten, die in der gesamten Megger-Gruppe gefördert werden, sind direkt auf unseren werteorientierten Ansatz zurückzuführen. Unsere Kultur macht uns nicht nur zu einem erfolgreichen Unternehmen, sondern vor allem zu einem überzeugenden Geschäftspartner. Erfahren Sie, wer wir sind.
 </t>
  </si>
  <si>
    <t>MEGGLE GmbH &amp; Co. KG</t>
  </si>
  <si>
    <t>www.meggle.de</t>
  </si>
  <si>
    <t>Wasserburg</t>
  </si>
  <si>
    <t>Die Meggle Group GmbH ist eine milch- und molkeverarbeitende Unternehmensgruppe mit Sitz in Wasserburg am Inn. Weltweit beschäftigt das Unternehmen 2.500 Mitarbeiter (Stand 2018), der Umsatz der Firmengruppe lag im Jahr 2018 bei über 900 Millionen Euro.[3] Unter der Holdinggesellschaft firmieren die Meggle GmbH &amp; Co. KG, die Meggle Consumer Products International GmbH sowie die Meggle Functional</t>
  </si>
  <si>
    <t>MehrServices GmbH</t>
  </si>
  <si>
    <t>https://mehrservices.de/</t>
  </si>
  <si>
    <t>Services
Kompetenz im Outsourcing.
In der MehrServices verfügen wir über mehr als 25 Jahre Erfahrung im Outsourcing. Wir kennen die Anforderungen unserer Kunden und wissen, wie moderne Dienstleistungen zukunftssicher realisiert werden können. Wir haben einen Blick für die „Best Practices“ in der Energiewirtschaft und die „Service Benchmarks“ anderer Branchen.</t>
  </si>
  <si>
    <t>Meidel Verwaltungs- und Beteiligungs GmbH</t>
  </si>
  <si>
    <t>www.meidel-gruppe.de</t>
  </si>
  <si>
    <t xml:space="preserve">Frachtspeditionsdienst
</t>
  </si>
  <si>
    <t>Meier Tobler AG</t>
  </si>
  <si>
    <t>https://www.meiertobler.ch</t>
  </si>
  <si>
    <t>Nebikon</t>
  </si>
  <si>
    <t>Die Meier Tobler Group AG mit Sitz in Nebikon ist ein Schweizer Gebäudetechnik-Unternehmen. Es entstand Anfang 2018 aus dem Zusammenschluss der Walter Meier AG mit der Tobler Haustechnik AG. Der an der SIX Swiss Exchange kotierte Konzern ist im Schweizer Heizungs-, Lüftungs- und Klimamarkt tätig. 2017 erzielte die Meier Tobler AG mit 1'394 Mitarbeitern einen Umsatz von rund 482 Mio Schweizer Franken</t>
  </si>
  <si>
    <t>MEIKO (Suisse) AG</t>
  </si>
  <si>
    <t>https://www.meiko-suisse.ch/</t>
  </si>
  <si>
    <t>Fällanden</t>
  </si>
  <si>
    <t>Handel mit Grossküchenapparaten, Einrichtungen und Reinigungsmitteln, Instandstellungen und Reparaturen an solchen Gegenständen</t>
  </si>
  <si>
    <t>MEIKO Maschinenbau GmbH &amp; Co. KG</t>
  </si>
  <si>
    <t>https://www.meiko.de</t>
  </si>
  <si>
    <t>Hersteller von gewerblichen Spülmaschinen
Die MEIKO-Gruppe entwickelt, fertigt und vertreibt gewerbliche Spülmaschinen und -anlagen sowie Reinigungs- und Desinfektionsgeräte für den Pflegebereich in Krankenhäusern und Altenheimen.
Unseren Kunden sind wir ein seriöser Partner, der durch seine Leistungsfähigkeit und fachliche Kompetenz in der Problemlösung und Bearbeitung auch komplexer Projekte überzeugt.
Wir wollen unsere Kunden mit bestmöglicher Qualität zu wettbewerbsfähigen Preisen beliefern.
Unser Potential sind die Qualifikation unserer Mitarbeiterinnen und Mitarbeiter, unser technisches Know-how, eine effiziente Organisation sowie ein kundennahes Vertriebs- und Servicenetz.
Wir gehören weltweit zur Spitzengruppe in der Spül- und Reinigungstechnik. In ausgewählten Markt- und Kundensegmenten sind wir Marktführer.</t>
  </si>
  <si>
    <t>MEIN MUTIGER WEG</t>
  </si>
  <si>
    <t>https://www.mein-mutiger-weg.de/</t>
  </si>
  <si>
    <t xml:space="preserve">Es wurde ein Termin für den 18.09.2023 09:00-09:30 Uhr über Michas persönlichen Terminbuchungslink gebucht. </t>
  </si>
  <si>
    <t>Meinecke &amp; Dahlmann Conference &amp; Coffee Service GmbH</t>
  </si>
  <si>
    <t>www.king-bean.de</t>
  </si>
  <si>
    <t>Für die problemlose und schnelle Kaffeezubereitung stellen wir Ihnen eine oder mehrere Profi-Kaffeemaschinen zur Nutzung zur Verfügung, ganz nach Ihrem Bedarf. Weder für die Nutzung der Kaffeemaschinen noch für die regelmäßige Wartung und Reinigung entstehen Ihnen zusätzliche Kosten. Die zahlreichen hochwertigen Kaffeesorten aus unserem reichhaltigen Sortiment und die benötigten Kaffeemengen sind perfekt auf Ihre individuellen Bedürfnisse und die speziellen Anforderungen der Maschine abgestimmt.
Die Lieferung erfolgt innerhalb von 24 Stunden im Raum Hamburg persönlich durch unseren Kundenbetreuer.</t>
  </si>
  <si>
    <t>Meininger Wurstspezialitäten aus Thüringen GmbH</t>
  </si>
  <si>
    <t>www.mgn-wsp.de</t>
  </si>
  <si>
    <t>Meister Automation GmbH</t>
  </si>
  <si>
    <t>https://www.meister-automation.de/</t>
  </si>
  <si>
    <t>Seit 1988 entwickeln wir für Sie maßgeschneiderte, kreative Lösungen in den Bereichen der Industrie- und Prozesstechnik. Dabei kommt es nicht darauf an, aus welcher Branche Sie kommen. Auf unser Know-How können Sie sich verlassen. Gemeinsam mit unseren Technologie-Partnern setzen wir als Lösungs-Spezialisten die für Sie geeignetsten Technologien und Strategien, um bedarfsgerechte und wirtschaftlich überzeugende Lösungen zu gewährleisten.
Wir spezialisieren uns bei unserer Arbeit bewusst nicht auf eine bestimmte Branche, sondern sind Sonderlösungs-Spezialisten. Dabei begleiten und beraten wir Sie von der Idee bis zur Umsetzung und darüber hinaus in allen Prozessen.</t>
  </si>
  <si>
    <t>Meisterhand Service GmbH</t>
  </si>
  <si>
    <t>www.meisterhand-service.de</t>
  </si>
  <si>
    <t>Meister­Werke Schulte GmbH</t>
  </si>
  <si>
    <t>ww.meisterwerke.com</t>
  </si>
  <si>
    <t xml:space="preserve">Die MEISTER­WERKE sind ein familiengeführtes Produktionsunternehmen mit Sitz in Rüthen-Meiste im nördlichen Sauerland. Seit Gründung 1930 steht das Unternehmen mit der Marke MEISTER für Qualität, Innovation und anspruchsvolles Design. Mit über 700 Mitarbeiterinnen und Mitarbeitern entwickeln und produzieren wir am Standort Meiste Bodenbeläge, Paneele und Zubehör für den Vertrieb über den Holz- und Baustofffachhandel in Deutschland und der ganzen Welt. Mit Übernahme der Parkettmanufaktur HAIN (2018) und der Marke moderna (2019) und wurde das Portfolio in Richtung hochwertiger Manufakturböden und Baumarktprodukte erweitert. </t>
  </si>
  <si>
    <t>Mejora Continua de México S.A. de C.V.</t>
  </si>
  <si>
    <t>www.gsi.com.mx</t>
  </si>
  <si>
    <t>Del. Benito Juárez</t>
  </si>
  <si>
    <t>MEKRA LANG GMBH &amp; CO. KG</t>
  </si>
  <si>
    <t>www.mekra.de</t>
  </si>
  <si>
    <t>Ergersheim</t>
  </si>
  <si>
    <t>MEKRA Lang GmbH &amp; Co. KG ist ein Hersteller von Spiegelsystemen für die Automobilindustrie mit Fokus auf Nutzfahrzeugen (Lkw, Busse, Agrarmaschinen, Baumaschinen) sowie von Spiegelersatzsystemen und Kamera-Monitor-Systemen für Automotiv-Anwendungen.
Die MEKRA Lang Gruppe produziert pro Jahr ca. 8 Millionen Außenspiegel für Nutzfahrzeuge. Firmensitz ist das mittelfränkische Ergersheim im Landkreis Neustadt an der Aisch-Bad Windsheim. Das Unternehmen ist heute an 14 Standorten in 9 Ländern vertreten. Weltweit arbeiten etwa 2.930 Mitarbeiter für MEKRA Lang, davon etwa 1.480 in Deutschland.</t>
  </si>
  <si>
    <t>Mektec Europe GmbH</t>
  </si>
  <si>
    <t>www.mektec.de</t>
  </si>
  <si>
    <t>= UMEK GmbH
Tochtergesellschaft der Nippon Mektron, dem Weltmarktführer bei flexiblen Leiterplatten mit Produktionsstandorten weltweit.
Automobil-, Industrie- und Medizinkunden sowie intelligente Elektronik.
Produktion umfasst flexible Leiterplatten (FPC), FPC mit Bestückung (FPCA), FPC mit Komponenten, Plastik und/oder Dichtungen (FPC-Modul).</t>
  </si>
  <si>
    <t>MELAG Medizintechnik GmbH &amp; Co. KG</t>
  </si>
  <si>
    <t>www.melag.com</t>
  </si>
  <si>
    <t>Hersteller für Geräte zur maschinellen Reinigung und Desinfektion von Medizininstrumenten
Analogie: TK Elevator, Melitta und Winterhalter </t>
  </si>
  <si>
    <t>MELECS Holding GmbH</t>
  </si>
  <si>
    <t>www.melecs.com</t>
  </si>
  <si>
    <t>Melecs ist ein international tätiger österreichischer EMS-Dienstleister. Neben den österreichischen Standorten in Wien, Siegendorf und Lenzing besitzt Melecs Werke in Györ, Ungarn und Wuxi, China. Das Unternehmen entwickelt und fertigt elektronische Komponenten für den Automobil-, Industrie-, Kommunikations-, Beleuchtungs- und Haushaltsgerätebereich.
Als Spezialist für Elektronik bietet Melecs seinen Kunden von Entwicklung, Validierung und Industrialisierung über Produktion bis hin zur Logistik alle Wertschöpfungsstufen aus einer Hand. Neben den österreichischen Standorten in Siegendorf (Elektronikwerk EWS), Wien (Entwicklung Elektronik) und Lenzing (Elektronikwerk EWL) verfügt Melecs über Werke in Györ/Ungarn (Elektronikwerk EWG), und Wuxi/China (Elektronikwerk EWW). In einer schlanken Holding sind die zentralen Funktionen des Finanz- und Rechnungswesens zusammengefasst.
Melecs ist ein verlässlicher und flexibler Partner, der auch auf kurzfristige Anforderungen schnell und in gewohnter Qualität reagiert. Langjährige Erfahrung, innovative Lösungen, weltweite Geschäftsbeziehungen sowie kostengünstige Fertigungsstandorte ermöglichen Melecs ein ausgezeichnetes Preis-Leistungs-Verhältnis. Dies beweist auch die hohe Exportquote unserer Geschäftsaktivitäten: Über die Jahre haben wir deutlich über 90 Prozent des Umsatzes mit Kunden außerhalb Österreichs erzielt.</t>
  </si>
  <si>
    <t>Meliscout GmbH</t>
  </si>
  <si>
    <t>www.meliscout.com</t>
  </si>
  <si>
    <t>Zwingenberg</t>
  </si>
  <si>
    <t>Melitta Prof. Coffee Solutions GmbH &amp; Co.KG</t>
  </si>
  <si>
    <t>www.melitta.de</t>
  </si>
  <si>
    <t>Minden-Dützen</t>
  </si>
  <si>
    <t>Hießen früher Melitta SystemService GmbH &amp; Co. KG</t>
  </si>
  <si>
    <t>Melitta Prof. Coffee Solutions Intern. GmbH</t>
  </si>
  <si>
    <t>www.melitta.at</t>
  </si>
  <si>
    <t>Melitta Professional Coffee Solutions ist weltweit Partner für die professionelle Heißgetränkezubereitung im Außer-Haus-Markt. Zum umfangreichen Angebots- und Leistungsspektrum des Unternehmensbereichs gehören Kaffeemaschinen, Kaffees, technische Services, digitale Lösungen und Finanzierungen nach Maß.</t>
  </si>
  <si>
    <t>Melitta Prof. Coffee Solutions UK Limited United</t>
  </si>
  <si>
    <t>Corby, Northants</t>
  </si>
  <si>
    <t>Melitta Professional Coffee Solutions Benelux B.V</t>
  </si>
  <si>
    <t>Gorinchem</t>
  </si>
  <si>
    <t>Melitta Professional Coffee Solutions France</t>
  </si>
  <si>
    <t>La Plaine Saint Denis</t>
  </si>
  <si>
    <t>Melle Dachbaustoffe Gmbh</t>
  </si>
  <si>
    <t>Melle Gallhöfer Dach GmbH</t>
  </si>
  <si>
    <t>https://www.gallhoefer.de</t>
  </si>
  <si>
    <t>Fachhändler für Dach und Fassade. In rund 50 Niederlassungen</t>
  </si>
  <si>
    <t>Melzer Kälte Klima Lüftung GmbH</t>
  </si>
  <si>
    <t>https://www.melzer.net</t>
  </si>
  <si>
    <t>Bornich</t>
  </si>
  <si>
    <t>Memmert GmbH + Co. KG</t>
  </si>
  <si>
    <t>www.memmert.com</t>
  </si>
  <si>
    <t>Memmert ist Innovationsführer bei der Entwicklung von Wärmeschränken, Brutschränken, Klimaschränken sowie Wasserbädern für verschiedenste Anwendungen
Jedes Memmert-Gerät dankt Ihnen regelmäßige Reinigung und Wartung mit einem langen Leben und hoher Zuverlässigkeit. Hinweise für die Reinigung finden Sie in der Betriebsanleitung.
Um Ausfällen vorzubeugen, empfehlen wir, Ihr Memmert-Gerät einmal pro Jahr professionell warten zu lassen. Die Wartung durch unsere Servicetechniker läuft nach standardisierten Prüfroutinen ab. Dies umfasst beispielsweise Sichtprüfungen und Funktionsprüfungen von mechanischen Komponenten wie Türen samt Dichtungen und Verschlüssen sowie Austausch von Steril- oder HEPA-Filtern.
Auch alle elektrisch angetriebenen Komponenten wie Abluftklappen, Servomotoren, Innenraumlüfter und Schaltraumlüfter sowie elektromechanische Bauteile wie Schütze und Netzschalter werden kontrolliert und gegebenenfalls ersetzt. Wesentlicher Bestandteil jeder Wartung ist der Funktionstest.
Eventuelle Sollwertabweichungen für Temperatur, Feuchte, CO2-Begasung oder Druck ermitteln wir im Rahmen unseres Kalibrierservice.
Gerne führen wir die Kalibrierung Ihres Gerätes zusätzlich zur Wartung durch. Fragen Sie uns gerne unverbindlich nach einem Angebot.</t>
  </si>
  <si>
    <t>Menarini - Von Heyden GmbH</t>
  </si>
  <si>
    <t>italienischer Pharmakonzern</t>
  </si>
  <si>
    <t>MENCK GmbH</t>
  </si>
  <si>
    <t>www.menck.com</t>
  </si>
  <si>
    <t>MENCK GmbH, an Acteon company, provides specialized hydraulic pile driving solutions to the offshore oil, gas, wind farm, bridge and harbor industries.
Service-Techniker sind, was halten unsere Maschinen reibungslos in das Feld läuft. In allen Aspekten der Rammarbeiten, einem Hammer und seine Komponenten ausgebildet, ein Service-Techniker läuft nicht nur den Hammer für Rammarbeiten, sondern kann auch direkt vor Ort Reparaturen kostspielige Ausfallzeiten zu liefern. Unsere Crew stellt beginnen, komplette Hammer Projekte zu Ende, von der Mobilisierung zu fahren und schließlich Demobilisierung Haufen.
Unsere Service-Techniker sind bestrebt, qualitativ hochwertige, professionelle Service. Ihre Leidenschaft ist, was hält unsere Hämmer gehen. Ständig beobachten und Überwachung Hammer Aktivität unsere Service-Techniker kennen das "Gefühl" der Hammer und kann es für eine optimale Leistung zu optimieren. Nach jedem Projekt, sie Feedback zur kontinuierlichen Verbesserung der Prozess-und Technologie bieten auch geben. 
MENCK GmbH, ein Unternehmen Acteon, bietet spezielle hydraulische Pfahl Lösungen für die Offshore-Öl-, Gas-, Windpark-, Brücken-und Hafenindustrie. Das Unternehmen bietet eine breite Palette von Ramm-Sets mit Hydraulikhämmer von 100 bis 3000 kJ, von einer kompletten After-Sales-Service-Programm und einem Team von erfahrenen und ausgebildeten Offshore-Service-Techniker unterstützt. Mit über 40 Jahren Erfahrung in der Offshore-Industrie, hat MENCK beispiellosen Engineering-und Projektmanagement-Wissen mit viel Erfahrung in der Rammarbeiten.</t>
  </si>
  <si>
    <t>Mendritzki Holding GmbH &amp; Co. KG</t>
  </si>
  <si>
    <t>www.mendritzki.de</t>
  </si>
  <si>
    <t>Plettenberg</t>
  </si>
  <si>
    <t>Seit fast 50 Jahren produziert das Reinhold Mendritzki Kaltwalzwerk in Plettenberg kaltgewalzten Bandstahl. Das Unternehmen ist die Kernzelle und die größte Gesellschaft der Mendritzki Gruppe, die heute an 8 Standorten über 1.000 Mitarbeiter beschäftigt und mehr als 250 Mio. € Umsatz generiert.
Kernkompetenzen
80 % der Produkte liefert das Reinhold Mendritzki Kaltwalzwerk in die Automobil- und Automobilzulieferindustrie. Dabei zählen wir insbesondere die technische Neu- und Weiterentwicklung von Spezialprodukten zu unseren Kernkompetenzen. Diese erfüllen die Sondervorgaben unserer Kunden weit über die bekannten Normen hinaus.
Lösungen für individuelle Anforderungen
In der Fertigung von Bandstahl realisieren wir in enger Kooperation mit unseren Kunden regelmäßig innovative Neuprodukte. Jeder Auftrag wird von unseren Mitarbeitern aus den Qualitäts-, Planungs- und Produktionsabteilungen begleitet, um die individuellen Anforderungen an den Bandstahl exakt umzusetzen. Die Fertigung erfolgt unter Berücksichtigung der kundenspezifischen Oberflächenanforderungen, der meist eng definierten mechanisch-technologischen Eigenschaften sowie der eingeschränkten Abmessungstoleranzen weit unterhalb der Norm.</t>
  </si>
  <si>
    <t>Menerga GmbH</t>
  </si>
  <si>
    <t>https://www.menerga.com</t>
  </si>
  <si>
    <t>Produktbereiche: Luft- und Klimatechnik, Prozess- und Klimakälte,  Schwimmhallenklimatisierung sowie Wassertechnik in D-AT
verbesserter Kundenservice, kompetente Ansprechpartner*innen sowie die richtige Kommunikation sind wichtig für das tägliche Business und daher haben wir bei Menerga eine neue Struktur für den Technischen Service eingeführt.</t>
  </si>
  <si>
    <t>Menke Agrar GmbH</t>
  </si>
  <si>
    <t>www.menke-agrar.de</t>
  </si>
  <si>
    <t>Moderner Großhandel – Vermarktung von Landtechnik Ersatzteilen an Fachhändler und Reparaturwerkstätten seit über einem Jahrhundert. Natürlich hat sich unser Geschäft im Laufe der Zeit stark gewandelt und wir mit ihm, geblieben ist jedoch der Anspruch der kompetenten Beratung, zuverlässigen Lieferung und einer partnerschaftlichen und langfristigen Beziehung zu unseren Kunden. Bei uns wird Klartext gesprochen, Herausforderungen angepackt und stetig verbessert. Wir freuen uns auf Sie als Kunde!</t>
  </si>
  <si>
    <t>Menke Gebäudeservice GmbH &amp; Co. KG</t>
  </si>
  <si>
    <t>www.menke-gs.de</t>
  </si>
  <si>
    <t>Mennekes Digital Services GmbH</t>
  </si>
  <si>
    <t>https://www.mennekes.de</t>
  </si>
  <si>
    <t>Die Entwicklung, Vermarktung und der Vertrieb von Dienstleistungen im Bereich der Mobilität und Elektroinstallation, insbesondere das Angebot von Informations- und Abrechnungsdienstleistungen sowie Zugangstechnologie zu Ladeinfrastruktur für Mobilität und Elektroinstallation.</t>
  </si>
  <si>
    <t>MENNEKES Elektrotechnik GmbH &amp; Co. KG</t>
  </si>
  <si>
    <t>www.mennekes.de</t>
  </si>
  <si>
    <t>Unser mittelständisches Unternehmen wurde im Jahr 1935 gegründet, als Aloys Mennekes den Meisterbrief als Elektromeister erhielt und sich selbstständig machte. Heute beschäftigt MENNEKES weltweit 1000 Mitarbeiter, davon mehr als zwei Drittel in Deutschland. Für den internationalen Markt produzieren wir im Stammhaus in Kirchhundem/Sauerland und in Neudorf/Erzgebirge, zusätzliche Produktionsstätten in Nanjing/China beliefern den chinesischen Markt.
Mit 16 Vertretungen, einem eigenen technischen Außendienst und dem Stammhaus in Kirchhundem wird innerhalb von Deutschland der Vertrieb abgedeckt und der Dialog mit dem Elektrogroßhandel, dem Elektrohandwerk sowie der Industrie unterhalten. Mit unseren zahlreichen Tochtergesellschaften sind wir unter anderem in den wichtigsten Wachstumsmärkten wie China, Russland und Indien mit eigenen Mitarbeitern vertreten. Wir haben dabei immer den jeweiligen lokalen Markt im Blick und sind nah am Geschehen. Denn vor Ort in den Märkten der Welt präsent zu sein, ist ein wichtiger Erfolgsfaktor. Deshalb haben wir dort kompetente Ansprechpartner, die sich um Ihre individuellen Bedürfnisse vor Ort kümmern. Nur so können wir optimalen Service und Kundenorientierung sicherstellen. Dazu gehört auch eine entsprechende Lieferfähigkeit, die wir durch lokale Logistik und Lagerhaltung gewährleisten. Die MENNEKES-Gruppe erwirtschaftete im zurückliegenden Geschäftsjahr einen konsolidierten Umsatz von über 140 Millionen Euro. Mehr als die Hälfte des Umsatzes wird im Export erzielt.</t>
  </si>
  <si>
    <t>Mennekes Investitionsgesellschaft mbH &amp; Co. KG</t>
  </si>
  <si>
    <t>Sehmatal</t>
  </si>
  <si>
    <t>Anschaffung und Verwaltung von Investitionsgütern, insbesondere Maschinen und ihre Vermietung an die beim Amtsgericht Chemnitz unter HRB 79 eingetragene Technoplast GmbH.</t>
  </si>
  <si>
    <t>Mennekes Stecker GmbH &amp; Co.KG</t>
  </si>
  <si>
    <t>Die Entwicklung, die Herstellung und der Vertrieb von kundenspezifischen Steckvorrichtungen, insbesondere für Elektromobilität sowie das Halten einschlägiger Beteiligungen.</t>
  </si>
  <si>
    <t>Mentor Graphics Deutschland GmbH</t>
  </si>
  <si>
    <t>https://www.mentor.com</t>
  </si>
  <si>
    <t>gehört zum Siemens-Konzern, überführt in Siemens EDA
integrierte Lichtlösungen und HMI-Komponenten aus der Elektronik, Optoelektronik und Mechanik.</t>
  </si>
  <si>
    <t>MENÜ EXPRESS GmbH</t>
  </si>
  <si>
    <t>https://www.menueexpress.de/</t>
  </si>
  <si>
    <t xml:space="preserve">Es wurde nur der erste Schritt der Terminbuchung ausgefüllt. </t>
  </si>
  <si>
    <t>Menzel Metallchemie GmbH</t>
  </si>
  <si>
    <t>https://menzel-metallchemie.de</t>
  </si>
  <si>
    <t>Kuchen</t>
  </si>
  <si>
    <t>MEP Werke GmbH</t>
  </si>
  <si>
    <t>www.mep-werke.de</t>
  </si>
  <si>
    <t>MEPA - Pauli und Menden GmbH</t>
  </si>
  <si>
    <t>https://www.mepa.de</t>
  </si>
  <si>
    <t>MeproLab GmbH</t>
  </si>
  <si>
    <t>meprolab.de</t>
  </si>
  <si>
    <t>Die MeproLab GmbH ist ein deutsches und nach DIN EN ISO 17025 akkreditiertes Prüflabor für Hörgeräte, Tinnitusgeräte, sowie Hörtechnik mit eigenen Laborräumen.
Das Unternehmen wurde 2018 gegründet und beschäftigt sich mit der Durchführung von Bauartprüfungen, sowie mit den vom GKV-Spitzenverband geforderten Funktionsumfangsprüfungen zur Aufnahme der genannten Geräte in das Hilfsmittelverzeichnis. Zudem werden weitere Dienstleistungen rund um das Thema Hörgeräte- und Hörtechnikprüfung angeboten.</t>
  </si>
  <si>
    <t>Mer Germany GmbH</t>
  </si>
  <si>
    <t>https://de.mer.eco</t>
  </si>
  <si>
    <t>eeMobility is a leading provider of digital services in the field of electromobility. We offer easy to use services for charging electric vehicles and a perfectly integrated solution for commercial fleets. Furthermore, we connect mobility needs and the energy markets in a unique digital business model to create visionary electro just easy.electric.</t>
  </si>
  <si>
    <t>Mercateo Deutschland AG</t>
  </si>
  <si>
    <t>www.mercateo.com</t>
  </si>
  <si>
    <t>Mercedes-Benz Car Group AG, Werk Rastatt</t>
  </si>
  <si>
    <t>www.mercedes-benz.com</t>
  </si>
  <si>
    <t>Hallo Herr Heckner,
ich habe gerade mit Ihrer netten Kollegin gesprochen und Sie leider telefonisch nicht erreicht. Ich bin nicht der richtige Ansprechpartner für Ihre Anfrage, jedoch habe ich Ihre Nachricht an die zuständigen Personen weitergeleitet. Auf Grund von Urlaubszeit wird sich die Bearbeitung noch ein wenig herauszögern. Ich bitte deshalb um etwas Geduld.
Vielen Dank und beste Grüße
Tobias Diehlmann</t>
  </si>
  <si>
    <t>Mercedes-Benz Group AG</t>
  </si>
  <si>
    <t>Der Konzern blickt auf eine mehr als hundertjährige Tradition zurück, die bei allen seinen Vorgängerunternehmen durch Pionier- leistung im Automobilbau geprägt ist. Heute ist das Unternehmen ein führender Anbieter von hochwertigen Pkw, Geländewagen und Sports Tourern sowie der weltweit größte Hersteller von Nutzfahrzeugen.
Schönen guten Tag Hr. Heckner,
in der heutigen Zeit der Transformation liegt uns die digitale Welt in der Instandhaltung
natürlich auch am Herzen und wir sind bestens aufgestellt.
Meine Zuständigkeit liegt in der CNC Technologie, aller Arten von individuellen Werkzeugmaschinen Dreh-,Fräs-,Schleif-, Erodier-, Wasserstrahl-  und Laseranlagen
die in keiner Serienproduktion beheimatet sind.
Leider kann ich ihnen zu ihrem Thema keinen Ansprechpartner benennen doch wünsche ich weiterhin viel Erfolg und gutes Gelingen.
Mit freundlichen Grüßen / Kind regards      
Roland Reichel 
BodyTEC 
Instandhaltung
CNC Werkzeugmaschinen und Laser
Mercedes Benz AG  Werk Sindelfingen    
Abt.:  MO/BTD  HPC : C133 
Bela - Barenyi Str. 1    
71059 Sindelfingen    
Mobil   :      +(49) 176 30948873    
Fax      :      +(49) 711-3052103931    
mail to :       Roland.Reichel@mercedes-benz.com</t>
  </si>
  <si>
    <t>Mercedes-Benz Mobility AG</t>
  </si>
  <si>
    <t>https://www.mercedes-benz-mobility.com/de/rechtliche-hinweise.html#</t>
  </si>
  <si>
    <t>Als Spezialist für Mobilitäts- und Finanz­dienst­leistungen bieten wir unseren Kundinnen und Kunden maß­ge­schnei­derte Services wie Finanzierung, Leasing und Versicherungen sowie Payment Services und Lade­lösungen für ihren Pkw oder Transporter.</t>
  </si>
  <si>
    <t>Merck KGaA</t>
  </si>
  <si>
    <t>www.merck.de</t>
  </si>
  <si>
    <t>Mit einer über dreihundertjährigen Firmentradition ist Merck das älteste pharmazeutisch-chemische Unternehmen der Welt.
Als weltweit tätige Unternehmensgruppe konzentrieren wir uns auf Arzneimittel und Chemikalien. Unser Fokus liegt auf Innovationen in den Bereichen Pharma und Chemie. Als Schlüssel zum Erfolg betrachten wir dabei unternehmerisch denkende Mitarbeiter, eine anwendungsorientierte Forschung und Entwicklung sowie die konsequente Kundenorientierung.</t>
  </si>
  <si>
    <t>Merck Millipore</t>
  </si>
  <si>
    <t>https://www.millipore.com</t>
  </si>
  <si>
    <t>Billerica</t>
  </si>
  <si>
    <t>Merete GmbH</t>
  </si>
  <si>
    <t>merete.de</t>
  </si>
  <si>
    <t>Meril GmbH</t>
  </si>
  <si>
    <t>https://www.merillife.com/</t>
  </si>
  <si>
    <t>MERKUR-Spielothek GmbH &amp; Co. KG</t>
  </si>
  <si>
    <t>www.spielothek.de</t>
  </si>
  <si>
    <t>Mersen</t>
  </si>
  <si>
    <t>merTens AG</t>
  </si>
  <si>
    <t>https://www.mertens.ag</t>
  </si>
  <si>
    <t>Workplaceeinrichtungen</t>
  </si>
  <si>
    <t>Merz Dental GmbH</t>
  </si>
  <si>
    <t>www.merz-dental.de</t>
  </si>
  <si>
    <t>Lütjenburg</t>
  </si>
  <si>
    <t>MERZ GMBH</t>
  </si>
  <si>
    <t>www.merz-elektro.de</t>
  </si>
  <si>
    <t>Auf Basis unseres umfassenden Engineering-Know-hows fertigen wir seit 50 Jahren höchst robuste, funktionale und zuverlässige Stromverteiler auf höchstem Qualitätsniveau. Zu unseren Kunden zählen Bauunternehmen, Veranstaltungstechniker und Kommunen. Ihnen allen halten wir den Rücken frei, in dem wir unsere technisch ausgereiften Produkte nicht nur individuell auf ihre Anforderungen abstimmen und zeitnah liefern, sondern auch anschließen, am Laufen halten, warten, bei Bedarf erweitern und vieles mehr. Steigern auch Sie Ihre eigene Leistungsfähigkeit – mit den Baustrom-, Event- und Unterflurverteilern von MERZ.</t>
  </si>
  <si>
    <t>Merz Pharma GmbH &amp; Co. KGaA</t>
  </si>
  <si>
    <t>www.merz.de</t>
  </si>
  <si>
    <t>We care: Mit Produkten von höchster Qualität und überlegenem Nutzen übernimmt Merz Verantwortung für die Gesundheit des Menschen. Die faire und konstruktive Partnerschaft mit unseren Kunden - insbesondere Patienten, Ärzten und Apothekern - sowie mit kooperierenden Unternehmen ist dabei eine wichtige Maxime unseres unternehmerischen Handelns.
Merz richtet seine Unternehmenspolitik darauf aus, Spezialist in den Kernkompetenzen Zentrales Nervensystem (ZNS) und Dermatologie zu sein. Für Kunden und Geschäftspartner ist Merz ein innovativer, qualifizierter und verlässlicher Partner und Leistungserbringer. Zielsetzung von Merz ist es, seine Bedeutung im Markt weiter zu stärken und den Unternehmenswert zu steigern. Merz bietet den Gesellschaftern und Mitarbeitern eine solide, unabhängige Unternehmensbasis und attraktive Zukunftsperspektiven.
Kunden und Geschäftspartner
Wir richten unser Handeln konsequent auf die Bedürfnisse unserer Patienten, Kunden und Geschäftspartner aus.</t>
  </si>
  <si>
    <t>MERZ Verpackungsmaschinen GmbH</t>
  </si>
  <si>
    <t>www.merz-system.de</t>
  </si>
  <si>
    <t>Messe München GmbH</t>
  </si>
  <si>
    <t>www.messe-muenchen.de</t>
  </si>
  <si>
    <t>Messer Cutting Systems GmbH</t>
  </si>
  <si>
    <t>www.messer-cs.com</t>
  </si>
  <si>
    <t>Groß-Umstadt</t>
  </si>
  <si>
    <t>Neben unseren hochwertigen Maschinen bieten wir Ihnen einen der besten Kundendienste, die Sie in der gesamten Branche finden. Messer Cutting Systems ist stolz auf seine gut ausgebildete Service-Abteilung, die jedes Modell unserer Schneidmaschinen bis ins Detail kennt. Auch die nicht mehr aktuellen. Unser technischer Service begleitet Sie während der gesamten Lebensdauer Ihrer Anlage.
Die kompetentesten Partner für professionellen Service sind die Spezialisten des Herstellers. Hier erhalten Sie professionelle Leistungen - garantiert.
Unsere Ingenieure reagieren schnell und qualifiziert, wenn sie gebraucht werden. Unser engmaschiges Servicenetz garantiert Unterstützung in Ihrer Nähe. Telefonische Analysen helfen, Probleme schnell und unkompliziert zu lösen. Virtuelle Services werden über einen High-Speed-Internet-Anschluss durchgeführt. Unsere Experten schalten sich in Echtzeit auf die Maschine und machen sich online auf die Fehlersuche. Je schneller die Analyse, umso höher Ihre Maschinenverfügbarkeit.
MERKMALE:
Reparatur-und Einstellarbeiten
Montageüberwachung
Installation und Inbetriebnahme
Überholungen und Reparaturen
Inspektion und Wartung
Bedienereinweisung
Startunterstützung
Support-Hotline und Virtual Service (Teleservice)
Lassen Sie sich ein individuelles Service-Paket erstellen.
Nehmen Sie direkten Kontakt zur Messer Cutting Systems Service-Abteilung auf. Rufen Sie uns an!</t>
  </si>
  <si>
    <t>Messer Group GmbH</t>
  </si>
  <si>
    <t>www.messergroup.com</t>
  </si>
  <si>
    <t>Bad Soden</t>
  </si>
  <si>
    <t>Die Messer Group GmbH ist ein Industriegashersteller, der (Stand 2011) zu den 20 umsatzstärksten deutschen Chemieunternehmen gehört. Das Unternehmen ist in 30 europäischen und asiatischen Ländern sowie in Peru operativ tätig. Messer produziert Industriegase wie Sauerstoff, Stickstoff, Argon, Kohlendioxid, Wasserstoff, Helium, Schweißschutzgase, Spezialgase, medizinische Gase sowie viele verschiedene Gasgemische und ist Hersteller von Gaseproduktionsanlagen. Chief Executive Officer des Familienunternehmens mit Hauptsitz in Bad Soden am Taunus ist Stefan Messer, Enkel des Unternehmensgründers.[2</t>
  </si>
  <si>
    <t>Messer Information Services GmbH</t>
  </si>
  <si>
    <t>www.messer-is.com</t>
  </si>
  <si>
    <t>Messfeld GmbH</t>
  </si>
  <si>
    <t>https://www.messfeld.com</t>
  </si>
  <si>
    <t>Das Unternehmen Messfeld bietet innovative Lösungen im Bereich der Instandhaltung an. Von der Schwingungsmesstechnik bis zur Infrarotmesstechnik, bemüht sich Messfeld um eine kostengünstige, innovative Lösung der gestellten Aufgabe.</t>
  </si>
  <si>
    <t>Meßgeräte-Service GmbH</t>
  </si>
  <si>
    <t>www.mgs-mv.de</t>
  </si>
  <si>
    <t>Messina Coffee Store GmbH</t>
  </si>
  <si>
    <t>https://www.messinacoffeestore.ch/de/home</t>
  </si>
  <si>
    <t>Boppelsen</t>
  </si>
  <si>
    <t>Reparatur, Service, Vermietung, Verkauf, Vertrieb und Vermarktung von Kaffeemaschinen und Haushaltsgeräten aller Art sowie der Handel mit Kaffee. Die Gesellschaft kann Zweigniederlassungen und Tochtergesellschaften im In- und Ausland errichten und sich an anderen Unternehmen im In- und Ausland beteiligen sowie alle Geschäfte tätigen, die direkt oder indirekt mit ihrem Zweck in Zusammenhang stehen. Die Gesellschaft kann im ln- und Ausland Grundeigentum erwerben, belasten, veräussern und verwalten. Sie kann auch Finanzierungen für eigene oder fremde Rechnung vornehmen sowie Garantien und Bürgschaften für Tochtergesellschaften und Dritte eingehen.</t>
  </si>
  <si>
    <t>MESSRING GmbH</t>
  </si>
  <si>
    <t>www.messring.de</t>
  </si>
  <si>
    <t>Entwicklung und Implementierung neuester Crashtest-Technologie. 
Mehr als 140 große Crashtestanlagen realisierte MESSRING bislang für Automobilhersteller, Automobilzulieferer, staatliche Auftraggeber und Versicherungen – so viele wie kein anderes Unternehmen weltweit.
Von der Installation und Inbetriebnahme bis hin zur routinemäßigen Wartung bietet unser Serviceteam umfassende Unterstützung während des gesamten Lebenszyklus der Testanlage.
+49 8153 - 407 96-222; service@messring.de
internationales Netz von Tochterfirmen, Handelsvertretungen und renommierten Vertriebspartnern 
Geschäftsführern Dierk Arp und Robert Weber</t>
  </si>
  <si>
    <t>Meßtechnik Ges.m.b.H. &amp; Co. KG</t>
  </si>
  <si>
    <t>https://www.messtechnik.at</t>
  </si>
  <si>
    <t>Feldkirchen bei Graz</t>
  </si>
  <si>
    <t>kompetenter Partner für Liegenschaftseigentümer und Hausverwaltungen bei Betriebe und Finanzierung von Heizungsanlagen sowie der Verrechnung von Energie- und sonstigen Haus-Nebenkosten. Die komplette Dienstleistungspalette wird durch rechtlich getrennte, jedoch durch die Eigentümerstruktur eng verbundene Unternehmen angeboten.</t>
  </si>
  <si>
    <t>Messtechnik Jakimovski e.K.</t>
  </si>
  <si>
    <t>https://www.messtechnik-jakimovski.de/</t>
  </si>
  <si>
    <t xml:space="preserve">Es kam eine Telefonanfrage bei FLS im Office ein. Monique hat folgenden Infos weitergeleitet:
Hi Bettina,
könntet ihr bitte am Montag zwischen 08:00 und 13:00 Uhr mal folgende Interessenten zurückrufen? Heute ist Frau Halder nicht mehr erreichbar.
Messtechnik Jakimovski
Frau Halder
Tel. 07141-6892816
kontakt@messtechnik-jakimovski.de
Danke und liebe Grüße
Monique
</t>
  </si>
  <si>
    <t>MeßTechnikNord</t>
  </si>
  <si>
    <t>www.messtechniknord.de</t>
  </si>
  <si>
    <t>In den Laboren der MeßTechnikNord GmbH (MTN) geht es tagtäglich um Werte und Normen, QM-Vorgaben und CE-Kennzeichnungen, definiert in DIN EN, ISO, MIL, VG, ABD, RTCA/DO160 und vielen anderen Normen. Und immer geht es um Zahlen mit vielen Stellen hinter dem Komma.
Wir haben uns mit ganzem Herzen der Metrologie – der Lehre von den Maßen und Gewichten sowie den Maßsystemen – verschrieben. Und so spricht es sich herum, dass wir es bei der MTN gerne ganz genau nehmen. So sind es mittlerweile über 30.000 Geräte und Anlagen im Jahr, die wir kalibrieren oder auf ihre elektromagnetische Verträglichkeit prüfen. Unsere rund 40 Mitarbeiter stehen dabei in engem Kontakt mit der zuständigen Akkreditierungsstelle und den Behörden.</t>
  </si>
  <si>
    <t>MESSWERT UNTERNEHMEN FÜR MESSDIENSTLEISTUNGEN AG</t>
  </si>
  <si>
    <t>www.messwert-ag.de</t>
  </si>
  <si>
    <t>MESUTRONIC Gerätebau GmbH</t>
  </si>
  <si>
    <t>www.mesutronic.de</t>
  </si>
  <si>
    <t>Kirchberg im Wald</t>
  </si>
  <si>
    <t>Die MESUTRONIC Gerätebau GmbH produziert seit über 20 Jahren innovative Metallsuchtechnik für industrielle Anwendungen. Ausgehend vom Firmensitz in Kirchberg im Wald beliefern wir unsere global agierenden Kunden mit hochentwickelten Metalldetektoren, Metallseparatoren und Röntgeninspektionssystemen. Unsere Innovationsfreude treibt uns immer wieder zu Höchstleistungen an, sodass wir uns mit Recht zu den Technologieführern in Sachen Metall- und Fremdkörpererkennung zählen dürfen.
In den Segmenten Food, Pharma, Hygiene, Kunststoff, Textil, Holz und Bergbau warten wir mit einer breiten Produktpalette auf, mit deren Hilfe Sie ihre Produktionsmaschinen und letztlich auch ihre Kunden vor ungewollten Fremdkörpern schützen. Als inhabergeführtes Unternehmen vertrauen wir seit Jahrzehnten auf den Standort Deutschland und seine Beschäftigten. Mit ihrer Tatkraft und ihrem Know How machen sie unsere hochqualitativen Anlagen erst möglich.
Erleben auch Sie „Metal Detection made in Germany“ mit einem Inspektionssystem von MESUTRONIC.</t>
  </si>
  <si>
    <t>Metabowerke GmbH</t>
  </si>
  <si>
    <t>www.metabo.com</t>
  </si>
  <si>
    <t>Unternehmen hat keine Servicetechniker</t>
  </si>
  <si>
    <t>Metal Work Deutschland GmbH</t>
  </si>
  <si>
    <t>www.metalwork.de</t>
  </si>
  <si>
    <t>Die Metal Work Deutschland GmbH wurde 1990 gegründet. Seit Mai 2008 befindet sich der Hauptsitz in Landsberg am Lech. 
Mit dem Ausbau einer flächendeckenden Vertriebsstruktur mit eigenen Mitarbeitern und Partnern, der Erweiterung und Komplettierung des Produktprogramms und der Entwicklung innovativer Neuprodukte erfüllt Metal Work die Marktanforderungen in Qualität, Service und Fachkompetenz zu einem ausgewogenen Preis-Leistungsverhältnis. 
Leistungen der Metal Work Deutschland GmbH: 
•    Hohe Lieferbereitschaft 
•    Gut sortiertes Lager 
•    95% der Aufträge werden am Bestelltag ausgeliefert 
•    Hohe Fachkompetenz für kundenspezifische Lösungen 
•    Technischer Support vor Ort durch unsere Vertriebsmitarbeiter 
Metal Work weltweit 
Metal Work wurde 1967 gegründet und begann mit der Produktion von Verschraubungen und Druckluft-Aufbereitungsgeräten. 
Seitdem expandierte das Unternehmen in seiner Vertriebsstruktur und erweiterte sein Produktprogramm kontinuierlich. Heute zählt Metal Work in Italien zu einem der führenden Unternehmen im Pneumatikbereich. Mit einem Umsatz von € 180 Mio. beschäftigt Metal Work heute 400 Mitarbeiter im Stammwerk in Concesio, Brescia, das sich mit der neuen Verwaltung und dem Werksgelände über eine Fläche von 40.000 m2 erstreckt. Weitere 700 Beschäftigte sind in allen anderen italienischen und ausländischen Vertriebsniederlassungen tätig.
46 eigene Niederlassungen und eine steigende Zahl von Händlern garantieren fachkompetente Beratung, Service und Vertrieb unserer Produkte in allen Industrieländern weltweit.
Qualität in Entwicklung, Produktion und Vertrieb
Metal Work ist ein vollautomatisiertes Maschinenbauunternehmen. Dieses System garantiert dem Kunden einen vollständig überwachten Produktionsprozess und ein Produkt in kontinuierlich hervorragender Qualität. 
Die Bereiche Prozess- und Produktengineering arbeiten stetig im Bestreben nach Perfektion zusammen. 
Nahezu alle Produkte werden in der eigenen Fertigung hergestellt. Dies ermöglicht die Überwachung des gesamten Arbeitsprozesses, beginnend mit der Auswahl des Rohmaterials bis hin zur endgültigen Montage; damit werden Ausfall- und Durchlaufzeiten reduziert. 
Die Produktionsdaten und Testergebnisse werden permanent einer kritischen Analyse unterzogen und ermöglichen somit dem Unternehmen die Produkte und deren Herstellung zu verbessern. Unternehmensweite Qualitätskontrolle ist ein Hauptstellungsmerkmal von Metal Work.</t>
  </si>
  <si>
    <t>Metaldyne Zell GmbH &amp; Co. KG</t>
  </si>
  <si>
    <t>www.metaldyne.de</t>
  </si>
  <si>
    <t>Zell am Harmersbach</t>
  </si>
  <si>
    <t>Metall Zug AG</t>
  </si>
  <si>
    <t>www.metallzug.ch</t>
  </si>
  <si>
    <t>Bisher kein Kontakt zu diesem Unternehmen.
####
die Gruppe besteht aus mehreren Firmen (u.a. Belimed), die einzelnen Firmen sind interessant nicht die Gruppe als solche)
Die Metall Zug Gruppe, eine konzernmässig geführte Gruppe von Industrieunternehmen 
mit Hauptsitz in Zug, umfasst 
drei Geschäftsbereiche und beschäftigt über 3 500 Mitarbei- tende. Zum Geschäftsbereich Haushaltapparate gehören die Schweizer Marktführerin V-ZUG AG, die SIBIRGroup AG und 
die Gehrig Group AG. Den Geschäftsbereich Infection Control bildet die Belimed Gruppe, und der Geschäfts- bereich Wire Processing umfasst die Schleuniger Gruppe. Die Holdinggesellschaft Metall Zug AG ist im Domestic Standard der SIX Swiss Exchange, Zürich, kotiert (Namenaktie Serie B, Valorennummer 3982108, Ticker-Symbol METN).
Haushaltapparate
Der Geschäftsbereich Haus- haltapparate entwickelt, produziert und vertreibt hochwertige Apparate für Küche und Waschraum im privaten 
und kommerziellen Bereich. Er umfasst die V-ZUG AG mit den Auslandtöchtern V-ZUG Australia und V-ZUG Europe sowie die 
V-ZUG Kühltechnik AG, die SIBIR-Group AG und die Gehrig Group AG. Das Angebot umfasst Geräte für den privaten wie für den kommerziellen Gebrauch.
mehr
Infection Control
Die Belimed Gruppe bildet den Geschäftsbereich Infection Control innerhalb der Metall Zug Gruppe. Belimed entwickelt, produziert und vertreibt Geräte und Gesamtsysteme zur Reinigung, Desinfektion und Sterilisation in den Markt-
segmenten Medizin und Pharma.
mehr
Wire Processing
Die Schleuniger Gruppe bildet 
den Geschäftsbereich Wire Processing. Schleuniger ist ein führender Maschinenhersteller für die hochpräzise Kabel- verarbeitung und bietet innovative Lösungen zum Ablängen, Abmanteln, Abisolieren, Crimpen und Markieren von Kabeln aller 
Art an sowie Softwarepakete, 
um die Maschineneffizienz 
und  -auslastung  zu optimieren.</t>
  </si>
  <si>
    <t>Metallschneider GmbH</t>
  </si>
  <si>
    <t>www.metallschneider.de</t>
  </si>
  <si>
    <t>Metallux AG</t>
  </si>
  <si>
    <t>https://www.metallux.de/</t>
  </si>
  <si>
    <t>MetaSky Reinigungssysteme KG</t>
  </si>
  <si>
    <t>www.metasky.de</t>
  </si>
  <si>
    <t>MetaSky Reinigungssysteme KG stellt sich vor
Die Firma MetaSky Reinigungssysteme KG wurde 2009 von Steffen Born gegründet.
Der Fokus des Unternehmens liegt in der Spezialisierung auf innovative und effektive Reinigungssysteme aus allen Bereichen der Gebäudereinigung.
Die Qualität der Produkte, schneller und kompetenter Service sowie ein attraktives Preis- / Leistungsniveau stehen bei uns an erster Stelle.
Zu unserem Produktsortiment gehören u.a.:
    Maschinen für die Photovoltaik-, Glas- und Fassadenreinigung
    Hochdruckreiniger
    Bodenreinigungsmaschinen
    Kehrmaschinen
    Staubsauger, Sprühextraktionsgeräte, Einscheiben- &amp; Poliermaschinen
    Glasreinigungszubehör
    Tücher und Absorbtionsprodukte</t>
  </si>
  <si>
    <t>Meteor GmbH</t>
  </si>
  <si>
    <t>www.meteor.de</t>
  </si>
  <si>
    <t>Bockenem</t>
  </si>
  <si>
    <t>Die Anforderungen moderner Industrieprodukte und die zu erfüllenden Standards steigen exponential. Seit mehr als 60 Jahren beweisen wir täglich unsere Spitzenposition auf den internationalen Märkten.
Kompetenz in der Forschung, Entwicklung und Produktion haben uns zu einem Systempartner gemacht, der zum Markterfolg eines Produktes weit mehr beiträgt als ein einzelnes Bauteil. Denn wir liefern Entwicklungs- und Verarbeitungs-Know-how, von dem unsere Partner bereits in der Planungsphase profitieren.
Seit über 60 Jahren liefern wir Dichtungen für technische Produkte. Ob Dichtungen für die Bau- oder Fahrzeugindustrie, Elektro- oder Klimatechnik, Eisenbahnindustrie oder Luftfahrtindustrie, oder ...
Unsere Partner schätzen uns als kompetenten Partner sowohl für die Entwicklung als auch für die Serienfertigung einfacher bis hin zu komplexen Bauteilen.
Neben den Standardprofilen aus Weich- und Moosgummimaterialien rücken immer komplexere Materialkombinationen in den Mittelpunkt.
Ob es um Hybridprofile oder TPE- Profile geht, ob es um Festigkeitsträger, Oberflächenveredelung oder variable Querschnitte in der Linie oder Beschichtungen mit Folien und Klebebändern im Prozess geht, Meteor verfügt über alle Voraussetzungen für eine maßgeschneiderte Dichtungslösung.</t>
  </si>
  <si>
    <t>Metob Beschichtungen GmbH</t>
  </si>
  <si>
    <t>https://www.metob.de</t>
  </si>
  <si>
    <t>Michelau</t>
  </si>
  <si>
    <t>Verfahrenstechnik: Oberflächenveredelung mit KTL-Beschichten, Pulverbeschichten sowie Beizpassivieren</t>
  </si>
  <si>
    <t>Metrawatt International GmbH</t>
  </si>
  <si>
    <t>www.metrawatt-international.com</t>
  </si>
  <si>
    <t>Die Metrawatt International GmbH ist die Obergesellschaft der Gossen-Metrawatt-Gruppe, eines in Nürnberg ansässigen, weltweit agierenden Anbieters von elektronischen Investitionsgütern. Unter ihrem Dach firmieren unter anderem die GMC-I Messtechnik GmbH, Nürnberg, als Weltmarktführer bei Mess- und Prüfgeräten, die Camille Bauer Metrawatt AG, CH-Wohlen, die sich mit industrieller Mess- und Regelungstechnik beschäftigt oder die Global Power Technology Inc. mit den operativen Unternehmen Dranetz, Daytronic und Electrotek Concepts in den USA, die auf Netzqualität und -analyse spezialisiert ist.[2] Ebenso gehört zu der Gruppe die Gossen Photo- und Lichtmesstechnik GmbH, die industrielle Lichtmesstechnik herstellt.
Produziert wird in Nürnberg, in Wohlen und seit der Übernahme von Dranetz auch in den USA. Daneben befinden sich in Italien, den Niederlanden, Tschechien, der Schweiz, Österreich, in Frankreich sowie in Spanien eigene Vertriebsgesellschaften.</t>
  </si>
  <si>
    <t>METRO AG</t>
  </si>
  <si>
    <t>www.metrogroup.de</t>
  </si>
  <si>
    <t>Die METRO GROUP zählt zu den bedeutendsten internationalen Handelsunternehmen: An über 2.200 Standorten in 32 Ländern Europas, Afrikas und Asiens arbeiten insgesamt rund 280.000 Mitarbeiter aus rund 180 Nationen. Das Portfolio unserer starken Vertriebsmarken bietet privaten wie gewerblichen Kunden ein breites Leistungsspektrum: 
    Metro Cash &amp; Carry, weltweiter Marktführer im Selbstbedienungsgroßhandel
    Real SB-Warenhäuser
    Media Markt und Saturn, europaweit führend bei den Elektrofachmärkten
    Galeria Kaufhof, Systemführer im Warenhausgeschäft
    METRO PROPERTIES
Die Vertriebsmarken der METRO GROUP belegen in ihrem jeweiligen Segment führende Marktpositionen. Dabei stellen sie täglich ihre Handelskompetenz unter Beweis. Verantwortung gegenüber Kunden, Kapitalgebern und der Öffentlichkeit prägt unser unternehmerisches Denken und Handeln. Innovationskraft gehört zu unseren wesentlichen Erfolgsfaktoren. Dabei wollen wir als vorausschauende und leistungsstarke Unternehmensgruppe auch einen Beitrag zur Weiterentwicklung und Modernisierung des Handels leisten – national wie international. 
Die Metro AG, die öffentlich auch unter dem Namen Metro Group auftritt, ist eine in Düsseldorf ansässige Dachgesellschaft mehrerer Großhandels- und Einzelhandelsunternehmen. Die Metro-Gruppe beschäftigte per Dezember 2010 weltweit 258.029 Mitarbeiter, davon 94.426 in Deutschland. Mit ihren Vertriebsmarken ist sie bisher in 33 Ländern aktiv. Bedeutende internationale Konkurrenten der Metro sind Carrefour und Tesco, auf dem deutschen Markt die Edeka sowie die Rewe Group.</t>
  </si>
  <si>
    <t>METRO Cash &amp; Carry Österreich GmbH</t>
  </si>
  <si>
    <t>www.metro.at</t>
  </si>
  <si>
    <t xml:space="preserve">DVR-Nummer:		0032271
Kontakt über LBS Herr Prüller: ist namhafter Kunde in AT
</t>
  </si>
  <si>
    <t>METRO Deutschland GmbH</t>
  </si>
  <si>
    <t>www.metroag.de</t>
  </si>
  <si>
    <t>Gruppe:
CECONOMY AG
Benrather Straße 18-20
40213 Düsseldorf
+49 211 5408-7000
E-Mail: info@ceconomy.de
Vorstand der CECONOMY AG:
Pieter Haas (Chairman)
Mark Frese
Dr. Dieter Haag Molkenteller
Vorsitzender des Aufsichtsrats: Jürgen Fitschen</t>
  </si>
  <si>
    <t>METRO Group Asset Management GmbH &amp; Co. KG</t>
  </si>
  <si>
    <t>Unsere herausragende Stärke ist die Verknüpfung von Immobilienkompetenz mit handelsspezifischem Know-how: Als Gesellschaft der METRO Group sind wir den Grundsätzen eines der erfolgreichsten Konzerne des Groß- und Einzelhandels verpflichtet. Unsere Handelsimmobilien stehen für Qualitäts- und Preisführerschaft, unsere Konzepte für hohe Innovationskraft.
Wir managen derzeit mit mehr als 1000 Mitarbeitern über 750 Objekte in zwölf Ländern darunter allein 40 Einkaufszentren in Deutschland, Polen, und der Türkei. Zu unseren Mietpartnern gehören die Vertriebslinien der METRO Group Real, Extra, Kaufhof, Metro Cash &amp; Carry, Media Markt, Saturn ebenso wie namhafte Einzelhandelsunternehmen, zum Beispiel Aldi, Adler, Deichmann, H&amp;M, C&amp;A, P&amp;C und Douglas - um nur einige wenige zu nennen. Das Facility Management der Standorte wird mit mehr als 300 Vertragspartnern umgesetzt.
Unser Geschäft ist die langfristige Immobilienbetreuung. Mit unseren Managementleistungen decken wir den kompletten Planungs-, Dienstleistungs- und Managementbedarf im Lebenszyklus einer Handelsimmobilie ab. Beginnend mit der strategischen Standort- und Projektentwicklung und einem werteorientierten Portfoliomanagement, über das komplette kaufmännische, technische und infrastrukturelle Management bis zum Standortmarketing und der Integration der Objekte in das soziale und kulturelle Leben am Standort. Unsere Ziele sind die nachhaltige Wertsicherung und systematische Wertsteigerung im Interesse der Eigentümer, Mietpartner und Kunden.
Durch ganzheitliche Bewirtschaftung, Betriebskostenoptimierung und kostengünstige Instandhaltungsstrategien gewährleisten wir die langfristige Attraktivität und Werterhaltung der Immobilien.
Voraussetzung für unsere Effizienz ist unsere prozessorientierte Arbeitsweise: Unsere Fachbereiche tauschen sich permanent aus und können so ihre Kompetenzen projektspezifisch bündeln: Das Immobilienmanagement bringt sein Know-how aus dem laufenden Betrieb bereits in der Planungs- und Entwicklungsphase ein. Fachleute aus Einzelhandel, Immobilien, Verwaltung und Marketing optimieren permanent die Attraktivität und Wettbewerbsfähigkeit der Handelsimmobilien.
Erfahrung und zukunftsorientierte Strategien sichern so die erfolgreiche (Weiter-)Entwicklung der Standorte.</t>
  </si>
  <si>
    <t>METRO PROPERTIES GmbH &amp; Co. KG</t>
  </si>
  <si>
    <t>www.metro-properties.com</t>
  </si>
  <si>
    <t>Das Unternehmen bietet europaweit in zwölf Ländern Dienstleistungen für Handelsimmobilien an. Rund 1.000 Mitarbeiter betreuen mehr als 750 Objekte – darunter allein 40 Einkaufszentren. Damit gehört die METRO Group Asset Management zu den größten Centermanagement-Gesellschaften in Deutschland.
Zudem ist das Unternehmen Marktführer in Polen und der Türkei. Zu ihren Mietpartnern zählen sämtliche Vertriebsmarken der METRO Group. Darüber hinaus arbeitet die Immobiliengesellschaft mit zahlreichen weiteren namhaften Einzelhandelsunternehmen zusammen, beispielsweise Aldi, H&amp;M, Deichmann, C&amp;A, Peek &amp; Cloppenburg und Douglas.
Handelsspezifisches Know-how für Nachhaltigkeit
Bei der systematischen Steigerung der Immobilienwerte gilt es, ökologische und ökonomische Aspekte in Einklang zu bringen. Nachhaltigkeit bedeutet für die METRO Group Asset Management den wirtschaftlichen Erfolg ihrer Objekte zu sichern und verantwortlich gegenüber Menschen und Umwelt zu handeln. Damit dies gelingt, arbeiten verschiedene Fachbereiche eng zusammen: Architekten, Ingenieure, Wirtschaftswissenschaftler und weitere Spezialisten verknüpfen Immobilienkompetenz mit handelsspezifischem 	
Know-how. Sie analysieren die Standorte und Objekte und prüfen kontinuierlich die relevanten Parameter. Basierend auf den gewonnenen Erkenntnissen entwickeln die Expertenteams die Immobilien permanent weiter. Auf diese Weise schafft die METRO Group Asset Management für ihre Mietpartner und Kunden langfristig attraktiven Raum zum Handeln.
Facility Management International
	Auch beim Facility Management verfolgt die METRO Group Asset Management einen ganzheitlichen Ansatz. In diesem Kompetenzbereich bündelt das Unternehmen ein breites Dienstleistungsspektrum an europaweit 1.700 Standorten: von der Abfallentsorgung über die Gebäudereinigung bis zum Winterdienst. Facility-Management-Experten verbessern die Prozessabläufe, nutzen Synergien und reduzieren dadurch die Kosten. In der Haus- und Betriebstechnik kommen modernste Anlagen und
zukunftsweisende Technologien zum Einsatz. Damit schont die METRO Group Asset Management natürliche Ressourcen und leistet einen wichtigen Beitrag zum Umweltschutz.</t>
  </si>
  <si>
    <t>Metso Germany GmbH</t>
  </si>
  <si>
    <t>https://www.metso.com/de/</t>
  </si>
  <si>
    <t>Research3Die Ausrüstungsindustrie für den Bergbau in Deutschland steht unter dem Einfluss weniger großer Anbieter, zu denen vor allem Metso Minerals (Deutschland) GmbH gehört. Als Konzerntochter der weltweit operierenden Metso Group (ca. 11.000 Mitarbeiter) verfügt das Unternehmen über ein vielfältiges und aufeinander abgestimmtes Programm an Aufbereitungstechnologien für den Bergbau, die auf den ersten Blick den Kern-Disziplinen Brechen, Sieben und Fördern gerecht werden. Auf den zweiten Blick bietet gerade das deutsche Headquarter mit seinen bundesweiten Niederlassungen weitere interessante Komplementärprodukte und Servicekonzepte, die den Bereichen Nassaufbereitung (Pumpen, Filtrieren, Separieren) und Verschleißschutz (Komponenten für Förderanlagen, Mühlen, Staubschutzanlagen uvm.) zuzurechnen sind.
Kurzprofil1Metso in Deutschland verfügt über ein hohes Potential an Know-How für Anlagen im Bereich Brech- und Siebtechnik. Hiervon profitieren vor allem die Steinbruch- und Zuschlagstoffindustrien in Deutschland, die gerade in unsicheren Zeiten auf technologische Marktführerschaft setzen: Metso hat weltweit bereits über 3.000 mobile Brechanlagen unter der Bezeichnung Lokotrack vermarktet und punktet auch bei stationären Anlagen, die nicht selten für einzigartig hohe Verarbeitungskapazitäten ausgelegt sind.</t>
  </si>
  <si>
    <t>Metso Outotec Germany GmbH</t>
  </si>
  <si>
    <t>www.metso.com</t>
  </si>
  <si>
    <t>Mettler Toledo GmbH</t>
  </si>
  <si>
    <t>www.mt.com</t>
  </si>
  <si>
    <t>Giessen</t>
  </si>
  <si>
    <t>Mettler-Toledo beschäftigt weltweit etwa 12'000 Mitarbeiter und erwirtschaftete im Geschäftsjahr 2012 einen Umsatz von 2,342 Milliarden US-Dollar. Im Jahr 2010 erzielte Mettler-Toledo 37% seines Umsatzes in Europa.
Weltweit größter Hersteller von Wägeinstrumenten für Anwendungen in Labor, Industrie und Lebensmittelhandel. Die Labor- und Analysengeräte sowie das Synthese-Equipment sind hauptsächlich im Labor, in der Qualitätskontrolle und F&amp;E im Einsatz. Hauptbranchen sind Chemie, Pharma, Kunststoff und Food.</t>
  </si>
  <si>
    <t>Mettler-Toledo Ind. e Com. Ltda</t>
  </si>
  <si>
    <t>Sao Paulo</t>
  </si>
  <si>
    <t>METZ CONNECT GmbH</t>
  </si>
  <si>
    <t>https://www.metz-connect.com/impressum.2c.de.html</t>
  </si>
  <si>
    <t>Blumberg</t>
  </si>
  <si>
    <t>METZ CONNECT ist ein mittelständisches deutsches Familienunternehmen: Technologie, Innovation, Solidität, Zuverlässigkeit – was zählt, ist die Verantwortung gegenüber unseren Mitarbeitern und Marktpartnern. Alle Bereiche des Unternehmens werden nachhaltig und auf der Grundlage zertifizierter Qualitätsnormen geführt.
Heute steht die METZ CONNECT Gruppe für hochwertige Qualität im Bereich der Kontakttechnik und bei Verbindungselementen im Elektrotechnik- und Elektronikbereich.</t>
  </si>
  <si>
    <t>METZELER SCHAUM GMBH</t>
  </si>
  <si>
    <t>www.metzeler-schaum.de</t>
  </si>
  <si>
    <t>Metzeler Schaum GmbH ist ein deutsches Unternehmen in Memmingen, nahe Ulm und München, und gehört zu 100% in den Vita Group Konzern.
Wir sind einer der führenden Schaumhersteller in Europa, mit einer Mitarbeiterstärke von 400 Spezialisten und einer der größten Lieferanten von qualitativ hochwertigen Schäumen für die weltweite Industrie.
Unsere Produktionskapazität liegt bei über 30.000 Tonnen Schaum pro Jahr und über 5.000.000 Formteile pro Jahr.
In-House-Engineering ermöglicht es der Metzeler Schaum GmbH, hochtechnologische Schäume für Form- und Stanzteile in Übereinstimmung mit den Kundenanforderungen zu entwickeln.
Metzeler Schaum hat seit Bestehen mehrere hundert Patente in Schaumstofftechniken und -lösungen für verschiedenste Anwendungsbereiche entwickelt und angemeldet.
U.a. entstanden solche herausragenden Erfindungen wie der flammhemmende Schaumstoff Metzoprotect NG für den Aviationbereich, Rubex Tubes im Bedding-Bereich oder die ersten Schaumstoffe unter Verwendung von nachwachsenden Rohstoffen (NaWaRo), so wie viele weitere Entwicklungen.</t>
  </si>
  <si>
    <t>Metzgerei Boneberger GmbH</t>
  </si>
  <si>
    <t>www.metzgerei-boneberger.de</t>
  </si>
  <si>
    <t>Metzgerei Hausner &amp; Peugler GmbH &amp; Co. KG</t>
  </si>
  <si>
    <t>www.familienmetzgerei-hausner.de</t>
  </si>
  <si>
    <t>Weiden in der Oberpfalz</t>
  </si>
  <si>
    <t>Metzgerei Ludwig Walk GmbH</t>
  </si>
  <si>
    <t>www.metzgerei-walk.de</t>
  </si>
  <si>
    <t>Metzgerei Oskar Zeeb GmbH</t>
  </si>
  <si>
    <t>www.oskar-zeeb.de</t>
  </si>
  <si>
    <t>Metzgerei Robert Müller GmbH &amp; Co. KG</t>
  </si>
  <si>
    <t>www.metzgerei-robert-mueller.de</t>
  </si>
  <si>
    <t>Flieden</t>
  </si>
  <si>
    <t>Meurer Verpackungssysteme GmbH</t>
  </si>
  <si>
    <t>https://itwmeurer.com</t>
  </si>
  <si>
    <t>Fürstenau</t>
  </si>
  <si>
    <t>Entwicklung und Herstellung von Einzelmaschinen und kompletten Linien für die Endverpackung von Lebensmitteln wie Molkereiprodukten, Tee, Kaffee und Weinflaschen
Tochter der ITW– ILLINOIS TOOL WORKS:  50.000 Mitarbeitende in 56 Ländern in Illinois ansässiger Konzern
Geschäftsführer: Jens Gozian</t>
  </si>
  <si>
    <t>Meusburger Georg GmbH &amp; Co KG</t>
  </si>
  <si>
    <t>www.meusburger.com</t>
  </si>
  <si>
    <t>Das Unternehmen Meusburger ist Marktführer im Bereich hochpräziser Normalien. Weltweit nutzen Kunden die Vorteile der Standardisierung und profitieren von über 55 Jahren Erfahrung in der Bearbeitung von Stahl. Das Produktportfolio reicht von hochpräzisen Normalien und ausgesuchten Produkten für den Werkstattbedarf über Heißkanal- und Regeltechnik bis hin zur Wissensmanagement-Methode WBI und zu Lösungen für eine effiziente Unternehmenssteuerung im Bereich ERP/PPS-Software. Dies alles macht Meusburger zum zuverlässigen und globalen Partner für den Werkzeug-, Formen- und Maschinenbau.</t>
  </si>
  <si>
    <t>MEVA Schalungs-Systeme GmbH</t>
  </si>
  <si>
    <t>www.meva.net</t>
  </si>
  <si>
    <t>Die MEVA ist ein mittelständischer, familiengeführter und international tätiger Schalungshersteller. Stammsitz ist Haiterbach im Nordschwarzwald. Hier sind Forschung, Entwicklung, Produktion, Logistik, Technik, Marketing und Vertrieb zuhause.</t>
  </si>
  <si>
    <t>MEWA Textil-Service SE &amp; Co. Management OHG</t>
  </si>
  <si>
    <t>https://www.mewa.de/</t>
  </si>
  <si>
    <t>Meyer Burger Technology AG</t>
  </si>
  <si>
    <t>www.meyerburger.com</t>
  </si>
  <si>
    <t>Gwatt (Thun)</t>
  </si>
  <si>
    <t>Meyer Burger Gruppe ist eine führende und weltweit aktive Technologiegruppe für innovative Systeme und Prozesse auf Basis von Halbleitertechnologien, die aktuell über 1'800 Mitarbeitende auf drei Kontinenten beschäftigt. Unser Fokus liegt auf der Photovoltaik (Solarindustrie). Gleichzeitig setzen wir unsere Kompetenzen und Technologien auch in Bereichen der Halbleiter- und Optoelektronik-Industrie sowie in ausgewählten Highend-Märkten für Halbleitermaterialien ein.
Wir bieten unseren Kunden integrierte Systeme und dezidierte Lösungspakete an. Kundenspezifische Prozesskontrolle und Überwachungssysteme implementieren wir prozessübergreifend. Unser serviceorientiertes Maschinen- und Systemgeschäft wie auch das logistikgetriebene Consumables-Geschäft verbinden wir mit hochstehendem Prozess-Know-how und einer kundennahen Prozessunterstützung.
Unser Service-Portfolio für industrielle Logistik umfasst Installation, Kommissionierung und Systemunterstützung für Materialhandling-Systeme sowie Produktionsequipment:
■Automated Storage and Retrieval Systems (ASRS) Installation
■Förder-Lösungen
■Vertikal-Lifte
■Automated Guided Vehicle (AGV) System Installation
■Regal-Installation
■Koordinierung von Instandhaltungsmaßnahmen und Projektmanagement</t>
  </si>
  <si>
    <t>Meyer Menü Beteiligungs-GmbH</t>
  </si>
  <si>
    <t>www.meyer-menue.de</t>
  </si>
  <si>
    <t>MEYER WERFT GmbH &amp; Co. KG</t>
  </si>
  <si>
    <t>www.meyerwerft.de</t>
  </si>
  <si>
    <t>Die MEYER WERFT war die erste Kompaktwerft in Europa und gehört heute zu den modernsten Werften der Welt. Die zwei überdachten Baudockhallen sowie die modernen Fertigungsanlagen und das Konzept der kurzen Wege machen die Werft erfolgreich. Innovationen und neueste Technologien prägen den Werftalltag.
Alle Tätigkeitsbereiche der Werft sind mit modernster Computertechnologie ausgestattet - vom Entwurf über Konstruktion bis hin zur Fertigung. Baupläne sind hier nur noch selten zu finden. An ihre Stelle treten Simulationen, mittels derer beispielsweise die Außenhaut eines Schiffes konstruiert wird.
Beinahe der gesamte Fertigungsprozess ist digitalisiert. Dies ist zeit- und kostenersparend zugleich: Viele Projekte können virtuell geplant und abgesichert, Montageprozesse getestet werden. Da alles durch eine 3D-Simulation unterstützt wird, kann vorausschauend geplant werden. Produkt und Fertigungsprozess lassen sich parallel entwickeln: Das spart Zeit und Aufwand und führt zu besserer Effizienz in der Werft.
Besondere Weitsicht bei Planung und Konstruktion ermöglicht die „Digitale Fabrik“: Ingenieure der MEYER WERFT können bereits in der Planungsphase abschätzen, welche Ideen umsetzbar sind und welche vorerst nicht. So gibt es weniger Überraschungen im Produktionsprozess. Das Produkt kann schneller produziert werden und kommt früher auf den Markt. Fehler können vermieden werden, bevor sie unnötige Fertigungskosten provozieren.
Die computergestützte Logistik minimiert Lagerflächen und somit Betriebskosten. Das Materialflussleitsystem TESS steuert über Datenfunk den gesamten Materialfluss auf der Werft. Jedes Bauteil ist zur richtigen Zeit beim richtigen Mann am richtigen Ort. Kürzeste Transportwege, minimale Leerfahrten und präzise Just-in-Time-Versorgung sind gewährleistet.</t>
  </si>
  <si>
    <t>MEYER-TONNDORF GmbH</t>
  </si>
  <si>
    <t>https://www.meyer-tonndorf.de/kontakt</t>
  </si>
  <si>
    <t>Meypack Verpackungssystemtechnik GmbH</t>
  </si>
  <si>
    <t>www.meypack.de</t>
  </si>
  <si>
    <t>Nottuln-Appelhülsen</t>
  </si>
  <si>
    <t>MEYRA GmbH</t>
  </si>
  <si>
    <t>www.meyra.de</t>
  </si>
  <si>
    <t>Kalletal</t>
  </si>
  <si>
    <t>Mezon Company Ltd.</t>
  </si>
  <si>
    <t>www.mezon.me</t>
  </si>
  <si>
    <t>Danilovgrad</t>
  </si>
  <si>
    <t>Kontakt auf der E-World 2017 in Essen
Mezon Company Ltd. wurde 1992 gegründet. auszuführen elektrische Arbeit, die alle notwendigen Lizenzen hat. In seiner bisherigen Arbeit wurde erfolgreich Arbeiten an den Infrastruktureinrichtungen der öffentlichen Beleuchtung, NN-Netze, Stromleitungen, elektrischen Anlagen des Tunnels, Erdung, elektrische Installationseinrichtungen und eines der führenden Unternehmen in der montenegrinischen Markt durchgeführt. Neben den Werken sind wir autorisierter Vertreter der Schweizer Firma Landis + Gyr, der weltbekannte Hersteller von Messgeräten für den Stromverbrauch zu lesen. Wir sind Repräsentanten und Distributoren polnische Firma SaksPol für alle Länder des ehemaligen Jugoslawien und der Vertreter der polnischen Gesellschaft Apator für Montenegro. Wir haben auch einen Vertrag über geschäftliche und technische Zusammenarbeit mit Voith Siemens Wien. Mezon da war es ein privates Unternehmen mit einem einzigen Eigentümer gegründet. Die Gesamtzahl der Mitarbeiter beträgt 77, meist gut ausgebildete Mitarbeiter und Top-Meister auf dem Gebiet der Elektrotechnik. Eine kleine Anzahl von Unternehmen in der Region, die eine kontinuierliche erfolgreiche Geschäftsentwicklung und die Vielfalt von Dienstleistungen und Produktion im Bereich der Elektrotechnik rühmen kann.</t>
  </si>
  <si>
    <t>MFA - Maintenance and Facility Management Society of Austria</t>
  </si>
  <si>
    <t>https://www.mfa-netzwerk.at</t>
  </si>
  <si>
    <t>Wals</t>
  </si>
  <si>
    <t>gemeinnütziger Verein unterstützt Mitglieder beim Austausch von Erfahrungen und dem Aufbau von Wissen in Instandhaltung und Facility Management. 
Kooperationen und Vergünstigungen werden laufend (neu) verhandelt. Ihre MFA-Mitgliedschaft ist bares Geld wert!</t>
  </si>
  <si>
    <t>MFA – MAINTENANCE AND FACILITY MANAGEMENT SOCIETY OF AUSTRIA</t>
  </si>
  <si>
    <t>www.mfa-netzwerk.at</t>
  </si>
  <si>
    <t>Wals bei Salzburg</t>
  </si>
  <si>
    <t>Das Ziel des gemeinnützigen Vereins MFA ist der internationale praxisorientierte Wissensaustausch zwischen Wirtschaft und Wissenschaft in den Bereichen Instandhaltung, Facility Management und Technischer Service. Die MFA versteht sich als Informations- und Kommunikationsplattform und bietet ihren Mitgliedern eine Vielzahl von speziellen Leistungen an. Der Verein ist die offizielle Österreichische Repräsentanz im europäischen Netzwerk der EFNMS (European Federation of National Maintenance Societies – www.efnms.org).</t>
  </si>
  <si>
    <t>MFiles GmbH</t>
  </si>
  <si>
    <t>www.mfiles.ch</t>
  </si>
  <si>
    <t>Schönbühl b. Bern</t>
  </si>
  <si>
    <t xml:space="preserve">
Schweiz</t>
  </si>
  <si>
    <t>MG Consulting</t>
  </si>
  <si>
    <t>www.mg-consulting.de</t>
  </si>
  <si>
    <t>Teilnehmer beim KVD Service Kongress 2016
Teilnehmer am KVD 2016</t>
  </si>
  <si>
    <t>MGA Tanktechnik GmbH &amp; Co. KG</t>
  </si>
  <si>
    <t>https://www.mga-tt.de</t>
  </si>
  <si>
    <t>Generalunternehmer für Umrüstarbeiten, Umbauten, Erweiterungen oder als Ansprechpartner für die Instandhaltung von Gebäuden, Anlagen und Prozessen, sowie Reparaturen und Wartung. Instandhaltungs- und Serviceleistungen in den Bereichen – Zapfsäulentausch – Erneuerung der Beleuchtung – Tankinnenhüllen – Austausch Fahrbahndach – Instandsetzung nach Unfall- oder Unwetterschäden
Standorte Hösbach, Nürnberg und Oberschleißheim
Geschäftsführer: Michael Göhler
2013 gegründet</t>
  </si>
  <si>
    <t>MGG Service AG</t>
  </si>
  <si>
    <t>https://www.mggservice.de/</t>
  </si>
  <si>
    <t>MGS Marzahn-GegenbauerService GmbH</t>
  </si>
  <si>
    <t>Gegenstand der Gesellschaft ist
1. die Erbringung von Hausmeister-Dienstleistungen, auch erlaubnispflichtige Tätigkeiten auf den Gebieten Heizung,
Lüftung und Sanitär (Installation und Heizungsbau);
2. die Übernahme von Bewachungsaufträgen aller Art;
3. die Durchführung von Reinigungsarbeiten;
4. die Überwachung, Bewirtschaftung, Pflege, Instandhaltung und die Durchführung von Erstellungen von Außenanlagen des Garten- und Landschaftsbaus;
5. die Übernahme aller sonstigen im Bereich der Wohnungswirtschaft anfallenden sowie der damit verbundenen Dienstleistungen, ausgenommen solche gemäß § 34c GewO und eigene handwerkliche Tätigkeiten;
6. Vertragsmanagement (nicht jedoch eigene handwerkliche
Tätigkeiten) für
- Wartung der Aufzüge, inklusive Notruf
- Hausreinigung
- Grünpflege
- Spielplätze
- Winterdienst
- Außenanlagen
7. die Übernahme von Malerarbeiten aller Art.
Die Gesellschaft kann alle Geschäfte vornehmen, die dem
Unternehmensgegenstand förderlich und dienlich sind, sich an Unternehmen mit gleichem oder ähnlichem Gegenstand beteiligen oder deren Geschäftsführung und Vertretung übernehmen. Sie kann Zweigniederlassungen errichten. Die Gesellschaft kann Gebäude und sonstige Einrichtungen mieten oder pachten, um ihre betriebliche Tätigkeit umzusetzen. Zur Erfüllung der Aufgaben der Gesellschaft und zur Verwirklichung dieser Zwecke wird die Gesellschaft vertragliche Beziehungen mit Geschäftspartnern aufnehmen, die sich auf dem Gebiet des Gebäudemanagements bewährt haben.
Jahresergebnis 	352 TEUR (der Jahresabschluß ist rechts unter Download einzusehen)
Eigenkapital 	461 TEUR</t>
  </si>
  <si>
    <t>MHG Strahlanlagen GmbH</t>
  </si>
  <si>
    <t>https://www.mhg-strahlanlagen.de/de/</t>
  </si>
  <si>
    <t>MHK Group AG</t>
  </si>
  <si>
    <t>https://www.mhk.de</t>
  </si>
  <si>
    <t>ie MHK Group ist die erfolgreiche Gemeinschaft für den mittelständischen Küchen- und Möbelfachhandel. Mit mehr als 2000 Handelspartnern, die einen Umsatz von mehr als 3 Mrd. Euro repräsentieren, ist die MHK Group die führende Küchen- und Möbelkooperation  in Europa. Alle Partner profitieren von den Synergien der Gemeinschaft. Erstklassige Einkaufskonditionen stärken die Partner im Wettbewerb. Die MHK Group verfügt über profilierte Vermarktungskonzepte sowie ein breites Dienstleistungsangebot, das besonders auf die Bedürfnisse mittelständischer Unternehmer zugeschnitten ist. Dadurch sind die Partner im Markt überdurchschnittlich erfolgreich.</t>
  </si>
  <si>
    <t>MHP Mieschke Hofmann und Partner</t>
  </si>
  <si>
    <t>www.mhp.com</t>
  </si>
  <si>
    <t>Mutter: Porsche Company
Prozess- und IT-Beratung</t>
  </si>
  <si>
    <t>MHS Schneidetechnik GmbH</t>
  </si>
  <si>
    <t>www.mhs-schneidetechnik.de</t>
  </si>
  <si>
    <t>MHT e.U.</t>
  </si>
  <si>
    <t>www.mht.at</t>
  </si>
  <si>
    <t>Wilfersdorf</t>
  </si>
  <si>
    <t>MHWirth GmbH</t>
  </si>
  <si>
    <t>www.akersolutions.com</t>
  </si>
  <si>
    <t>Erkelenz</t>
  </si>
  <si>
    <t>Gegenstand des Unternehmens ist die Herstellung, die Entwicklung, die Konstruktion und der Vertrieb sowie die Vermietung von Maschinen aller Art, insbesondere von Bohrgeräten, Pumpen, Teilschnittmaschinen, Tunnel- und Schachtbohrmaschinen und verwandten Erzeugnissen einschließlich Werkzeuge und Ersatzteile sowie die Durchführung aller damit zusammenhängenden Geschäfte. Weiterer Gegenstand der Gesellschaft ist Lohnhärterei, Wärmebehandlung und gewerbliche Arbeitnehmerüberlassung.</t>
  </si>
  <si>
    <t>MHZ Hachtel GmbH &amp; Co. KG</t>
  </si>
  <si>
    <t>www.mhz.de</t>
  </si>
  <si>
    <t>Ausgehend von der Fertigung und vom Vertrieb von Vorhangschienen und Vorhangstangen haben wir Schritt für Schritt andere Märkte erobert.
Heute ist MHZ ein international erfolgreiches Unternehmen mit einer Produktpalette, die sowohl den Dekorationsbereich, den innenliegenden Sonnenschutz und alle Möglichkeiten der Außenbeschattung enthält.
Seit der Gründung ist MHZ ein unabhängiges Familienunternehmen. Heute verantworten die Geschäftsführer Andreas Kopetschny, Jochen Hachtel und Marcus Meyer die Geschäfte.
Produktionsstätten
Leinfelden-Echterdingen
Kirchheim u. T.
Stetten a. H.
Niederstetten
Riegel
Halle
Buchs/Schweiz
Kraslice/Tschechien
Nemours/Frankreich</t>
  </si>
  <si>
    <t>MIAS Maschinenbau Industrieanlagen &amp; service GmbH</t>
  </si>
  <si>
    <t>www.mias-group.com</t>
  </si>
  <si>
    <t>Die Ursprünge des Unternehmens liegen in einem traditionsreichen Schlossereibetrieb, dem 1947 gegründeten Familienbetrieb Büttner Stahl- und Maschinenbau. Unser über Jahrzehnte weiterentwickeltes Know-how ist der Grundstock von MIAS: So wurde beispielsweise im Jahr 1965 der erste Verschiebetisch - die heutige Teleskopgabel - von unserem Unternehmen produziert. Ebenso wurde in Kooperation mit der Firma Bayer AG eines der ersten deutschen Hochregallager 1965 in Augsburg errichtet. 1975 erwuchs aus dem Familienunternehmen eine Ingenieurgesellschaft für die Entwicklung von Materialflusssystemen, 1985 entstand MIAS als Produktionsunternehmen in seiner derzeitigen Form. Seit 1989 treibt MIAS stetig die Expansion in internationale Märkte voran. Heute beschäftigt das Unternehmen mehr als 300 Mitarbeiter an 5 Standorten und liefert als OEM Regalbediengeräte und Teleskopgabeln in die ganze Welt.
Neben dem Hauptsitz München ist MIAS an folgenden Standorten mit Tochterunternehmen vertreten:
    1989 Mátra in Gyöngyös, Ungarn
    2006 MIAS INC. Material Handling Systems &amp; Service - in Fort Mill, South Carolina, USA
    2009 MIAS Materials Handling (Kunshan) Co., Ltd. in Shanghai/China
    2011 MIAS Italien
MIAS bewegt und verbindet. Unsere Transportgeräte und Lastaufnahmemittel befördern Ladungen horizontal und vertikal und können auf jedem Punkt gedreht werden. Das Umsetzen, Anheben und Senken sowie Ein- und Auslagern von Lasten aller Art ist das Metier von MIAS.
Was uns ausmacht:
    Die genauen Anforderungen zu verstehen ist die Basis für eine treffende Umsetzung. Der enge Kontakt zu Ihnen ist für uns deshalb besonders wichtig – als Basis für die intelligenteste Lösung.
    Jede Kundenanforderung ist für uns einzigartig – Ihr Vorteil: Von uns erhalten Sie ein maßgeschneidertes Angebot.
    Um Ihnen die beste Lösung anzubieten, entwickeln wir unsere Produkte kontinuierlich weiter und bieten Ihnen die State-of-the-Art-Technologie.
    Kosten- und Ressourcenoptimierung stehen im Mittelpunkt unserer kundenorientierten Planung für Sie.
    Nahezu alle Komponenten unserer Produkte fertigen wir selbst nach unserem eigenen hohen Qualitätsanspruch.
    Wir sind auch nach dem Kauf und der Inbetriebnahme für Sie da: After Sales Service, Schulungen, Wartung – auf uns können Sie sich verlassen!</t>
  </si>
  <si>
    <t>Miba AG</t>
  </si>
  <si>
    <t>www.miba.com</t>
  </si>
  <si>
    <t>Die Miba AG zählt zu Österreichs führenden Industrie- und Technologieunternehmen. 1927 in Laakirchen (OÖ) gegründet, besitzt die Gruppe heute 22 Standorte in elf Ländern.
Das Unternehmen produziert Gleitlager, Reibbeläge, Sinterformteile und Beschichtungen. Weiters fertigt die Miba passive elektronische Bauelemente wie Widerstände und Entwärmungssysteme, die u. a. bei Energieübertragungssystemen benötigt werden.
Darüber hinaus entwickelt und produziert das Unternehmen Sondermaschinen zur präzisen mechanischen Bearbeitung von Großbauteilen.
Die Miba beschäftigt mehr als 5.200 Mitarbeiter. Der Umsatz im Geschäftsjahr 2014/15 betrug 670 Millionen Euro bei einem Ergebnis vor Zinsen und Steuern (EBIT) von 81,9 Millionen Euro.</t>
  </si>
  <si>
    <t>Miba Frictec GmbH</t>
  </si>
  <si>
    <t>Roitham am Traunfall</t>
  </si>
  <si>
    <t>Tagung: "Instandhaltung mit SAP"
Teilnehmerkiste 2017
Reibbeläge der Miba Friction Group sind entscheidende Leistungselemente in Kupplungen und Bremsen der internationalen Fahrzeug- und Maschinenindustrie. Durch kontinuierliche Neu- und Weiterentwicklung leisten sie einen wesentlichen Anteil zur Effizienzsteigerung von Kupplungs- und Bremssystemen.
Ob Baumaschine oder Minenfahrzeug, Hochgeschwindigkeitszug, Flugzeug, Traktor, Lkw, Pkw oder Motorrad – Hersteller und Zulieferer aus unterschiedlichsten Branchen vertrauen auf die Reibbelagslösungen der Miba Friction Group. Als strategischer Entwicklungspartner und Lieferant folgen wir unseren Partnern weltweit. Mit fünf globalen Produktionsstandorten können wir rasch und flexibel auf die Bedürfnisse und Anforderungen unserer Kunden reagieren.</t>
  </si>
  <si>
    <t>Mibelle Group</t>
  </si>
  <si>
    <t>www.mibellegroup.com</t>
  </si>
  <si>
    <t>Die Mibelle Group entwickelt, produziert und führt ihre Marken sowie Eigenmarken für den Handel in den Geschäftsfeldern Personal Care &amp; Beauty, Home Care und Nutrition. Mit dem Wohlbefinden der Konsumenten als übergreifendes Ziel bietet das Unternehmen innovative Konzepte und hochwertige Lösungen, die präzise auf die Bedürfnisse der Kunden und Konsumenten zugeschnitten sind. Dank ihrer Expertise auf den Gebieten der Forschung und Entwicklung bietet die eigenständige, weltweit erfolgreich tätige Mibelle Biochemistry modernste und effektivste Wirkstoffe für kosmetische Anwendungen an.
Die Mibelle Group ist die Nummer drei auf dem europäischen Markt der Eigenmarkenhersteller. Die Gruppe beschäftigt rund 1250 Mitarbeitende, erzielte 2019 einen Jahresumsatz von 650 Millionen Schweizer Franken und ist Teil der M-Industrie.
Die Produktionskapazität der Mibelle Group verteilt sich auf vier Produktionsstandorte. Die Betriebe sind mit modernsten Anlagen ausgerüstet, die den strengen Anforderungen der Good Manufacturing Practice (GMP) entsprechen. Flexibel ausgelegte Prozesse ermöglichen die effiziente Produktion von Losen jeder Grössenordnung und erlauben es, individuelle Kundenwünsche zu erfüllen.</t>
  </si>
  <si>
    <t>Micarna SA</t>
  </si>
  <si>
    <t>www.micarna.ch</t>
  </si>
  <si>
    <t>Courtepin</t>
  </si>
  <si>
    <t>Die Micarna AG mit Hauptsitz in Courtepin ist ein Unternehmen des Schweizer Detailhandelskonzerns Migros. Sie ist einer der führenden Fleischverarbeiter der Schweiz. Neben dem Handel werden auch Gastronomiebetriebe und Grossverbraucher beliefert. Das Unternehmen beschäftigte im Jahr 2019 rund 3'400 Mitarbeitende und erwirtschaftete einen Umsatz von etwa 1,8 Milliarden Franken.</t>
  </si>
  <si>
    <t>Michael Bauer International GmbH</t>
  </si>
  <si>
    <t>www.mbi-geodata.com</t>
  </si>
  <si>
    <t>Account Lead Source: Webinar
Michael Bauer International ist Hersteller von kleinräumigen Geodaten. Die Kernkompetenz unserer Arbeit ist die Erstellung international einheitlicher und vergleichbarer Daten. Diese helfen Ihnen dabei, Ihren Markt über die Visualisierung zu analysieren. So können Sie proaktive, statt reaktive Unternehmensentscheidungen treffen. Egal ob Sie national oder international tätig sind, vergleichbare homogene Daten sind die Grundlage für Ihre Planungen. Nur mit einer inhaltlich wie geometrisch einheitlichen Datenbasis können Analysen durchgeführt werden, die letztendlich eine fundierte Entscheidungsgrundlage für Sie darstellen.
Wir bieten Ihnen den Service der Visualisierung und Analyse auf Basis unserer weltweit verfügbaren Geo- und Potenzialdaten.
Beispiel:  Wir können Ihre geokodierten Standort- und Kundendaten im Rahmen einer routingbasierten Standortanalyse kartographisch darstellen und bewerten. Somit lassen sich schnell und effizient die räumlichen Phänomene Ihres Business sichtbar machen.
Die erzielten Ergebnisse spielen wir Ihnen ganz klassisch als Datensatz zurück oder aber auch als Geometrie in jedem üblichen GIS-Format in einer Kartenprojektion Ihrer Wahl. Für die optimale Präsentation Ihrer Analysen bieten wir Ihnen die Erstellung von (thematischen) Karten an, die wir in jedem gängigen Bildformat und/oder als Plot ausliefern können.</t>
  </si>
  <si>
    <t>Michael Gassert Reparatur von Kaffeemaschinen</t>
  </si>
  <si>
    <t>https://kamasega.de</t>
  </si>
  <si>
    <t>Schallstadt</t>
  </si>
  <si>
    <t>Kamasega - Ihr Partner für Wartung, Service &amp; Reparatur von Kaffee- und Espressomaschinen in Schallstadt und Freiburg. Wir reparieren, warten und beschaffen Ihnen Ersatzteile der Marken Saeco, Jura, DeLonghi, Krups etc.</t>
  </si>
  <si>
    <t>Michael Hörauf Maschinenfabrik GmbH &amp; Co. KG</t>
  </si>
  <si>
    <t>www.hoerauf.com</t>
  </si>
  <si>
    <t>Donzdorf</t>
  </si>
  <si>
    <t>Michael Marquardt GmbH &amp; Co. KG</t>
  </si>
  <si>
    <t>www.marquardt-kuechen.de</t>
  </si>
  <si>
    <t>Emleben</t>
  </si>
  <si>
    <t>Michael Schiffer Dialog GmbH</t>
  </si>
  <si>
    <t>www.michaelschiffer.com</t>
  </si>
  <si>
    <t>Michael Weinig AG</t>
  </si>
  <si>
    <t>www.weinig.com</t>
  </si>
  <si>
    <t>Mit einem WEINIG Servicevertrag brauchen Sie sich um die Betriebssicherheit und den Wertbestand Ihrer Maschine keine Gedanken mehr zu machen.
Profiwartung nach typspezifischer Checkliste erhöht die Betriebssicherheit Ihrer Maschine / Anlage. 
Die Maschinenverfügbarkeit wird durch vorbeugende Wartung gesteigert. Ausfallzeiten werden minimiert.
Regelmäßige Wartungen durch den Fachmann vermeiden teure Folgeschäden.
Optimale Terminabstimmung minimiert Anfahrtskosten und Standzeit der Maschine.
Die WEINIG Gruppe ist der weltgrößte Hersteller von Maschinen und Systemen für die Massivholzbearbeitung. Unter dem Markennamen WEINIG bieten mehrere spezialisierte Einzelunternehmen eine Produktpalette an, mit der die komplette Prozesskette vom Rohmaterial bis zum Endprodukt abgedeckt wird. Mit der Marke HOLZ-HER hat die WEINIG Gruppe seit 2010 auch innovative und zukunftssichere Lösungen für die Bearbeitung von Holzwerkstoffen im Portfolio – ebenfalls mit der Kompetenz aus mehr als 100 Jahren Erfahrung</t>
  </si>
  <si>
    <t>Michael Wenz GmbH</t>
  </si>
  <si>
    <t>www.miwe.de</t>
  </si>
  <si>
    <t>Michaelis Wäschereimaschinen Service- und Vertriebsgesellschaft mbH</t>
  </si>
  <si>
    <t>www.michaelis-waeschereimaschinen.de</t>
  </si>
  <si>
    <t>Michelsen GmbH</t>
  </si>
  <si>
    <t>www.michelsen-Gruppe.de</t>
  </si>
  <si>
    <t>Ihre Immobilien in unserem Fokus
Gerade in einer Zeit, in der Flexibilität und Mobilität wichtige Voraussetzungen sind, ist es aus dem Alltag nicht mehr wegzudenken, dass für viele Firmen und Gebäudebesitzer das flexible Gebäudemanagement oder der zuverlässige Hausmeisterservice ein wichtiger Aspekt ist.
Da jedes Gebäude über einen eigenen Charakter verfügt, passen wir dessen Bewirtschaftung, deren Gebäudereinigung, die Gartenpflege oder den notwendigen Winterdienst punktgenau an.
Dabei legen wir ein hohes Augenmerk auf fachliche Kompetenz, die sich in unserer Flexibilität, unserem Qualitätsanspruch und der Nähe zum Kunden widerspiegelt.</t>
  </si>
  <si>
    <t>Microbizz GmbH</t>
  </si>
  <si>
    <t>microbizz.de</t>
  </si>
  <si>
    <t>Bei Microbizz geht es darum, Workflows zu optimieren und zu digitalisieren. Holen Sie mehr aus den Ressourcen Ihres Unternehmens heraus – stärken Sie gleichzeitig das Qualitätsmanagement und reduzieren Sie die Verwaltung. Microbizz deckt den gesamten Prozess vom Verkauf über die Rechnungsstellung bis hin zur Extranet-Funktionalität und Kundenbeteiligung ab. Mit Microbizz werden alle Bereiche des Unternehmens erfasst, wodurch unternehmensweite Synergien erzielt und das Gesamteffizienz- und Qualitätsmanagement optimiert werden können.</t>
  </si>
  <si>
    <t>Microbox GmbH</t>
  </si>
  <si>
    <t>https://microbox.de/</t>
  </si>
  <si>
    <t>MICRO-EPSILON MESSTECHNIK GmbH &amp; Co. KG</t>
  </si>
  <si>
    <t>www.micro-epsilon.de</t>
  </si>
  <si>
    <t>Ortenburg</t>
  </si>
  <si>
    <t>Starke Familienunternehmen in Deutschland: Micro-Epsilon Messtechnik GmbH &amp; Co. KG belegt mit einem Umsatz von 140,0 Millionen Euro Rang 1707 im Ranking „Top-Familienunternehmen in Deutschland“ von Die Deutsche Wirtschaft
Umsatz seit 2016 gestiegen, sind auf der Suche nach Technikern
Anbieter mit der größten Auswahl Europas an hochpräzisen Wegsensoren, Infrarot-Temperatursensoren, Farbsensoren sowie dimensionellen Messgeräten und Systemen für industrielle Anwendungen.</t>
  </si>
  <si>
    <t>Micromedia GmbH</t>
  </si>
  <si>
    <t>Eine Berartungsfirma, die sich im Auftrag eines Kunden ( Berliner Montage-Firma für Gebäudeinstandhaltung) für mobileX-Dispatch interessiert. 
–Risiko- und Sicherheitsberatung –Kommunikationslösungen –Informationsverarbeitung –Konvergenzlösungen.</t>
  </si>
  <si>
    <t>Microsoft Deutschland GmbH</t>
  </si>
  <si>
    <t>www.microsoft.de</t>
  </si>
  <si>
    <t>MicroStep Europa® GmbH</t>
  </si>
  <si>
    <t>https://microstep.com/de</t>
  </si>
  <si>
    <t>Bad Wörishofen</t>
  </si>
  <si>
    <t>MIDES Healthcare Technology GmbH</t>
  </si>
  <si>
    <t>https://www.mides.com/</t>
  </si>
  <si>
    <t>einsatzplanung-mobilex-serviceplatform/</t>
  </si>
  <si>
    <t>Midrange Magazin</t>
  </si>
  <si>
    <t>www.midrange.de</t>
  </si>
  <si>
    <t>MIDRANGE MAGAZIN ist das führende deutschsprachige Magazin für IT-Konzepte und Wissen für POWER-Systeme im Unternehmens-Netzwerk. Es berichtet anwendungsorientiert über alle wesentlichen Themen und Produkte rund um die IT im Mittelstand. Wird von Führungskräften und Entscheidungsträgern (IT-Leitern, Programmierern,Systemplanern, Verantwortlichen für IT-Benutzerservice und Organisation) in Unternehmen aller Größenordnungen und Branchen gelesen. Informiert ausführlich über alle wichtigen Hardware- und SoftwareProdukte und Dienstleistungen zu denMidrangeSystemen, stellt exemplarisch Anwendungen vor, zeigt Trends auf und bringt Marktübersichten. Ist somit das umfassende Informationsmedium für den im steten Wandel begriffenen Midrange Markt. !Newsticker macht Rademacher!</t>
  </si>
  <si>
    <t>MiE medical imaging electronics GmbH</t>
  </si>
  <si>
    <t>https://mie-scintron.com/de/</t>
  </si>
  <si>
    <t>Seth</t>
  </si>
  <si>
    <t>Herstellung medizinischer Geräte for the complete nuclear imaging medical market
Thomas Kühl (GF/President)</t>
  </si>
  <si>
    <t>Miele &amp; Cie KG Österreich</t>
  </si>
  <si>
    <t>www.miele.at</t>
  </si>
  <si>
    <t>Bürmoos</t>
  </si>
  <si>
    <t>Für die Herstellung der Produkte dienen als Rohmaterialien hauptsächlich rostfreie Edelstähle, verzinkte Stähle, Stähle und Aluminium.
Das Werk Bürmoos (Österreich) liegt im Flach­gau, ca. 25 km nördlich von Salzburg im Ortsteil Zehmemoos der Gemeinde Bürmoos. Das Werk liegt im ausgewiesenen Gewerbegebiet und ist an die Landesstraße L 115 angebunden. Im Werk Bürmoos sind 231 Mitarbeiterinnen und Mitarbeiter beschäftigt, davon 180 im gewerblichen Bereich. Das Werk mit einer Fläche von 33.167 m2 ist auf die Bearbeitung von Edel­stahl im Bereich Medizinprodukte, Chemieanlagenbau und Lebensmittelindustrie spezialisiert. Hergestellt werden hier Drahtkörbe als Einsätze für Klinik­ und Laborbedarf, Haushaltswäschezentrifugen sowie Zubehör und Komponenten für Gewerbespülmaschinen (Trocknungsaggregate, Edelstahl­-Außenverkleidungen, Rahmen, Sockel, Halterungen usw.).</t>
  </si>
  <si>
    <t>Miele Italia GmbH</t>
  </si>
  <si>
    <t>www.mieleitalia.it</t>
  </si>
  <si>
    <t>Eppan a.d.W. (BZ)</t>
  </si>
  <si>
    <t>Miele Österreich / microcore systems GmbH</t>
  </si>
  <si>
    <t>www.microcore-systems.de</t>
  </si>
  <si>
    <t>Migros-Genossenschafts-Bund</t>
  </si>
  <si>
    <t>01.06.2021 Von Micha:
Die Migros Gruppe noch nicht angehen: Ich habe Kontakt zu Jowa AG, Herrn Stojanowic, der ein Projekt in der ganzen Gruppe "under cover" starten will.
Die Migros, gegründet 1925, gehört zu den grössten Detailhandelsunternehmen der Schweiz. Sie ist als Verbund von Genossenschaften mit fast 2,3 Millionen Genossenschaftern organisiert. Den Kern bilden zehn regionale Genossenschaften, die zusammen den Migros-Genossenschafts-Bund bilden
Die Migros [ˈmiɡro] (Kurzform von Migros-Genossenschaft) gehört zu den grössten Detailhandelsunternehmen der Schweiz. Das Unternehmen ist in allen Kantonen, in Liechtenstein sowie in den im Südwesten der Schweiz angrenzenden französischen Departements Ain und Haute-Savoie vertreten.[3]
Die Migros wurde 1925 von Gottlieb Duttweiler in Zürich gegründet und am 15. August 1925 als Aktiengesellschaft ins zürcherische Handelsregister eingetragen. Wie dieser Name zustande kam, kann allerdings nicht mehr genau ermittelt werden, da selbst Gottlieb Duttweiler – der immer in Anspruch nahm, ihn selber erfunden zu haben – verschiedene Versionen erklärt hat. So beispielsweise, dass der Name für die ursprüngliche Positionierung des Unternehmens steht, das heisst preislich in der Mitte zwischen en-gros (Grosshandel) und en-détail (Detailhandel) liegt, also «mi-gros» («Mittelhandel»), und somit darauf anspielt, dass die Preise beinahe wie bei Engros-Produkten seien. Die Erklärung, dass sich der Name aus dem Französischen »demi« und »en gros« zusammensetzt, ist daher auch möglich. Beide Varianten haben einen ähnlichen Hintergrund. Fakt ist, dass der Name in allen vier Landessprachen verständlich und aussprechbar ist.[4]
Das orangefarbene Logo zeigt den Namen Migros in Versalschrift. Oft wird die Darstellung auf ein gross geschriebenes «M» reduziert. Das Unternehmen wird aufgrund der Unternehmensfarbe häufig als «oranger Riese» bezeichnet.</t>
  </si>
  <si>
    <t>Mikado Automaten GmbH</t>
  </si>
  <si>
    <t>https://mikado-casino.jimdofree.com</t>
  </si>
  <si>
    <t>Die Herstellung sowie der Handel und Vertrieb von Musik-, Spiel- und Unterhaltungsautomaten sowie die Aufstellung von sämtlichen Automaten und deren Betreuung im In- und Ausland.</t>
  </si>
  <si>
    <t>Miko Kaffee GmbH</t>
  </si>
  <si>
    <t>https://www.mikocoffee.com/de/</t>
  </si>
  <si>
    <t>Altdorf b. Nürnberg</t>
  </si>
  <si>
    <t>Miko Leidenschaft für exzellenten Kaffeegenuss ?? Miko, seit Jahrzehnten ein Vorreiter in der Welt des Kaffees, lädt Sie ein, Teil unserer Kaffeewelt zu werden. Als Familienunternehmen mit einer reichen Geschichte in der Kaffeebranche verfolgen wir leidenschaftlich das Ziel, unvergleichlichen Kaffeegenuss zu schaffen. Unsere ?? QualitäSorgfältig ausgewählte Bohnen für unvergesslichen Genuss. ?? Verantwortungsbewusste Praktiken vom Anbau bis zur Verpackung. ?? Hingabe für handwerklichen Kaffeegenuss. Entdecken Sie unser ?? Vielfältige Kaffeesorten, von kräftigem Espresso bis zu sanftem Cappuccino. ?? Bio und Fair Trade-Optionen für ethischen Genuss. ??? Zubehör und Geschenke für Kaffeeliebhaber. Folgen Sie uns für inspirierenden ?? //www.instagram.com/mikokaffee/ ?? //www.facebook.com/mikokaffee</t>
  </si>
  <si>
    <t>Mikrogen GmbH</t>
  </si>
  <si>
    <t>www.mikrogen.de</t>
  </si>
  <si>
    <t>Neuried</t>
  </si>
  <si>
    <t>Mikron Berlin GmbH</t>
  </si>
  <si>
    <t>www.mikron.com</t>
  </si>
  <si>
    <t>Mikron Holding AG</t>
  </si>
  <si>
    <t>Die Mikron Gruppe entwickelt, produziert und vertreibt Automatisierungs- und Fertigungssysteme, die äusserst präzise und produktive Herstellungsprozesse ermöglichen. Die in der Schweizer Innovationskultur verankerte Gruppe ist ein weltweit tätiger, führender Partner von Unternehmen in der Automobil-, der Medizinalgeräte- und Pharma-, der Konsumgüter-, der Schreibgeräte- und der Uhrenindustrie.  
Die beiden Divisionen Mikron Automation und Mikron Machining haben ihren Hauptstandort in der Schweiz (Boudry und Agno). Zusätzliche Produktionswerke befinden sich in Deutschland, Singapur, China und den USA. Die rund 1200 Mitarbeitenden der Mikron Gruppe können sich auf über 100 Jahre Erfahrung in der Herstellung von hochpräzisen Systemen für die Fertigung von Produkten in grossen Stückzahlen stützen. Die Aktien der Mikron Holding AG werden an der SIX Swiss Exchange gehandelt (MIKN).
Mikron Automation
Mikron Automation gehört zu den weltweit führenden Herstellern von kundenspezifischen, leistungsfähigen Automatisierungssystemen für die hochpräzise Montage und Prüfung von bis zu handgrossen Produkten. Dazu zählen beispielsweise Inhalationsgeräte, Insulinspritzen, Benzin-Einspritzdüsen und Airbag-Auslöser.
Die Mikron Gruppe entwickelt, produziert und vertreibt Automatisierungs- und Fertigungssysteme, die äusserst präzise und produktive Herstellungsprozesse ermöglichen. Die in der Schweizer Innovationskultur verankerte Gruppe ist ein weltweit tätiger, führender Partner von Unternehmen in der Automobil-, der Medizinalgeräte- und Pharma-, der Konsumgüter-, der Schreibgeräte- und der Uhrenindustrie
Instandhaltung
Proaktive Maßnahmen zur Reduzierung unproduktiver und unvorhergesehener Stillstandzeiten durch präventive Instandhaltung des Mikron-Kundenservice-Teams. 
Technische Zustandsprüfung 
Effiziente Analyse des aktuellen Status Ihrer Anlage: Ein Mikron-Servicetechniker inspiziert hierbei Ihre Anlage vor Ort in einem oder zwei Tagen. Sie erhalten einen schriftlichen Zustandsbericht über die Anlage sowie Empfehlungen betreffend Instandhaltung und eventuellem Austausch abgenutzter Teile. 
Präventive Instandhaltung 
Bei der präventiven Instandhaltung bieten wir ein definiertes Servicepaket zum Festpreis. Der Umfang der Serviceleistungen wird entsprechend dem jeweiligen Anlagentyp vereinbart. Die Instandhaltungsmaßnahmen werden gemäß einer mit Ihnen zusammen ausgearbeiteten Mikron-Servicecheckliste innerhalb von zwei oder drei Tagen durch erfahrene Mikron-Servicetechniker ausgeführt. 
Serviceverträge 
Mit einem Mikron-Servicevertrag werden Funktion und Präzision des Systems regelmäßig zu einem festgelegten Preis überprüft und instand gehalten. Serviceverträge werden entsprechend Ihren spezifischen Anforderungen definiert. Mikron-Serviceverträge sind ein ausgezeichnetes Mittel zur Reduzierung von Wartungskosten und Optimierung der Budgetierung.
Rufen Sie uns an, wenn Sie ein defektes Modul ersetzen müssen. Wir schicken Ihnen unverzüglich ein Ersatzmodul in perfektem Zustand. Original Mikron Austauschmodule sind bereit für den sofortigen Einsatz. Damit sparen Sie die Zeit für die Instandsetzung des defekten Moduls und minimieren so die Stillstandzeit. Original Mikron Ersatzmodule stehen für 100% Verlässlichkeit und 100% Qualität – und dies bei bis zu 50% tieferen Investitionskosten.</t>
  </si>
  <si>
    <t>Milek Kaffee &amp; Espressomaschinen GmbH &amp; Co. KG</t>
  </si>
  <si>
    <t>https://www.kms-milek.com</t>
  </si>
  <si>
    <t>Millipore GmbH</t>
  </si>
  <si>
    <t>www.millipore.com</t>
  </si>
  <si>
    <t>Telefonnummer ist für Bereich Labwater Services
Kommt aus America
Millipore ist ein führendes Unternehmen, das Produkte und Dienstleistungen zur Steigerung der Produktivität in der biopharmazeutischen Produktion sowie in klinischen, analytischen und forschungsorientierten Labors bereitstellt und in zwei Betriebsbereiche aufgeteilt ist. Der Unternehmensbereich Bioprocess ermöglicht Pharma- und Biotech-Unternehmen die Optimierung ihrer Produktivität, die Gewährleistung der Arzneimittelqualität und die Maßstabsvergrößerung der Produktion schwer herzustellender biologischer Produkte. Der Unternehmensbereich Bioscience ermöglicht die Optimierung der Laborproduktivität und Arbeitsabläufe durch ein breites Angebot an Reagenzien, Kits und anderen Technologien und Produkten für die Lifescience-Forschung und –Entwicklung. Millipore ist mit den Forschungs- und Herstellungsprozessanforderungen seiner Kunden eingehend vertraut und bietet zuverlässige und innovative Produkte, Technologien und Dienstleistungen an. Millipore ist im S&amp;P 500–Index aufgeführt und beschäftigt etwa 5 800 Mitarbeiter in über 47 Niederlassungen weltweit.
Wenn Sie technische Hilfe für Millipore-Produkte benötigen, lesen Sie bitte unter Häufig gestellte Fragen nach oder durchsuchen Sie unsere Technische Bibliothek. Falls Sie weitere Hilfe benötigen, füllen Sie bitte das nachstehende Formular aus oder wenden Sie sich an Ihre nächstgelegene Millipore-Niederlassung. (Innerhalb der USA können Sie uns gebührenfrei anrufen: 800-645-5476).</t>
  </si>
  <si>
    <t>Millitzer Brandschutz GmbH</t>
  </si>
  <si>
    <t>https://www.millitzer.de/</t>
  </si>
  <si>
    <t>Miltenyi Biotec B.V. &amp; Co. KG</t>
  </si>
  <si>
    <t>www.miltenyibiotec.com</t>
  </si>
  <si>
    <t>bauen auch kleinere Geräte
head office in Bergisch Gladbach</t>
  </si>
  <si>
    <t>MINDA Industrieanlagen GmbH</t>
  </si>
  <si>
    <t>www.minda.com</t>
  </si>
  <si>
    <t>individuelle Lösungen für unterschiedliche Branchen zur Intralogistik, Anlagenbau und Fördertechnik 
liefern von Einzelbaugruppe bis zur kompletten Anlage – auch als Generalunternehmer –  alles komplett aus einer Hand.</t>
  </si>
  <si>
    <t>Minebea Intec GmbH</t>
  </si>
  <si>
    <t>www.minebea-intec.com</t>
  </si>
  <si>
    <t>Minebea ist ein international tätiger, börsennotierter Konzern mit Sitz in Nagano, der ein breites Spektrum von Industriekomponenten anbietet, etwa Messgeräte, Elektromotoren und Miniaturkugellager. Das 1951 gegründete Unternehmen erzielt einen Jahresumsatz von über 2 Mrd. EUR und beschäftigt rund 55.000 Mitarbeiter</t>
  </si>
  <si>
    <t>MinebeaMitsumi Technology Center Europe GmbH</t>
  </si>
  <si>
    <t>www.minebeamitsumi.eu</t>
  </si>
  <si>
    <t>Unser Antrieb ist Präzision
Die MinebeaMitsumi Technology Center Europe GmbH mit Sitz in Villingen-Schwenningen ist das größte Motorenentwicklungszentrum im internationalen Verbund der MinebeaMitsumi Group und entwickelt elektronisch kommutierte BLDC Motoren, innovative Antriebstechnologien, LED Backlights und Sensorsysteme. Die Vorteile der bürstenlosen Gleichstrommotoren der MinebeaMitsumi Technology Center Europe GmbH sind unter anderem der hohe Wirkungsgrad und die hohe Laufruhe, lange Lebensdauer sowie Energie-Effizienz.
Das Entwicklungszentrum ist zudem weltweit einer von insgesamt zwei Herstellern von Festplattenmotoren, die inzwischen auch in Big-Data-Anwendungen zum Einsatz kommen. Dank einem einzigartigen Flüssigkeitslagersystem, dem Fluid Dynamic Bearing, ist der FDB-Festplattenmotor für alle Anwendungen prädestiniert, in denen hohe Genauigkeit und Präzision gefragt sind. Das Technologiezentrum ist zertifiziert nach IATF 16949:2016 und ISO 14001:2015.
Als starker Entwicklungspartner hat die MinebeaMitsumi Technology Center Europe GmbH stets die passende, kundenspezifische Lösung zur Hand. Die eigene, hochmoderne Fertigung in Europa sorgt für größtmögliche Flexibilität in allen Bereichen.</t>
  </si>
  <si>
    <t>Minimax Fire Solutions International GmbH</t>
  </si>
  <si>
    <t>www.minimax.de</t>
  </si>
  <si>
    <t xml:space="preserve">Seit mehr als 110 Jah­ren zählt Minimax zu den welt­weit füh­ren­den Mar­ken im Brand­schutz. Die heu­ti­ge Minimax Vi­king Grup­pe er­wirt­schaf­tet jähr­lich einen Um­satz von 1,7 Mil­li­ar­den Euro und be­schäf­tigt 9.300 Mit­ar­bei­ter welt­weit. Die Un­ter­neh­mens­grup­pe mit Haupt­sitz in Bad Ol­des­loe un­ter­hält meh­re­re ei­ge­ne For­schungs-, Ent­wick­lungs- und Fer­ti­gungs­stät­ten. Ob in Au­to­mo­bil­wer­ken, Kraft­wer­ken, Lo­gis­tik­zen­tren, Büro- und Ver­wal­tungs­ge­bäu­den, Data Cen­tern oder auf Schif­fen - wo immer Brand­ge­fah­ren ent­ste­hen, lie­fert Minimax ma­ß­ge­schnei­der­te Lö­sun­gen und steht auch nach der In­stal­la­ti­on des Brand­schutz­sys­tems mit einem um­fas­sen­den Ser­vice­an­ge­bot zur Ver­fü­gung. </t>
  </si>
  <si>
    <t>Minimax GmbH</t>
  </si>
  <si>
    <t>https://www.minimax.com/de/de/
ACHTUNG RECHNUNGEN : Kostenstelle 280045000 verwenden</t>
  </si>
  <si>
    <t>Minit Service GmbH</t>
  </si>
  <si>
    <t>www.minit-europe.com</t>
  </si>
  <si>
    <t>Minol Messtechnik W. Lehmann GmbH &amp; Co. KG</t>
  </si>
  <si>
    <t>www.minol.de</t>
  </si>
  <si>
    <t>Rauchmelder-Service: bieten umfassenden Rauchmelder-Service, der neben der Montage auch die jährliche Wartung der Geräte beinhaltet.
Erstausstattung  mit Rauchmeldern in BaWü bis Ende 2014. 100 Techniker, leider alle in Subunternehmerfirmen.
Danach folgen Wechsel- und Wartungsaufträge, ggf. Erweiterung auf andere Außendienstbereiche, wie z. B. Legionellenprüfung.
Tochter: Zenner Service GmbH
Persönlich haftende Gesellschafterin: Brunata Wärmemesser GmbH</t>
  </si>
  <si>
    <t>MIRA Industrietechnik GmbH</t>
  </si>
  <si>
    <t>https://www.mira-mainz.de</t>
  </si>
  <si>
    <t>vier Standorte Budenheim, Krefeld, Recklinghausen und Maniz/Hechtsheim
Planung von Konstruktionen, Betreuung und Verwaltung von Gebäuden, Industrie- und Gebäudereinigung, UVV Prüfungen von Kran- und Transportanlagen und Hub und Zuggeräten
Kettenprüfungen, Anschlagmittel, Neuanlagenbau, Druckluft-Leckagenortung, Wartung- und Instandsetzungsarbeiten, Chemische Reinigungen, Trockeneisstrahlen, Tor- und Türservice
Automatische Terminverfolgung, Dokumentation inklusive Berechnung der Restnutzungsdauer bezogen auf die Hubwerke von Krananlagen, Arbeiten unter Spannung (AuS) bis 1000 V AC bzw. 1500 V DC, Kombinierte Trocken- und Feuchtreinigung aller aktiven und nichtaktiven Teile
Thermografische Aufnahmen, Reinigung elektrischer Anlagen, Reinigung von Trafo-Stationen bis 36 kV (auch unter Spannung), Reinigung von Niederspannungsanlagen und Frequenzumrichtern
Trafo-Ölentnahme unter Spannung und Ölanalyse im Labor, Auskleidung von Trafo Ölgruben mit Folie nach WHG u.v.m.</t>
  </si>
  <si>
    <t>Mirion Technologies (Canberra) GmbH</t>
  </si>
  <si>
    <t>www.mirion.com</t>
  </si>
  <si>
    <t>MiRO Mineraloelraffinerie Oberrhein GmbH &amp; Co. KG</t>
  </si>
  <si>
    <t>www.miro-ka.de</t>
  </si>
  <si>
    <t>Die Mineraloelraffinerie Oberrhein in Karlsruhe ist Deutschlands größte Raffinerie und eine der modernsten und leistungsfähigsten Raffinerien in Europa. Für unsere Gesellschafter Phillips 66, Esso, Ruhr Oel und Shell veredeln unsere 1.000 Mitarbeiter den Rohstoff Rohöl zu hochwertigen Mineralölprodukten wie Benzin, Diesel, Heizöl, Propylen und Bitumen - rund 14 Millionen Tonnen im Jahr. Für den Südwesten Deutschlands sind wir die wichtigste Versorgungsquelle für Mineralölprodukte.
Mineralölprodukte - Motor für Wirtschaft, Fortschritt und Lebensqualität
Ohne sie läuft nichts: Energie aus Mineralölprodukten macht uns mobil, hilft uns bei der Arbeit, liefert Kraft für Maschinen und den Transport von Gütern, spendet uns Wärme an kalten Tagen.
Mineralöl steckt in vielen Erzeugnissen des täglichen Lebens: Produkte wie Kunststoffe, Textilien und Medikamente können ohne den Rohstoff Mineralöl nicht hergestellt werden.
Fortschrittliche, umweltschonende Produktionsverfahren veredeln Rohöl zu Mineralölprodukten mit "raffinierter" Qualität: für weniger Verbrauch, geringere Emissionen und einen möglichst langfristigen Erhalt der wertvollen Ressourcen.
MiRO - Wirtschaftskraft für die TechnologieRegion Karlsruhe
Als einer der größten Arbeitgeber in Karlsruhe, wichtiger Steuerzahler und Auftraggeber für zahlreiche Dienstleistungen, Instandhaltungsarbeiten und Investitionen stärkt MiRO die Wirtschaftskraft der TechnologieRegion Karlsruhe.
Versorgungssicherheit - große Reserven durch große Lagerkapazitäten
Das Tanklager der MiRO ist das größte in Deutschland. Dadurch können wir Verbrauchsschwankungen problemlos ausgleichen und die Verbraucher jederzeit mit den wichtigsten Mineralölprodukten versorgen.
Eintragung ins Handelsreg</t>
  </si>
  <si>
    <t>Miroslav Maric Getränkeautomatenvertrieb</t>
  </si>
  <si>
    <t>https://www.gap-v.de</t>
  </si>
  <si>
    <t>Ihr Service Partner für Getränkeautomaten, Snackautomaten und Kaffeeautomaten. Unser Service beinhaltet folgende Schwerpunkte - Reinigung, Wartung und Befüllung. Getränkeautomaten, Snackautomaten und Kaffeeautomaten aus der Metropolregion Rhein-Neckar. Für weitere Fragen, stehen wir gerne zur Verfügung</t>
  </si>
  <si>
    <t>Mister Spex GmbH</t>
  </si>
  <si>
    <t>www.misterspex.de</t>
  </si>
  <si>
    <t>MITEC Automotive AG</t>
  </si>
  <si>
    <t>www.mitec-automotive-ag.de</t>
  </si>
  <si>
    <t>Eisenach</t>
  </si>
  <si>
    <t>Die MITEC Automotive AG zählt zu den weltweit führenden Unternehmen der Automobilantriebstechnik. Schwerpunkt ist die Reduzierung von Geräuschemissionen des Antriebsstranges. Dazu zählen im wesentlichen zwei Aktivitätsfelder, erstens, die Entwicklung und Herstellung von Massenausgleichssystemen und zweitens die Entwicklung und Herstellung von Komponenten und Getrieben für die Allradtechnologie.
Massenausgleichssysteme gehören zu den sogenannten Aktivmaßnahmen, um Geräusch- und Vibrationsentwicklung, die durch den Motor des Kraftfahrzeuges entstehen, zu vermeiden. Hierbei werden die beim Verbrennungsmotor physikalisch bedingten freien Massenmomente und -kräfte, durch gleichgrosse entgegengesetzte Kräfte und Momente eliminiert. Die Folge ist, dass Vibrationen und Geräuscherregungen erst gar nicht auf das Chassis des Fahrzeuges übertragen werden können. Erreicht wird dieser Effekt durch den Einsatz von oftmals mit doppelter Kurbelwellendrehzahl laufender Getriebe, die höchste Präzisionsanforderungen an Herstellung und Genauigkeiten der Getriebe stellen. Massenausgleichssysteme sind heute in der Entwicklung moderner Motoren nicht mehr wegzudenken und gehören zu den Standardmodulen des Motors, die zukünftig mit anderen Modulen integriert werden. Dies gilt für 4- und 5-Zylinder Reihen und 6 Zylinder V-Motoren und ist unabhängig von der Art der Verbrennung. Benzin- und Dieselmotore sind gleichwohl betroffen.
Ebenfalls höchste Anforderungen stellt die Produktion der Komponenten für die Allradtechnologie dar. Hierbei handelt es sich im wesentlichen um die Herstellung der Triebsätze, die Herzstück der Vorder- und Hinterachsgetriebe der Allradtechnologie sind. Diese Triebsätze werden nach dem GLEASON-Verfahren hergestellt und tragen durch den abschließenden Schleifvorgang der Bogenverzahnung wesentlich zu einer signifikanten Reduktion der Geräuschemission von Vorder- und Hinterachsgetrieben bei.
Gemeinsam mit der MITEC engine.tec gmbh (eine 100% Tochter der MITEC Automotive AG) ist die MITEC-Gruppe Weltmarktführer im Bereich der Massenausgleichssysteme. Zu den Kunden zählen nahezu alle namenhaften Automobilhersteller wie Ford Motor Company, General Motors, BMW, DaimlerChrysler, Volkswagen, Mazda, Skoda, Cosworth, Audi AG und andere. Im Bereich der Allradkomponenten besitzt die MITEC Automotive AG die zweitgrößte Kapazität aller Automobilzulieferanten zur Herstellung geschliffener Triebsätze in Europa.
70 Prozent der Produkte werden in alle Kontinente exportiert. Durch die konsequente Anwendung modernster Fertigungstechnik und innovativer Ansätze zur Steigerung der Qualitätsleistung ist es möglich, die Anforderungen unserer Kunden auf höchstem Niveau zu erfüllen.
Hierbei sei ein Hinweis auf unser Qualitätsdaten-Management-System von Siemens erlaubt. Dieses ist ein Pilotvorhaben, d.h. es ist das erste Mal eingesetzt und gibt es seit 2002. Es sammelt, analysiert, visualisiert und archiviert sämtliche Maschinen-, Werkzeug- und Qualitätsdaten sowie Betriebs- und Störmeldungen. Es ermöglicht die Rückverfolgbarkeit jedes einzelnen Teiles und die Überwachung der Maschinenzustände.</t>
  </si>
  <si>
    <t>Mitex GmbH</t>
  </si>
  <si>
    <t>www.mitex.de</t>
  </si>
  <si>
    <t>Als kompetenter Partner bietet Mitex Ihnen ein breites Spektrum unterschiedlicher Hochleistungswerkstoffe, die in unserer eigenen F&amp;E-Abteilung entwickelt und getestet wurden. Die Herstellung dieser Werkstoffe erfolgt in unserem eigenen Mischwerk.
Steht für eine Sonderanforderung kein passender Werkstoff zur Verfügung, entwickeln wir für Ihre Einsatzbedingungen zeitnah in unserer modernen F&amp;E-Abteilung eine maßgeschneiderte Lösung.
Im Rahmen Forschungsprojekten und Sonderentwicklungen schützen gegenseitige Geheimhaltungsverträge (NDA) die gemeinsam erarbeiteten Ergebnisse.
Instandsetzung von Rollenkörpern
Neben der Beschichtung von Rollen bietet Mitex die Überprüfung und Instandsetzung Ihrer Rollenkörper an. Ballen, Zapfen bzw. Achsen und die Passungen, Anbauteile wie z.B. Lager, Lagergehäuse, Fest- und Dichtringe, Deckel etc. werden überprüft.
Für die Reparatur oder den Austausch der defekten Teile erstellen wir Ihnen einen individuellen Kostenvoranschlag. Auf Wunsch dokumentieren wir Schäden auch mit Bildern.
Zu den gängigen Reparaturen gehören z.B. die Beseitigung von Säureschäden, das Auftragsschweißen von Passungen, das Stechen von Nuten, das Schneiden von Gewinden, sowie das Nachzentrieren von Rollen.
Die angebotenen Arbeiten werden nach Freigabe des Kostenvoranschlags fachgerecht ausgeführt. Anschließend werden die Rollenkörper beschichtet und endbearbeitet.
Wir bieten Ihnen Reparatur und Beschichtung aus einer Hand. Der zusätzlicher Transport- und Koordinationsaufwand auf Ihrer Seite entfällt.</t>
  </si>
  <si>
    <t>MITGAS Mitteldeutsche Gasversorgung GmbH</t>
  </si>
  <si>
    <t>www.mitgas.de</t>
  </si>
  <si>
    <t>Die MITGAS Mitteldeutsche Gasversorgung GmbH ist ein regionaler Gasversorger in den neuen Bundesländern mit Sitz in Kabelsketal.
MITGAS versorgt ihre Kunden mit Erdgas, Bioerdgas und Wärme und bietet Energiedienstleistungen an. Darüber hinaus ist das Unternehmen Vorlieferant für Stadtwerke.
Das MITGAS-Grundversorgungsgebiet erstreckt sich über das südliche Sachsen-Anhalt, westliche Sachsen und Teile von Thüringen. Im Zuge der Liberalisierung des Gasmarktes agiert MITGAS als Energieanbieter deutschlandweit.</t>
  </si>
  <si>
    <t>Mitnetz Gas mbH</t>
  </si>
  <si>
    <t>www.mitnetz-gas.de</t>
  </si>
  <si>
    <t>Mitsubishi Electric Europe B.V.</t>
  </si>
  <si>
    <t>www.mitsubishielectric.de</t>
  </si>
  <si>
    <t>Seit 30 Jahren in Deutschland
Mitsubishi Electric ist seit 1978 als 100%iges Tochterunternehmen in Deutschland tätig. Heute ist Mitsubishi mit seiner Zentrale in Ratingen vertreten und führt zahlreiche Regionalbüros in ganz Deutschland.
Wir sind in zentrale Unternehmens- sowie produktbezogene Vertriebs- und Servicebereiche unterteilt und in der gesamten Bundesrepublik mit Außenstellen zur lokalen Kundenbetreuung vertreten. Interkulturelles Denken und internationale Geschäftstätigkeiten bilden die Grundlage für unser Unternehmen, das sich nicht als starre Organisation, sondern als lebender Organismus betrachtet. Jeder einzelne von uns spielt im Sinne eines ganzheitlichen Denkens und Handelns eine wichtige Rolle und übernimmt die Verantwortung für die ihm anvertrauten Aufgaben.
Technik für Automobile
AUTOMOTIVE SERVICE TEAM
Sie haben Fragen zu unseren Navigationssystemen, Anlassern, Lichtmaschinen?
Telefon 06142 / 40770
EMC Competence Center
International Approval Centre SERVICE TEAM
Sie haben Fragen zu unseren Produkten?
Telefon 0211 / 17 14 97-0
Roboter
INDUSTRIAL AUTOMATION SERVICE TEAM
Sie haben Fragen zu unseren SPS, Frequenzumrichtern, Kleinrobotern?
Telefon 0180 / 5000 765
Wandgerät Air Conditioning 	
LIVING ENVIRONMENT SYSTEMS SERVICE TEAM
Sie haben Fragen zu unseren Klima- und Lüftungssystemen, Wärmepumpen oder Kälteverdichtern?
Vertrieb Deutschland
Telefon 02102 / 486-5240 	Export
Telefon 02102 / 486-1892 	Technische Abteilung
Telefon 01805 / 58600022
Erodiermaschine
MECHATRONICS MACHINERY SERVICE TEAM
Sie haben Fragen zu unseren CNC-PC Steuerungen?
Telefon 01801 / 486-600
Steuerung
MITSUBISHI ELECTRIC CNC SERVICE TEAM
Sie haben Fragen zu unseren CNC-Steuerungen?
Telefon 02102 / 486-1850
Wechselrichter
PHOTOVOLTAIK SERVICE TEAM
Sie haben Fragen zu unseren Solarmodulen oder Wechselrichtern?
Telefon 02102 / 486-1592
Semiconductor 	
SEMICONDUCTOR SERVICE TEAM
Sie haben Fragen zu unseren Halbleitern, Optoelektronik, Leistungselektronik?
Telefon 02102 / 486-0
Beamer 	
VISUAL INFORMATION SYSTEMS SERVICE TEAM
Sie haben Fragen zu unseren Videoprintern, Sublimationsfarbdruckern, Langzeitrekordern, CCD-Kameras?
Telefon 02102 / 486-2330</t>
  </si>
  <si>
    <t>Mitsubishi Heavy Industries</t>
  </si>
  <si>
    <t>www.eu.mhi</t>
  </si>
  <si>
    <t xml:space="preserve">
Neuer Firmenname von MHPS
Am 1. September 2020 wird Mitsubishi Hitachi Power Systems Ltd. (MHPS), ein Teil der Mitsubishi Heavy Industries (MHI) Group, seinen Namen in Mitsubishi Power Ltd. (MP) ändern, indem die derzeit von Hitachi gehaltenen Aktien auf MHI übertragen werden.
Ihre Tochterfirma Mitsubishi Hitachi Power Systems Europe GmbH mit Sitz in Duisburg, Deutschland, wird ihren Namen in Mitsubishi Power Europe GmbH ändern.
Erfahren Sie mehr unter: https://power.mhi.com/
Waren im Juni 2016 auf unserer Website
/de/mobilex-dispatch/maschinen-und-anlagenbau/workforce-management-software-im-maschinen-und-anlagenbau
/de/mobilex-mip
Die Mitsubishi Hitachi Power Systems Europe GmbH (MHPSE), eine Tochtergesellschaft der weltweit tätigen Mitsubishi Hitachi Power Systems, Ltd., plant und errichtet thermische Kraftwerke. Der Anlagenbauer liefert auch Kernkomponenten wie etwa Großdampferzeuger, Umwelttechnik, Turbinen und Mahlanlagen. Das Unternehmen beschäftigt inklusive der Tochtergesellschaften rund 1.700 Mitarbeiter (Stand: November 2015). Die Mitsubishi Hitachi Power Systems Europe GmbH ist die Nachfolgegesellschaft der Hitachi Power Europe GmbH. MHPSE wurde mit allen diesbezüglichen materiellen und immateriellen Rechtsgütern (zum Beispiel Patente, Lizenzen, Referenzen) ausgestattet.
Als Markt- und Technologieführer - etwa im Bereich Großdampferzeuger - setzt MHPSE auf moderne, umweltschonende und wirtschaftliche Anlagen. Auf diese Weise leistet das Unternehmen, das seinen Sitz in Duisburg hat, einen wesentlichen Anteil für eine sichere Stromversorgung in den jeweiligen Märkten.
Als Energieanlagenbauer profitiert Mitsubishi Hitachi Power Systems Europe vom steigenden Strombedarf und dem Boom im Kraftwerksbau in Osteuropa, Afrika, Indien und Russland. Bei der Modernisierung der osteuropäischen Kraftwerksflotte spielt die MHPSE eine wichtige Rolle.
Zum 1. Januar 2016 wurde die Tochtergesellschaft MH Power Systems Europe Service GmbH in die MHPSE integriert. Durch die enge Einbindung des Service-Geschäfts kann das Unternehmen noch flexibler und umfangreicher auf die Bedürfnisse seiner Kunden rund um Energie- und Kraftwerksanlagen reagieren: von der Modernisierung bis zur Reparatur, von der Wartung bis zur Instandhaltung von Kraftwerken.
Ob Lieferung von Ersatzteilen, Modernisierung einzelner Komponenten oder die Lebensdauerverlängerung von Gesamtanlagen: Der Service von Mitsubishi Hitachi Power Systems Europe bietet umfassende Lösungen für thermische Kraftwerke und für deren Herzstück, den Großdampferzeuger. Höhere Wirkungsgrade oder geringere Emissionen lassen sich zum Beispiel durch leistungsfähigere Feuerungssysteme erreichen. Außerdem verfügt Mitsubishi Hitachi Power Systems Europe – im Gegensatz zu vielen anderen Marktteilnehmern – über eigene Fertigungsbetriebe, etwa für Druckteile, Brenner und Mühlen. Damit können die MHPSE-Fachleute auf erprobte und hoch effiziente Produkte zurückgreifen.
Idealer Partner für Modernisierung und Ersatzteilbedarf
Als Planer und Hersteller von Originalteilen ist Mitsubishi Hitachi Power Systems Europe der ideale Partner bei Modernisierungen und Ersatzteilbedarf. Durch die langjährige Erfahrung - unter anderem bei Großdampferzeugern oder Umwelttechnik - mit allen wesentlichen Komponenten bieten unsere Experten sachkundige und kundengerechte Lösungen für Anlagenausführung und -betrieb.
Das integrierte Service-Geschäft kann schnell und flexibel auf die Bedürfnisse der Kunden reagieren. Dabei helfen auch die deutschlandweiten Service-Stützpunkte und Niederlassungen in Europa, dem Nahen und Mittleren Osten sowie in Asien. Dadurch ist Mitsubishi Hitachi Power Systems Europe mit ihren Produkten und Fachkompetenzen stets nahe am Kunden.
Das Service-Geschäft von MHPSE erstreckt sich von kleinen Hilfskesseln in Industrieanlagen bis zum Großkraftwerk. Das Unternehmen hat umfangreiche Erfahrungen bei Modernisierung, Wartung und Reparaturen zum Beispiel von Gas- und Dampfturbinen, Generatoren und Nebenanlagen – sowohl für eigene als auch für Anlagen von Drittanbietern (OEM).
Das Unternehmen nutzt modernste IT-Tools, etwa dreidimensionale CAD-Software und Virtual-Reality-Lösungen, um die Anlagen optimal zu planen. Die umfangreichen Referenzen belegen unsere Erfahrung im Kraftwerksbereich.</t>
  </si>
  <si>
    <t>Mitsubishi HiTec Paper Europe GmbH</t>
  </si>
  <si>
    <t>www.mitsubishi-paper.com</t>
  </si>
  <si>
    <t>Mitsubishi Polyester Film GmbH</t>
  </si>
  <si>
    <t>www.m-petfilm.com</t>
  </si>
  <si>
    <t>Mitsui &amp; Co. Deutschland GmbH</t>
  </si>
  <si>
    <t>https://www.mitsui.com/de</t>
  </si>
  <si>
    <t>allgemeines Handelsunternehmen für Infrastrukturprojekte und Maschinen, Chemikalien und Kunststoffe bis hin zu Stahl, Informationstechnologie, Konsumgütern und Lebensmitteln. 
wichtigsten Funktionen: Marketing, Finanzierung, Logistik, Risiko-Management sowie IT und Prozessentwicklung. 
DE hat drei Niederlassungen und Repräsentanzbüros in Osteuropa.
Teil der Firmengruppe Mitsui &amp; Co. Europe Holdings Plc. Wir gehören zum Geschäftsbereich EMEA (der Europa, den Nahen Osten und Afrika abdeckt) mit Hauptsitz in London, einem der drei weltweiten Geschäftsbereiche von Mitsui &amp; Co. neben Amerika und dem Asien-Pazifik-Raum.
Hauptsitz in Tokio mit globalem Netzwerk von 155 Büros in 67 Ländern sowie nahezu 450 Tochter- und Beteiligungsfirmen weltweit.</t>
  </si>
  <si>
    <t>Mitteldeutsche Braunkohlengesellschaft mbH</t>
  </si>
  <si>
    <t>www.mibrag.com</t>
  </si>
  <si>
    <t>Zeitz</t>
  </si>
  <si>
    <t>Wie kaum eine andere Region ist Mitteldeutschland bis heute durch die Braunkohle geprägt. Mit und von der Kohle zu leben, ist seit Jahrzehnten Kern der Identität der Menschen im Burgenlandkreis und darüber hinaus. Als Braunkohleunternehmen steht MIBRAG zu seiner Verantwortung. Die folgende Bildergalerie zeigt ausgewählte Aspekte unseres Engagements für die Region und mit der Region.</t>
  </si>
  <si>
    <t>Mitteldeutsche Netzgesellschaft Strom mbH</t>
  </si>
  <si>
    <t>www.mitnetz-strom.de</t>
  </si>
  <si>
    <t>Markkleeberg</t>
  </si>
  <si>
    <t>Kontakt: Metering Days 2015 in Fulda
Zugriff über Dispatch/Mip aus Smart Metering Gateway
Fremddienstleisteranbindung</t>
  </si>
  <si>
    <t>Mittel-Europäische Gasleitungsgesellschaft mbH &amp; Co. KG - MEGAL</t>
  </si>
  <si>
    <t>www.oge.net</t>
  </si>
  <si>
    <t>D3 weil die Instandhaltung von der Open Grid Europe (= unser Kunde) gemacht wird</t>
  </si>
  <si>
    <t>MIVITEC Gmbh</t>
  </si>
  <si>
    <t>www.mivitec.de</t>
  </si>
  <si>
    <t>MIWE Michael Wenz GmbH</t>
  </si>
  <si>
    <t>Die MIWE Michael Wenz GmbH mit Sitz in Arnstein ist weltweit bekannt für seine Kompetenz und Erfahrung im Bereich klimatisierender Prozessstufen des Backens, der Automatisierungstechnik sowie dem Anlagenbau. Viele wichtige Neuerungen rund ums Backen in den vergangenen über 90 Jahren werden von der Fachwelt mit dem Namen MIWE verbunden, wie beispielsweise die Einführung des Stikkenofens (1967) in Mitteleuropa oder die konsequente Entwicklung des „Sicht- und Duftbackens“ (1971), die zum Siegeszug des Backens im Laden führte.
Das Unternehmen wurde 1919 von Michael Wenz gründet und 1951 von Edgar Michael Wenz übernommen. Seit 2002 führt Sabine Michaela Wenz das expandierende Unternehmen in der dritten Generation. Sie hat aus dem ursprünglich handwerklich orientierten Betrieb ein modernes Unternehmen mit mehr als 700 Mitarbeitern an den zwei Produktionsstandorten Arnstein und Meiningen in Deutschland gemacht. Mit sieben Tochterunternehmen in den USA, in Kanada, Russland, Österreich, Frankreich, Italien und der Schweiz sowie über 40 Vertretungen ist MIWE mittlerweile zur internationalen Größe auf dem Bäckermarkt angewachsen und steht den Herstellern und Anbietern von Backwaren weltweit als Komplettanbieter mit Backkompetenz prozessberatend und -optimierend zur Seite. Auch Energieeffizienz hat mit Umfeld 'smart Engineerings große Bedeutung.[2]</t>
  </si>
  <si>
    <t>MIX GmbH Lebensmittelhandel</t>
  </si>
  <si>
    <t>www.mixmarkt.eu</t>
  </si>
  <si>
    <t>MIXACO Maschinenbau - Dr. Herfeld GmbH &amp; Co. KG</t>
  </si>
  <si>
    <t>www.mixaco.de</t>
  </si>
  <si>
    <t>Wir haben den optimalen Mischer für Ihre Ansprüche, ob Container­mischer, Labormischer, Pulvermischer, …</t>
  </si>
  <si>
    <t>mk Industrie- und Kommissionierungsservice</t>
  </si>
  <si>
    <t>www.mkindustrieservice.com</t>
  </si>
  <si>
    <t>MKL GmbH</t>
  </si>
  <si>
    <t>www.mkl-logistik.de</t>
  </si>
  <si>
    <t>MKL Nord GmbH</t>
  </si>
  <si>
    <t>www.mklnord.de</t>
  </si>
  <si>
    <t>MKM International GmbH</t>
  </si>
  <si>
    <t>www.mkm-international.de</t>
  </si>
  <si>
    <t>MKM International ist seit Jahren mit innovativen Ideen und praktischen Entwicklungen von CNC-Bearbeitungszentren in den unterschiedlichsten Branchen erfolgreich.</t>
  </si>
  <si>
    <t>MKM Managementberatung</t>
  </si>
  <si>
    <t>www.mkm-managementberatung.de</t>
  </si>
  <si>
    <t>Hasloh</t>
  </si>
  <si>
    <t>MKR Metzger GmbH</t>
  </si>
  <si>
    <t>https://mkr-metzger.de/</t>
  </si>
  <si>
    <t>MKS Instruments</t>
  </si>
  <si>
    <t>www.mks.com</t>
  </si>
  <si>
    <t>Modernste Wissenschaft und Technik sind für uns Ausgangspunkte. Ebenso wichtig für den Erfolg unserer Kunden ist, wie wir gemeinsam zuhören, zusammenarbeiten und die schwierigsten technologischen Herausforderungen lösen. Lesen Sie die folgenden Geschichten, um Beispiele dafür zu finden, wie wir Kunden bei der Lösung komplexer Technologien geholfen haben. Entdecken Sie dann unsere Lösungen und erfahren Sie, wie wir Ihnen zum Erfolg verhelfen können.
 MKS entwickelt Pulsed Radio Frequency (RF) -Lösung für kritische Ätz- und Abscheidungsprozesse
 Baratron® Manometer ermöglicht Plasmaätzprozess
 Der Chemical Warfare Agent Analyzer verhindert Fehlalarme in kritischen Infrastrukturen</t>
  </si>
  <si>
    <t>MLOG Logistics GmbH</t>
  </si>
  <si>
    <t>www.kardex-mlog.com</t>
  </si>
  <si>
    <t>Neuenstadt a.K.</t>
  </si>
  <si>
    <t>Mlog ist ein führender Anbieter von vollautomatischen Logistiklösungen und Intralogistik-Komponenten mit über 40 Jahren Erfahrung im Markt. Neben Planung und Realisierung von Logistiklösungen bietet Mlog auch Modernisierungen, Service und Instandhaltung der implementierten Anlagen an. MLog ist in Deutschland und überwiegend im europäischen Ausland aktiv und beschäftigt derzeit ca. 300 Mitarbeiter.</t>
  </si>
  <si>
    <t>MLT - Micro Laser Technology GmbH</t>
  </si>
  <si>
    <t>www.microlasertech.com</t>
  </si>
  <si>
    <t xml:space="preserve">Die MLT Micro Laser Technology GmbH (kurz: MLT GmbH) aus München-Kirchheim ist ein inhabergeführtes deutsches Unternehmen und Global Player in einem.
Bereits im Jahr der Gründung im Jahre 2000 wurden die ersten Lasersysteme an internationale Kunden ausgeliefert. Als Hersteller und Lieferant für kundenspezifische Laser-Materialbearbeitungsmaschinen sind unsere Systeme inzwischen weltweit im Einsatz.
Einige unsere Servicetechniker betreuen unsere Lasersysteme und Kunden seit der Firmengründung vor Ort – eine Partnerschaft, welche beidseitig sehr geschätzt wird.
Durch unsere langjährige Erfahrung, sowie unsere innovativen und bewährten Technologien, nehmen wir eine führende Rolle im Markt des Laser-Sondermaschinenbaus ein.
Wir freuen uns auf Ihre Fragen und Ihren Besuch – gerne online oder vor Ort bei uns in München-Kirchheim
Die Arbeit, die uns bewegt.
Geschäftsführer - Herr Walter Strohmeier
Unser Geschäftsführer - Herr Walter Strohmeier
Unser Fokus liegt auf industriellen Anwendungen und Verfahren wie der Laserperforation, Laserritzen, Lasermarkieren und Laserschneiden.
Als Hochtechnologieunternehmen bieten wir unseren Kunden System-Lösungen für die Laserbearbeitung, mit Schwerpunkt für schnell bewegte Materialien, an.
</t>
  </si>
  <si>
    <t>MM MaschinenMarkt</t>
  </si>
  <si>
    <t>www.vogel.de</t>
  </si>
  <si>
    <t>Wichtig: Sebastian Hofmann ist zwar für Instandhaltung zuständig, aber Melanie Krauß für IT&amp;Software --&gt; bei Follow-Up von Produktmeldungen u.Ä. immer an sie wenden!
MM MaschinenMarkt ist das wöchentliche Industriemagazin. Wirtschaftsnachrichten, Branchennews, Managementthemen, Interviews und Trendmeldungen begleiten im Bereich „Management &amp; Aktuelles“ das Marktgeschehen des gesamten Produzierenden Gewerbes. Im Fachteil stellt MM MaschinenMarkt in den Rubriken Produktion, Automation und Konstruktion die neuesten technischen Trends und Produkte sowie ihren Einsatz im gesamten Fertigungsprozess vor.</t>
  </si>
  <si>
    <t>MM MaschinenMarkt Österreich</t>
  </si>
  <si>
    <t>www.technik-medien.at</t>
  </si>
  <si>
    <t xml:space="preserve">Der MM MaschinenMarkt ist die polytechnische Fachzeitschrift für Österreichs produzierende Industrie. Im Mittelpunkt der Redaktion steht die praxis- und anwenderorientierte Fachinformation. Der MM enthält Fachbeiträge, Produktinformationen, News aus der Branche sowie Berichte zu 
Forschung und Innovation. Die drei Hauptrubriken lehnen sich in ihrer Abfolge weitgehend an einen realen Ablauf in einem produzierenden Betrieb an: PROLOG (die Phase vor der eigentlichen Produktion), PRODUKTION (als logische Mitte) sowie EPILOG (die Phase nach der Produktion). 
Instandhaltung ist in jeder Ausgabe Thema
Online: Internetplattform des Technik &amp; Medien Verlags
Frau Englert für Print und Frau Lunacek für Online, beide sind im Verteiler </t>
  </si>
  <si>
    <t>MM PACKAGING GmbH</t>
  </si>
  <si>
    <t>www.mm-packaging.com</t>
  </si>
  <si>
    <t>weltweit führender Produzent von Faltschachteln:
MM Wolfen
MM C.P. Schmidt
MM Graphia Trier
MM Innovaprint Bielefeld
MM Innovaprint Delmenhorst
MM Packaging Caesar GmbH, Neue Straße 23, 56841 Traben-Trarbach
MM Packaging Behrens
MM Packaging Schilling
MM Gravure Trier
Tann Germany
Jährlich werden rund 850.000 Tonnen Karton und Papier verarbeitet und damit der Nachfrage nach nachhaltigen und innovativen Verpackungslösungen entsprochen. Ein internationales Netzwerk von 65 Standorten in Europa, Amerika und Asien, beliefert unsere Kunden verlässlich aus wettbewerbsstarken, geografisch gut positionierten Werken.
MM Packaging deckt bei Verpackungen für Konsumgüter des täglichen Bedarfes ein breites Branchenportfolio ab, welches Wachstumspotential und ein hohes Maß an Resilienz verbindet. Kunden sind sowohl große multinationale als auch lokale Konsumgüterproduzenten.
MM Packaging verfolgt das Ziel, langfristig organisch und über Akquisitionen zu wachsen. Verstärkte Wettbewerbs- und Innovationskraft wie auch die kontinuierliche Ausrichtung auf attraktive Zukunftsmärkte stehen im Mittelpunkt, da sich die Konsumenten kontinuierlich nachhaltigeren und recycelbaren faserbasierten Verpackungslösungen zuwenden.
„Das Plus in Innovation“. Unter diesem Leitgedanken bündelt MM Packaging in ihrer internen Innovationsorganisation Innovation[+]Plus ihre interdisziplinären Expertenteams.
Innovation[+]Plus versteht sich als Schnittstelle zum Kunden und bietet maßgeschneiderte Innovationsleistungen bei Produkten und Prozessen unter Zugriff auf das gesamte Know-how des MMP Innovationsnetzwerkes – von der strategischen Innovationsberatung über nachhaltige Verpackungsentwicklung bis hin zu ganzheitlichen Verpackungskonzepten.</t>
  </si>
  <si>
    <t>MMM Krankenhauseinrichtungen GesmbH</t>
  </si>
  <si>
    <t>2752</t>
  </si>
  <si>
    <t>MMM ist das führende europäische Unternehmen für maßgeschneiderte Komplettlösungen in der Sterilisations- und Desinfektionstechnik für Krankenhaus, Labor, industrielle Dienstleister, Industrie, niedergelassene, operierende Ärzte in Deutschland, Europa und weltweit.</t>
  </si>
  <si>
    <t>MMM Münchner Medizin Mechanik GmbH</t>
  </si>
  <si>
    <t>www.mmmgroup.de</t>
  </si>
  <si>
    <t>Stadlern</t>
  </si>
  <si>
    <t>MMM Sterilisatoren AG</t>
  </si>
  <si>
    <t>Rudolfstetten</t>
  </si>
  <si>
    <t>Die MMM ist weltweit als einer der führenden Systemanbieter seit 1954 im Dienst der Gesundheit tätig. Mit einem kompletten Produkt- und Dienstleistungsangebot rund um Reinigungs-, Desinfektions- und Sterilisationsanlagen für Krankenhäuser, wissenschaftliche Institute, Labors und die Pharmaindustrie hat sich die MMM als entscheidender Qualitäts- und Innovationsträger im deutschen und internationalen Markt positioniert.
In unseren Fertigungswerken im bayerischen Stadlern und im tschechischen Brünn stellen wir Produkte her, die auf die Bedürfnisse unserer Kunden in aller Welt abgestimmt sind. Mit beiden Betriebsstätten sichern wir eine hohe Fertigungstiefe und erfüllen damit die gewaltigen Qualitätsanforderungen der Medizintechnikbranche.
900 Mitarbeiter engagieren sich mit Kompetenz und Freude für den Gesamtauftrag der MMM Group.</t>
  </si>
  <si>
    <t>MMS Technology GmbH</t>
  </si>
  <si>
    <t>Vormals Media Saturn IT Services GmbH (Umfirmierung)
Vertragspartner des Rahmenvertrages, Einzelverträge wurden mit anderen Gesellschaften geschlossen</t>
  </si>
  <si>
    <t>M-net Telekommunikations GmbH</t>
  </si>
  <si>
    <t>www.m-net.de</t>
  </si>
  <si>
    <t>Die M-net Telekommunikations GmbH versorgt große Teile Bayerns sowie den Großraum Ulm mit zukunftssicherer Kommunikationstechnologie. Aktuell sind die Kommunikationsdienste von M-net in knapp 120 Ortsnetzen bzw. Vorwahlbereichen verfügbar.
In den erschlossenen Gebieten spezialisiert sich M-net mit Internet-, Sprach- und Übertragungsdiensten auf den Kommunikationsbedarf von Geschäfts- und Privatkunden.
Der lokale Fokus von M-net garantiert den Kunden individuelle Lösungen, kurze Entscheidungswege und optimale Betreuung vor Ort.</t>
  </si>
  <si>
    <t>MNS Media Network Solutions GmbH</t>
  </si>
  <si>
    <t>https://media-network-solutions.com/</t>
  </si>
  <si>
    <t>Moba Deutschland GmbH</t>
  </si>
  <si>
    <t>www.moba.net</t>
  </si>
  <si>
    <t>Sortierung
Das Sortieren von Eiern ist in vielen Ländern gesetzlich vorgeschrieben. Außerdem werden Eier für den Kundenkomfort sortiert. Eine angenehme einheitliche Größe der Eier in einer Endverbraucherverpackung wird einer Sammlung von verschiedenen Größen vorgezogen. Das Sortieren selbst basiert auf dem Gewicht der Eier. Neben dem Gewicht ist auch die Qualität sehr wichtig. Während des Sortierprozesses werden Eier mit Mängeln (so genannte Offgrades) aus den Endverbraucherprodukten herausgenommen. Die Offgrades können für verschiedene Zwecke verwendet werden und werden oft als "Industrieeier" bezeichnet. Diese Eier finden ihren Weg je nach Qualität z. B. in Bäckereien, Tiernahrung oder in die pharmazeutische Industrie.
Moba bietet das ganze Spektrum an Eiersortiermaschinen. Es gibt 2 Familien Sortiergeräte: Handpacker und automatische Sortierer. Die automatischen Sortierer platzieren die Eier vollautomatisch in einen Höcker oder in eine Endverbraucherverpackung, während bei Handpackern nur die Sortierung automatisiert ist und die tatsächliche Verpackungshandlung manuell erfolgt.</t>
  </si>
  <si>
    <t>Möbel - Schau - Norsingen GmbH &amp; Co, Möbelvertriebs-KG</t>
  </si>
  <si>
    <t>www.moebelschau-norsingen.de</t>
  </si>
  <si>
    <t>Ehrenkirchen</t>
  </si>
  <si>
    <t>Möbel AS Handels GmbH</t>
  </si>
  <si>
    <t>www.moebel-as.de</t>
  </si>
  <si>
    <t>Elztal OT Rittersbach</t>
  </si>
  <si>
    <t>Möbel Borst GmbH &amp; Co. KG</t>
  </si>
  <si>
    <t>www.moebel-borst.de</t>
  </si>
  <si>
    <t>Ehingen (Donau)</t>
  </si>
  <si>
    <t>Möbel Brucker GmbH &amp; Co. KG</t>
  </si>
  <si>
    <t>www.moebel-brucker.de</t>
  </si>
  <si>
    <t>Kall</t>
  </si>
  <si>
    <t>Möbel Buss Einrichtungshaus GmbH &amp; Co. KG</t>
  </si>
  <si>
    <t>www.buss-wohnen.de</t>
  </si>
  <si>
    <t>Möbel Heinrich GmbH &amp; Co. KG</t>
  </si>
  <si>
    <t>www.moebel-heinrich.de</t>
  </si>
  <si>
    <t>Möbel Hesse GmbH</t>
  </si>
  <si>
    <t>www.moebel-hesse.de</t>
  </si>
  <si>
    <t>Möbel Knappstein Besitz GmbH &amp; Co. KG</t>
  </si>
  <si>
    <t>www.moebel-knappstein.de</t>
  </si>
  <si>
    <t>Möbel Kraft AG</t>
  </si>
  <si>
    <t>https://www.moebel-kraft.de</t>
  </si>
  <si>
    <t>Bad Segeberg</t>
  </si>
  <si>
    <t>Möbel Martin GmbH &amp; Co KG</t>
  </si>
  <si>
    <t>www.moebel-martin.de</t>
  </si>
  <si>
    <t>Möbel Rieger GmbH &amp; Co. KG</t>
  </si>
  <si>
    <t>www.moebel-rieger.de</t>
  </si>
  <si>
    <t>Heidenheim an der Brenz</t>
  </si>
  <si>
    <t>Möbel Schulenburg GmbH &amp; Co. KG</t>
  </si>
  <si>
    <t>www.moebel-schulenburg.de</t>
  </si>
  <si>
    <t>Halstenbek</t>
  </si>
  <si>
    <t>Möbel Turflon Werl Klemens Münstermann GmbH &amp; Co. KG</t>
  </si>
  <si>
    <t>www.turflon.de</t>
  </si>
  <si>
    <t>Werl</t>
  </si>
  <si>
    <t>Möbel Wanninger GmbH &amp; Co. KG</t>
  </si>
  <si>
    <t>www.moebel-wanninger.de</t>
  </si>
  <si>
    <t>Bad Kötzting</t>
  </si>
  <si>
    <t>Möbelhaus Käthe Meyerhoff GmbH</t>
  </si>
  <si>
    <t>www.moebel-meyerhoff.de</t>
  </si>
  <si>
    <t>Möbelhof Ingolstadt GmbH &amp; Co. KG</t>
  </si>
  <si>
    <t>www.moebelhof.de</t>
  </si>
  <si>
    <t>Möbelhof Parsberg GmbH</t>
  </si>
  <si>
    <t>Parsberg</t>
  </si>
  <si>
    <t>Möbel-Hübner Einrichtungshaus GmbH</t>
  </si>
  <si>
    <t>www.moebel-huebner.com</t>
  </si>
  <si>
    <t>Möbelmarkt Dogern KG</t>
  </si>
  <si>
    <t>www.moebelmarkt-dogern.de</t>
  </si>
  <si>
    <t>Dogern</t>
  </si>
  <si>
    <t>Möbel-Montage-Möbius Service GmbH</t>
  </si>
  <si>
    <t>www.mmm-service.de</t>
  </si>
  <si>
    <t>Naunhof</t>
  </si>
  <si>
    <t>Möbel-Steinbach GmbH &amp; Co KG</t>
  </si>
  <si>
    <t>www.moebel-steinbach.de</t>
  </si>
  <si>
    <t>Mobicom Vertriebs- und Service GmbH</t>
  </si>
  <si>
    <t>www.mobicom-hamburg.de</t>
  </si>
  <si>
    <t>moBiel GmbH</t>
  </si>
  <si>
    <t>www.mobiel.de</t>
  </si>
  <si>
    <t>Bielefeld und moBiel – das gehört einfach zusammen. Als 100-prozentige Tochter der Stadtwerke Bielefeld und Teil der Stadtwerke Bielefeld Gruppe betreiben wir die StadtBahn und die überwiegende Mehrheit der Busse in Bielefeld und dem Umland. Mit unseren Fahrzeugen und der typischen Farbgebung in Orange und Blau sind wir fester Bestandteil des Stadtbildes.
Sie möchten vom Bahnhof zur Universität? Oder vom Tierpark Olderdissen zum Jahnplatz? Von Heepen nach Enger oder von Schildesche nach Spenge? Mit uns sind Sie rund um die Uhr sicher und komfortabel unterwegs – tagsüber und nachts, wochentags und am Wochenende. Denn Ihre Mobilität ist unsere DNA und steht für uns an erster Stelle.
Mit modernen, umweltfreundlichen und behindertengerechten Fahrzeugen, gut ausgebildetem Personal sowie umfangreichen Serviceleistungen begleiten wir Sie Tag für Tag und Nacht für Nacht durch Bielefeld und die Region. Jedes Jahr fahren rund 60 Millionen Menschen mit moBiel – eine Zahl, die das Potenzial des Bielefelder Nahverkehrsnetzes spiegelt. Mit starken Kooperationspartnern erweitern wir unser Streckennetz zu Ihren Gunsten und tragen so zur Vernetzung der Region Ostwestfalen-Lippe bei.</t>
  </si>
  <si>
    <t>Mobil in Time AG</t>
  </si>
  <si>
    <t>https://www.mobilintime.com</t>
  </si>
  <si>
    <t>Entwicklung, Produktion und Vermietung mobiler Energielösungen in den Bereichen Wärme, Kälte und Luft sowie ein dichtes Netz qualifizierter Dienstleistungen
Lieferant für leistungsstarke Mietwärme und Mietkälte</t>
  </si>
  <si>
    <t>Mobilae Practicomfort GmbH</t>
  </si>
  <si>
    <t>www.mobilae.com</t>
  </si>
  <si>
    <t>markenunabhängiger Berater für Mobilitätslösungen für Senioren; Hauslifte, Treppenlifte, Elektromobile
Mutter in NL</t>
  </si>
  <si>
    <t>Mobile Business (Medien Haus Verlag)</t>
  </si>
  <si>
    <t>www.mobilebusiness.de</t>
  </si>
  <si>
    <t>MOBILE BUSINESS ist ein modernes, trendiges BusinessMagazin für die mobile Generation und für Entscheider in Unternehmen, die mobile Kommunikation als Grundlage
für Wachstum im Business sehen. Das Heftkonzept folgt dem Trend zur mobilen Gesellschaft und den daraus resultierenden Aufgaben für Unternehmen, Produkte und Mitarbeiter. MOBILE BUSINESS ist ein stark praxisorientiertes Print- und Online-Magazin, das aufzeigt, wie Unternehmensprozesse für das mobile Business vorbereitet und beschleunigt werden. Persönlichkeiten aus Politik, Wirtschaft und Anbieterunternehmen sowie die Anwender selbst schildern den Einsatz mobiler Anwendungen, die Integration ins Unternehmen und die effektive Wertschöpfung. Anwender finden viele Anregungen im Umgang mit diesen Technologien. Markttrends, Produktneuheiten und -übersichten über mobile Applikationen schaffen einen Überblick über das Marktgeschehen. 
Zielgruppe: Geschäftsführer/Vertriebsvorstände • Investitions- u. IT-Entscheider für mobile Anwendungen • Fachbereichsverantwortliche/Führungskräfte/ leitende Mitarbeiter • Vertriebs- und Marketingmanager/Business-Developer • Käufer mobiler Hardware/Trendsetter/Meinungsführer • Business-Funktionsträger, die mobil arbeiten</t>
  </si>
  <si>
    <t>mobile IT Service GmbH</t>
  </si>
  <si>
    <t>www.mitservice.net</t>
  </si>
  <si>
    <t>IT-Service für Schulen und Unternehmen</t>
  </si>
  <si>
    <t>Mobile Rail Service GmbH</t>
  </si>
  <si>
    <t>www.mobile-railservice.com</t>
  </si>
  <si>
    <t xml:space="preserve">
IHR KOMPETENTER DIENSTLEISTER IN DER PRÄVENTIVEN &amp; KORREKTIVEN INSTANDHALTUNG VON SCHIENENFAHRZEUGEN.
Seit Gründung im Jahre 2015 wuchs die Mobile Rail Service GmbH durch zuverlässige und termintreue Arbeit stetig.
Weg von einem Ein-Mann-Betrieb hin zu einem mittelständischen Unternehmen, das mittlerweile rund 20 Mitarbeiter beschäftigt.
Diese sorgen deutschlandweit dafür, die Mobilität der Kunden schnellstmöglich zu gewährleisten.</t>
  </si>
  <si>
    <t>Mobile Software AG</t>
  </si>
  <si>
    <t>www.mobile-software.ag</t>
  </si>
  <si>
    <t>Sie suchen einen Dienstleister, der Sie in den frühen Phasen der Strategiefindung und App-Konzeption berät und der die gesamte App Entwicklung auf allen gängigen Plattformen sowie die Anbindung an Ihre Systeme übernimmt? Ausgezeichnet. Der Kern unserer Wertschöpfung ist die Fähigkeit, die Welt durch Ihre Augen zu sehen und Ihre Herausforderungen zu unseren zu machen. Wenn sie einen Partner suchen, der Ihr Business und die dahinter liegenden Workflows versteht, der mitdenkt, der hinterfragt, der gestaltet, der Spaß am Erfolg hat und der Verantwortung für die Konzeption, die App Entwicklung und Anbindung sowie deren Betrieb langfristig übernimmt, dann sind Sie bei der Mobile Software AG goldrichtig.</t>
  </si>
  <si>
    <t>Mobile Technology</t>
  </si>
  <si>
    <t>Mobile Technology ist der Wegbegleiter für alle, die sich professionell mit der Entwicklung für mobile Devices und den Möglichkeiten, die der Markt des Mobile Business und Marketing bereithält, beschäftigen. Das Magazin deckt dabei die gesamte Bandbreite an Plattformen und Technologien ab und bringt dem Leser sowohl Development-Themen für die verschiedenen Mobile OS wie Android, iOS oder Windows Mobile näher als auch deren Einsatz im Enterprise-Umfeld. Es bietet darüber hinaus einen tiefen Einblick in die Chancen, die der Markt des Mobile Business und Marketing bereithält.
zuständige Redakteure: Christoph Ebert und Stefanie Schäfers</t>
  </si>
  <si>
    <t>mobileBlox GmbH</t>
  </si>
  <si>
    <t>www.mobileblox.com</t>
  </si>
  <si>
    <t>bieten CRM und mobilen Service ohne Einsatzplanung im ProAlpha Umfeld</t>
  </si>
  <si>
    <t>MobileIron</t>
  </si>
  <si>
    <t>www.mobileiron.com</t>
  </si>
  <si>
    <t>Mobilengine</t>
  </si>
  <si>
    <t>www.mobilengine.com</t>
  </si>
  <si>
    <t>Boston</t>
  </si>
  <si>
    <t>Ist eigentlich ein Marktbegleiter von uns, liefert aber nur mobile Lösungen.</t>
  </si>
  <si>
    <t>mobileX GmbH</t>
  </si>
  <si>
    <t>www.mobilexag.de</t>
  </si>
  <si>
    <t>Mobileye Germany GmbH</t>
  </si>
  <si>
    <t>www.mobileye.com</t>
  </si>
  <si>
    <t>Mobility Genossenschaft</t>
  </si>
  <si>
    <t>https://www.mobility.ch/de/privatkunden</t>
  </si>
  <si>
    <t>Bezweckt in politisch und konfessionell neutraler Weise durch gemeinsame Selbsthilfe den energie-, rohstoff- und umweltschonenden Betrieb von Fahrzeugen aller Art; Erbringung von Dienstleistungen im Bereich der Mobilität im In- und Ausland; Zur Verfügung Stellung von Fahrzeugen aller Art zur entgeltlichen Nutzung als ökologische und ökonomische Alternative zum privaten Eigentum; mit derselben Zielsetzung kann sie auch andere Güter zur entgeltlichen Nutzung anbieten; kann Fahrzeuge und andere Güter kaufen, verkaufen, leasen oder mieten, soweit es die Erfüllung des Zwecks erfordert; Fahrzeuge und die anderen Güter können auch durch Nicht-Genossenschafter zu speziellen Bedingungen genutzt werden; Erwerb, Belastung, Halten und Veräusserung von Grundstücken im In- und Ausland; Beteiligungen.</t>
  </si>
  <si>
    <t>mobiloclean Handelsgruppe GmbH &amp; Co. KG</t>
  </si>
  <si>
    <t>https://www.mobiloclean.de</t>
  </si>
  <si>
    <t>Güstrow</t>
  </si>
  <si>
    <t>Zusammenschluss familiengeführter Fachgroßhändler, die deutschlandweit tätig sind. Das Sortiment umfasst Reinigungsbedarf und Reinigungstechnik für Gebäudereiniger, die Industrie, Hotel- und Gastronomie und Altenpflege. Wir statten Reinigungsunternehmen, Gebäudereiniger, Industriebetriebe, Verwaltungen sowie Alten- und Pflegeheime bedarfsgerecht aus. Ob in Eigen- oder Fremdreinigung, wir bieten alle Reinigungsmittel für ein hygienisches und sauberes Reinigungsergebnis. Unsere Mitgliedsunternehmen beraten und schulen Ihre Mitarbeiter, erstellen Reinigungspläne und warten Ihre Reinigungsmaschinen.</t>
  </si>
  <si>
    <t>Mobitec Systems Sa</t>
  </si>
  <si>
    <t>https://www.mobitec.be</t>
  </si>
  <si>
    <t>Eupen</t>
  </si>
  <si>
    <t>Unsere Geschichte hat mit einer simplen Idee von vier Möbel-Begeisterten angefangen: Stühle und Tische von höchster Qualität herzustellen. Und so finden sich die Möbelstücke von Mobitec heute im Zuhause vieler Interior-Liebhaber in ganz Europa wieder.
Gegründet in Eupen, einem belgischen Städtchen, unweit der deutschen, niederländischen und luxemburgischen Grenzen, ist unser Unternehmen seit jeher weltoffen und bleibt trotzdem seinen Wurzeln treu. Während der Hauptsitz sich in Eupen befindet, liegen unsere Produktionsstätten in Polen – und von da aus wird in mehr als 10 europäische Länder ausgeliefert.
Was uns auszeichnet? Hyper-personalisierbare Tische und Stühle, die zu Ihrer Einrichtung, Ihrem Stil und Ihrer Persönlichkeit passen.</t>
  </si>
  <si>
    <t>Moccaps Kaffee Kontor Umut Öner</t>
  </si>
  <si>
    <t>http://www.moccaps.com</t>
  </si>
  <si>
    <t>möcklinghoff Lufttechnik GmbH</t>
  </si>
  <si>
    <t>https://www.moecklinghoff-lufttechnik.de</t>
  </si>
  <si>
    <t>Damit unsere Mission erfolgreich ist, entwickeln und produzieren wir seit 2004 innovative Luftreinigungssysteme und erweitern stetig unsere Produktpalette. Denn uns gehen die Ideen nie aus: Für jeden Anwendungsfall und für jeden Kunden entwickeln wir die passende Lösung.
DustBox_Logo
Die DustBox. Mit unserer DustBox haben wir einen Hochleistungsluftreiniger entwickelt, der für jede Art von Luftfilterung geeignet ist: von Baustäuben über Rauch bis hin zu ultrafeinen Partikeln. Dabei haben wir in der Herstellung darauf geachtet, dass die DustBox je nach Anwendungsgebiet und -art flexibel einsetzbar ist. Das bedeutet, dass sie durch verschiedene Erweiterungsmöglichkeiten individuell an die Bedürfnisse angepasst werden kann: Ein Luftreiniger – unzählige Anwendungsmöglichkeiten.
Unsere DustBox: einfach ein richtiger Allrounder unter den Luftreinigern</t>
  </si>
  <si>
    <t>Mode IT Systems GmbH &amp; Co. KG</t>
  </si>
  <si>
    <t>https://www.mode-it-systems.de</t>
  </si>
  <si>
    <t>Tochter der Peek&amp;Cloppenburg</t>
  </si>
  <si>
    <t>MODEL HOLDING AG</t>
  </si>
  <si>
    <t>www.modelgroup.com</t>
  </si>
  <si>
    <t>Weinfelden</t>
  </si>
  <si>
    <t>Die Model Holding AG mit Sitz in Weinfelden ist ein international tätiger Schweizer Hersteller von Verpackungslösungen aus Well- und Vollkarton. Die Unternehmensgruppe verfügt über 16 Produktionsstandorte in Europa und erwirtschaftete 2017 mit mehr als 4.100 Mitarbeitern einen konsolidierten Umsatz von 915 Millionen Schweizer Franken.</t>
  </si>
  <si>
    <t>Moeller Operating Engineering GmbH</t>
  </si>
  <si>
    <t>www.moe-service.com</t>
  </si>
  <si>
    <t>Moguntia-Werke Gewürzindustrie GmbH</t>
  </si>
  <si>
    <t>www.moguntia.com</t>
  </si>
  <si>
    <t>Möhlenhoff GmbH</t>
  </si>
  <si>
    <t>https://www.moehlenhoff.de/</t>
  </si>
  <si>
    <t>Hersteller thermischer Stellantriebe: Einzelkomponenten und komplette Regelsysteme für die Fußbodenheizung, Radiatorenheizung, Klima- und Gebäudeleittechnik. Raumtemperaturregler, thermische und motorische Stellantriebe sowie Anschlusskomponenten
suchen Servicetechniker im Innendienst</t>
  </si>
  <si>
    <t>Mohn GmbH</t>
  </si>
  <si>
    <t>https://www.mohn-gmbh.com</t>
  </si>
  <si>
    <t>Meinerzhagen</t>
  </si>
  <si>
    <t>Mohrbach Verpackungsmaschinen GmbH</t>
  </si>
  <si>
    <t>www.mohrbach.com</t>
  </si>
  <si>
    <t>Höhfröschen</t>
  </si>
  <si>
    <t>Mohrenbrauerei Vertriebs KG</t>
  </si>
  <si>
    <t>www.mohrenbrauerei.at</t>
  </si>
  <si>
    <t>Seit Jahren arbeiten wir an uns – als Marke, aber auch als Arbeitgeber und regionales Unternehmen. In diesem unserem Markenprozess haben wir insbesondere
in den vergangenen Jahren viel zugehört und uns Zeit genommen, uns selbst und unsere Position kritisch zu hinterfragen.
Denn wir wollen den Maßstab, der uns zum „Vorarlberger Bier“ gemacht hat, nicht nur auf unser Produkt beziehen, sondern auch auf uns als Arbeitgeber und regionales Unternehmen.
Daher leben im Unternehmen über 150 Menschen aktiv die Werte einer Familie. Wir legen also Wert darauf, verlässlich zu sein. Und wir respektieren einander und sind ehrlich zu einander.
Die Basis dafür bilden unser Vertrauen zueinander und die Verantwortung, die wir füreinander übernehmen.</t>
  </si>
  <si>
    <t>MOIA GmbH</t>
  </si>
  <si>
    <t>www.moia.io</t>
  </si>
  <si>
    <t>bisher keine Adresse veröffentlicht
geheime  Kooperation mit Hamburger Hochbahn AG, Steinstraße 20, 20095 Hamburg</t>
  </si>
  <si>
    <t>Mökah AG</t>
  </si>
  <si>
    <t>https://moekah.moekah-gruppe.ch/agb/</t>
  </si>
  <si>
    <t>https://moekah.moekah-gruppe.ch/ueberuns/</t>
  </si>
  <si>
    <t>Mold-Masters Europa GmbH</t>
  </si>
  <si>
    <t>www.milacron.com</t>
  </si>
  <si>
    <t>Molkerei Alois Müller GmbH &amp; Co. KG</t>
  </si>
  <si>
    <t>www.muellermilch.de</t>
  </si>
  <si>
    <t>Fischach-Aretsried</t>
  </si>
  <si>
    <t>Die Molkerei Alois Müller GmbH &amp; Co. KG oder Müllermilch mit Sitz in Aretsried bei Augsburg ist das Kernunternehmen der Unternehmensgruppe. Das Sortiment umfasst Milch- und Sauermilchprodukte, Milchmischgetränke und Fruchtgetränke.</t>
  </si>
  <si>
    <t>Molkerei Ammerland eG</t>
  </si>
  <si>
    <t>https://molkerei-ammerland.com/de-de/impressum</t>
  </si>
  <si>
    <t>Wiefelstede-Dringenburg</t>
  </si>
  <si>
    <t>Als eine der ältesten Molkereigenossenschaften Norddeutschlands können wir sagen: Die Zutaten für unseren Erfolg sind kein Geheimnis und haben sich seit 1885 nicht verändert. Von Beginn an hat sich unsere Genossenschaft über die Jahre erfolgreich entwickelt. Heute ist die Molkerei Ammerland eine der größten und modernsten Milchwirtschaftsbetriebe Europas. Eines ist aber immer gleich geblieben: Noch heute führen Landwirte aus der Region die Molkerei als genossenschaftliches Unternehmen – auch wenn es nicht mehr sieben wie zu Anfang, sondern heute knapp 2.000 sind.</t>
  </si>
  <si>
    <t>Möller GmbH</t>
  </si>
  <si>
    <t>https://www.moeller.eu</t>
  </si>
  <si>
    <t>Diepholz</t>
  </si>
  <si>
    <t>Möller Medical GmbH</t>
  </si>
  <si>
    <t>www.moeller-medical.com</t>
  </si>
  <si>
    <t>MöllerGroup GmbH</t>
  </si>
  <si>
    <t>www.moellergroup.com</t>
  </si>
  <si>
    <t>Die Möller Group, ein Familienunternehmen mit fast 300-jähriger Geschichte und starken Wurzeln in Deutschland, ist heute eine global agierende Organisation mit weltweit ca. 2.100 Mitarbeiterinnen und Mitarbeitern.
Wenn Mitarbeiter und Kunden heute die MöllerGroup beschreiben, fallen dabei häufig Begriffe wie Vertrauenswürdigkeit und Zuverlässigkeit. Wir finden, das trifft uns ganz gut. Man könnte noch ergänzen: Unsere Mitarbeiterinnen und Mitarbeiter haben ein hohes Verständnis für die Prozesse unserer Kunden und bieten dafür individuelle und flexible Lösungen - wir verstehen uns als Premiumpartner für Premiumkunden.
Das heißt auch, dass wir uns sozusagen jeden Tag neu erfinden wollen. Im Deutschen kennen wir das Sprichwort: „Das Bessere ist der Feind des Guten“. Das praktizieren wir tagtäglich. In allen Unternehmenssparten arbeiten wir deshalb auf der Grundlage der Kaizen-Philosophie und folgen dem Prinzip der permanenten Verbesserung. Auch Kaizen haben wir für die Unternehmen der MöllerGroup weiter entwickelt und interpretiert.
Unter dem Dach der MöllerGroup verbinden sich heute weltweit unsere Gesellschaften mit den Geschäftsbereichen der Entwicklung und der Produktion von
Modulen für die Automobilindustrie und
Konstruktionsteil
Unser Angebot ist speziell, und wir bei MöllerWerke sind darin ausgewiesene Spezialisten: Wir können flexible Funktionsteile sozusagen aus dem Effeff.
Die Produkte, die wir entwickeln und fertigen, haben in der Regel Leit-, Schutz- oder Führungsfunktionen. Um dabei flexible Eigenschaften zu gewährleisten, setzen wir unterschiedlichste Materialien ein wie z.B. Kunststoff, Gummi, Kautschuk, Metall oder technische Textilien. Die Herausforderung, dafür immer neue Lösungen zu entwickeln und umzusetzen, finden wir dabei einfach großartig.
LANGE ERFAHRUNG, HOHES KNOW-HOW
Das kommt schon daher, dass das Unternehmen über eine ausgesprochen lange Erfahrung und ein hohes Know-how mit diesen Werkstoffen verfügt. Von der Entwicklung zur Serienreife und der anschließenden Produktion der Teile. Von kleinen Stückzahlen bis zu mittleren Serien. Ausschlaggebend sind dabei unsere Mitarbeiterinnen und Mitarbeiter: Kundenbetreuer, Entwickler, Material-, Prozess- und Fertigungsexperten – alles Fachleute, die an neue Aufgaben mit Neugier, Leidenschaft und Können herangehen, alle mit einem immensen Wissen und Sachverstand.
Unser Angebot ist speziell, unsere Zielgruppe dafür umso breiter: Wer auch immer in dieser Welt flexible Funktionsteile braucht, ist bei uns mit Sicherheit an der richtigen Adresse. Unsere namhaften Kunden sind Marktführer im Maschinenbau und in der Fahrzeugtechnik. Jeder unserer Kunden kann sich auf unser großes Expertenwissen verlassen und weiß, dass er von uns eine perfekte, auf eine wirtschaftliche Fertigung ausgelegte Lösung bekommt, die in konstant hoher Qualität in unserer Produktion umgesetzt wird.
WIR SIND DIE SPEZIALISTEN FÜR:
Faltenbälge aller Art
PVC Tauchteile für alle Branchen
Schutzabdeckungen für Maschinen
Gummifaltenbälge
Kompensatoren für Lüftungs- und Klimaanlagen</t>
  </si>
  <si>
    <t>Möllers Packaging Technology GmbH</t>
  </si>
  <si>
    <t>www.moellers.de</t>
  </si>
  <si>
    <t>59269</t>
  </si>
  <si>
    <t>Mölnlycke Health Care GmbH</t>
  </si>
  <si>
    <t>www.molnlycke.de</t>
  </si>
  <si>
    <t>Auf der ganzen Welt stehen Gesundheitssysteme und -fachkräfte unter enormem Druck, mehr Menschen preiswerter eine bessere Gesundheitsversorgung zu ermöglichen. Dafür brauchen sie innovative Lösungen, auf die sie vertrauen können. An dieser Stelle kommen wir ins Spiel. Wir sind hier, um die Leistung der Gesundheitsversorgung zu verbessern. Daher sind wir stets auf der Suche nach neuen Verbesserungsmöglichkeiten. Unser Fokus: effektive Lösungen bereitstellen und ein besseres Preis-Leistungsverhältnis anbieten.
Lösungen für bessere Ergebnisse
Wir haben ein Ziel – die Gesundheitsversorgung auf der ganzen Welt verbessern. Damit medizinische Fachkräfte alles an der Hand haben, was sie brauchen, um die besten klinischen und wirtschaftlichen Ergebnisse sowie die besten Ergebnisse für den Patienten zu erzielen.
Unterschiedliche medizinische Fachkräfte haben aber verschiedene Bedürfnisse. Daher hören wir zunächst erstmal zu, damit wir sie verstehen. Anschließend entwickeln wir Lösungen, die richtig für Sie und ihre Patienten sind – und die von wissenschaftlicher Evidenz gestützt werden.
Auch auf andere Weise tragen wir zu einer verbesserten Leistung bei. Durch die Weitergabe unseres Wissens in speziellen klinischen Bereichen. Und durch die Mitarbeit an der Formulierung von Gesundheitsrichtlinien und -protokollen für weltweit einheitliche Standards.
Wir engagieren uns umfassend für medizinische Fachkräfte. Und wir beweisen es jeden Tag.
Ein globales Unternehmen mit schwedischer Herkunft
Kunden in mehr als 100 Ländern verwenden unsere Lösungen – und wir besitzen eigene Betriebe in mehr als 40 davon.
Auch wenn wir ein globales Unternehmen sind, befindet sich unser Hauptsitz weiterhin in Göteborg – nicht weit entfernt von der Stadt Mölnlycke (wird „Mon-licka“ ausgesprochen). Der Ort, an dem das Unternehmen 1849 gegründet wurde, und der Ursprung des Namens Mölnlycke.</t>
  </si>
  <si>
    <t>Mömax Deutschland GmbH</t>
  </si>
  <si>
    <t>www.moemax.de</t>
  </si>
  <si>
    <t>Momentive Performance Materials Holding GmbH</t>
  </si>
  <si>
    <t>www.momentive.com</t>
  </si>
  <si>
    <t>Bayer Tochter 8 Standorte alleine in Deutschland
Duisburg
Varziner Str. 49
47138 Duisburg
Germany
Frielendorf
Glockenrain 2
34621 Frielendorf
Germany
Geesthacht
 Borsigstraße 1-7
21502 Geesthacht
Germany
Iserlohn-Letmathe
Gennaer Str. 2-4
58642 Iserlohn
Germany
Leuna
Am Haupttor, Bau 6101
06237 Leuna
Germany
Leuna.
Am Haupttor, Bau 7545
06237 Leuna
Germany
Leverkusen
 Chempark, Building V 7
51368 Leverkusen
Germany
Stuttgart
Fritz Mueller Str. 114
Esslingen am Neckar,
D-73730
Germany</t>
  </si>
  <si>
    <t>momox GmbH</t>
  </si>
  <si>
    <t>www.momox.de</t>
  </si>
  <si>
    <t>MONDELEZ DEUTSCHLAND SERVICES GMBH &amp; CO. KG</t>
  </si>
  <si>
    <t>www.philadelphia-professional.de?utm_source=mondelezdeutschlandprofessional.de&amp;utm_medium=int&amp;utm_campaign=offline-redirect</t>
  </si>
  <si>
    <t>Mondi Group</t>
  </si>
  <si>
    <t>https://www.mondigroup.com</t>
  </si>
  <si>
    <t>Die Mondi plc Gruppe ist ein börsennotiertes Verpackungs- und Papierunternehmen mit Hauptsitzen in Wien, Österreich und Weybridge, Vereinigtes Königreich. Mondi beschäftigt rund 26.000 Mitarbeiter in über 100 Produktionsstätten und in mehr als 30 Ländern, überwiegend in Europa, Russland, Nordamerika und Südafrika.</t>
  </si>
  <si>
    <t>Mönkemöller Wassertechnik GmbH</t>
  </si>
  <si>
    <t>https://moenkemoellergmbh.de/</t>
  </si>
  <si>
    <t>monratos Deutschland GmbH</t>
  </si>
  <si>
    <t>www.monratos.de</t>
  </si>
  <si>
    <t>Mühlenbeck</t>
  </si>
  <si>
    <t>Was ist monratos.de?
Über unser Kundendienstportal monratos.de leiten wir Sie mit Hilfe verschiedener 0800 Servicerufnummern kostenfrei* zu einem Kundendienst bzw. einer Reparaturwerkstatt in Ihrer Region**. Unser ausgeklügeltes dezentrales Routingsystem ist somit eine echte Alternative zu den ansonst doch sehr unpersönlichen Callcenter-Systemen. Mit Ihrem Anruf über eine der kostenfreien Servicerufnummern erreichen Sie immer** einen Handwerks- bzw. Meisterbetrieb in Ihrer Nähe**.
Bitte haben Sie aber dafür Verständnis, dass die Mitarbeiter am anderen Ende der Telefonleitung keine hellseherischen Fähigkeiten oder sogar magische Kräfte besitzen und deswegen keine Ferndiagnosen erstellen oder sogar Reparaturanleitungen am Telefon geben können.
Sie können aber auch gerne in einigen Bereichen Anfragen für Ersatzteile, die Sie nicht in den zahlreichen Onlineshops, Preissuchmaschinen oder als Massenware finden, über vorbereitete Eingabemasken (Online-Formulare) stellen. Alle Anfragen werden ebenfalls direkt an Handwerks- bzw. Meisterbetriebe weitergeleitet.
Wir möchten Sie unbedingt darum bitten, von telefonischen Rückfragen für Ersatzteile abzusehen, da viele dieser Teile oft erst aufwendig recherchiert werden müssen und sofortige Liefer- bzw. Preisauskünfte somit nicht möglich sind. Bitte beachten Sie auch, dass die Bearbeitung Ihrer Online-Ersatzteilanfrage an einem zentralen Ort nicht dem dezentralen Routing der Servicerufnummern zu den verschiedensten Kundendiensten der einzelnen Zielregionen entspricht.
Bitte wählen Sie zuerst im linken Menü den gewünschten Hauptbereich und dann einen der oben angezeigten Unterbereiche. Unterbereiche, in denen wir (noch) keinen Service anbieten können, sind auch nicht aktiviert.
An der Verbesserung und Erweiterung dieses Kundendienstportals
Einen kompetenten Vor-Ort-Kundendienst für
Haushaltsgroßgeräte
in Ihrer Region
erreichen Sie unter der kostenfreien Servicerufnummer
0800 40 80 400
kostenlos aus dem deutschen Festnetz</t>
  </si>
  <si>
    <t>Montage und Ableseservice</t>
  </si>
  <si>
    <t>www.univers-montage.com</t>
  </si>
  <si>
    <t>Montana Tech Components AG</t>
  </si>
  <si>
    <t>www.montanatechcomponents.com</t>
  </si>
  <si>
    <t>Reinach AG</t>
  </si>
  <si>
    <t>Die Montana Tech Components AG ist ein Schweizer Industrie-Konglomerat mit Sitz in Reinach AG. Die aus mehreren Übernahmen hervorgegangene Unternehmensgruppe umfasst vier Geschäftsbereiche und beschäftigte Ende 2018 7'781 Mitarbeiter.[2] Weltweit hat das Unternehmen 52 Standorte in 21 Länder</t>
  </si>
  <si>
    <t>Montanhydraulik GmbH</t>
  </si>
  <si>
    <t>www.montanhydraulik.com</t>
  </si>
  <si>
    <t>Die Montanhydraulik-Gruppe zählt mit 10 Standorten und über 1.200 Mitarbeitern weltweit zu den ersten Adressen für Hydraulikzylinder und hydraulische Systeme. Als internationale Firmengruppe verfügen wir unter anderem über Standorte in Deutschland, Italien, Indien, Kanada und den USA. Jedes Unternehmen in dem Produktionsnetzwerk verfügt über spezifische Kenntnisse und Fertigkeiten, die dem Kunden dank der engen Zusammenarbeit innerhalb der Unternehmensgruppe zugutekommen. Das betrifft nicht nur die Neukonzeption, sondern auch die Optimierung und Weiterentwicklung der Produktpalette wie auch die Sicherstellung der Lieferperformance.
Die Entwicklung hochwertiger Zylinder, Ventile und Aggregate hat in der Unternehmensgruppe eine langjährige Tradition und ist somit eine technologische Kernkompetenz. Darauf aufbauend bietet die Gruppe ihren Kunden als international führender, innovativer und zukunftsorientierter Partner auch die Realisierung anspruchsvoller, anwendungsspezifischer Systemlösungen. Zum langjährigen internationalen Kundenstamm zählen renommierte Unternehmen aus den Bereichen:</t>
  </si>
  <si>
    <t>Montanwerke Brixlegg AG</t>
  </si>
  <si>
    <t>https://www.montanwerke-brixlegg.com</t>
  </si>
  <si>
    <t>Brixlegg</t>
  </si>
  <si>
    <t>Der Exportanteil liegt bei über 80 %. Hohe Markenbekanntheit, exzellente Qualität und breitgefächerte Anwendungsbereiche zeichnen unsere Produkte aus. Der Brand „BRX“ ist weltweit als Markenzeichen bekannt.
In Tirol wurden bis ins 20. Jahrhundert Kupfer- und Silbererze gefördert und in Brixlegg zu Reinmetallen raﬃniert. Mit dem Ausbleiben des Bergsegens wurden seit etwa 1890 in stark zunehmenden Mengen kupferhaltige Sekundärmaterialien anstelle von Erzen als Rohstoﬀ zur Metallgewinnung eingesetzt. Heute ist die Montanwerke Brixlegg AG ein 100%iger Upcyclingbetrieb. Mit über 350 Mitarbeiter:innen am Standort Brixlegg gehört die Montanwerke Brixlegg AG zu den wichtigsten Industriebetrieben in Westösterreich.
Das Werk in Brixlegg ist auf dem Gebiet des Kupferrecyclings und der damit verbundenen Kupferraﬃnation auf dem allerneuesten Stand der Technik. Um im internationalen Wettbewerb bestehen zu können, werden die Verfahren zur Wertmetallgewinnung fortlaufend weiterentwickelt. Die Montanwerke Brixlegg AG arbeitet eng mit</t>
  </si>
  <si>
    <t>Moog GmbH</t>
  </si>
  <si>
    <t>www.moog.de</t>
  </si>
  <si>
    <t>Moog Industrial, ein Geschäftsbereich der Moog Inc., ist Hersteller und Lieferant von hoch leistungsfähigen elektrischen, hydraulischen und hybriden Antriebslösungen für industrielle Anwendungen. Unsere Experten helfen leistungsorientierten Firmen aus den Gebieten Metallumformung, Kunststoffverarbeitung, Energieerzeugung (u.a. Windenergieanlagen), Test und Simulation, Maschinen der nächsten Generation zu entwickeln.
Der Service von Moog steht für anspruchsvolle, schnelle Problemlösungen, erfahrene, geschulte Techniker und gleich bleibende Leistung, um den reibungslosen Betrieb von Windenergieanlagen an Onshore- und Offshore-Standorten weltweit zu gewährleisten. Unsere versierten Experten stehen bereit, Stillstandszeiten zu minimieren und eine störungsfreie Funktion aller Moog Produkte sicherzustellen. Wir bieten weltweit schnellen, fachmännischen Service für Pitchsysteme, Schleifringe, Blattmess- und Rotorüberwachungssysteme.
Moog Global Support hat entscheidende Vorteile:
    Inbetriebnahme und Installation
    Service für Onshore- und Offshore-Anwendungen
    Wartung und Reparatur
    Diagnose und Fehleranalyse
    Systemoptimierung
    Qualitätssteigerung
    Erstellung kundenspezifischer Dokumentationen
    Weitere Mehrwertleistungen
Individuelle Schulungen
In den Schulungen von Moog vermitteln wir wertvolles Know-how zu Pitchsystemen und Produkten. Damit bilden wir die Basis für eine selbstständige Wartung, Reparatur und Integration von lokalen Sicherheitsverfahren. Sie haben die Wahl zwischen globalen Schulungen an Ihrem Standort oder Kursen in unserem Moog Wind Training Center.
    Schulungen zu verschiedenen technischen Themen
    Maßgeschneiderte Programme entsprechend Ihren individuellen Anforderungen
    Wissenswertes und Empfehlungen zur Anpassung der Produktparameter
    Zugang zu neuesten Technologien und Entwicklungen
Für mehr Informationen zu Moog Pitch Control Schulungen klicken Sie hier und melden Sie sich online an.
Ersatzteile für maximale Zuverlässigkeit
Windenergieanlagen sind in den rauesten Umgebungen weltweit in Betrieb. Da ist maximale Zuverlässigkeit ein entscheidender Faktor. Die Grundlage hierfür bildet ein schneller Zugriff auf Originalersatzteile von Moog, mit denen gewährleistet ist, dass alle Abmessungen Ihren Spezifikationen entsprechen und Sie gleichzeitig sämtliche Verbesserungen und Upgrades nutzen können. Unser globales Support-Netzwerk sorgt für die direkte Bereitstellung der erforderlichen Teile, um die Stillstandszeiten Ihrer Anlagen zu minimieren.
    Aufrüstung mit neuester Technologie
    Hochwertige Teile an jedem Standort der Welt
    Austausch, Umbau und Reparatur vor Ort</t>
  </si>
  <si>
    <t>MOON POWER Deutschland GmbH</t>
  </si>
  <si>
    <t>https://www.moon-power.de</t>
  </si>
  <si>
    <t>MOON POWER GmbH</t>
  </si>
  <si>
    <t>https://www.moon-power.at</t>
  </si>
  <si>
    <t>MOON POWER ist eine innovative Tochterfirma der Porsche Holding Salzburg, die intelligente und datengetriebene Energielösungen für Unternehmen entwickelt. Da wir an die Notwendigkeit der Pariser Klimaziele glauben, ist es unser Ziel in der Welt der E-Mobilität, ein wichtiger Player zu sein. Neben dem Vertrieb unserer Ladestationen, Photovoltaikanlagen und Batteriespeicher sind wir als Projektmanager für die Umsetzung Ihrer ganzheitlichen Energiekonzepte der zentrale Ansprechpartner in 18 Ländern. Unser Hauptsitz liegt in Salzburg, Österreich. Unsere Vision ist eine nachhaltige Zukunft! Sind auch Sie bereit für den Einstieg in die E-Mobilität. #jointhemovement"</t>
  </si>
  <si>
    <t>MOQO</t>
  </si>
  <si>
    <t>https://moqo.de</t>
  </si>
  <si>
    <t>MOQO ist das Komplettpaket für Shared Mobility. Wir realisieren Ihr Sharing-Angebot unkompliziert und stressfrei basierend auf der MOQO Plattform. Unsere mobilen Applikationen bieten Ihren Fahrern ein modernes und nutzerfreundliches Sharing-Erlebnis während Sie Kosten sparen und mit dem Zahn der Zeit gehen. Möchten Sie mehr erfahren. Dann melden Sie sich jetzt für ein unverbindliches Gespräch unter moqo.de/contact ​! Impressum Unsere Gemeinsam Menschen mobil machen Metropolen Kommunen Unternehmen Vereine - sie alle stehen vor der Herausforderung Menschen von A nach B zu bringen. MOQO bietet Menschen maximale Mobilität mit einem Shared Mobility Ökosystem.</t>
  </si>
  <si>
    <t>MoRe Life GmbH</t>
  </si>
  <si>
    <t>more-life.net</t>
  </si>
  <si>
    <t>Naila</t>
  </si>
  <si>
    <t xml:space="preserve">Es wurde über die Website ein Termin für den 15.08.2022 14:00-14:30 Uhr gebucht. Der Interessent hat folgende Nachricht hinterlassen: 
Wir sind auf der Suche nach einer Software zur optimalen Routenplanung eines multidisziplinärem Therapeutenteams zur Behandlung von Patienten im häuslichen Umfeld. </t>
  </si>
  <si>
    <t>Morgengold Franchise GmbH</t>
  </si>
  <si>
    <t>www.morgengold.de</t>
  </si>
  <si>
    <t>MORGENSTERN AG</t>
  </si>
  <si>
    <t>https://www.morgenstern.de</t>
  </si>
  <si>
    <t>Service umfasst:
•75 Servicetechniker und Anbindungsspezialisten
Bundesweiter Service, Wartung, Helpdesk und Netzintegration
- Dokumente mühelos erfassen, verbinden, konvertieren, verteilen, verwalten und ablegen?
- Ihre Dokumente blitzschnell und treffsicher finden?
- Den Überblick in der täglich wachsenden Dokumentenflut behalten?
- Ihren Schreibtisch von lästigen Papierbergen befreien?
- Vorgänge schneller nachvollziehen?
- Ihre Druck-Infrastruktur und Ihre Druckkosten transparent machen?
- Geringere Seitendruckkosten?
- Keine störanfälligen sondern zuverlässige Druck-Systeme?
- Ihre E-Mails einfach archivieren und übersichtlich verwalten?
- Effektiver im Team und im Tagesablauf arbeiten?
- Ihre Unterlagen elektronisch sicher aufbewahren?
- Leben in Ihre Dokumente bringen?
... dann sind Sie bei uns genau richtig!
Mit MORGENSTERN behalten Sie in der Dokumentenflut den Überblick!
Rechnungen, Lieferscheine, E-Mails, Berichte, Faxe - mit durchdachten Lösungen sorgt MORGENSTERN dafür, dass Ihre Geschäftsprozesse trotz der wachsenden Dokumentenflut schlank und wettbewerbsfähig bleiben!
Unternehmen verschwenden viel Geld weil fast die Hälfte der Arbeitszeit für die Suche oder Verwaltung von Dokumenten verloren geht. Lange Durchlaufzeiten der Dokumente sorgen dafür, dass Skontofristen verstreichen und die Rechnungsstellung unnötig lange dauert - wertvolle Ressourcen, die sich produktiver einsetzen lassen!
Die Zukunft liegt in ausgereiften Konzepten rund um den Lebenszyklus von Dokumenten.
MORGENSTERN bietet Ihnen Lösungen für transparente und einfache Dokumentenprozesse. Dokumente schnell und abteilungsübergreifend digital erfassen, bearbeiten, verwalten, revisionssicher archivieren und prompt wiederfinden steigert so Ihre Wertschöpfung.
Und wo das papierlose Dokumentenmanagement endet, erarbeiten wir mit Ihnen eine prozessgesteuerte Druckumgebung mit optimalem Kosten-Nutzen-Verhältnis, die sich aus Druckern, Faxen, Multifunktions-, Großformat- und Produktionsdrucksystemen zusammen setzen kann. Servicekonzepte mit automatischer Tonerversorgung, einem permanenten Druck-Controlling und Reportings runden das Outputmanagement ab.
Durch die professionelle Verknüpfung des Output- und Dokumentenmanagements verschafft Ihnen MORGENSTERN eine bessere Wettbewerbsposition!
Setzen Sie daher beim Thema Dokumentenmanagement und Dokumentenoutput auf die Menschen bei MORGENSTERN und damit
... auf 41 Jahre Markterfahrung
... auf das Know-How von 260 Mitarbeitern
... auf regionale Präsenz (Reutlingen, Balingen, Ulm, Konstanz, Filderstadt, Pforzheim, Weingarten)
... auf deutschland- und weltweiten Service
... auf Lösungen im Bereich:
       - DMS (Dokumenten-Management-Systeme), Archivierung
       - Managed-Print-Services / Outputmanagement
       - Fleetmanagement / Automatische Tonernachversorgung</t>
  </si>
  <si>
    <t>Moritz Fürst GmbH &amp; Co.KG</t>
  </si>
  <si>
    <t>www.fuerst-gruppe.de</t>
  </si>
  <si>
    <t>Mosburger GmbH</t>
  </si>
  <si>
    <t>www.dunapack-packaging.com</t>
  </si>
  <si>
    <t>Strasswalchen</t>
  </si>
  <si>
    <t>Dunapack Packaging Österreich mit Standorten in Strasswalchen und Wien gehört zur Dunapack Packaging Division der österreichischen Prinzhorn Holding. 1886 gegründet blickt Dunapack Packaging Österreich auf eine lange Historie zurück. Durch konsequente Investitionspolitik in neueste Maschinen und Weiterentwicklung unserer Mitarbeiter, sind wir Marktführer am österreichischen Markt für Wellpappeverpackungen. Unser Ziel ist es, die Position mit unseren Stärken Kundennähe, Flexibilität und zuverlässiges erstklassiges Service weiter auszubauen.</t>
  </si>
  <si>
    <t>Mosca GmbH</t>
  </si>
  <si>
    <t>www.mosca.com</t>
  </si>
  <si>
    <t>Waldbrunn</t>
  </si>
  <si>
    <t>Geschäftsfeld:Produktion und Vertrieb von Umreifungsmaschinen, Umreifungsbändern, Fördertechnik und Service
Gründungsjahr:1966
Niederlassungen:25 weltweit
Produktionsstätten:6 Produktionsstätten in Deutschland (2), USA (1), Kanada (1) und Malaysia (2)
Zertifikat DIN ISO 9001:seit 1995
Exportrate:70 %
Umsatz Mosca Gruppe:ca. 182 Mio. Euro*
Mitarbeiter weltweit:ca. 1.000*
Mitarbeiter Deutschland:ca. 550*
Ausbildungsquote:8 %
*Alle Angaben bzw. Werte beziehen sich auf das Geschäftsjahr 2019.
Wartungen &amp; Verträge
Wartungskonzept
Mit unserem standardisierten Wartungskonzept von ONE Service bieten wir qualitativ hochwertige Wartungen und umfassenden Service – und das nicht erst im Störfall.  Dafür arbeiten wir eng mit Ihnen zusammen, um Ihnen Wartungsleistungen bieten zu können, die nicht nur die Einsatzdauer  von Mosca-Maschinen in Ihrem Betrieb verlängern, sondern auch optimal zu Ihren Bedürfnissen und Arbeitsabläufen passen. Gleichzeitig liegt unser Fokus darauf, weltweit die gleichen hohen Standards an Servicequalität zu bieten. Seit Anfang 2018 arbeiten wir nicht nur mit den gleichen Sets an Wartungsteilen, Leistungsbeschreibungen und Checklisten, sondern erhalten auch über unser Servicemanagementsystem länderübergreifend Aufschluss über den Zustand der Maschine und welche Leistungen ein Kunde bereits erhalten hat. Auf dieser Basis können wir unseren Kunden passende Empfehlungen geben.
Zusätzlich zu planmäßigen Wartungen haben wir auch ein Auge auf die Zukunft Ihrer Maschinen: Durch die Bündelung von länderübergreifenden Informationen in einem System und deren Auswertung sind wir in der Lage, Sie auch im Bereich „Preventive Maintenance“ zu unterstützen und etwa eine voraussehbare Störung einer Maschine zu verhindern.
Wartungsverträge
Die regelmäßige Wartung Ihrer Umreifungsmaschinen sichert eine gleichbleibend hohe Maschinenverfügbarkeit und Produktionssicherheit. Unsere Wartungsverträge bieten Ihnen hierbei zahlreiche Vorteile. So richten wir uns etwa beim Festlegen von Wartungsterminen ganz nach Ihren Wünschen.
MOSCA - Excellence in strapping solutions
Als traditionelles Familienunternehmen aus dem Odenwald stehen wir weltweit mit über 50 Jahren Erfahrung für Qualität und Zuverlässigkeit im Bereich Umreifungstechnik und Transportgutsicherung. Wir entwickeln effiziente Umreifungsmaschinen, hochwertige Umreifungsbänder und komplexe Anlagen zur Sicherung Ihrer Transportgüter. Als Systemanbieter begleiten wir unsere Kunden von Beginn an mit einem umfassenden und ganzheitlichen Dienstleistungskonzept, um Kundenanforderungen von Anfang an optimal zu erfüllen. Dank unserer Innovationskraft und unseres Pioniergeistes entwickeln wir kontinuierlich Innovationen, setzen immer wieder neue Standards und stärken unsere Position als Technologieführer in der Umreifungsbranche.
Organisationsstruktur der MOSCA-Gruppe
Die MOSCA GmbH dient als Managementholding der weltweit operierenden MOSCA-Gruppe. Das Management besteht aus der MOSCA-Konzernführung und der MOSCA-Konzernleitung, die sich aus den divisionalen Group Directors zusammensetzt. Zusammen treffen sie die strategischen Entscheidungen für die gesamte MOSCA-Gruppe.</t>
  </si>
  <si>
    <t>Mosecker GmbH &amp; Co. KG</t>
  </si>
  <si>
    <t>https://www.mosecker.de</t>
  </si>
  <si>
    <t>Großhandelsunternehmen für moderne und energieeffiziente Haustechnik, Elektro und Stahl in Nordrhein-Westfalen und Niedersachsen (Bereiche Sanitär, Heizung, Klima/Lüftung und Elektro)
Mittler zwischen Produzent und Verarbeiter</t>
  </si>
  <si>
    <t>MOSER GmbH &amp; Co. KG</t>
  </si>
  <si>
    <t>www.moser-bau.de</t>
  </si>
  <si>
    <t>Merzhausen/Freiburg</t>
  </si>
  <si>
    <t>waren im März 2017 auf unserer Seite
Home
Unternehmen
Schnittstellen
Imprint
Wir bei MOSER definieren unser Leistungsspektrum von der Bedarfsanalyse und Planung, über die Erstellung des Rohbaus, schlüsselfertige Neuerrichtung bis hin zur Sanierung und Bestandsoptimierung von Gewerbe-, Büro-, Wohn- oder Spezialimmobilien für private, gewerbliche und öffentliche Auftraggeber.
Unser Anspruch an eine zuverlässige Bauökonomie und eine zukunftsweisende Baukultur wird durch den qualifizierten MOSER Mitarbeiterstamm und sein Netzwerk von Spezialisten und Partnerbetrieben auf dem Gebiet des Bauens immer wieder unter Beweis gestellt. Wir sind in allen Fragen rund um das Thema Bauen für Sie da. Sie können einzelne Module oder Komplettlösungen aus unserer Angebotspalette in Anspruch nehmen:
Beratung und Planung
Wir unterstützen unsere Auftraggeber und Partner von der ersten Idee bis zur Realisierung des Bauprojekts. Durch unsere umfassende Betreuung helfen wir bei der Standortsuche, entwickeln maßgeschneiderte Lösungen und holen alle erforderlichen Genehmigungen hierfür ein.
Bauen
Bauen ist die Kernkompetenz von MOSER und steht im Mittelpunkt unseres Unternehmens. An drei Standorten beschäftigen wir rund 300 Mitarbeiter. Die Baustellen werden durch drei Bauhöfe, über 60 eigene Baukräne und ein eigenes Fertigteilwerk logistisch versorgt.
Betreuen
Nach der erfolgreichen Fertigstellung Ihres Gebäudes, übernehmen wir gerne – im Rahmen des Facility Managements – die Organisation und Koordination der Wartung und Instandhaltung für dieses. Dies ist der erste Grundstein für eine nachhaltige Nutzung und langfristige Wertsicherung des Gebäudes.
Projektentwicklung
Bei der Projektentwicklung und Planung ist die Bündelung der Aufgaben unser oberstes Prinzip. Dadurch liegen alle Informationen in einer Hand und können sicher und schnell umgesetzt werden. Wir unterstützen Sie von der Grundstücksakquise und Nutzungskonzeptentwicklung, über die Bauplanung und -genehmigung bis zur schlüsselfertigen Bauausführung des Projekts.</t>
  </si>
  <si>
    <t>Motherson DRSC Deutschland GmbH</t>
  </si>
  <si>
    <t>https://www.motherson.com</t>
  </si>
  <si>
    <t>Weltweit 135.000 MA; 10 Mrd. $
Die Samvardhana Motherson International Ltd. (SMG) ist ein weltweit operierender indischer Automobilzulieferer mit Hauptsitz in Noida. Das Unternehmen wurde von Vivek Chaand Sehgal gegründet. Die Familie Sehgal besitzt bis heute 50,4 % der Anteile. Das Wort „Samvardhana“ kommt aus einer indischen Sprache und bedeutet: Sam = stets, vard = wachsender, dhan = Wert.
In Deutschland ist SMG durch die SMP Deutschland GmbH (Samvardhana Motherson Peguform, vormals: Peguform GmbH) mit Sitz in Bötzingen bei Freiburg im Breisgau vertreten. Die SMP Deutschland GmbH ist mit mehreren Fertigungsstandorten in Deutschland die größte Geschäftseinheit der SMP-Gruppe. Zur SMG gehört auch der Stuttgarter Rückspiegel-Hersteller SMR – Samvardhana Motherson Reflectec.
Hergestellt werden Kunststoffteile für Personen- und Nutzfahrzeuge</t>
  </si>
  <si>
    <t>Motorenfabrik Hatz GmbH &amp; Co. KG</t>
  </si>
  <si>
    <t>www.hatz-diesel.com</t>
  </si>
  <si>
    <t>Ruhstorf a. d. Rott</t>
  </si>
  <si>
    <t xml:space="preserve">Die Zentrale des Konzerns ist in Ruhstorf a. d. Rott, Deutschland angesiedelt. Hier befindet sich die zentrale Forschung &amp; Entwicklung und größtenteils die Fertigung und Montage für Motoren, Systeme und Komponenten.
Die Motorenfabrik Hatz GmbH &amp; Co. KG mit Sitz in Ruhstorf an der Rott ist ein deutscher Dieselmotorenhersteller, der vor allem mit seinen leichten und robusten Kleindieselmotoren bekannt wurde.
</t>
  </si>
  <si>
    <t>MOTOREX-BUCHER GROUP</t>
  </si>
  <si>
    <t>www.motorex.com</t>
  </si>
  <si>
    <t>Die Motorex-Bucher Group AG (Eigenschreibweise: MOTOREX-BUCHER GROUP) ist ein Schweizer Familienunternehmen, dass sich auf die Entwicklung, Produktion und Vermarktung von Schmiermitteln, Metallbearbeitungsfluids, technischen Reinigungs- und Pflegeprodukten sowie Fluid-Equipment spezialisiert hat. Das Angebot umfasst über 2’500 Formulierungen und wird in Zusammenarbeit mit Anwendern, Herstellern (OEM’s), Industriepartnern, Motorsport-Teams sowie Universitäten und Forschungsanstalten laufend weiterentwickelt.[1]</t>
  </si>
  <si>
    <t>Motor-Nützel GmbH</t>
  </si>
  <si>
    <t>www.motor-nuetzel.de</t>
  </si>
  <si>
    <t>Motorola Inc.</t>
  </si>
  <si>
    <t>www.motorola.com</t>
  </si>
  <si>
    <t>Schaumburg</t>
  </si>
  <si>
    <t>Motorola ist ein international tätiger Hersteller elektronischer Systeme und Bauelemente mit Schwerpunkten in den Bereichen Mobile Kommunikation, Halbleiter, Netzwerke und eingebettete Systeme mit Sitz in Schaumburg (Illinois) in den USA. Hauptsitz der deutschen Niederlassung ist Taunusstein.
Im Jahr 2004 wurden nach Unternehmensangaben weltweit 31,3 Milliarden Dollar Umsatz erzielt. In Deutschland ist das Unternehmen durch die Motorola GmbH präsent. Zu ihr zählen die Bereiche Halbleiter, Funk, TK-Lösungen, Mobiltelefone, Computersysteme, Breitbandkommunikation, Telematik sowie Kfz- und Industrie-Elektronik. Die Gesellschaft erzielte 2004 mit ca. 2.500 Mitarbeitern (2002 noch 3500) einen Umsatz von rund 4,3 (2,6) Milliarden Euro.
2005 hatte das Unternehmen einen Umsatz von 37 Mrd. US-Dollar vorzuweisen, welcher mit weltweit 69 000 Mitarbeitern erreicht wurde. 2006 wurde ein Gesamtumsatz von 42,879 Mrd. US-Dollar erzielt. Für 2007 wird ein Umsatz von 47,5 Mrd. USD prognostiziert, allerdings bei einem Gewinnrückgang von ca. einer Milliarde.</t>
  </si>
  <si>
    <t>Motorola Solutions GmbH</t>
  </si>
  <si>
    <t>Idstein</t>
  </si>
  <si>
    <t>ist (noch) AMS Kunde.
Motorola ist ein international tätiger Hersteller elektronischer Systeme und Bauelemente mit Schwerpunkten in den Bereichen Mobile Kommunikation, Halbleiter, Netzwerke und eingebettete Systeme mit Sitz in Schaumburg (Illinois) in den USA. Hauptsitz der deutschen Niederlassung ist Taunusstein.
Im Jahr 2004 wurden nach Unternehmensangaben weltweit 31,3 Milliarden Dollar Umsatz erzielt. In Deutschland ist das Unternehmen durch die Motorola GmbH präsent. Zu ihr zählen die Bereiche Halbleiter, Funk, TK-Lösungen, Mobiltelefone, Computersysteme, Breitbandkommunikation, Telematik sowie Kfz- und Industrie-Elektronik. Die Gesellschaft erzielte 2004 mit ca. 2.500 Mitarbeitern (2002 noch 3500) einen Umsatz von rund 4,3 (2,6) Milliarden Euro.
2005 hatte das Unternehmen einen Umsatz von 37 Mrd. US-Dollar vorzuweisen, welcher mit weltweit 69 000 Mitarbeitern erreicht wurde. 2006 wurde ein Gesamtumsatz von 42,879 Mrd. US-Dollar erzielt. Für 2007 wird ein Umsatz von 47,5 Mrd. USD prognostiziert, allerdings bei einem Gewinnrückgang von ca. einer Milliarde.</t>
  </si>
  <si>
    <t>Motorola Solutions Sweden AB</t>
  </si>
  <si>
    <t>Kista</t>
  </si>
  <si>
    <t>Magnus Bergman
Territory Account Manager
&lt;image001.png&gt;
Mobile: +46 (0)70 744 88 01
magnus.bergman@motorolasolutions.com
Reg No: 556043-6064 Sweden, VAT No: SE556043606401 Limited Liability Company
Details of Motorola's subsidiaries in the EU/EEA can be found at: www.motorola.com/legal/euregistrationinfo</t>
  </si>
  <si>
    <t>movento GmbH</t>
  </si>
  <si>
    <t>www.movento.com</t>
  </si>
  <si>
    <t>MPCS Australia PTY Ltd.</t>
  </si>
  <si>
    <t>Alexandria NSW</t>
  </si>
  <si>
    <t>Australian subsidiary of Melitta
With roots in Minden/North Rhine-Westphalia, Germany, but equally at home throughout the world, that's Melitta Professional. With 11 national subsidiaries as well as other sales/service partners we maintain the same high standards wherever we are in the world in terms of providing a professional coffee service.</t>
  </si>
  <si>
    <t>MPREIS Warenvertriebs GmbH</t>
  </si>
  <si>
    <t>https://www.mpreis.at</t>
  </si>
  <si>
    <t>Völs</t>
  </si>
  <si>
    <t>Mit dem Bau einer eigenen Produktionsanlage für grünen Wasserstoff an der Firmenzentrale in Völs bei Innsbruck hat sich MPREIS nunmehr an ein weiteres großes Zukunftsthema herangewagt, womit es nicht nur die Dekarbonisierung seines Unternehmens weiter vorantreibt, sondern auch einen wesentlichen Beitrag zu nachhaltigem Wirtschaften leistet.
Der Tiroler Lebensmittelhändler ist in Tirol, Vorarlberg, Salzburg, Kärnten, Oberösterreich und in Südtirol vertreten. Zum Unternehmen gehört außerdem der Produktionsbetrieb MPREIS Lebensmittelherstellung am Firmenstandort in Völs bei Innsbruck.</t>
  </si>
  <si>
    <t>MPRINT morlock gmbh + co. kg</t>
  </si>
  <si>
    <t>www.mprint.de</t>
  </si>
  <si>
    <t>Baiersbronn</t>
  </si>
  <si>
    <t>MPS Roding GmbH</t>
  </si>
  <si>
    <t>www.mps-muehlbauer.com</t>
  </si>
  <si>
    <t>Roding</t>
  </si>
  <si>
    <t>Die Mühlbauer Parts &amp; Systems besteht aus vier Unternehmen auf drei Standorten verteilt: Die MPS Roding GmbH und die MBO GmbH in Roding, die MPS Stollberg GmbH und die Mühlbauer Technologies s.r.o. in Nitra. Alle vier Häuser verbindet eines: Den Anspruch, Teile und Systeme in höchster Präzision und zu vollster Kundenzufriedenheit zu fertigen – und das seit fast 40 Jahren.
Wir setzen auf komplette Lösungen in voller Verantwortung, angefangen vom Rohmaterial, der Teilefertigung, der Oberflächenbehandlung und der Systemmontage bis zur Logistik.
Member of Mühlbauer Group
Die Geschichte der Mühlbauer Group begann 1981 mit einer einzigen Drehmaschine. Mittlerweile ist Mühlbauer ein weltweit agierender Konzern mit über 3.000 Beschäftigten.
Der Konzern betreibt drei Business Lines: Tecurity®, Automation und Parts &amp; Systems.
Die MPS ist das Herzstück von Mühlbauer – hier entstehen alle Teile und Systeme, die für Lösungen in Automation oder Tecurity® benötigt werden. Profitieren auch Sie von unserem Know-how und Synergieeffekten durch die Mühlbauer Group.
Sitz der Mühlbauer Group und der MPS Roding GmbH ist – wie der Firmenname schon sagt – in der Stadt Roding. Die Lage im ostbayerischen Raum am Tor zum bayerischen Wald ist landschaftlich reizvoll und dennoch verkehrstechnisch gut angebunden.
Regensburg ist eine halbe Stunde entfernt, München und Nürnberg sind mit den internationalen Flughäfen in eineinhalb Stunden erreichbar. Roding ist die zweitgrößte Stadt im Landkreis Cham und gleichzeitig der industrielle und gewerbliche Mittelpunkt. Die Stadt zählt zu den Wachstumsregionen in Bayern.
Als moderner Wirtschaftsstandort bietet die Stadt viele Arbeits- und Ausbildungsplätze und ermöglicht Mitarbeitern durch viele Baugebiete den Traum vom Eigenheim.</t>
  </si>
  <si>
    <t>MS Industrie AG</t>
  </si>
  <si>
    <t>www.ms-industrie.de</t>
  </si>
  <si>
    <t>MS PROTECT AG</t>
  </si>
  <si>
    <t>https://msprotect.com/</t>
  </si>
  <si>
    <t>Lenggenwil</t>
  </si>
  <si>
    <t>MS4 - Analysentechnik GmbH</t>
  </si>
  <si>
    <t>www.ms4.info</t>
  </si>
  <si>
    <t>Rockenberg</t>
  </si>
  <si>
    <t>Keine Servicetechniker Angaben.</t>
  </si>
  <si>
    <t>MSA Auer GmbH</t>
  </si>
  <si>
    <t>www.msa-auer.de</t>
  </si>
  <si>
    <t>MSA AUER gehört zu den führenden Anbietern auf den Gebieten Arbeitsschutz und Gasmesstechnik.
Unser Angebotsspektrum umfasst: Atemschutz, Augen-, Gehör- und Kopfschutz, Schutzkleidung, Gasmesstechnik sowie ein umfassendes Serviceangebot.</t>
  </si>
  <si>
    <t>MSA Deutschland GmbH</t>
  </si>
  <si>
    <t>www.msasafety.com</t>
  </si>
  <si>
    <t>MSA Safety</t>
  </si>
  <si>
    <t>Entwicklung, Fertigung und Lieferung von Produkten zum Schutz von Menschen und Anlagen für Öl &amp; Gas, Feuerwehr, Bauwesen und 
Versorgungssektor
MSA bietet kompetente Servicelösungen zur Erhaltung der Sicherheitsausrüstung. Services sind für eine breite Palette von MSA-Produkten verfügbar, einschließlich Atemschutzgeräten, stationärer Gasmesstechnik und Flammendetektion, tragbaren Gasdetektoren, Fallschutzprodukten, Wärmebildkameras sowie Feuerwehrhelme. Der MSA Service ist in MSA Servicecentren und durch Feldkundendienst auch bei Ihnen vor Ort verfügbar.
MSA Safety Incorporated
1000 Cranberry Woods Drive
Cranberry Township, PA 16066
USA</t>
  </si>
  <si>
    <t>MSE GRUPPE</t>
  </si>
  <si>
    <t>www.mse-it-solutions.de</t>
  </si>
  <si>
    <t>MSG – Montage und Service für sicherheitstechnische Anlagen GmbH &amp; Co. KG</t>
  </si>
  <si>
    <t>www.msg-24.de</t>
  </si>
  <si>
    <t>Ist ein Unternehmen der ESSMANN Group. Eventuell auch den Kontakt an die Mutter aufnehmen - gibt es noch nicht.
Mit 1A warten mehr Sicherheit gewinnen
Geschäftsführer Andreas Meineke: „Die Verantwortlichen für Rauch- und Wärmeabzugsanlagen können mit der zertifizierten Wartung von MSG die zuverlässige Funktionsbereitschaft ihrer NRA sicherstellen und ihr Haftungsrisiko dauerhaft minimieren.“
MSG ist Ihr zuverlässiger Spezialist für professionelle Montage, Wartung und Instandsetzung von brandschutztechnischen Anlagen, um dauerhaft Ihre Werte zu sichern und Sie vor Personenschäden zu schützen. Mehr als 80 Fachkräfte warten bundesweit über 5.000 Brandschutzanlagen kompetent und termingerecht.
Hier erfahren Sie mehr über ...
1. Einer für Alles – MSG-Leistungsspektrum.
2. Die Vorteile einer maßgeschneiderten Wartung.
3. 100% kompromisslose Funktion für Ihre NRA.</t>
  </si>
  <si>
    <t>MSG Merkur Spielgeräte Service GmbH</t>
  </si>
  <si>
    <t>gehören zu Gauselmann</t>
  </si>
  <si>
    <t>MSG Multi-Service-Gummersbach</t>
  </si>
  <si>
    <t>msg services ag</t>
  </si>
  <si>
    <t>www.msg-services.de</t>
  </si>
  <si>
    <t>msg Systems</t>
  </si>
  <si>
    <t>MSK Verpackungs-Systeme GmbH</t>
  </si>
  <si>
    <t>www.msk.de</t>
  </si>
  <si>
    <t>MSK ist seit 45 Jahren Hersteller für Verpackungsanlagen und spezielle Verpackungssysteme
Wegweisend und branchenspezifisch: Außergewöhnliche Anforderungen an die Palettenladungssicherung prägten in den vergangenen vier Jahrzehnten die Technik der MSK Verpackungssysteme. Auf der Grundlage mehrerer MSK Patente, sowie in enger Zusammenarbeit mit führenden Unternehmen verschiedener Branchen, entstanden wegweisende Verpackungslösungen für die branchenspezifischen Anforderungen bei der Palettenverpackung.
MSK ist Partner unterschiedlichster Industrien, wenn es um die automatische Verpackung von Paletten und Großgebinden geht. Wir bieten ein Produktportfolio mit echten Branchenlösungen an. Eingespielte Teams von Projektingenieuren und Programmierern erarbeiten maßgeschneiderte Verpackungslösungen. Sie kennen sich auch in Ihrer Branche bestens aus.
Auch wenn der Kern meistens aus Serienmaschinen besteht, ist doch jede industrielle Verpackungsanlage anders. Mit mehr als 5.000 verkauften Verpackungsanlagen haben wir einen unvergleichbaren Erfahrungsschatz aufgebaut. Auf dieser Grundlage beraten wir Sie und planen perfekt abgestimmte individuelle Verpackungslösungen. Im Zusammenspiel mit vollautomatischen Palettierern und Palettenfördertechnik arbeitet jede MSK Verpackungsanlage sicher und zuverlässig als integriertes Transport- und Materialflusssystem.
MSK Service
Schneller und kompetenter Kundendienst weltweit gilt als strategischer Erfolgsfaktor für unsere Partner und uns. Jeder Kunde kann sich darauf verlassen, dass wir respektvoll mit den Menschen und Ressourcen seiner Verantwortung umgehen.
Ihre Priorität ist auch unsere
Zeitnaher Service sichert den Produktnutzen, daher ist eine schnelle Versorgung mit benötigten Ersatzteilen oder professioneller Unterstützung remote oder vor Ort wichtig.</t>
  </si>
  <si>
    <t>MSO Consulting GmbH</t>
  </si>
  <si>
    <t>www.mso.de</t>
  </si>
  <si>
    <t>msp Münzspielpartner GmbH &amp; Co. KG</t>
  </si>
  <si>
    <t>https://www.muenzspielpartner.de/index.html</t>
  </si>
  <si>
    <t>msp bietet maßgeschneiderte Angebote zur perfekten Integration von Geldspielautomaten. Sowohl unsere erstklassigen Geräte als auch unsere umfassenden Serviceleistungen haben ein Die perfekte Integration der Automaten in Ihr gastronomisches Konzept.</t>
  </si>
  <si>
    <t>MSR Consulting</t>
  </si>
  <si>
    <t>www.msr.de</t>
  </si>
  <si>
    <t>MST GmbH</t>
  </si>
  <si>
    <t>https://mst-sanierung.de/</t>
  </si>
  <si>
    <t>Sanierung</t>
  </si>
  <si>
    <t>msu solutions GmbH</t>
  </si>
  <si>
    <t>https://www.msu-solutions.de</t>
  </si>
  <si>
    <t>Ihr Partner für die Energie- und Wasserwirtschaft
Die msu solutions GmbH bietet kombinierte Leistungspakete aus einer Hand. Von der Beratung über die Softwareimplementierung bis zur Systembetreuung erhalten unsere Kunden – Stadtwerke, Wasser- und Abwasserverbände und Anstalten des öffentlichen Rechts (AöR) – exzellente Leistungen für die Verbrauchsabrechnung, das Finanz- und Rechnungswesen, die Anlagenbuchhaltung oder das Projektmanagement. Dafür sorgen unsere engagierten Mitarbeiter in Halle (Saale), Emsdetten und Erfurt seit mehr als 20 Jahren dank einer hohen Fachexpertise, kurzer Dienstwege und eines offenen, kollegialen Miteinanders. Das spüren auch unsere Kunden, die den persönlichen und freundlichen Umgang unserer Mitarbeiter schätzen.
Gemeinsam entwickeln wir Software- und Service-Lösungen, die Ihren Ansprüchen an ein ERP-System gerecht werden.</t>
  </si>
  <si>
    <t>MT AG</t>
  </si>
  <si>
    <t>www.mt-ag.com</t>
  </si>
  <si>
    <t>MT Energy Service GmbH</t>
  </si>
  <si>
    <t>www.mte-service.de</t>
  </si>
  <si>
    <t>Amtsgericht Tostedt, HRB 204945
Vertretungsberechtigte Geschäftsführer: Thorsten Hau
Bearbeitung unter SERCOO</t>
  </si>
  <si>
    <t>MT EVO Holding GmbH</t>
  </si>
  <si>
    <t>https://mt-evo.com/</t>
  </si>
  <si>
    <t>Puch bei Salzburg</t>
  </si>
  <si>
    <t>MTA Deutschland GmbH</t>
  </si>
  <si>
    <t>www.mta.de</t>
  </si>
  <si>
    <t>Telefon: 
Telefax: +49 2157 12402-40</t>
  </si>
  <si>
    <t>MTD Products Aktiengesellschaft</t>
  </si>
  <si>
    <t>www.mtdproducts.eu</t>
  </si>
  <si>
    <t>M-TEC GmbH</t>
  </si>
  <si>
    <t>https://m-tec.at</t>
  </si>
  <si>
    <t>Pinsdorf</t>
  </si>
  <si>
    <t>Hersteller elektronischer Geräte: Wärmepumpen, Photovoltaik und Energie-Management
After-Sales-Service: Kundendienst 7 Tage die Woche, auch an Sonn- und Feiertagen. Wartungspauschalen und individuelle Garantiepakete.</t>
  </si>
  <si>
    <t>m-tec mathis technik gmbh</t>
  </si>
  <si>
    <t>https://m-tec.gmbh/</t>
  </si>
  <si>
    <t>Neuenburg</t>
  </si>
  <si>
    <t>MTL AUSTRIA Silvio Leveghi e.U.</t>
  </si>
  <si>
    <t>www.mtl-austria.com</t>
  </si>
  <si>
    <t>Kemeten</t>
  </si>
  <si>
    <t xml:space="preserve">Der Kontakt hat im Office nach einem Demo-Termin gefragt. 
Hi Bettina,
Herr Rajmond Gjoni von mtl Austria hätte gerne einen Demo-Termin. Es geht um eine Lösung für den Einsatz der Techniker.
Tel. +43 67 67 41 29 91 
r.gjoni@mtl-austria.com
Danke und LG
Monique
</t>
  </si>
  <si>
    <t>MTM Power Messtechnik Mellenbach GmbH</t>
  </si>
  <si>
    <t>www.mtm-power.com</t>
  </si>
  <si>
    <t>Schwarzatal</t>
  </si>
  <si>
    <t>Elektronische Stromversorgungslösungen für die Industrie, Bahn- und Energietechnik – bei der MTM Power® Messtechnik Mellenbach GmbH erhalten Sie alles aus einer Hand. Seit über 30 Jahren entwickeln und produzieren wir Stromversorgungslösungen, die vor allem eines sind: voller Energie. Mithilfe unserer hauseigenen Entwicklungsabteilung, einem EMV-Labor, Technik, die sich stets auf dem neuesten Stand befindet, und qualifizierten Mitarbeitern sorgen wir für Innovation und Präzision bei all unseren Produkten. Das Ergebnis: Stromversorgungslösungen, die ungewöhnlich robust, überaus belastbar und besonders langlebig sind.
Mit rund 200 Mitarbeitern an unseren verschiedenen Standorten zählt die MTM Power® Messtechnik Mellenbach GmbH zu den führenden Herstellern von Stromversorgungen in Deutschland. Unser Ziel ist es, auch weiterhin unseren technologischen Vorsprung zu halten und kreative Produkte herzustellen, die die Industrie in puncto Stromversorgung nachhaltig begeistern. Für unsere nationalen und internationalen Kunden produzieren wir daher Stromversorgungstechnik, die innovativ entwickelt und präzise gefertigt wurde.</t>
  </si>
  <si>
    <t>MTM-Logistik</t>
  </si>
  <si>
    <t>www.mtm-logistik.de</t>
  </si>
  <si>
    <t>MTS MessTechnik Sauerland GmbH</t>
  </si>
  <si>
    <t>www.mts-waagen.de</t>
  </si>
  <si>
    <t>Olsberg</t>
  </si>
  <si>
    <t>MTS MessTechnik Sauerland GmbH entwickelt, produziert und vertreibt Wäge- und Dosiertechnik sowie Füllstandstechnik für Schüttgüter aller Art. Unser Ziel ist es, Ihnen für jeden Anwendungsbereich die optimale Lösung zu bieten – basierend auf Standardkomponenten, bei Bedarf kundenspezifisch angepasst. Mit unserem Know-how aus vielen Jahren und aus zahlreichen realisierten Projekten bieten wir Ihnen die Sicherheit eines erfahrenen Partners.
 Seit mehr als 15 Jahren versorgen wir Kunden aus den verschiedensten Branchen: Anlagenbau, Steine- und Erden-Industrie, Lebensmittel- und Futtermittelindustrie, Kunststoff-, Stahl- und Glasindustrie, Holz- und Energiesektor sowie Recyclingindustrie.
Unser Produktportfolio enthält u.a. unsere eigenen Waagensysteme, wie die Bandwaagen-Serien, die Prallplattenwaagen ImpactWeigh, die Mikrodosierer der DosWeigh-Serie und die Plattformwaagen, die alle im Sauerland hergestellt werden, aber auch Dosierbandwaagen, Differential-/Dosierwaagen, Behälter. Durchlaufwaagen sowie Wägemodule und Wägezellen zur Silo- und Behälterverwiegung.
Als Full-Service-Unternehmen integrieren wir unsere Wägetechnik auch direkt in Ihre Prozesse und bieten Ihnen einen kompetenten Wartungs- und Reparaturservice sowie Eichbegleitung.</t>
  </si>
  <si>
    <t>MTS Prüfservice</t>
  </si>
  <si>
    <t>https://xn--mts-prfservice-lsb.de/</t>
  </si>
  <si>
    <t xml:space="preserve">Es wurde das Kontaktformular auf der FLS-Website ausgefüllt: 
Liebes Solvares-Team, 
es wurde klassische Kontaktformular auf der FLS-Website ausgefüllt.
Folgende Daten wurden übermittelt:
Ansprechpartner:
Name: Saschs Samir Maricic
E-Mail: s.maricic@mts-pruefservice.de
Unternehmen: MTS Prüfservice
Nachricht:
Angebot für 10 Mitarbeitern in aussen dienst
</t>
  </si>
  <si>
    <t>MTS Schrode AG</t>
  </si>
  <si>
    <t>www.mts-online.de</t>
  </si>
  <si>
    <t>Hayingen</t>
  </si>
  <si>
    <t>MTS Sensor Technologie GmbH &amp; Co. KG</t>
  </si>
  <si>
    <t>www.mtssensor.de</t>
  </si>
  <si>
    <t>waren im Dezember 2014 auf unsere Website mit dem link
/de/mobilex-mip/versorger/mobile-instandhaltung-bei-versorgern-mit-sap-pm-eam?gclid=CISTpY_9pMICFeZj7AoddDMA7Q	
1966 gegründet ist MTS (Firmenzentrale Minneapolis, USA) heute führender Anbieter mechanischer Test- und Simulationssysteme und magnetostriktiver Sensorik. MTS Systems beschäftigt weltweit 2300 Mitarbeiter. Zu dDie MTS Systems Corporation (MTSC) ist ein Anbieter von Test- und Simulationssystemen sowie Mess- und Sensortechnik mit 3.500 Mitarbeitern weltweit. Das Unternehmen hat seinen Hauptsitz in Eden Prairie, einem Vorort von Minneapolis.en Kunden zählen Weltunternehmen aus den Branchen Automobilbau, Luft- und Raumfahrt, Labor- und Medizintechnik, Maschinen- und Anlagenbau, Hydraulik und Fluidtechnik, Agrar- und Bautechnik sowie renommierte Forschungsinstitute.
Die MTS Systems Corporation (MTSC) ist ein Anbieter von Test- und Simulationssystemen sowie Mess- und Sensortechnik mit 3.500 Mitarbeitern weltweit. Das Unternehmen hat seinen Hauptsitz in Eden Prairie, einem Vorort von Minneapolis.</t>
  </si>
  <si>
    <t>MTT - Medical Targeting Technologies GmbH</t>
  </si>
  <si>
    <t>MTU Maintenance Hannover GmbH</t>
  </si>
  <si>
    <t>www.mtu.de</t>
  </si>
  <si>
    <t>Die MTU Maintenance Hannover in Langenhagen ist das Herzstück der MTU Maintenance-Gruppe und verantwortlich für die Instandhaltung mittlerer und großer ziviler Triebwerke. Dazu gehören die Antriebe CF6-50, CF6-80C2 und GE90 Growth von GE, das PW1100G-JM, PW2000 und PW6000 von Pratt &amp; Whitney, das V2500 von International Aero Engines und das CFM56-7 von CFMI.
Umfangreiche Serviceleistungen runden das Angebot ab. Dazu zählen zum Beispiel:
    Triebwerksleasing
    24-Stunden-AOG-Service
    Training
    Total Engine Care
Die MTU Maintenance Hannover ist das Kompetenzzentrum für Hightech-Reparaturen und entwickelt stetig neue Verfahren
Mit der Gründung des ersten Instandhaltungsbetriebs, der MTU Maintenance Hannover, stieg die MTU 1979 in großem Stil in die Instandhaltung ziviler Triebwerke ein. Die global aufgestellte Maintenance-Gruppe hat ihren Hauptsitz in der Münchner Firmenzentrale und beschäftigt heute über 2.500 hochqualifizierte Mitarbeiter an Standorten in aller Welt.</t>
  </si>
  <si>
    <t>MTU-Friedrichshafen GmbH</t>
  </si>
  <si>
    <t>www.dmkn.de</t>
  </si>
  <si>
    <t>Die MTU Friedrichshafen GmbH ist das Kernunternehmen der Tognum-Gruppe. Sie entwickelt und produziert Dieselmotoren und komplette Antriebssysteme für Schiffe, schwere Land- und Schienenfahrzeuge, Industrieantriebe und dezentrale Energieanlagen. Das Produktprogramm mit Dieselmotoren von 20 bis 9.100 kW Leistung und Gasturbinen ist eines der modernsten und umfassendsten der Branche. Für die Steuerung und Überwachung der Motoren und Antriebsanlagen entwickelt und produziert das Unternehmen maßgeschneiderte Elektroniksysteme.</t>
  </si>
  <si>
    <t>Mugler SE</t>
  </si>
  <si>
    <t>https://www.mugler.de</t>
  </si>
  <si>
    <t>Oberlungwitz</t>
  </si>
  <si>
    <t>NIEDERLASSUNGEN: 30559 Hannover, 04720 Döbeln
planen Entstörservice
Analogie:
willy.tel
EnBW
netcologne
NetzeBW
ex KAB GmbH, 2018: 278 MA
Industriedienstleister und Hersteller komplexer Kommunikationsnetze. bieten umfangreiche Funklösungen (Mobilfunk, Rundfunk, Behördenfunk etc.). Festnetzlösungen sowie System- und Mobilitätslösungen. Leistungsspektrum umfasst den gesamten Lebenszyklus eines Kommunikationsnetzes von der Akquisition, Planung, Konstruktion, Errichtung und Inbetriebnahme bis zum kompletten Service (Inspektion, Wartung, Reparatur).
Prüfung der Infrastruktur, Antennensysteme und Systemtechnik Inbetriebnahme, Erweiterung und Sanierung von Funkstandorten Montage / Wartung der Systemtechnik und Sicherheitssysteme (z. B.: Steigleiter und Geländer) Installation / Instandhaltung von Kabelwegen für Elektro- und Antennenanlagen Fehlerdiagnose und Reparaturservice</t>
  </si>
  <si>
    <t>Mühlbauer AG</t>
  </si>
  <si>
    <t>https://www.muehlbauer.de</t>
  </si>
  <si>
    <t>Technologiepartner für die Bereiche Smart Card, ePassport, RFID-Smart Label und flexible Solarzellen</t>
  </si>
  <si>
    <t>Mühlenfeld &amp; Brieden GmbH</t>
  </si>
  <si>
    <t>www.mb-servicepartner.de</t>
  </si>
  <si>
    <t>War Sub Auslieferer für Media Saturn, Übernahme des "Uraltsystems FLS" und Ersatz durch MSD. Gebühren über Berechnung der Hub´s an MSD (s. angehängten Mailverkehr)</t>
  </si>
  <si>
    <t>Muhr und Bender KG</t>
  </si>
  <si>
    <t>www.mubea.com</t>
  </si>
  <si>
    <t>Die Mubea Unternehmensgruppe ist Weltmarktführer in Bezug auf die Entwicklung und Herstellung von komplexen Automobilkomponenten, die zu einer Gewichtsreduzierung von Fahrzeugen führen und durch einen verminderten CO2-Ausstoß zu einem verbesserten Umweltschutz beitragen.</t>
  </si>
  <si>
    <t>MUL Systems GmbH</t>
  </si>
  <si>
    <t>www.mul-services.de</t>
  </si>
  <si>
    <t>MULAG Fahrzeugwerk Heinz Wössner GmbH u. Co. KG</t>
  </si>
  <si>
    <t>https://www.mulag.de</t>
  </si>
  <si>
    <t>MULAG-Ersatzteile und Service
Selbst das allerbeste Geräte- und Fahrzeugkonzept nützt nichts ohne einen starken Service während der gesamten Betriebsdauer des Produktes. Hier spielt MULAG seine Stärken aus, mit zuverlässiger und prompter Versorgung der Kunden mit Informationen und allen Ersatzteilen – auf uns können Sie zählen!
Vielfalt mit System
Für unsere umfangreiche Produktpalette in den Bereichen Straßenunterhaltungsgeräte und Flughafenfahrzeuge bieten wir einen kompetenten Service mit System – von der Beratung bis zur Ersatzteillieferung oder dem Serviceeinsatz unserer Monteure bei Ihnen vor Ort.
Elektronisches Service-Informationssystem
Ausgangspunkt unserer Arbeit ist die umfassende produkt- und kundenspezifische elektronische Dokumentation, auf die wir jederzeit zurückgreifen können – so sind unsere Mitarbeiter auch bei schwierigen Fragen in der Lage, Ihnen umgehend im Detail weiterhelfen zu können.</t>
  </si>
  <si>
    <t>Mülheimer Handel Haustechnik GmbH &amp; Co. KG</t>
  </si>
  <si>
    <t>Müller Brandschutz GmbH</t>
  </si>
  <si>
    <t>www.mueller-brandschutz.de</t>
  </si>
  <si>
    <t>hochwertige Dienstleistungen und Produkte zu fairen Preisen im Bereich des vorbeugenden Brand- und Arbeitsschutz.</t>
  </si>
  <si>
    <t>müller co-ax gmbh</t>
  </si>
  <si>
    <t>https://co-ax.com/de/index.php</t>
  </si>
  <si>
    <t>Forchtenberg</t>
  </si>
  <si>
    <t>Es wurde ein Termin über die mobileX-Website für den Dienstag, 26. November 2024 
10:00 - 10:30 vereinbart. Folgende Nachricht wurde hinterlassen:
Sehr geehrte Damen und Herren, 
Wir würden uns einfach mal gerne bei Ihrem 30 Minütigen Termin beraten lassen. 
Mit freundlichen Grüßen 
Marlon Gundel</t>
  </si>
  <si>
    <t>Müller Frauenfeld AG</t>
  </si>
  <si>
    <t>https://www.mueller-frauenfeld.ch/</t>
  </si>
  <si>
    <t>Wer sind wir?
Damit’s rollt stehen unsere Fachkräfte für Sie im Einsatz. Zu unseren Kernaufgaben gehören der Bau und der Unterhalt von Bahngleisen sowie die Sicherheit bei Bahnbaustellen. Obwohl der Gleisbau wie auch das Unternehmen auf eine lange Tradition zurückblickt, bieten wir unsere Dienste in einem modernen Segment an. Wir verstehen unter modernem Gleisbau leistungsfähige, technisch ausgereifte Maschinen - bedient von ausgebildetem Fachpersonal.</t>
  </si>
  <si>
    <t>Müller Gastro-Technik</t>
  </si>
  <si>
    <t>www.mueller-gastro.de</t>
  </si>
  <si>
    <t>Müller Großhandels Ltd. &amp; Co. KG</t>
  </si>
  <si>
    <t>www.mueller.de</t>
  </si>
  <si>
    <t>Ulm-Jungingen</t>
  </si>
  <si>
    <t>Als 1953 die Firma Müller gegründet wurde, war bestimmt nicht abzusehen, dass dies die Geburtsstunde eines der interessantesten Unternehmen des deutschen Einzelhandels war. Heute bieten wir unseren Kunden in mehr als 600 Filialen Erlebniskauf mit Atmosphäre. 
Mit jährlichen Neueröffnungen im zweistelligen Bereich gewinnt Müller stetig an Boden für eine gesunde und kontinuierliche Weiterentwicklung des Unternehmens im In- und Ausland. Das Geheimnis dieses Erfolges ist ganz einfach</t>
  </si>
  <si>
    <t>Müller Handels GmbH &amp; Co. KG</t>
  </si>
  <si>
    <t>https://www.mueller.de</t>
  </si>
  <si>
    <t>Müller Holding GmbH &amp; Co. KG</t>
  </si>
  <si>
    <t>Müller Martini AG</t>
  </si>
  <si>
    <t>www.mullermartini.com</t>
  </si>
  <si>
    <t>Müller Martini Holding AG</t>
  </si>
  <si>
    <t>Müller Martini ist weltweit führend in der Entwicklung, Herstellung und Vermarktung von Druckweiterverarbeitungs-Systemen und Anlagen im formatvariablen Rollenoffsetdruck. Unser Ziel ist es, hohen Kundenansprüchen gerecht zu werden und unseren Kunden innovative, marktgerechte Produkte und Dienstleistungen zu bieten.
 Service-Experte (m/w)
Nach einer gründlichen Einarbeitung erwartet Sie folgendes Aufgabengebiet:
    Fachliche Unterstützung der Servicetechniker vor Ort
    Telefonischer 2nd Level-Supportdienst für Kunden und internes Personal
    Durchführung von Abklärungen im Vorfeld von Serviceeinsätzen
    Abnahmen und Produktionsüberwachungen
    Instruktion des Kundenpersonals
Inspektion – Umfassende Analyse und umfangreiche Funktionskontrollen
Wartung – regelmässige, proaktive Wartung zahlt sich mittel- und langfristig aus</t>
  </si>
  <si>
    <t>Müller Maschinen Armin O. Müller e.K.</t>
  </si>
  <si>
    <t>https://muellermaschinen.de</t>
  </si>
  <si>
    <t>53844</t>
  </si>
  <si>
    <t>Müller Service GmbH</t>
  </si>
  <si>
    <t>www.muellergroup.com</t>
  </si>
  <si>
    <t>Aretsried</t>
  </si>
  <si>
    <t>Die Mitarbeiter der Müller Service GmbH stellen von drei deutschen und einem englischen Standort aus sowohl für die Holding Unternehmensgruppe Theo Müller S.e.c.s. als auch für die einzelnen Landesgesellschaften im Molkerei- und Feinkostgeschäft der Gruppe zentral alle kaufmännischen, technischen und produktbezogenen Dienstleistungen zur Verfügung.</t>
  </si>
  <si>
    <t>Müller Service Systeme Kaffee &amp; Snackautomaten e.K.</t>
  </si>
  <si>
    <t>https://www.mueller-service-systeme.de</t>
  </si>
  <si>
    <t>Bei Müller Service Systeme finden Sie hochmoderne und leistungsstarke Automaten, passend zu Ihrer Organisation. Wir spezialisieren uns vor allem auf professionelle Kaffeevollautomaten sowie auf Snack- und Getränke­automaten die für einen besonderen Trinkgenuss und Kauferlebnis sorgen.</t>
  </si>
  <si>
    <t>Müller's Mühle GmbH</t>
  </si>
  <si>
    <t>www.muellers-muehle.de</t>
  </si>
  <si>
    <t>Gelsenkirchen - Schalke</t>
  </si>
  <si>
    <t>Über Müller's Mühle
Müller's Mühle ist die deutsche Qualitätsmarke für Hülsenfrüchte und Reis. Sie steht für Vertrauen, Tradition, Kompetenz und höchste Sorgfalt in Auswahl und Verarbeitung – und das seit 1893. Für ihre herausragende, traditionelle Spitzenqualität gibt
Müller's Mühle dem Verbraucher Brief und Siegel.
Müller's Mühle ist ein Unternehmen der GoodMills Deutschland GmbH und einer der größten Reis-Veredler in Europa und als unangefochtener Marktführer bei Hülsenfrüchten auch größter Be- und Verarbeiter von Erbsen, Bohnen und Linsen in Nordeuropa. Im Stammsitz, dem Binnenhafen in Gelsenkirchen-Schalke, beschäftigen wir rund 140 Mitarbeiter. Bei einer Produktionskapazität von ca. 120.000 Tonnen wird ein Geschäftsumsatz von rund 60 Millionen EUR getätigt.
Müller's Mühle besitzt eine der modernsten Reismühlen Europas und bietet Reis in bester Qualität, Hülsenfrüchte in erlesenen Sorten, Getreideprodukte, Stärken und Zuckervarianten sowie Industriemehle und vieles mehr. Die Sortimente, Qualitäten und Verpackungen orientieren sich an den Bedürfnissen inländischer und europäischer Kunden, Handelspartner und Weiterverarbeiter. Das Produktangebot ist konzipiert für Genießer der klassischen und modernen Küche zu Hause sowie für professionelle Betreiber bzw. Köche von Betrieben, die den "Außer Haus Konsum" bedienen.
Die Zufriedenheit unserer Kunden liegt uns sehr am Herzen. Deshalb bilden die über viele Jahrzehnte immer weiter entwickelten und perfektionierten Techniken zur Verbesserung der Produktqualität und der Lebensmittelsicherheit das Zentrum unseres Denkens und Handelns. Aber auch Service wird bei uns groß geschrieben. Deshalb liefern wir unseren Kunden nicht nur qualitativ hochwertige Produkte, sondern unterstützen sie auch mit detailliertem Expertenwissen, wie z. B. mit aktuellen Marktinformationen, Beratungen und Schulungen des Kunden-Vertriebs, sowie kundenindividuellen Aktions- und Vermarktungs-Konzepten. Dies unterstreicht unsere unternehmerische Verantwortung und untermauert unsere Kompetenz.
Bei allem sind Zuverlässigkeit, Freundlichkeit, Motivation und Fairness die Grundpfeiler unseres Wirkens, auch unseren Mitarbeitern gegenüber. Deshalb richten wir unser unternehmerisches Handeln an verbindlichen Werten und Maßstäben aus,
um Müller's Mühle in eine nachhaltige Zukunft zu führen.</t>
  </si>
  <si>
    <t>Multicar Zweigwerk der Hako-Werke GmbH</t>
  </si>
  <si>
    <t>www.multicar.de</t>
  </si>
  <si>
    <t>Multicar ist ein mittelständisches Unternehmen im Raum Thüringen, das mit seinen Produkten im deutschen, ost- und westeuropäischen Markt seinen festen Platz hat. Über 80 Jahre Erfahrung spiegeln sich in der Qualität der heutigen kompakten Fahrzeuge wieder.
Multicar Waltershausen ist ein Zweigwerk der Hako-Werke GmbH Bad Oldesloe.
Multicar ist Marktführer im Produktbereich kompakter Geräteträger und Transporter und hat mit seinen Erzeugnissen FUMO, M 26 und TREMO Carrier ein komplettes Produktprogramm.
In enger Zusammenarbeit mit Aufbau- und Geräteherstellern werden kundengerechte Problemlösungen geboten.</t>
  </si>
  <si>
    <t>Multi-Components GmbH</t>
  </si>
  <si>
    <t>https://www.multi-components.de/</t>
  </si>
  <si>
    <t>Multident Dental GmbH</t>
  </si>
  <si>
    <t>www.multident.de</t>
  </si>
  <si>
    <t>Technischer Service
Multident Reparaturservice
Höchst unkompliziert: Der Multident Reparatur-Umschlag.
Wir holen Ihre Turbinen, Hand- und Winkelstücke kostenlos ab – ob zur Reparatur, Kontrolle oder Wartung.
• unkomplizierte Abwicklung
• kostenlose und versicherte Abholung
• schnelle Reparatur
• mit Original-Ersatzteilen
• 6 Monate Garantie
&gt;&gt; weitere Infos hier
Technischer Service
Höchst serviceorientiert: Der Technische Service
Manchmal ist es der berühmte „Pfennigartikel“, der eine ganze Praxis lahmlegen kann. Eine kleine Dichtung, eine harmlose Sicherung oder ein zugesetztes Ventil – und schon ist der Ärger groß. Da sind Sie gut beraten, in Sachen Technik an die Prophylaxe zu denken. Mit dem Technischen Service von Multident.
&gt;&gt; weitere Infos hier
Wartungen
Ihre Wartungstermine ganz leicht im Griff.
Lassen Sie sich im kostenfreien Recall-System aufnehmen, wir erinnern Sie dann ganz unverbindlich im Wartungsintervall und vereinbaren nach Wunsch einen passenden Termin. Sichern Sie mit unserer professionellen Wartung den Erhalt Ihrer Praxis.</t>
  </si>
  <si>
    <t>Multimedia Service Management GmbH</t>
  </si>
  <si>
    <t>www.msm-berlin.com</t>
  </si>
  <si>
    <t>Multimediafabrik GmbH</t>
  </si>
  <si>
    <t>https://multimediafabrik.com/</t>
  </si>
  <si>
    <t>Altach</t>
  </si>
  <si>
    <t xml:space="preserve">Es wurde ein Termin für den Fr, 12.04.2024 09:00 – 09:30 über die FLS-Website gebucht. </t>
  </si>
  <si>
    <t>MultiMon Industrieanalagen GmbH</t>
  </si>
  <si>
    <t>www.multimon.info</t>
  </si>
  <si>
    <t>Kirchheim b. München</t>
  </si>
  <si>
    <t>siehe FIRE Holding</t>
  </si>
  <si>
    <t>MULTIPOND Wägetechnik GmbH</t>
  </si>
  <si>
    <t>https://www.multipond.com</t>
  </si>
  <si>
    <t>Account Lead Source: Webinar
Sondermaschinenbauer für Wägesysteme im Food- und Non-Food-Bereich. 
Der Mehrwert unserer Wägetechnologie basiert seit der Gründung 1946 auf höchster Präzision und Kundenorientierung sowie maximaler Produktqualität. Durch die hohe Fertigungstiefe, mit eigener intensiver Forschung und Entwicklung am Hauptsitz in Deutschland, wird der Qualitätsanspruch des inhabergeführten Traditionsunternehmens sichergestellt. Ein über 300-köpfiges, internationales Team aus Deutschland, Frankreich, Großbritannien, den Niederlanden und den USA ermöglicht Innovationen und technische Perfektion in enger Zusammenarbeit mit den Kunden.</t>
  </si>
  <si>
    <t>Multitone Elektronik International GmbH</t>
  </si>
  <si>
    <t>8 Servicetechniker, 1-2 Einsatz / Tag / Techniker</t>
  </si>
  <si>
    <t>MULTIVAC Sepp Haggenmüller SE &amp; Co. KG</t>
  </si>
  <si>
    <t>www.multivac.de</t>
  </si>
  <si>
    <t>Vortrag auf KVD Congress: 2019/2020 weltweit C4C eingeführt mit SAP CX Sales, SAP CX Service / FSM, SAP CX (Details hier: https://www.sybit.de/referenzen/sap-customer-experience-multivac)
------------------
bieten integrierte Verpackungslösungen als Linienmodule, entwickeln die wirtschaftlichste und effizienteste Gesamtlösung für individuellen Anforderungen.
individuelle Ausführung von Einzelmodulen oder Linien-Konfigurationen gemäß Ihren Verpackungsaufgaben.</t>
  </si>
  <si>
    <t>multiweigh GmbH</t>
  </si>
  <si>
    <t>www.multiweigh.com</t>
  </si>
  <si>
    <t>Münchner Wohnen GmbH</t>
  </si>
  <si>
    <t>https://www.muenchner-wohnen.de</t>
  </si>
  <si>
    <t xml:space="preserve">Vormals GEWOFAG Holding GmbH, Umfirmierung im Dez 23.
Vormals GEWOFAG Service GmbH nun Münchner Wohnen Service GmbH </t>
  </si>
  <si>
    <t>Mundipharma Deutschland GmbH &amp; Co. KG</t>
  </si>
  <si>
    <t>www.mundipharma.de</t>
  </si>
  <si>
    <t>Die Mundipharma GmbH ist ein mittelständisches forschendes Pharmazieunternehmen mit Sitz in Frankfurt am Main. Das Unternehmen ist in den Bereichen Onkologie, Schmerztherapie, Atemwege, Rheumatologie und Wundheilung tätig. Zu den bekanntesten Produkten gehört das Iodophor Betaisodona (Povidon-Iod).</t>
  </si>
  <si>
    <t>MunichExpo GmbH</t>
  </si>
  <si>
    <t>Organisation und Durchführung von Messeveranstaltungen und Kongressen sowie Schaffung von Informations- und Kommunikationsplattformen verschiedener Märkte wie Druck- und Internetpublikationen einschließlich aller damit im Zusammenhang stehenden Geschäfte und Tätigkeiten; ferner Messestandbau sowie Beratung in allen oben genannten Bereichen und im Bereich neuer Technologien wie Werkstofftechnologie, Biotechnologie, Informations- und Kommunikationstechnologie.</t>
  </si>
  <si>
    <t>Munk + Schmitz Oberflächentechnik GmbH &amp; Co. KG</t>
  </si>
  <si>
    <t>https://www.munk-schmitz.de</t>
  </si>
  <si>
    <t>Strahl- und Beschichtungstechnik, Druckluft-Strahlanlagen und  
Dienstleistungen auf dem Gebiet der Oberflächentechnik
Kundendienstmonteur im 2er Team (von Mo-Fr) bei unseren Kunden vor Ort die Inspektion und Reparatur von Getränkebehältern in der Bier- und Sektindustrie:
Auf- und Abbau von Tankbefahrungsbühnen - Befahrung von Getränkebehältern in der Bier- und Sektindustrie - Beschichtung auf Beschädigungen prüfen - Anfertigen von Reparaturstellen mit 2K-Epoxid-Beschichtungen</t>
  </si>
  <si>
    <t>MUNK GmbH</t>
  </si>
  <si>
    <t>https://www.steigtechnik.de/de</t>
  </si>
  <si>
    <t>Günzburg</t>
  </si>
  <si>
    <t>Munker Unternehmensberatung</t>
  </si>
  <si>
    <t>www.munker.info</t>
  </si>
  <si>
    <t>Datenschutz-Berater</t>
  </si>
  <si>
    <t>MUNSCH CHEMIE-PUMPEN GMBH</t>
  </si>
  <si>
    <t>https://www.munsch.de/</t>
  </si>
  <si>
    <t>Ransbach-Baumbach</t>
  </si>
  <si>
    <t>Münze Österreich AG</t>
  </si>
  <si>
    <t>www.muenzeoesterreich.at</t>
  </si>
  <si>
    <t>Die Münze Österreich ist für die Prägungen der österreichischen Münzen verantwortlich. Sie ist seit 1989 eine Aktiengesellschaft unter der Hoheit der Oesterreichischen Nationalbank mit Sitz in Wien.
Die Münze Österreich AG führt nicht nur die Prägungen, sondern auch die Gravuren der produzierten Münzen durch. Bis 2002 war sie allein für die Herstellung der Schilling-Münzen zuständig. Seither prägt sie den österreichischen Anteil der Euro-Münzen. Aber auch andere Münzen wie Gedenkmünzen oder Goldmünzen, vor allem der Wiener Philharmoniker oder der Maria-Theresien-Taler, werden in der Münze Österreich hergestellt.
Barren der Münze Österreich werden in den Größen von 1 kg bis 1 g von der Tochterfirma Agor-Hereaus in der Schweiz hergestellt. Kleinere Barren bis 20 g existieren auch mit einem Sicherheits-Hologramm (Kinebar), das einen Lipizzaner darstellt. Diese Barren werden von allen Banken angekauft und haben den "Good Delivery" Status der London Bullion Market Association (LMBA).
Die Münze Österreich arbeitet weltweit.</t>
  </si>
  <si>
    <t>Murrelektronik GmbH</t>
  </si>
  <si>
    <t>www.murrelektronik.com</t>
  </si>
  <si>
    <t>Oppenweiler</t>
  </si>
  <si>
    <t>Die Murrelektronik GmbH ist ein deutsches Unternehmen mit Unternehmenssitz in Oppenweiler. Murrelektronik entwickelt, produziert und vertreibt Produkte im Bereich der elektrischen und elektronischen Automatisierungstechnik. (Transformatoren, Wandler, Verteilersysteme)
Murrelektronik produziert an vier Standorten: Am Stammhaus in Oppenweiler, in Stollberg im Erzgebirge, in Stod (Tschechien) sowie in Shanghai (China).</t>
  </si>
  <si>
    <t>Murrplastik Medizintechnik GmbH</t>
  </si>
  <si>
    <t>https://www.murrplastik-medizintechnik.de</t>
  </si>
  <si>
    <t>MUSIC STORE professional GmbH</t>
  </si>
  <si>
    <t>www.musicstore.de</t>
  </si>
  <si>
    <t>MV Fördertechnik GmbH</t>
  </si>
  <si>
    <t>www.mvf.de</t>
  </si>
  <si>
    <t>Blankenhain</t>
  </si>
  <si>
    <t xml:space="preserve">Dienstleister für LINDE Stapler
31 MA </t>
  </si>
  <si>
    <t>MVI SOLVE-IT GmbH</t>
  </si>
  <si>
    <t>www.solve-it-mvi.com</t>
  </si>
  <si>
    <t>SOLVE-IT ist innerhalb der MVI Group der Partner für IT-Lösungen, unabhängig und innovativ, mit langjähriger Erfahrung in den Geschäftsfeldern Automotive, Industrie und Finance.
Für die Realisierung effizienter Prozessabläufe bietet das Unternehmen maßgeschneiderte Softwarelösungen sowie umfangreiche IT-Unterstützungen, angefangen bei der Softwareportierung bis hin zur komplexen Systemintegration.
Unsere IT-Spezialisten und Ingenieure sind technologisch immer auf dem neuesten Stand, kennen die Mechanismen der Branchen, die Abläufe in den Unternehmen und haben dank ihrer Kompetenz im Projektmanagement die Prozesse fest im Griff.
SOLVE-IT setzt auf eine langfristige Partnerschaft mit den Kunden, für die durch optimierte Geschäftsprozesse Freiräume für neue strategische Herausforderungen entstehen.</t>
  </si>
  <si>
    <t>MVM Pack-Holding AG</t>
  </si>
  <si>
    <t>www.mueller-group.com</t>
  </si>
  <si>
    <t>Münchenstein</t>
  </si>
  <si>
    <t>Müller Packaging – Qualitäts-Leader in der Produktion von Industrieverpackungen aus Feinblech, Edelstahl und Fibre – stellt an den Schweizer Standorten Münchenstein und Reiden UN-geprüfte Gefahrgutverpackungen für flüssige und feste Güter her. Die Kundenlösungen beinhalten Spund-, Kombi- und Deckelfässer in verschiedenen Ausführungen und Grössen bis 250 Liter Inhalt. Mit eigener Konstruktionsabteilung und einem eigenen Maschinen- und Werkzeugbau werden Service und Unterhalt sichergestellt, die Weiterentwicklungen der Produktion vorangetrieben und Kundenwünsche schnell und zuverlässig umgesetzt.</t>
  </si>
  <si>
    <t>MVS Garching GmbH</t>
  </si>
  <si>
    <t>Deutschland Tel.-Nr.:+49 89 3290 0
GF Automotive ist technologisch wegweisende Entwicklungspartnerin und Herstellerin hoch beanspruchbarer gegossener Komponenten und Systeme aus Aluminium, Magnesium und Eisen für die Fahrzeugindustrie sowie den Maschinen- und Anlagenbau im globalen Markt. 
Wir haben eine Tradition der Innovation. Seit Jahrzehnten beliefern wir unsere Kunden mit Lösungen für die moderne Kfz-Technik. Unsere Spezialisten in Forschung und Entwicklung, Engineering Gießen und in unseren Kunden-Teams, entwickeln diese Lösungen aus dem Produkt-Konzept, bis zur Realisierung und Verwaltung der Serienproduktion. 
Jede Komponente ist das Produkt einer engen Zusammenarbeit Dialog zwischen dem Kunden und unserer Forschung und Entwicklung, Gießen, Verarbeitung und Montage-Spezialisten. Unsere Gießereien sind Vorreiter in der Nutzung neuer Management-Systeme in der Qualitätssicherung und Umweltschutz. 
Seit Jahrzehnten vertrauen unsere Kunden auf die hohe Qualität und Zuverlässigkeit unserer Besetzung Serienteile für Antrieb, Fahrwerk und Karosserie wurden angewiesen. Wir stellen einen wichtigen Beitrag zur Mobilität mit diesen, und dazu beitragen, dass Ihr Auto Reise bequem und sicher.</t>
  </si>
  <si>
    <t>MVV Enamic Immobilien GmbH</t>
  </si>
  <si>
    <t>www.mvv-edl.de</t>
  </si>
  <si>
    <t>Die MVV Enamic GmbH, Mannheim, bietet mit ihren Tochterunternehmen MVV EnergySolutions und MVV ImmoSolutions branchenspezifische Produkte und Dienstleistungen von der Strom- und Gasbeschaffung bis hin zu Contractingpaketen zur Steigerung der Energieeffizienz.</t>
  </si>
  <si>
    <t>MVV Energie AG</t>
  </si>
  <si>
    <t>www.mvv-energie.de</t>
  </si>
  <si>
    <t>MVV Energie AG mit Sitz in Mannheim ist ein börsennotiertes, bundesweit und im europäischen Ausland tätiges Energieversorgungsunternehmen. Geschäftsaktivitäten umfassen das Strom-, Wärme-, Gas- und Wassergeschäft ebenso wie den Energiehandel, die thermische Abfallverwertung und das Energiedienstleistungsgeschäft.
MVV Umwelt GmbH
MVV Enamic GmbH
MVV Trading GmbH
MVV Regioplan
MVV Netze GmbH
JUWI GmbH (vorher juwi AG &amp; Windwärts Energie GmbH)
beegy GmbH
Soluvia Energy Services GmbH (51 %)
Soluvia IT-Services GmbH (51 %)
Energieversorgung Offenbach
Stadtwerke Kiel AG
Köthen Energie
Stadtwerke Buchen (25,1 %)
Stadtwerke Sinsheim (30 %)
Stadtwerke Schwetzingen (10 %)
Stadtwerke Walldorf (25,1 %)
MVV Insurance Services GmbH (68,4 %)
Grosskraftwerk Mannheim AG (28 %)
Fernwärme Rhein-Neckar GmbH
WVE Wasserver und -entsorgungsgesellschaft Schriesheim mbH (24,5 %)
Zweckverband Wasserversorgung Kurpfalz (51 %)</t>
  </si>
  <si>
    <t>MWA Mittelmärkische Wasser- und Abwasser GmbH</t>
  </si>
  <si>
    <t>https://www.mwa-gmbh.de/</t>
  </si>
  <si>
    <t>Es wurde ein Termin über die FLS-Website für den Mo, 12.08.2024 09:00 – 09:30 vereinbart.</t>
  </si>
  <si>
    <t>MWN Niefern Maschinenfabrik GmbH</t>
  </si>
  <si>
    <t>www.mwn-niefern.de</t>
  </si>
  <si>
    <t>MWS Schneidwerkzeuge GmbH &amp; Co. KG</t>
  </si>
  <si>
    <t>www.premiumcuttingsolutions.com</t>
  </si>
  <si>
    <t>Verarbeitung von Stahl: Messer für Land-, Forstwirtschaft und Kommunaltechnik</t>
  </si>
  <si>
    <t>My Factory</t>
  </si>
  <si>
    <t>www.derbetriebsleiter.de</t>
  </si>
  <si>
    <t>Schwerpunkt: Maschinenbau
Der Betriebsleiter wendet sich mit einer Druckauflage von 20.000 Exemplaren an Verantwortliche für Produktion und Betrieb sowie technische Führungskräfte in der Industrie.
Die Empfänger sind Entscheider mit Investitionskompetenz für alle Bereiche im Betrieb und im Produktionsprozess. Das polytechnische Medium erscheint 9-mal jährlich und fokussiert Entscheider orientierte Themen auf Sicherheit, Effizienz und Nachhaltigkeit in der Produktion.</t>
  </si>
  <si>
    <t>My Gutachter GmbH</t>
  </si>
  <si>
    <t>mycs GmbH</t>
  </si>
  <si>
    <t>www.mycs.com</t>
  </si>
  <si>
    <t>myHomelift GmbH</t>
  </si>
  <si>
    <t>www.myhomelift.de</t>
  </si>
  <si>
    <t>Myllykoski Corporation GmbH</t>
  </si>
  <si>
    <t>www.myllykoski.com</t>
  </si>
  <si>
    <t>Auflösung: 2011
Am 21. Dezember 2010 teilte das Unternehmen die Unterzeichnung des Vertrag zur Veräußerung von Myllykoski und Rhein Papier an UPM mit.[1] Die Europäische Kommission stimmte der Übernahme am 13. Juli 2011 ohne Auflagen zu.[2]
Am 31. August 2011 gab UPM die Schließung der Werke Albbruck und Kouvola und die Stilllegung der Papiermaschine 3 in Ettringen bekannt.[
Myllykoski Oyj war bis 2011 ein finnisches Familienunternehmen und Papierhersteller mit Sitz in Helsinki. Sie war im Jahr 2010 weltweit der drittgrößte Hersteller von SC-Papieren und zählte zu den sechs führenden Herstellern von gestrichenen holzhaltigen Papieren.</t>
  </si>
  <si>
    <t>myonic GmbH</t>
  </si>
  <si>
    <t>https://myonic.com/</t>
  </si>
  <si>
    <t>myTVision GmbH</t>
  </si>
  <si>
    <t>Sankt Wendel</t>
  </si>
  <si>
    <t>myWarm Deutschland GmbH</t>
  </si>
  <si>
    <t>https://mywarm.de/</t>
  </si>
  <si>
    <t>myWarm optimiert die Verteilung der Energiemengen in Ihrem Heizsystem effektiv und dauerhaft durch hydraulischen Abgleich der Heizsysteme. Damit heizen oder kühlen die Kunden Gebäude mit dem besten Wirkungsgrad durch die richtige und präzise Energieverteilung. Gleichzeitig vermeiden sie Verschwendung und sparen Energie!
MyWarm identifiziert das bei den Kunden vorhandene Potential und unterstützt sie dabei, den Wirkungsgrad der vorhandenen Systeme zu optimieren.
Durch patentierte Verfahren und die weltweit einzigartige Lösung werden aber nicht nur Energieeinsatz und -kosten optimiert.</t>
  </si>
  <si>
    <t>N1 Elnetselskabet A/S</t>
  </si>
  <si>
    <t>www.n1.dk</t>
  </si>
  <si>
    <t>Esbjerg</t>
  </si>
  <si>
    <t>ist ein Tochterunternehmen der ehemaligen SE Holding Kd. Nr. 20007325, heute Norlys Holding und war fürher die Evonet</t>
  </si>
  <si>
    <t>Nabertherm GmbH</t>
  </si>
  <si>
    <t>https://nabertherm.com/de</t>
  </si>
  <si>
    <t>Lilienthal</t>
  </si>
  <si>
    <t>Nabtesco Group</t>
  </si>
  <si>
    <t>www.nabtesco.com</t>
  </si>
  <si>
    <t>Tokyo 102-0093</t>
  </si>
  <si>
    <t>Nærvarme Danmark A / S</t>
  </si>
  <si>
    <t>Svendborg</t>
  </si>
  <si>
    <t>NAF NEUNKIRCHENER ACHSENFABRIK AG</t>
  </si>
  <si>
    <t>www.nafaxles.com</t>
  </si>
  <si>
    <t>Neunkirchen am Brand</t>
  </si>
  <si>
    <t>Als marktführender Produzent von Antriebssträngen für selbstfahrende Forstmaschinen setzt sich NAF seit Jahrzehnten mit vielseitigsten und extremsten Einsatzbedingungen auseinander.	
Das modulare System, das sich aus diesem Anforderungsprofil heraus entwickelt hat, bildet die individuellen Aufgabenstellungen der Schwerlast-Fahrzeughersteller branchenübergreifend ab.
Die NAF Neunkirchener Achsenfabrik AG ist ein mittelständisches Familienunternehmen in Neunkirchen am Brand in Bayern, das Achsen und Getriebe für selbstfahrende Arbeitsmaschinen für die Bau-, Forst- und Landwirtschaft herstellt. NAF ist Marktführer für angetriebene Bogie-Achsen (Forstmaschinenantriebe)</t>
  </si>
  <si>
    <t>Näf Service und Maschinen AG</t>
  </si>
  <si>
    <t>https://www.naef-ag.ch/</t>
  </si>
  <si>
    <t>Herisau</t>
  </si>
  <si>
    <t>Die Firma Näf Service und Maschinen AG wurde im Jahr 1991 von Herbert Näf als Einzelfirma gegründet. Mittlerweile sind wir zu einem kompetenten Partner in der Holzbearbeitungsbranche herangewachsen. Die Inhabergeführte Aktiengesellschaft ist schweizweit tätig mit Hauptsitz in Herisau AR und einer Niederlassung in Biel. Unsere rund 35 Mitarbeitenden sind täglich für unsere Kunden engagiert, um dem Leitspruch "Dienstleister aus Leidenschaft" gerecht zu werden.
Wir freuen uns auf kommende Herausforderungen und werden auch in Zukunft unser Bestes für Sie, unseren Kunden, geben!
/produkte/servicetechniker-app/
1m
 /produkte/erweiterungen/formulare-fuer-mobilex-crossmip/
5s
 /produkte/mobilex-crossmip/
15s
 /produkte/mobilex-dispatch/
1m
 /produkte/software-zur-einsatzplanung/</t>
  </si>
  <si>
    <t>Nagel Baumaschinen Ulm GmbH</t>
  </si>
  <si>
    <t>https://www.nagel-gruppe.de</t>
  </si>
  <si>
    <t>Die Firmengruppe Nagel ist seit mehr als 65 Jahren Vertriebs- und Servicepartner führender Hersteller von Baumaschinen, Industriemaschinen, Baugeräten sowie Werkzeugmaschinen, Werkzeugen, Betriebseinrichtungen.
Mit 24 Standorten in Deutschland verfügen wir über ein strategisch aufgestelltes Netzwerk und über 60-jährige Erfahrung im Bereich Großhandel mit hochwertigen Investitionsgütern.
Vom Projektservice bis hin zum After-Sales-Service.
"Nagelplus" so heißt das Motto im Geschäftsbereich Werkzeugmaschinen, Werkzeuge und Betriebseinrichtungen. Wir bieten ein einzigartiges Vollsortiment von Werkzeugen und Maschinen zum Bohren, Drehen, Fräsen, Sägen, Schleifen und Montieren.
Dienstleistung hoch 7 und NagelPlus stehen für Qualität, Erfahrung und Leistung.
Das Mehr an Leistung - für unsere Kunden der entscheidende Unterschied.</t>
  </si>
  <si>
    <t>NAGEL Maschinen- u. Werkzeugfabrik GmbH</t>
  </si>
  <si>
    <t>www.nagel.com</t>
  </si>
  <si>
    <t>Die NAGEL Maschinen- und Werkzeugfabrik GmbH ist der weltweit führende Spezialist auf dem Gebiet der Hon- und Superfinishtechnologie.</t>
  </si>
  <si>
    <t>nal von minden GmbH</t>
  </si>
  <si>
    <t>www.nal-vonminden.com</t>
  </si>
  <si>
    <t>Nalco Deutschland GmbH</t>
  </si>
  <si>
    <t>www.nalco.com</t>
  </si>
  <si>
    <t>Namirial GmbH</t>
  </si>
  <si>
    <t>https://www.namirial.com/de/</t>
  </si>
  <si>
    <t>Nanogate SE</t>
  </si>
  <si>
    <t>www.nanogate.com</t>
  </si>
  <si>
    <t>Quierschied-Göttelborn</t>
  </si>
  <si>
    <t>Weltweit haben uns führende Firmen ihr Vertrauen geschenkt. Täglich produzieren wir tausende Komponenten und veredeln zehntausende Quadratmeter Oberflächen für Serienlösungen in den Bereichen Mobility, Aviation, Home Appliances, Interior, Leisure und Medical.
Die erfolgreiche Veredelung und Produktion von Komponenten erfordert verlässliche Verfahrenstechniken mit einem hohen Grad an Automatisierung. Nanogate verfügt in Europa und den USA über ein umfassendes Portfolio mit anerkannten und zum Teil selbst patentierten nasschemischen Prozessanlagen und Metallisierungsverfahren.Die erfolgreiche Veredelung und Produktion von Komponenten erfordert verlässliche Verfahrenstechniken mit einem hohen Grad an Automatisierung. Nanogate verfügt in Europa und den USA über ein umfassendes Portfolio mit anerkannten und zum Teil selbst patentierten nasschemischen Prozessanlagen und Metallisierungsverfahren.</t>
  </si>
  <si>
    <t>Nanu-Nana Einkaufs- und Verwaltungsgesellschaft mbH</t>
  </si>
  <si>
    <t>www.nanu-nana.de</t>
  </si>
  <si>
    <t>NAS Nachrichtenanlagen Service GmbH</t>
  </si>
  <si>
    <t>www.nas-berlin.de</t>
  </si>
  <si>
    <t>Kein Umsatz gefunden
NAS - der freundliche Business Partner
Die NAS GmbH hat sich seit ihrer Gründung 1990 zu einem Systemhaus für Informationstechnologie mit der Kernkompetenz Telekommunikation und Funktechnik entwickelt.
Unsere Aufgaben beinhalten den Vertrieb, Montage, Wartung und Service von Mobilfunk- und Telekommunikationsanlagen.
Als autorisierter Bosch Funkhändler haben wir uns schnell als ein führendes Unternehmen auf dem Berliner und Brandenburger Funkmarkt etabliert.
Seit der Übernahme der Bosch Funksparte durch Motorola gehören die Motorola Funk-Produkte ebenfalls zu unserem Portfolio.
Ein weiterer Unternehmensschwerpunkt bildet die Telekommunikation.
Auf dem Gebiet der Telekommunikation besteht seit 1994 eine Partnerschaft mit Alcatel.
Auf Grund unserer Leistungen haben wir die höchste Zertifikationsstufe: Alcatel Premium Partner
Durch die Zusammenarbeit mit unserem Partnerunternehmen Tele Tech GmbH aus dem Land Brandenburg steht ein Team von 15 Technikern für die termin- und qualitätsgerechte Realisierung von Großprojekten zur Verfügung.
Ein wichtiger Anspruch unseres Unternehmens und aller Mitarbeiter ist ein kundenfreundlicher Service, absolute Zuverlässigkeit, sowie das verständnisvolle Eingehen auf Probleme unserer Kunden und deren Lösung.</t>
  </si>
  <si>
    <t>nass magnet GmbH</t>
  </si>
  <si>
    <t>https://www.nassmagnet.com</t>
  </si>
  <si>
    <t>Nassauische Heimstätte Wohnungs- und Entwicklungsgesellschaft mbH</t>
  </si>
  <si>
    <t>https://www.naheimst.de</t>
  </si>
  <si>
    <t>NAT Neuberger Anlagen-Technik AG</t>
  </si>
  <si>
    <t>https://www.nat.eu</t>
  </si>
  <si>
    <t>Die NAT Neuberger Anlagen-Technik AG ist ein reines Dienstleistungsunternehmen und deckt die vielfältigen Aufgaben ab, die aus dem gesamten Bereich der Elektrotechnik an uns gestellt werden. Rund 400 Mitarbeiter finden inzwischen ihren Arbeitsplatz in den vier Niederlassungen der NAT in Dingolfing, Regensburg, Leipzig und Dachau, dem Sitz der Zentrale des Unternehmens, in den beiden Stützpunkten München und Ingolstadt sowie im ungarischen Györ, einer Auslandsgesellschaft der NAT.</t>
  </si>
  <si>
    <t>National Grid Corporation of the Philippines</t>
  </si>
  <si>
    <t>www.ngcp.ph</t>
  </si>
  <si>
    <t>Diliman, QC 1100</t>
  </si>
  <si>
    <t xml:space="preserve">
Wer wir sind
Stärkere Übertragung für eine stärkere Nation. Dies ist das Engagement der National Grid Corporation in den Philippinen (NGCP) verpflichtet, seit ihrer Gründung im Jahr 2008 zu erfüllen, wenn es die entscheidende Aufgabe der Bereitstellung von sicheren und zuverlässigen Strom auf dem gesamten Archipel, eine Verantwortung ehemals von der National Transmission Corporation oder TransCo gehalten übernommen hat . Ein vollständig privates Unternehmen, gewann NGCP das Franchise zu betreiben und zu warten des Landes Übertragungsnetz in der größten Regierung Auktion bei den Bemühungen um die lokale Macht zu reformieren durchgeführt. Diese fünfzig Jahre Franchise bietet NGCP mit der richtigen Bedienung, Wartung, Erweiterung und weiteren Stärkung des Landes Kraftübertragung System, das per Ende 2009 19.425 Kilometer Schaltung von Übertragungsleitungen und 23.853 MVA von Umspannwerk Kapazität beteiligt. Als Betreiber des Stromnetzes, Guthaben NGCP die Nachfrage und Lieferung von Strom, um effizient alle seine Kunden-Generatoren, privaten Versorgungsunternehmen, elektrische Genossenschaften, staatliche Versorgungsunternehmen, ecozones, Branchen, sowie direkt angeschlossenen Unternehmen dienen. Es ist verantwortlich für die Umsetzung Online den richtigen Mix von Kraftwerken, die Hochspannungs-Strom zu erzeugen und übertragen diese auf die verschiedenen Versorgungsunternehmen, die wiederum liefern den Strom bei einer niedrigeren Spannung Bewertung für Haushalte und andere Endverbraucher. Ausgestattet mit der technischen Expertise, eine solide finanzielle Portfolio und beeindruckende Erfolgsgeschichte wird NGCP balanciert, um erfolgreich zu liefern den Strom benötigt, um das Wachstum der Wirtschaft anheizen und dadurch befähigen das philippinische Volk und das Land die Wirtschaft, die Stärkung der Nation als Ganzes.
Unsere Vision
Um das stärkste Netz aufbauen und pflegen die besten Energieversorger Praxis in Südostasien, mit den gemeinsamen Anstrengungen von einem Weltklasse-professionelle Arbeit Kraft.
Mission
Um die Nation der sozialen und wirtschaftlichen Entwicklung beitragen und die Zufriedenheit unserer Stakeholder Bedürfnisse von Entwicklungsländern effizient und angemessen Betrieb des Stromnetzes, um zuverlässige Stromübertragung Service zu bieten.
Unsere Ziele
So aktualisieren, erweitern und stärken unsere Sendeanlagen mit Spitzentechnologie. Wir führen auch die Verbesserung unserer Betriebs-und Wartungskosten der Praxis mit den globalen Wissensaustausch und damit die Gewährleistung der Sicherheit und die Sicherheit unserer Netz und Mitarbeiter. Mit dem Bau der stärkste Netz, werden wir mit kontinuierlichen Verbesserung der Qualität und Zuverlässigkeit der Stromversorgung sowie der Effizienz unserer Arbeit belohnt werden. Dies wiederum wird das Leben aller-Kunden mit Einsparungen bei den Energiekosten, unseren Investoren mit angemessenen Gegenleistung zur Verfügung gestellt werden belohnt zu verbessern, um unsere Mitarbeiter in die Vorteile der außergewöhnlichen finanziellen Performance zu teilen, und die Gesellschaft im Allgemeinen, um eine nachhaltige Umwelt genießen -freundliche Energie-System. Mit verbesserten Austausch von Wissen aus der ganzen Welt, werden wir unsere Belegschaft in den am meisten respektierten und kompetenten Fachleuten zu entwickeln, helfen ihnen beim Erreichen ihrer persönlichen Ziele zu verwirklichen und Selbstverwirklichung. Dies ist wichtig, weil für alle unsere Ziele abgeschlossen werden, haben wir unsere Leute starke Entschlossenheit, das Streben nach Exzellenz und Perfektion benötigen. 
Die Region ist das größte Netz in NGCP-Netzwerk, von Metro Manila, Northern Luzon, und Süd-Luzon zusammen. Es ist das Land der wichtigsten industriellen und kommerziellen Bereich, Hosting eine Bevölkerung von 49,8 Mio. Euro *. Die Region entfallen 77% der Gesamtfläche des Landes Strombedarf im Jahr 2008.</t>
  </si>
  <si>
    <t>NaturEnergie + Deutschland GmbH</t>
  </si>
  <si>
    <t>www.naturenergie.de</t>
  </si>
  <si>
    <t>naturstrom AG</t>
  </si>
  <si>
    <t>https://www.naturstrom.de/impressum</t>
  </si>
  <si>
    <t>Als Pionier der Ökoenergie und heute größter unabhängiger Ökostromanbieter Deutschlands treiben wir die Energiewende immer weiter voran. Unsere Vision ist eine dezentrale Energieversorgung in Deutschland, die zu 100 Prozent auf Erneuerbarer Energie basiert: auf Sonne, Wind und Wasser.</t>
  </si>
  <si>
    <t>NATUS GmbH &amp; Co. KG</t>
  </si>
  <si>
    <t>https://www.natus.de/impressum.html</t>
  </si>
  <si>
    <t>Schaltanlagen und Steuerungen müssen rund um die Uhr funktionieren. Damit Ihre NATUS Produkte stets maximale Leistung erbringen, bieten wir Ihnen einen umfassenden Service.
Neben der Montage und Inbetriebnahme unserer Anlagen, gehört auch die vorbeugende und vorausschauende Wartung und Instandhaltung zu unseren Leistungen, die das Ausfallrisiko minimiert und die Verfügbarkeit Ihrer Anlagen maximiert.</t>
  </si>
  <si>
    <t>Natus Medical GmbH</t>
  </si>
  <si>
    <t>https://natus.com/de-de/</t>
  </si>
  <si>
    <t>Headquarter: 3150 Pleasant View Road, Middleton, WI 53562 USA
Früherkennung, Diagnose und Behandlung von Funktionsstörungen des Gehirns, der Nervenbahnen und der acht sensorischen Nervensysteme.
Lösungen, einschließlich Service, Unterstützung vor Ort und Schulungen ermöglichen es Ärzten weltweit, Behandlungsstandards zu verbessern und so die Ergebnisse und die Lebensqualität der Patienten zu steigern.</t>
  </si>
  <si>
    <t>NBB Fachmärkte für Tier + Garten GmbH</t>
  </si>
  <si>
    <t>www.kiebitzmarkt.de</t>
  </si>
  <si>
    <t>Rodenberg</t>
  </si>
  <si>
    <t>NBB Netzgesellschaft Berlin-Brandenburg mbH &amp; Co. KG</t>
  </si>
  <si>
    <t>www.nbb-netzgesellschaft.de</t>
  </si>
  <si>
    <t>Als der größte örtliche Gasverteilnetzbetreiber der Region Berlin/Brandenburg ist es unsere Aufgabe, den technischen Betrieb der Gasversorgung in der Region zu gewährleisten. Hierzu sind Wartung und Ausbau der dazu notwendigen technischen Infrastruktur sowie die Durchführung des technisch sicheren Betriebes Kernaufgaben der NBB. Darüber hinaus bieten wir bundesweit ein umfangreiches und qualitativ hochwertiges Dienstleistungsportfolio in den Bereichen Asset Management, Netzzugangsmanagement und Regulierungsmanagement an.
Unsere Leistungen rund um die Leitungsauskunft:
·Sicherung durch Bereitstellung von bestehenden und geplanten Lageinformationen und Betriebsmitteln an Tiefbauunternehmen, Ingenieurbüros, Netzbetreiber, Städte und Gemeinden, usw
·Stellungnahme als Träger öffentlicher Belange zu öffentlichen Planungsmaßnahmen
·Ermitteln von Kosten im Zusammenhang mit ggf. notwendigen Sicherungen / Leitungsveränderungen
·Steuerung von Überwachungstätigkeiten</t>
  </si>
  <si>
    <t>NCR GmbH (Augsburg)</t>
  </si>
  <si>
    <t>www.ncr.com</t>
  </si>
  <si>
    <t>Die NRK, die deutsche Tochter der NCR, siedelte 1945 von Berlin in die amerikanische Besatzungszone nach Augsburg um und machte damit Augsburg zur .
NCR vertreibt Geldautomaten, Kassensysteme, Data-Warehousing-Lösungen und IT-Dienstleistungen.
NCR wurde 1884 unter dem Namen National Cash Register in Dayton, Ohio gegründet. Die deutsche Niederlassung namens NRK siedelte 1945 von Berlin nach Augsburg um.
Wesentliche Mitbewerber sind Giesecke &amp; Devrient und Wincor Nixdorf.</t>
  </si>
  <si>
    <t>NCR Österreich Ges. m. b. H.</t>
  </si>
  <si>
    <t>NC-Vision GmbH</t>
  </si>
  <si>
    <t>NC-Vision macht Ihre Produktions-IT zukunftssicher: Modernisieren Sie Ihre IT-Systeme, um den dynamischen Geschäftsanforderungen von heute gerecht zu werden.
Die NC-Vision Plattform bietet die volle Flexibilität und Leistung herkömmlicher Programmierung bei wesentlich reduzierter Komplexität – Modellieren Sie alle Enterprise-Anwendungen in einer rein visuellen Entwicklungsumgebung ohne eine einzige Zeile Code</t>
  </si>
  <si>
    <t>NDI Nordisk Daek Import Danmark A/S</t>
  </si>
  <si>
    <t>www.ndias.com</t>
  </si>
  <si>
    <t>Broerup</t>
  </si>
  <si>
    <t>Rechnungen für Schweden: invoice_n600@ndi-se.com  Vertrag Nr. V-253211
"NDI Group A / S ist der führende Händler der nordischen Region für Reifen, Felgen und
73 Ressourcen: 07.02.2025
63 Ressourcen:15.05.2024
61 Ressourcen: 02.05.2022
Räder für Pkw, Transporter, Lkw sowie Land- und Industriemaschinen. Mit über 50 Jahren Erfahrung, 500.000 Reifen auf Lager, eigenem Logistikzentrum und Liefersystem mit zwei täglichen Lieferungen, hilft "Wir halten das Geschäft unserer Kunden reibungslos. Die NDI Group hat Gesellschaften in Norwegen, Schweden, Finnland und Deutschland und ist alleiniger Importeur der Reifenmarken Alliance, Toyo, NEXEN, Nordexx und Hankook."</t>
  </si>
  <si>
    <t>NEAC Compressor  Service GmbH &amp; Co. KG</t>
  </si>
  <si>
    <t>www.neuman-esser.de</t>
  </si>
  <si>
    <t>Übach-Palenberg</t>
  </si>
  <si>
    <t>NEC Philips Unified Solutions</t>
  </si>
  <si>
    <t>www.nec-unified.com</t>
  </si>
  <si>
    <t>Nedap Deutschland GmbH</t>
  </si>
  <si>
    <t>https://www.nedap.com</t>
  </si>
  <si>
    <t>Neenah Services GmbH &amp; Co. KG</t>
  </si>
  <si>
    <t>www.neenah-gessner.de</t>
  </si>
  <si>
    <t>Bruckmühl</t>
  </si>
  <si>
    <t>Haben keinen Service der nach Aussen geht und keine interne Instandhaltung.</t>
  </si>
  <si>
    <t>NEF Förderungsgesellschaft mbH &amp; Co. KG</t>
  </si>
  <si>
    <t>www.nef-holding.de</t>
  </si>
  <si>
    <t>Nefab GmbH</t>
  </si>
  <si>
    <t>Nehlsen AG</t>
  </si>
  <si>
    <t>https://www.nehlsen.com</t>
  </si>
  <si>
    <t xml:space="preserve">Die Nehlsen AG ist ein deutsches Entsorgungsunternehmen mit dem Hauptsitz in Bremen. Sie ist zugleich die Führungsgesellschaft und oberste Konsolidierungsebene der Nehlsen-Gruppe.
Seit der Unternehmensgründung durch Karl Nehlsen befindet sich das Unternehmen in Familienhand. Erfahren Sie hier mehr über unseren Vorstand und die Nehlsen Geschäftsführung. Der große Erfolg ist das Resultat der hohen Qualifikation und des Verantwortungsbewusstseins unserer Mitarbeiter. Damit wir unseren Kunden zudem ein großes Spektrum an Dienstleistungen aus einer Hand anbieten können, gibt es zahlreiche Beteiligungen und Tochtergesellschaften. Neben der Abfallentsorgung in verschiedenen Regionen des Bundesgebietes, umfassen unsere Geschäftsbereiche auch den Anlagenbau, Handel und Logistik, Reinigung und Services. Dank der Vielzahl an Partnern arbeiten wir besonders effizient, praxisorientiert und flexibel und sind in der Lage, Synergiepotenziale effektiv zu nutzen. Lesen Sie jetzt, welche Unternehmen der Nehlsen-Gruppe angehören und an welchen Standorten wir vertreten sind. In unseren Referenzen erfahren Sie zudem, welche Projekte bereits durch Nehlsen erfolgreich betreut wurden.
Die Nehlsen Industrieservice GmbH &amp; Co. KG hilft Ihnen nicht nur bei Unfällen auf Ihrem Betriebsgelände und bei der Reinigung kontaminierter Flächen bei Notfällen. Wir führen auch regelmäßige Grundreinigungen von Gewerbeflächen durch, um das Risiko von Unfällen zu minimieren. Der Containerdienst und die Zwischenlagerung von gefährlichen und ungefährlichen Abfällen gehören auch zu unserem Portfolio. Sie haben flüssige Abfälle oder andere Schadstoffe? Auch diese können wir für Sie annehmen und entsorgen. Um den Schutz des Abwassers kümmern wir uns mit Fettabscheidern, Leichtflüssigkeitsabscheidern und Koaleszenzabscheidern. Eine Neutralisations- und Entgiftung- sowie Cyrogenanlage gehören ebenfalls zu unserem Repertoire.
Die Nehlsen Industrieservice GmbH &amp; Co. KG ist somit ein breit aufgestellter Experte in vielen Bereichen. Lassen Sie sich jetzt unverbindlich beraten und vereinbaren Sie einen Termin mit unseren Projektleiterinnen und Projektleitern.
</t>
  </si>
  <si>
    <t>Neininger GmbH</t>
  </si>
  <si>
    <t>www.neininger.de</t>
  </si>
  <si>
    <t>Willkommen auf unserer Webseite. Wir, die Neininger GmbH, sind einer der führenden IT-Dienstleiter in unserer Region. Unser Haus verknüpft langjährige Erfahrung als klassisches IT-Systemhaus mit Lösungskompetenzen im Entwickeln und umsetzen von ganzheitlichen Digitalisierungs-Lösungen.
Ehemals als Familienbetrieb vor mehr als 40 Jahren gegründet ist bereits die 3. Generation heute aktiv im Unternehmen tätig. Mittelständische Unternehmen schätzen unsere Kompetenzen als Infrastruktur- und Lösungsanbieter. Selbstverständlich setzen diese nur auf einen Partner, der mit neuesten Verfahren und Managed Services Ihre umfassende IT-Betreuung und Projektumsetzung garantieren kann.
Das Konzept unseres Hauses beruht auf unseren Unternehmenswerten und der Persönlichkeit unserer Mitarbeiter.
Das hohe Maß an Verantwortungsbewusstsein und Engagement sowie die flache Unternehmenshierarchie, gewährleistet unseren Kunden eine hohe Investitionssicherheit. Unsere unternehmerischen Ziele sowie der operative und strategische Erfolg unserer Kunden stehen hierbei an erster Stelle.</t>
  </si>
  <si>
    <t>NEL Gastransport GmbH</t>
  </si>
  <si>
    <t>www.nel-gastransport.de</t>
  </si>
  <si>
    <t xml:space="preserve">
WIR SICHERN DIE ERDGASVERSORGUNG.
Die NEL Gastransport GmbH mit Sitz in Kassel ist Netzbetreiberin der Nordeuropäischen Erdgasleitung – kurz NEL genannt  – und verantwortlich für den sicheren und zuverlässigen Transport des Erdgases auf der NEL. In Zusammenarbeit mit unseren Kooperationspartnern tragen wir zur Stärkung der europäischen Erdgasversorgungssicherheit bei.
Für Sie steht ein hoch qualifiziertes und engagiertes Team zur Verfügung. Mit langjähriger Erfahrung und speziellem Know-How im Erdgastransportsektor stehen wir Ihnen als kompetenter Ansprechpartner zur Seite und beantworten Ihnen gerne und jederzeit Ihre individuellen Fragen rund um das Thema Erdgastransport.</t>
  </si>
  <si>
    <t>Nellen &amp; Quack Logistik GmbH</t>
  </si>
  <si>
    <t>NEOGY Energiebau GmbH</t>
  </si>
  <si>
    <t>https://www.neogy-energiebau.de/</t>
  </si>
  <si>
    <t>Neoperl GmbH</t>
  </si>
  <si>
    <t>www.neoperl.net</t>
  </si>
  <si>
    <t>Tagung: "Instandhaltung mit SAP"
Teilnehmerkiste 2017
Dr. Stefan Dilger; Werks-IH; (keine Info über Anzahl Monteure)—
Die Neoperl Gruppe ist ein deutsch-schweizerisches Unternehmen und bietet innovative Lösungen für Trinkwasser für die Sanitärindustrie. Neoperl bietet Produkte an, die den Wasserstrom prägen, den Durchfluss regulieren und das Trinkwasser schützen.
Neoperl ist ein internationales Unternehmen und beschäftigt weltweit über 1700 Mitarbeiter in 17 Ländern. Der Hauptsitz befindet sich in Müllheim, Deutschland und Reinach-Basel, Schweiz. Die Abteilung Forschung &amp; Entwicklung befindet sich in Müllheim. Die umfangreiche Logistikinfrastruktur besteht aus insgesamt 12 Produktionsstandorten in Europa, Asien und den USA sowie Vertriebsgesellschaften in allen Hauptmärkten.
Wasserhähne Hersteller, technische OEMs und Händler weltweit bieten eine breite Palette von Produkten, darunter die folgenden: Belüfter, Durchflussregler, Rückschlagventile, Anschlussschläuche, Duschschläuche, Küche Auszug Schläuche, Umsteller, etc.
Weltweit hat Neoperl 2016 mit seinen 1800 Mitarbeitern einen Umsatz von 305 Millionen Euro erlöst.</t>
  </si>
  <si>
    <t>Neopost GmbH &amp; Co. KG</t>
  </si>
  <si>
    <t>www.neopost.de</t>
  </si>
  <si>
    <t>Die Neopost GmbH &amp; Co. KG vereint im Bereich Postbearbeitung ein mehr als 60-jähriges Know-how. Mit Dienstleistungen rund um die Planung und Ausstattung von Poststellen sowie modernen Automationslösungen zum Frankieren, Kuvertieren und Postöffnen bietet das Unternehmen seinen über 50.000 Kunden in Deutschland und Österreich flächendeckend eine durchgängige Produktpalette sowie ein umfassendes Serviceangebot für einen schnellen Informationsfluss. Als Komplettanbieter für Postbearbeitung verfolgt Neopost stets den optimalen Mehrwert für Ihre Post.</t>
  </si>
  <si>
    <t>neoshare Valuation GmbH</t>
  </si>
  <si>
    <t>https://www.lplusp.com</t>
  </si>
  <si>
    <t>Neotechnik Fördersysteme GmbH &amp; Co. KG</t>
  </si>
  <si>
    <t>www.neotechnik.de</t>
  </si>
  <si>
    <t>Global denken - lokal handeln
Mit Produkten von hoher Qualität, Zuverlässigkeit und ausgereifter Technik sind wir einer der größten Vertragspartner von Linde-Gabelstaplern und Lagertechnikgeräten.
Im Jahr 1926 begann mit Neotechnik eine erfolgreiche Firmengeschichte im Bereich PKW, LKW und Nutzfahrzeuge, die auch zukünftig noch Maßstäbe setzen wird. Seit 1962 sind wir Vertragshändler der Linde Material Handling GmbH, dem weltweit führenden Hersteller von Flurförderzeugen.
Wir sind in der Lage, Ihnen vom Hubwagen bis zum Schwerlaststapler die optimale Lösung für jeden Einsatzbereich anzubieten. Mit unserem Hauptsitz in Bielefeld und Zweitbetrieb in Ladbergen betreuen wir unsere Kunden im Münsterland, im Osnabrücker Land und in Ostwestfalen.
Mehr als 210 qualifizierte Mitarbeiter betreuen Sie im Vertrieb, im Service und in der Ersatzteilversorgung. Über 6.500 Linde-Stapler und Lagertechnikgeräte werden von uns betreut und gewartet. Mit einem dichten Netz von über 80 Servicestützpunkten sind wir immer da, wo Sie uns brauchen: in Ihrer Nähe.
Kunden haben in uns einen kompetenten, zuverlässigen Partner, weil wir unsere Aufgabe darin sehen, konstruktiv am Erfolg unserer Kunden mitzuwirken. Nur so können wir unseren eigenen Erfolg dauerhaft sichern. Im Mittelpunkt unserer Bestrebungen steht Ihre Zufriedenheit.
Die Bedürfnisse und Wünsche unserer Kunden sind darum Leitlinie unseres Handelns - sie zu erfüllen, sind für jede Mitarbeiterin und jeden Mitarbeiter Aufgabe und Ansporn zugleich. Wir wollen uns das Vertrauen unserer Kunden täglich neu verdienen.</t>
  </si>
  <si>
    <t>NeoVac AG</t>
  </si>
  <si>
    <t>www.neovac.ch</t>
  </si>
  <si>
    <t>Oberriet (SG)</t>
  </si>
  <si>
    <t>hat gekündigt!</t>
  </si>
  <si>
    <t>Neovia Logistics</t>
  </si>
  <si>
    <t>N-ERGIE Aktiengesellschaft</t>
  </si>
  <si>
    <t>www.n-ergie.de</t>
  </si>
  <si>
    <t>650.000 Kunden wissen, dass auf die N-ERGIE Aktiengesellschaft Verlass ist. Mit Strom, Erdgas, Wasser, Fernwärme und Energie-Dienstleistungen setzen die 2.800 Beschäftigten des Nürnberger Energieversorgers jährlich 1,7 Mrd. € um. Die N-ERGIE zählt zu den Top 10 des deutschen Strommarkts. Ihre Netzregion erstreckt sich über große Teile Mittelfrankens sowie über Teile von Unterfranken, Oberbayern, Schwaben und der Oberpfalz. Allein das Stromnetz umfasst rund 26.000 Kilometer.
Von den Städtischen Werken Nürnberg GmbH und der Thüga AG im März 2000 gegründet, ging das Unternehmen aus dem Fusionsprozess der regionalen Traditionsunternehmen EWAG Energie und Wasserversorgung AG, Fränkisches Überlandwerk AG (FÜW) und MEG Mittelfränkische Erdgas GmbH hervor. Sitz der N-ERGIE ist Nürnberg.
Dem Wettbewerb stellt sich die N-ERGIE aktiv und erfolgreich. Über ein Drittel des Stromumsatzes erwirtschaftet sie außerhalb des Netzgebietes mit ihren innovativen und maßgeschneiderten Stromprodukten für Industrie, Dienstleister und Kommunen. N-ERGIE Kunden erhalten durch die Zusammenarbeit mit dem zertifizierten Finanzdienstleister Syneco den Zugang zur Strombörse in Leipzig.
Die Tochterunternehmen der N-ERGIE
Die Tochterunternehmen sind als Dienstleistungsunternehmen vor allem für die N-ERGIE Aktiengesellschaft tätig. Die N-ERGIE bietet diese Leistungen auch Dritten an. Die Verantwortung (Asset-Management) für die Strom-, Gas-, Fernwärme- und Wasserlieferung liegt bei der N-ERGIE Aktiengesellschaft. Bei unseren  Tochtergesellschaften streben wir eine starke Führung an. Das bedeutet jedoch nicht, dass wir unmittelbar in ihr operatives Geschäft eingreifen.
AquaOpta GmbH
Logo AquaOpta GmbH
Ein Unternehmen der N-ERGIE Aktiengesellschaft
Geschäftsführer
Dr. Andreas Greving
Stammkapital
240.000 €
Gesellschafter
N-ERGIE Aktiengesellschaft, Nürnberg, 100%
Geschäftsbereich
AquaOpta GmbH steht für die Erbringung von Dienstleistungen für die Planung und den Betrieb von Wassergewinnungsanlagen und -fernleitungssystemen.
CentraPlus GmbH
Logo CentraPlus GmbH
Ein Unternehmen der N-ERGIE Aktiengesellschaft
Geschäftsführer
Dr. Jürgen Kroha
Stammkapital
817.500 €
Gesellschafter
N-ERGIE Aktiengesellschaft, Nürnberg, 100%
Geschäftsbereich
Die CentraPlus GmbH übernimmt die Abrechnung, das Forderungsmanagement und die Betreuung der Privat- und Gewerbekunden für die N-ERGIE Aktiengesellschaft und die N-ERGIE Netz GmbH, sowie den Messstellenbetrieb und Messdienstleistungen für die N-ERGIE Netz GmbH.
GeneraTec GmbH
Logo GeneraTech GmbH
Ein Unternehmen der N-ERGIE Aktiengesellschaft
Geschäftsführer
Norman Villnow
Stammkapital
100.000 €
Gesellschafter
N-ERGIE Aktiengesellschaft, Nürnberg, 100%
Geschäftsbereich
GeneraTec GmbH bietet Dienstleistungen für die Erzeugung und Lieferung von Energie.
impleaPlus GmbH
Logo impleaPlus GmbH
Ein Unternehmen von N-ERGIE und WBG
Geschäftsführer
Thomas Fösel
Stammkapital
2,25 Mio €
Gesellschafter
N-ERGIE Aktiengesellschaft, Nürnberg, 74,9%
wbg, Nürnberg, 25,1%
Geschäftsbereich
impleaPlus GmbH bietet Facility Management, Contracting und regenerative Energieerzeugungsanlagen.
    http://www.impleaplus.de
itecPlus GmbH
Logo itecPlus GmbH
Ein Unternehmen der N-ERGIE Aktiengesellschaft
Geschäftsführer
Matthias Stoller
Stammkapital
4,050 Mio €
Gesellschafter
N-ERGIE Aktiengesellschaft, Nürnberg, 100%
Geschäftsbereich
itecPlus GmbH: Planung, Bereitstellung und Betrieb von Informations- und Telekommunikationssystemen.
ISO/IEC Zertifikat 20000-1:2005
Die itecPLUS wurde mit dem ISO/IEC Zertifikat 20000-1:2005 ausgezeichnet. Damit bestätitgt die TÜV NORD CERT GmbH, dass die itecPLUS den gesamten IT-Betrieb auf Kundenbedürfnisse ausgerichtet hat. Weiter sind Qualitätsmanagement sowie kontinuierliche Verbesserung fest in der IT-Organisation verankert.
    Urkunde
        ZIP speichern
    TÜV Nord Bild
        ZIP speichern
N-ERGIE Service GmbH
Logo N-ERGIE Service GmbH
Geschäftsführer
Claus-Peter Dürr
Stammkapital
2,050 Mio €
Gesellschafter
N-ERGIE Aktiengesellschaft, Nürnberg, 100%
Geschäftsbereich
Die N-ERGIE Service GmbH leistet Planungs-, Bau-, Instandhaltungs- und Dokumentationsleistungen sowie Netzführungs- und Netzbetriebsdienstleistungen für die Bereiche Strom, Erdgas, Wasser und Fernwärme, Straßenbeleuchtung und Telekommunikation sowie damit zusammenhängende Logistikleistungen.
    PDF Borschüre: Netz- und Betriebsservice der N-ERGIE Service GmbH.
TurboTec GmbH
Logo TurboTec GmbH
Ein Unternehmen der N-ERGIE Aktiengesellschaft
Geschäftsführer
Norman Villnow
Stammkapital
51.000 €
Gesellschafter
N-ERGIE Aktiengesellschaft, Nürnberg, 100%
Geschäftsbereich
Planung und Umsetzung von technischen Dienstleistungen und Projekten des N-ERGIE Konzerns im Rahmen des Ausbaus und der Erhöhung der eigenen Energieerzeugung.</t>
  </si>
  <si>
    <t>N-ERGIE Netz GmbH</t>
  </si>
  <si>
    <t>www.main-donau-netz.de</t>
  </si>
  <si>
    <t xml:space="preserve">Hatten von 2015 bis 2019 einen neuen Namen: Main-Donau Netzgesellschaft. Seit dem 01.01.20 heißen sie wieder N-ERGIE Netz GmbH.
</t>
  </si>
  <si>
    <t>Nero Development + Service GmbH</t>
  </si>
  <si>
    <t>www.nero.com</t>
  </si>
  <si>
    <t>Nerospec SK GmbH</t>
  </si>
  <si>
    <t>www.sk.nerospec.com</t>
  </si>
  <si>
    <t>Bietet selbst Software an und ist daran interessiert unser Produkt zu vermarkten (als  OEM)</t>
  </si>
  <si>
    <t>NESS Wärmetechnik GmbH</t>
  </si>
  <si>
    <t>https://www.ness.de</t>
  </si>
  <si>
    <t>Prozessbeheizung: Thermo-Ölanlagen bis zu einer Temperatur von ca. 350 °C</t>
  </si>
  <si>
    <t>Nestlé Österreich GmbH</t>
  </si>
  <si>
    <t>www.nestle.at</t>
  </si>
  <si>
    <t>NESTRO LUFTTECHNIK GMBH</t>
  </si>
  <si>
    <t>www.nestro.com</t>
  </si>
  <si>
    <t>Schkölen / Thüringen</t>
  </si>
  <si>
    <t>NESTRO® Lufttechnik gehört zu den großen drei Systemspezialisten für die Absaug- und Filtertechnik in Europa. Heute arbeiten über 260 Mitarbeiter in der Zentrale in Schkölen, im Technologiezentrum Röllbach, beide in Deutschland, in den drei europäischen Fertigungsstätten sowie in den wichtigsten internationalen Märkten, um das nachhaltige Wachstum der Unternehmensgruppe zu sichern. Die Identifikation mit dem Produkt und die über 40jährige Erfahrung in der Absaug- und Filtertechnik resultieren in einer außerordentlich hohen Ausdauer der Systeme im tagtäglichen Einsatz. Alle Produkte von NESTRO® Lufttechnik zeichnen sich aus durch Zuverlässigkeit, Sicherheit, Energie- &amp; Kosteneffizienz, Integrationsfähigkeit, Modularität und Fähigkeit zur Systemintegration sowie zur Ressourcenschonung.
Mit einem Inspektions- und Wartungsvertrag haben Sie die Gewähr, dass Ihre Anlage regelmäßig kompetent überprüft wird. Etwaige Mängel werden rechtzeitig erkannt, Anlagenausfälle minimiert und Instandhaltungskosten gering gehalten. Unter anderem werden im Rahmen eines Wartungsvertrages folgende Tätigkeiten durchgeführt:
Technische Prüfung der Anlage auf störungsfreie Funktion
Funktionsprüfung der Überwachungs-, Schutz- und Sicherheitseinrichtungen
Funktionsprüfung der Filterabreinigung und Austragung
Funktionsprüfung der elektrischen Steuerung und ggf. der Druckluftversorgung für die Filter
Inspektion der Ventilatoren, Schleusen, Schnecken und beweglicher Teile
Reinigung von Wärmetauscher und Heizregister
Schmierdienst an Ventilatoren, Trogschnecken, Getriebemotoren und Schleusen
Funktionsprüfung der Absperr-, Steuer- und Regeleinrichtungen
Nach Abschluss von Inspektion und Wartung werden die Leistungen in Form eines Protokolls dokumentiert und es wird auf weitere präventive Maßnahmen hingewiesen</t>
  </si>
  <si>
    <t>NET INTEGRATION</t>
  </si>
  <si>
    <t>www.netintegration.de</t>
  </si>
  <si>
    <t>Wörth</t>
  </si>
  <si>
    <t>gehören jetzt zu United Systems AG</t>
  </si>
  <si>
    <t>net services GmbH &amp; Co. KG</t>
  </si>
  <si>
    <t>www.netservices.de</t>
  </si>
  <si>
    <t>NET, Zeitschrift für Kommunikationsmanagement</t>
  </si>
  <si>
    <t>www.net-im-web.de</t>
  </si>
  <si>
    <t>Kremmen, OT Sommerfeld</t>
  </si>
  <si>
    <t xml:space="preserve">Die NET, Zeitschrift für Kommunikationsmanagement, ist eine führende Fachzeitschrift für angewandte Informations- und Kommunikationstechnik und beschreibt Lösungen für die technisch optimale und betriebswirtschaftlich vorteilhafte Gestaltung von Kommunikationsprozessen.
Zielgruppe u.a.:
TK-Manager in Unternehmen der Industrie, Versorgungsunternehmen (Gas, Wasser, Energie), in Banken &amp; Versicherungen, in Transport- und Logistikunternehmen, in der Medienbranche und im Gesundheitswesen;
</t>
  </si>
  <si>
    <t>NETAACHEN GmbH</t>
  </si>
  <si>
    <t>www.netaachen.de</t>
  </si>
  <si>
    <t>NetBid Industrie-Auktionen AG</t>
  </si>
  <si>
    <t>www.netbid.com</t>
  </si>
  <si>
    <t xml:space="preserve">Die Angermann Machinery &amp; Equipment GmbH &amp; Co. KG ist ein Industrieauktionshaus mit Hauptsitz in Hamburg und Niederlassungen in Bayern und Baden-Württemberg sowie derzeit vier Auslandsgesellschaften in Österreich, Polen, Spanien und der Tschechischen Republik. Im Unternehmensverbund mit der 1999 gegründeten NetBid Industrie-Auktionen AG übernimmt sie europaweit die Erstellung von Gutachten zur Bewertung von mobilem Anlagevermögen sowie die Verwertung von Maschinen und Anlagen in Form von Online-Auktionen und Präsenzversteigerungen oder auch Freiverkäufen.
Unsere Mitarbeiter sind öffentlich bestellte und vereidigte Versteigerer und Schätzer und besitzen profunde Kenntnisse in den verschiedensten Industrien und deren Sekundärmärkten.
</t>
  </si>
  <si>
    <t>NetCologne Gesellschaft für Telekommunikation mbH</t>
  </si>
  <si>
    <t>www.netcologne.de</t>
  </si>
  <si>
    <t xml:space="preserve">So sind wir Deutschlands Vorreiter im Glasfaserausbau und superschnellem Internet. Mit mehr als 28.000 Kilometern verlegten Kabeln und einem stetigen Ausbau gehört unser Glasfasernetz zu den modernsten in Europa. Über eine halbe Million Privat- und Geschäftskunden vertrauen auf uns und machen uns hierzulande zu dem größten regionalen Telekommunikationsanbieter. </t>
  </si>
  <si>
    <t>NetCom BW GmbH</t>
  </si>
  <si>
    <t>www.netcom-bw.de</t>
  </si>
  <si>
    <t>Telekommunikation und Internet für Privathaushalte und Unternehmen.
Die NetCom BW bietet zuverlässige Kommunikationstechnik.</t>
  </si>
  <si>
    <t>Netcom Connected Services GmbH</t>
  </si>
  <si>
    <t>https://netcom-cs.de/</t>
  </si>
  <si>
    <t>planen, bauen und betreiben sichere Kommunikationslösungen für Unternehmen kritischer Infrastrukturen. 
Kunden: Netzbetreiber von Vattenfall bis Telekom, Bereiche 
Energie: Erzeuger, Übertragungsnetzbetreiber, Versorger
IT &amp; Telekommunikation: Sprach- &amp; Datenübertragung, Data Housing, IT-Hosting
Öffentlicher Sektor: Digitale Verwaltung &amp; Bildungswesen
Stadtwerke: Bereitstellung &amp; Betrieb öffentlicher Infrastruktur
Transport &amp; Verkehrswesen: Luftverkehr, Schienenverkehr, Nahverkehr
Handel: Logistikzentren, Lieferketten, Einzelhandel</t>
  </si>
  <si>
    <t>net-haus GmbH</t>
  </si>
  <si>
    <t>www.net-haus.com</t>
  </si>
  <si>
    <t>NetMediaEurope Deutschland GmbH</t>
  </si>
  <si>
    <t>www.netmediaeurope.com</t>
  </si>
  <si>
    <t>NetMediaEurope publiziert und vermarktet ein Netzwerk aus Websites, welches die verschiedenen Segmente der IT-Zielgruppe repräsentiert: vom Entscheider über komplexe IT-Strukturen in Unternehmen bis zum ambitionierten Heimanwender, vom CTO bis zum Gadget-Addict.
NetMediaEurope Deutschland betreibt die Websites ITespresso.de, ChannelInsider.de und Gizmodo. Unter dem Dach von ITespresso.de sind die Marken eWEEK europe, IT im Unternehmen, PC Professionell, Internet Professionell und The Inquirer vereint.</t>
  </si>
  <si>
    <t>NETRA GmbH Norddeutsche Erdgas Transversale &amp; Co. KG</t>
  </si>
  <si>
    <t>Schneiderkrug</t>
  </si>
  <si>
    <t>netscreens digitale Schaufenster GmbH</t>
  </si>
  <si>
    <t>https://www.netscreens.de/</t>
  </si>
  <si>
    <t>NETSTAL Maschinen AG</t>
  </si>
  <si>
    <t>https://www.netstal.com/</t>
  </si>
  <si>
    <t>Näfels</t>
  </si>
  <si>
    <t>/produkte/mobilex-serviceplatform/pricing/
Mit der Übernahme des schweizerischen Spritzguss-Spezialisten Netstal will der bayerische Getränkeabfüllanlagen-Hersteller Krones sein Geschäft mit Plastikflaschen ausbauen und in die Medizintechnik vordringen. Die Netstal Maschinen AG aus Näfels im Kanton Glarus produziert mit 500 Mitarbeitern Anlagen zur Produktion von PET-Behältern und Flaschenverschlüssen und setzt damit im Jahr gut 200 Millionen Euro um, wie Krones am Montag in Neutraubling bei Regensburg mitteilte.
Mit regelmässig durchgeführten Wartungsarbeiten verzögern Sie gebrauchsbedingte Abnutzung. Sie vermeiden ungeplante Stillstände weitestgehend und erhalten den Wert Ihrer Netstal-Maschine.
Anwendungstechnikerin an Maschine
Wartungsvereinbarung
Es gibt verschiedene Gründe, weshalb die regelmässige Wartung nicht durch Ihr eigenes Personal durchgeführt werden kann. In diesen Fällen können Sie uns mit der Wartung Ihrer Netstal-Maschine betrauen. Unser Fachpersonal führt sämtliche Arbeiten gemäss Wartungshandbuch für Sie durch.
Ersatz- und Verschleissteilpaket
Unsere Ersatz- und Verschleissteile sind weltweit verfügbar. Für Ihre zusätzliche Unabhängigkeit stellen wir gerne für Sie die wichtigsten Ersatz- und Verschleissteile in einem attraktiven Paket zusammen.</t>
  </si>
  <si>
    <t>Netto Marken-Discont AG &amp; Co. oHG</t>
  </si>
  <si>
    <t>www.netto-online.de</t>
  </si>
  <si>
    <t>Die Netto Marken-Discount AG &amp; Co. KG ist ein Lebensmitteldiscounter und Tochterunternehmen von Edeka mit Hauptsitz im bayerischen Maxhütte-Haidhof.
Netto Marken-Discount betreibt etwa 4.000 Filialen und ist nach Aldi und Lidl der drittgrößte deutsche Discounter. Die Zahl der Beschäftigten liegt bei rund 72.000.</t>
  </si>
  <si>
    <t>Netz Burgenland Strom GmbH</t>
  </si>
  <si>
    <t>www.netzburgenland.at</t>
  </si>
  <si>
    <t>Kontakt auf der e-World 2016</t>
  </si>
  <si>
    <t>Netz Leipzig GmbH</t>
  </si>
  <si>
    <t>www.swl-netz.de</t>
  </si>
  <si>
    <t xml:space="preserve">    Wir stehen für Zuverlässigkeit
    Wir betreiben ein leistungsfähiges und modernes Strom- und Gasnetz in Leipzig, welches nach der deutschen Wiedervereinigung zum Großteil erneuert wurde. Durch eine nachhaltige und stetige Ersatz- und Erneuerungsstrategie garantieren wir einen sicheren und dauerhaften Betrieb. Die über dem Bundesdurchschnitt liegende Netzverfügbarkeit gibt uns Recht.
    Wir stehen für Effizienz
    Wir setzen auf eine effiziente und preiswerte Bereitstellung eines Strom- und Gasnetzes in Leipzig. Dies bestätigen auch unsere von der Bundesnetzagentur ermittelten Effizienzwerte in Größenordnung des Bundesdurchschnitts.
    Wir stehen für Erfahrung
    Ihnen stehen Mitarbeiter mit einem langjährigen Erfahrungsschatz zur Seite und begleiten Sie bei Ihren Vorhaben.
    Wir stehen für Sicherheit
    Wir stehen Ihnen bei Störungen an 7 Tagen die Woche 24 Stunden zur Verfügung.
    Wir stehen für Umweltschutz
    Wir treffen Investitionsentscheidung maßgeblich unter dem Aspekt Umweltschutz. Seit dem Jahr 2007 verfügen wir über ein zertifiziertes Umweltmanagementsystem nach internationaler Norm ISO 14001:2004. Auch 2010 bestanden wir erfolgreich die durch den TÜV Süd durchgeführte Wiederholungszertifizierung.</t>
  </si>
  <si>
    <t>Netz Niederösterreich GmbH (EVN)</t>
  </si>
  <si>
    <t>www.netz-noe.at</t>
  </si>
  <si>
    <t>Die Qualität unserer Netzinfrastruktur ist ein wichtiger Garant zur Sicherstellung Ihrer Versorgungssicherheit. Durch kontinuierliche Investitionen in die Erneuerung und den Ausbau unserer Anlagen stellen wir ein hohes Maß an Verfügbarkeit der Energieversorgung sicher. 
Die umweltverträgliche Ausrichtung der Infrastruktur stellt aufgrund vielfältiger Ansprüche eine große Herausforderung dar. Daher zählt die Minimierung der Umweltauswirkungen bei unseren Aktivitäten zu unseren zentralen Unternehmenszielen.</t>
  </si>
  <si>
    <t>Netz Oberösterreich GmbH</t>
  </si>
  <si>
    <t>Seit 01.10.2005 übt die Energie AG Oberösterreich Netz GmbH ihre Aufgabe als rechtlich entflochtener, konzessionierter Verteilernetzbetreiber aus. Die Energie AG Oberösterreich Netz GmbH ist ein Tochterunternehmen der Energie AG Oberösterreich.</t>
  </si>
  <si>
    <t>Netze BW GmbH</t>
  </si>
  <si>
    <t>ACHTUNG: Kundennummer ist auch für das Projekt MOVE verwendet worden!!! 
Wartung: 1,791%
21,48%
Entstanden durch Umwandlung der "EnBW Regional AG"</t>
  </si>
  <si>
    <t>Netze Duisburg GmbH</t>
  </si>
  <si>
    <t>www.swdu-netz.dvv.de</t>
  </si>
  <si>
    <t>Die Stadtwerke Duisburg Netzgesellschaft mbH wurde am 1. Januar 2007 als 100-prozentige Tochter der Stadtwerke Duisburg AG gegründet. Als örtlicher Verteilernetzbetreiber gehören zu den Kernaufgaben Planung, Betrieb, Ausbau und die Instandhaltung der Versorgungsnetze Strom, Gas, Wasser und Fernwärme. Das Netz von rund 9100 Kilometern Länge steht allen Kunden diskriminierungsfrei zur Verfügung.
Die zentrale Aufgabe der rund 480 Mitarbeiter ist, die Kunden jederzeit sicher und störungsfrei mit Strom, Gas, Wasser und Fernwärme zu versorgen.</t>
  </si>
  <si>
    <t>Netze Magdeburg GmbH</t>
  </si>
  <si>
    <t>www.netze-magdeburg.de</t>
  </si>
  <si>
    <t>„Mainzer Netztagung 2016“</t>
  </si>
  <si>
    <t>Netze ODR GmbH</t>
  </si>
  <si>
    <t>https://www.netze-odr.de</t>
  </si>
  <si>
    <t>Ellwangen</t>
  </si>
  <si>
    <t>Netze-Gesellschaft Südwest mbH</t>
  </si>
  <si>
    <t>www.netze-suedwest.de</t>
  </si>
  <si>
    <t>Netzgesellschaft Düsseldorf mbH</t>
  </si>
  <si>
    <t>www.netz-duesseldorf.de</t>
  </si>
  <si>
    <t>Netzgesellschaft Gütersloh mbH</t>
  </si>
  <si>
    <t>https://www.netze-gt.de</t>
  </si>
  <si>
    <t>Kontakt auf der E-World 2017 in Essen
-Metering
-Dyn Forms
-I-SU im Backend
-haben Lovion im Einsatz mobil
-Lovion hat keine Auslese-Lösung zum ablesen
-Infos zuschicken</t>
  </si>
  <si>
    <t>Netzgesellschaft Schwerin mbH (NGS)</t>
  </si>
  <si>
    <t>https://www.ngs-schwerin.de</t>
  </si>
  <si>
    <t>Netzkontor Gruppe GmbH</t>
  </si>
  <si>
    <t>https://netzkontor-gruppe.de</t>
  </si>
  <si>
    <t>- Netzkontor Gruppe
- Dr. Markus Mohr
	○ Marcus.mohr@netzkontor-gruppe.de
	○ 0173-3182523
	○ COO70- Gemeinsamen Investor DBAG 
- Beirat: Ragna Geertz</t>
  </si>
  <si>
    <t>Netzpraxis</t>
  </si>
  <si>
    <t>Als zentrales Fachmagazin für den Netzbetrieb behandelt die netzpraxis spartenübergreifend alle Fragen, die sich aus Planung, Bau, Betrieb und Service von Versorgungsnetzen ergeben. Neben der spezifischen Fachthematik werden in der netzpraxis auch die relevanten wirtschaftlichen, politischen und rechtlichen Zusammenhänge thematisiert.</t>
  </si>
  <si>
    <t>NETZSCH Pumpen &amp; Systeme GmbH</t>
  </si>
  <si>
    <t>netzsch.com</t>
  </si>
  <si>
    <t>NETZSCH Mohnopumpen GmbH wird NETZSCH Pumpen &amp; Systeme GmbH
NETZSCH Mohnopumpen GmbH wird NETZSCH Pumpen &amp; Systeme GmbH
NETZSCH Mohnopumpen GmbH wird NETZSCH Pumpen &amp; Systeme GmbH
NETZSCH Mohnopumpen GmbH wird NETZSCH Pumpen &amp; Systeme GmbH
Umfirmierung zum 1. Juli 2012 zur NETZSCH Pumpen &amp; Systeme GmbH
Das Familienunternehmen NETZSCH mit seiner über 125jährigen Tradition hat sich zu einer international operierenden mittelständischen Firma entwickelt. Der Anspruch auf globale Technologieführung steht für NETZSCH dabei im Vordergrund.
Entsprechend seiner technischen Kompetenz hat sich die Gruppe auf die Gebiete "Pumpen", "Mahlen und Dispergieren" und" Thermische Analyse" spezialisiert. NETZSCH produziert in Europa, Nord- und Südamerika sowie in Asien.
Die drei Geschäftsbereiche agieren eigenständig. Sie entwickeln, produzieren und vertreiben weltweit Technik und Technologien. Das Ziel: den Kunden individuelle Lösungen mit dem für sie größtmöglichen Nutzen anzubieten. Die Holding - Repräsentant der Kapitalgeber - bildet die Klammer zwischen den Geschäftsbereichen. Zusammen mit dem Gremium der Geschäftsbereichsleiter sichert die Holding Synergien innerhalb der Gruppe.
Das allgemeine Einsatzspektrum
NEMO®-Pumpen werden seit Jahrzehnten zur Förderung von dünnflüssigen bis hochviskosen, schmierenden bis abrasiven, chemisch neutralen bis aggressiven Produkten eingesetzt. Sie sind hervorragend geeignet für nahezu alle Medien, besonders für solche mit Faser- und Feststoffanteilen.
Sie werden verwendet in
der industriellen und kommunalen Abwassertechnik
allen Bereichen der Umwelttechnik
der Chemischen- und Grundstoffindustrie
der Nahrungs- und Genußmittelindustrie
allen Bereichen für hygienische und aseptische Anwendungen</t>
  </si>
  <si>
    <t>NETZSCH-Gerätebau GmbH</t>
  </si>
  <si>
    <t>www.netzsch.com</t>
  </si>
  <si>
    <t>Headquarters
Umsatz:
Analysieren &amp; Prüfen: 76 Mio.€
Mahlen &amp; Dispergieren: 141 Mio.€
Pumpen &amp; Systeme: 236 Mio.€</t>
  </si>
  <si>
    <t>NetZulg AG</t>
  </si>
  <si>
    <t>https://www.netzulg.ch/de</t>
  </si>
  <si>
    <t>Netzwerk Services Deutschland GmbH (i.L.)</t>
  </si>
  <si>
    <t>https://www.nwsd.eu</t>
  </si>
  <si>
    <t>nach Insolvenz seit 10/24 steht Netzwerk Services Deutschland GmbH, Essen (i. L.) seit 08.01.25 in Liquidation
Service-Dienstleister im Sektor Telekommunikation: Feldtechnik, Systemtechnik und Konfigurations­management
Field Line Maintenance (FLM) mit bundesweitem 4-Stunden-SLA</t>
  </si>
  <si>
    <t>Netzwoche (Netzmedien AG)</t>
  </si>
  <si>
    <t>www.netzwoche.ch</t>
  </si>
  <si>
    <t>Veröffentlichung direkt im Heft nur gegen Bezahlung!
Allgemeine Redaktionsemailadresse im Verteiler: geben keine Absagen, wird veröffentlicht oder eben nicht 
Die Netzwoche ist die abonnentenstärkste Schweizer ICT-Fachzeitschrift. Sie richtet sich zusammen mit ihrem Westschweizer Schwestermagazin ICTjournal an alle Schweizer Business-Entscheider und Opinion-Leader in den Bereichen IT, Telekommunikation, E-Business und Webtechnologien. Unsere spezialisierte Redaktion verfolgt das Marktgeschehen und berichtet über alles Relevante: tagesaktuell mit Online-News, zweiwöchentlich im Printmagazin mit vertiefenden Hintergrundberichten und Interviews und sechsmal pro Jahr in monothematischen Kompendien zu ausgewählten Fachbereichen.</t>
  </si>
  <si>
    <t>Neuberger Gebäudeautomation GmbH</t>
  </si>
  <si>
    <t>https://www.neuberger.net</t>
  </si>
  <si>
    <t>Zuverlässig, schnell, nachhaltig: Neuberger nimmt seine Serviceverantwortung sehr ernst. Unsere Mitarbeiter in den Neuberger-Niederlassungen und zahlreiche Neuberger-Partner stehen rund um die Uhr für Sie bereit.
Wir entwickeln und produzieren die Automations- und Gebäudeleitsysteme im eigenen Hause. Deshalb sind wir in der glücklichen Lage im Bedarfsfall schnell zu handeln. Die benötigten Ersatzteile liegen innerhalb von 24 Stunden für unsere Kunden bereit.
Produktabkündigungen sind für uns ein Fremdwort. Wir garantieren unbegrenzte Ersatzteilversorgung für alle bei uns gefertigten Produkte.</t>
  </si>
  <si>
    <t>Neubrandenburger Stadtwerke GmbH</t>
  </si>
  <si>
    <t>www.neu-sw.de</t>
  </si>
  <si>
    <t>Neue Backtechnik Schumann</t>
  </si>
  <si>
    <t>https://nbs-schumann.de/index.php</t>
  </si>
  <si>
    <t>Heuchelheim</t>
  </si>
  <si>
    <t>neue energie</t>
  </si>
  <si>
    <t>www.wind-energie.de</t>
  </si>
  <si>
    <t xml:space="preserve">neue energie ist Deutschlands führendes Magazin fürKlimaschutz, erneuerbare Energien und die Energiewende. Es richtet sich an die Entscheider der Branche ebenso wiean die Spitzen aus Politik, Verbändelandschaft, Wirtschaft, Forschung und an den akademischen Nachwuchs. 
neue energie bietet seinen Lesern attraktiven, objektiven Magazinjournalismus mit spannenden Hintergrundberichten und Porträts und informiert so über die wichtigsten Trends der Erneuerbaren-Welt. Als Beitrag zur Objektivierung der Energiewende-Debatte legt die Redaktion großen Wert auf eine fundierte Berichterstattung über Forschung und Entwicklung und beste Kontakte zu Forschungseinrichtungen.
</t>
  </si>
  <si>
    <t>NEUE HEIMAT TIROL Gemeinnützige Wohnungs GmbH</t>
  </si>
  <si>
    <t>https://www.neueheimat.tirol/</t>
  </si>
  <si>
    <t>Die NEUE HEIMAT TIROL (NHT) wurde 1939 in erster Linie gegründet, um günstigen Wohnraum für die Südtiroler Optanten zu schaffen. Nach dem Ende des zweiten Weltkriegs waren die vorrangigen Aufgaben der NHT die rasche Wiederherstellung zerstörten Wohnraums, die Menschen aus den Barackensiedlungen in menschenwürdige Wohnbauten umzusiedeln und die Bekämpfung der Wohnungsnot durch die Errichtung von sozialem Wohnbau.
Größter gemeinnütziger Wohnbauträger Tirols
Heute ist die NEUE HEIMAT TIROL mit einem Neubauvolumen von über 134 Mio. Euro (2023) und mehr als 43.000 verwalteten Einheiten der größte gemeinnützige Bauträger und Hausverwalter Tirols. Das Unternehmen befindet sich jeweils zur Hälfte im Eigentum des Landes Tirol und der Stadt Innsbruck und hat die Errichtung von leistbaren Miet- und Eigentumswohnungen zum Auftrag. Allein in den letzten zehn Jahren haben wir über 5.000 Wohneinheiten übergeben. In unseren über 20.500 verwalteten Wohnungen leben rund 44.000 Tirolerinnen und Tiroler. Das entspricht der Einwohnerzahl des gesamten Bezirks Landeck.
Partner für Tiroler Gemeinden
In Fragen des sozialen Wohnungsbaus bieten wir unsere Leistungen allen Tiroler Gemeinden und Institutionen an. Wir legen dabei großen Wert auf qualitätsvolle Architektur, hohen Wohnkomfort und Nachhaltigkeit. Unsere Tätigkeit als gemeinnütziger Bauträger und Verwalter ist durch besondere Rücksichtnahme auf Familien, wirtschaftlich Schwächere sowie ältere Mitbürgerinnen und Mitbürger gekennzeichnet.</t>
  </si>
  <si>
    <t>Neue Verpackung</t>
  </si>
  <si>
    <t>www.neue-verpackung.de</t>
  </si>
  <si>
    <t xml:space="preserve">neue verpackung, das branchenübergreifende Entscheider-Magazin für Verpackungsprozesse, ist eine der führenden Verpackungsfachzeitschriften Europas. Dieses Medium
zeichnet sich durch eine anwenderorientierte Berichterstattung aus und hilft den Lesern
bei allen Fragen und Entscheidungen zu Verpackungs-Investitionen. </t>
  </si>
  <si>
    <t>Neuenhauser Gruppe Holding SE &amp; Co. KGaA</t>
  </si>
  <si>
    <t>www.neuenhauser.de</t>
  </si>
  <si>
    <t>Die Neuenhauser Gruppe ist ein Verbund unabhängiger Unternehmen, die sich zielorientiert den kundenspezifischen Herausforderungen im Maschinen- und Anlagenbau, in der Umwelttechnik, der Textilindustrie, der Stahl- und Buntmetallindustrie, der klassischen Lohnfertigung, des Kompressoren- und Behälterbaus, dem Geschäftsbereich Spannelemente und der Automation widmen.</t>
  </si>
  <si>
    <t>Neuenhauser Gruppe SE &amp; Co. KGaA</t>
  </si>
  <si>
    <t>Die Neuenhauser Gruppe SE &amp; Co. KGaA ist eine deutsche Mehrbereichsgruppe im Maschinenbau und der Metallverarbeitung. Die Kerngesellschaft Neuenhauser Maschinenbau GmbH ist benannt nach dem Unternehmensstandort im niedersächsischen Neuenhaus, Deutschland.
Die Unternehmensgruppe beschäftigt rund 2.800 Mitarbeiter in mehr als 20 Firmen an verschiedenen Standorten, mit Schwerpunkt in Deutschland. Am größten Standort in Neuenhaus sind gut 750 Mitarbeiter beschäftigt.</t>
  </si>
  <si>
    <t>Neuenhauser Maschinenbau GmbH</t>
  </si>
  <si>
    <t>Weltweit beschäftigt die Neuenhauser Unternehmensgruppe rund 2.800 Mitarbeiter, die in jedes Projekt ihre individuellen Stärken und Ideen einbringen. Unsere einzelnen Firmen agieren unabhängig in ihrem Spezialbereich und bilden gleichzeitig ein gut verknüpftes Netz, in dem Erfahrung, Know-How und moderne Technik zusammenwirken.
Zum Leitbild der Neuenhauser Unternehmensgruppe gehört auch der enge Austausch mit den Kunden. Wir entwickeln und realisieren für unsere Kunden optimal zugeschnittene Lösungen, die Zeit, Kosten und Energie sparen. Alle Firmen der Neuenhauser Unternehmensgruppe bieten Innovation auf Basis einer vertrauensvollen Kommunikation.</t>
  </si>
  <si>
    <t>Neuhaus Haustechnik</t>
  </si>
  <si>
    <t>https://www.neuhaus-technik.de</t>
  </si>
  <si>
    <t>Neuhaus Neotec Maschinen- und Anlagenbau GmbH</t>
  </si>
  <si>
    <t>www.neuhaus-neotec.de</t>
  </si>
  <si>
    <t>Bau von verfahrenstechnischen Anlagen für die Nahrungs- und Genussmittelindustrie mit dem Schwerpunkt der Kaffeeverarbeitung sowie die Vemahlung verschiedenster Stoffe in der chemischen Industrie.
Montage
Wir bieten Ihnen das komplette Paket von der Baustellenbetreuung durch unsere Supervisoren bis hin zu vollständigen Montagen mit unseren Montageteams an.
Unsere Supervisoren sind weltweit für Sie unterwegs, um Sie bei Ihren Bauvorhaben zu unterstützen. Ob zur Vorabbesichtigung der Baustelle und Beratung in der Bauvorbereitung oder zur Baubegleitung bis zur Anlagenübergabe, unser technisches Team steht Ihnen gerne zur Seite.
Mit der unternehmenseigenen Montagefirma NEO MONTEC stellen wir Ihnen Montagepersonal zur Verfügung, das mit den Anforderungen im Kaffeeanlagenaufbau bestens vertraut ist und Hand in Hand mit unseren Projektplanern zusammenarbeitet.
Ihr kompetenter Ansprechpartner bei Konzipierung, Planung und Ausführung
Als Spezialist für die Kaffeeverarbeitung bietet NEUHAUS NEOTEC weltweit komplette Kaffeeröstanlagen für kleine, mittelständische und große Kaffeeröster an. Wir liefern maßgeschneiderte Anlagen aus einer Hand für die komplette Kaffeeverarbeitung, von der Rohkaffeeannahme und -aufbereitung über die Röstung bis zur Vermahlung. Gemeinsam mit unserem Schwesterunternehmen DEVEX bieten wir Ihnen auch die Konzeption und den Bau von kompletten Kaffeeextraktionsfabriken für löslichen Kaffee inklusive der Gefriertrocknung.
Unsere Teams aus dem Vertrieb, der Konstruktion und der Projektplanung stehen Ihnen von Anfang an zur Seite, um Sie fachmännisch zu beraten und in der Anlagenkonzeption zu unterstützen.
In der Maschinentechnik zur Kaffeeproduktion entwickelt und produziert NEUHAUS NEOTEC zum einen eigene Lösungen und arbeitet zum anderen mit namhaften Herstellern zusammen, die ihre Produkte auf die spezifischen Anforderungen an das Produkt Kaffee mit unserer Unterstützung optimal anpassen.
NEUHAUS NEOTEC ist weltweit für sein RFB-Heißluftröstverfahren bekannt, bietet aber ebenso moderne Trommelröstertechnik und berät Sie gerne zur Auswahl des optimalen Röstverfahrens für Ihr Produkt.
Im Bereich des Mahlkaffees gibt es eine breite Palette unterschiedlichster Produkte mit ebenso verschiedenen Anforderungen an die Partikelgröße und –verteilung. NEUHAUS NEOTEC hat verschiedene Walzenmahlwerksserien für die individuellen Anforderungen entwickelt und analysiert gemeinsam mti Ihnen im hauseigenen Technikum Ihre Maschinenanforderungen.
Für die Produktförderung und –lagerung  innerhalb der Produktionsabläufe bieten wir Ihnen in Abhängigkeit des Produktionsschrittes optimal abgestimmte Lösungen, um das Produkt bis zur Verpackung zu schonen und die Aromen zu erhalten.
Bei der Steuerung der Kaffeeproduktionsanlagen entwickelt NEUHAUS NEOTEC eigens auf die Produktanforderungen abgestimmte IT-Systeme, die das komplette Spektrum von der Signalverarbeitung innerhalb der Anlage bis zur Auftragsverwaltung im MES-System abbilden. Intensive Schulungen des Bedienpersonals und Simulationsläufe im Vorfeld des Produktionsstarts gewährleisten einen reibungslosen Übergang von der Inbetriebnahme der Anlage bis zur Übergabe.
Weltweit schlüsselfertige Produktionslinien aus einer Hand
Dank umfangreichem Portfolio und individueller Vielfältigkeit der Kaffeeröstanlagen genießt NEUHAUS NEOTEC als weltweiter Partner große Anerkennung. Nahezu alle bekannten Kaffeeröster zählen zu unseren Kunden, und die Großröstereien mit RFB-Heißluftrösttechnik gehören zu den effizientesten Anlagen Ihrer Kapazitätsklasse. Die Berücksichtigung von Umweltaspekten und maximale Energieeffizienz sind dabei für uns eine Selbstverständlichkeit.
Ob Aufbau neuer Anlagen, Service und Wartung von Bestandsanlagen oder einfach Beratung bei technischen Fragen, wir stehen Ihnen gerne zur Verfügung.</t>
  </si>
  <si>
    <t>Neuman &amp; Esser Group GmbH &amp; Co. KG</t>
  </si>
  <si>
    <t>Übach-Palenber</t>
  </si>
  <si>
    <t xml:space="preserve">Das Familienunternehmen Neuman &amp; Esser mit Gründungssitz in Aachen (kurz NEA für Neuman &amp; Esser Aachen) ist ein Hersteller von Kolbenkompressoren, Membrankompressoren und Mahlanlagen. Das Unternehmen produziert vor allem für die Marktsegmente Öl und Gas, Chemie und Petrochemie, Lebensmittelindustrie sowie Erneuerbare Energien.
SER
NEUMAN &amp; ESSER ist Technologieführer auf den Gebieten Kompressoranlagen und Kompressorservice sowie Abdichtelemente für oszillierende und rotierende Systeme, Mahl- und Sichtanlagen. Generationen von Mitarbeitern haben das Wissen aufgebaut und arbeiten intensiv an der Entwicklung der Produkte, um NEAs Position als Marktführer im technologischen Bereich zu festigen und die Qualität für die Zukunft zu sichern.
Die Mitarbeiter der NEUMAN &amp; ESSER GROUP, dem Maschinen- und Anlagenbauer in Übach-Palenberg.
Zur Unternehmensgruppe mit einer Stammbelegschaft von rund 1.200 Mitarbeitern gehören heute Holdings in Deutschland, den USA und China, vier Produktionsstandorte in Deutschland sowie zwei in den USA und 25 Firmen für Vertrieb und Anlagentechnik sowie Service an strategischen Punkten weltweit.
</t>
  </si>
  <si>
    <t>NEUMAN &amp; ESSER Maschinenfabrik Wurzen GmbH</t>
  </si>
  <si>
    <t>Wurzen</t>
  </si>
  <si>
    <t>Neuner Insekten- und Sonnenschutz GmbH &amp; Co. KG</t>
  </si>
  <si>
    <t>www.neuner-online.de</t>
  </si>
  <si>
    <t>Neupack Verpackungen GmbH</t>
  </si>
  <si>
    <t>http://www.neupack.de/</t>
  </si>
  <si>
    <t>Herstellung und Vertrieb von Tiefziehfolien, Bechern, Schalen und Deckeln aus thermoplastischem Kunststoff in bedruckter und unbedruckter Form.
/ressourcen/infothek/checklisten-und-formulare-digitalisieren/</t>
  </si>
  <si>
    <t>NEURA AG</t>
  </si>
  <si>
    <t>www.neura.at</t>
  </si>
  <si>
    <t>Wärmepumpen</t>
  </si>
  <si>
    <t>Neuson Hydrotec GmbH</t>
  </si>
  <si>
    <t>www.neuson-hydrotec.com</t>
  </si>
  <si>
    <t xml:space="preserve">Erzeugung und Vertrieb von technisch hydraulischen Maschinen in Form von Industriemaschinen. Weiters Hydraulik und Sondermaschinen, Norm- und Sonderzylinder (Hydraulikagregate, komplette Systemlösungen). </t>
  </si>
  <si>
    <t>New Business</t>
  </si>
  <si>
    <t>www.newbusiness.at</t>
  </si>
  <si>
    <t>Das Wirtschaftsmagazin NEW BUSINESS bietet als Magazin für Unternehmer seinen Lesern und Kunden seit über 25 Jahren wertvolle Informationen über Top-Firmen, zeigt deren Leistungsmerkmale auf, portraitiert Gewinner aus Wirtschaft und Industrie und schafft mit dutzenden Special-InterestThemen als “Magazin im Magazin” zahlreiche interessante und wertvolle Anregungen für die B2B-Zielgruppe der Entscheidungsträger, Führungskräfte und Opinion Leader.
Unsere Branchen-Guides mit topaktuellen, praxisorientierten und userfreundlichen Themen wie IT &amp; Telekommunikation, Logistik, Automation, Facility Management, Umwelttechnologie, Bildung u.a. wurden als hochwertige Nachschlagewerke konzipiert, um Ihnen eine noch bessereB2B-Kommunikation zu ermöglichen.
Herr Felser ist für Guides zuständig, für das Hauptheft seine Kolleginnen aus der Chefredaktion (Ostermann/Morgan --&gt; Kontaktdaten in den Mediadaten)
Herr Felser ist aber IT-Experte der Redaktion, deshalb primärer Ansprechpartner</t>
  </si>
  <si>
    <t>NEW LIFT Neue Elektronische Wege Steuerungsbau GmbH</t>
  </si>
  <si>
    <t>https://www.newlift.de</t>
  </si>
  <si>
    <t>Steuerungshersteller in der Aufzugsbranche
Kunden können einen Termin mit einem Servicetechniker vereinbaren</t>
  </si>
  <si>
    <t>NEW Netz GmbH</t>
  </si>
  <si>
    <t>www.new.de</t>
  </si>
  <si>
    <t>Geilenkirchen</t>
  </si>
  <si>
    <t>lokaler Energiepartner vor Ort für Energie, Verbrauch und Ressourcen sparenden Energieeinsatz</t>
  </si>
  <si>
    <t>NEW Niederrhein Energie und Wasser GmbH</t>
  </si>
  <si>
    <t>www.nvv-ag.de</t>
  </si>
  <si>
    <t>Mönchengladbach Rheydt</t>
  </si>
  <si>
    <t>Die NEW als Ihr kompetenter Energiepartner vor Ort kümmert sich um Ihre Belange rund um das Thema Energie, Verbrauch und  Ressourcen sparenden Energieeinsatz. Hierbei haben wir das Wohl unserer Kunden stets im Auge.</t>
  </si>
  <si>
    <t>NEW Service GmbH</t>
  </si>
  <si>
    <t>www.new-service-gmbh.de</t>
  </si>
  <si>
    <t>Unser Service umfasst die Aufgabengebiete 
•Informationstechnologie, 
•Billing, 
•Allgemeine Dienste, 
•Messstellenmanagement.
•Diese zentralisierten Dienstleistungen entlasten die übrigen Konzernunternehmen. Sie können sich dadurch auf ihre Kernaufgaben konzentrieren.</t>
  </si>
  <si>
    <t>NEWELO</t>
  </si>
  <si>
    <t>https://www.newelo.com</t>
  </si>
  <si>
    <t>Tampere</t>
  </si>
  <si>
    <t>Newport Spectra-Physics GmbH</t>
  </si>
  <si>
    <t>www.newport.com</t>
  </si>
  <si>
    <t>Next Generation Recyclingmaschinen GmbH</t>
  </si>
  <si>
    <t>www.ngr.at</t>
  </si>
  <si>
    <t>Next Kraftwerke GmbH</t>
  </si>
  <si>
    <t>https://www.next-kraftwerke.de</t>
  </si>
  <si>
    <t xml:space="preserve">Die Next Kraftwerke GmbH ist ein Unternehmen der Energiewirtschaft und betreibt ein virtuelles Kraftwerk. Das Unternehmen vernetzt dezentrale Anlagen der erneuerbaren Energien, Stromspeicher, Power-to-X-Anlagen sowie industrielle und gewerbliche Stromverbraucher. Insgesamt aggregiert die Next Kraftwerke GmbH mehr als 8.179 MW. Das Unternehmen ist in acht europäischen Ländern und an europäischen Strombörsen wie der EPEX Spot oder den Auktionen für Regelleistungsausschreibung aktiv. Die gehandelte Strommenge betrug im Jahr 2019 15,1 TWh.[2] Der Hauptsitz ist Köln.
</t>
  </si>
  <si>
    <t>Next.e.GO Mobile SE</t>
  </si>
  <si>
    <t>https://e-go-mobile.com</t>
  </si>
  <si>
    <t>Die Next.e.GO Mobile SE ist ein deutscher Kraftfahrzeughersteller für Elektroautos mit Sitz in Aachen. Im März 2017 wurde das erste Serienmodell e.GO Life präsentiert; das Fahrzeug konnte seit Mai 2017 vorbestellt werden und wird seit Mai 2019 schrittweise ausgeliefert.[1] Im Mai 2022 hat e.GO das zweite Modell, den e.wave X in Berlin vorgestellt</t>
  </si>
  <si>
    <t>NextAgile</t>
  </si>
  <si>
    <t>https://www.nextagile.de</t>
  </si>
  <si>
    <t xml:space="preserve">Scrum &amp; Agile Trainer
Account Lead Source: Webinar
Meg. Alexandrou 35, Epanomi 575 00, Griechenland
agileacademy@nextagile.de
+4917660985617, +306983410806
</t>
  </si>
  <si>
    <t>NGC Nachfolgekapital GmbH</t>
  </si>
  <si>
    <t>www.nachfolge-kapital.com</t>
  </si>
  <si>
    <t>NGC Transmission Europe GmbH</t>
  </si>
  <si>
    <t>https://www.ngctransmission.de/</t>
  </si>
  <si>
    <t>98   Mio. Umsatz Weltweit, 7000 MA weltweit
/einsatzplanung-mobilex-serviceplatform/
NGC entwickelt, produziert und vertreibt Wind-Hauptgetriebe bis 6 MW sowie Pitch- und Yaw- Antriebe im Multi-Megawatt-Bereich. Unsere Produkte erfüllen höchste Qualitätsansprüche und sind für On- und Offshore Anwendungen ebenso wie für den Einsatz in Temperaturbereichen von -40 °C bis +50 °C konstruiert. 
NGC Standardbaureihe – die wirtschaftlich überzeugende Alternative
Kosten minimieren, Risiken senken, Entwicklungszeiten verkürzen, Service und Wartung vereinfachen – das alles lässt sich mit unserer „StanGear-Getriebebaureihe“ erreichen, die wir alternativ zu unseren kundenspezifischen Lösungen anbieten.
Serviceleistungen, die kein Wenn und Aber kennen
Um die hohe Qualität und Wirtschaftlichkeit unserer Getriebe auch während des Betriebs dauerhaft gewährleisten zu können, stellen wir Service- und Wartungskonzepte bereit, die auf ihre spezifischen Erfordernisse hin abgestimmt sind. Wo wir nicht selbst aktiv sein können, arbeiten wir mit ausgesuchten Servicepartnern zusammen, sodass Sie jederzeit und überall bestens betreut werden.
"Die NGC Transmission Europe GmbH (NGC Europe) ist die europäische Niederlassung der NGC Group (NGC) mit Hauptsitz in Nanjing, China. Mit mehr als 50 Jahren Erfahrung in der Entwicklung und Produktion von Getrieben gehört NGC mit der Marke NGC Gears zu den international führenden Herstellern in der Antriebstechnik für Applikationen in den Bereichen: Windkraft, Bahn, Industrie, Robotik, E-Mobilität und Photovoltaik. Zuverlässigkeit und Innovation gehören zum Selbstverständnis bei jedem einzelnen NGC-Produkt. Was uns darüber auszeichnet, ist die Fertigung großer Stückzahlen mit modernster Fertigungstechnik bei gleichbleibend hoher Qualität. NGC Europe verantwortet für die Gruppe die Windgetriebesparte in EMEA."</t>
  </si>
  <si>
    <t>NGN NETZGESELLSCHAFT NIEDERRHEIN MBH</t>
  </si>
  <si>
    <t>www.ngn-mbh.de</t>
  </si>
  <si>
    <t>100%ige Tochter der SWK STADTWERKE KREFELD AG 
bewirtschaften Netz mit einer Länge von 4.251 km im Strom, 1.062 km im Gas, 1.300 km im Trinkwasser sowie 97 km in der Fernwärme
Zählerwechsel</t>
  </si>
  <si>
    <t>NGN-Europe SE</t>
  </si>
  <si>
    <t>www.ngn-europe.de</t>
  </si>
  <si>
    <t>Marketing-Dienstleister</t>
  </si>
  <si>
    <t>NGZ Geldzählmaschinengesellschaft mbH &amp; Co KG</t>
  </si>
  <si>
    <t>www.ngz-cash.de</t>
  </si>
  <si>
    <t>NH Hoteles Deutschland GmbH</t>
  </si>
  <si>
    <t>www.nh-hotels.de</t>
  </si>
  <si>
    <t>NIBE Systemtechnik GmbH</t>
  </si>
  <si>
    <t>https://www.nibe.de</t>
  </si>
  <si>
    <t>NIBE zählt zu den größten Wärmepumpenherstellern in Europa. Sowohl Entwicklung als auch Produktion der Wärmepumpensysteme erfolgen unter einem Dach.
NIBE Wärmepumpensysteme stellen umweltfreundliche und energiesparende Gesamtlösungen für zukunftsorientierte Technikanwendungen im modernen Hausbau dar.
Mit der deutschen Zentrale im niedersächsischen Celle unterhalten wir ein bundesweit tätiges Vertriebs- und Servicenetz. Durch mehrere Niederlassungen und kompetente Vertriebsmitarbeiter ist NIBE als Wärmepumpenspezialist in ganz Deutschland vertreten.
Die Anforderungen zur Gebäudebeheizung, Brauchwarmwasserbereitung sowie der kontrollierten Wohnungslüftung und Kühlung werden durch integrale Systemtechnik ganzheitlich abgedeckt.
Der Vertrieb unserer Wärmepumpensysteme erfolgt über den Fachgroßhandel und vor Ort über fachkompetente Installationsunternehmen.</t>
  </si>
  <si>
    <t>Nibler GmbH Fernleitungsbau</t>
  </si>
  <si>
    <t>www.nibler.de</t>
  </si>
  <si>
    <t>NICI GmbH</t>
  </si>
  <si>
    <t>www.nici.de</t>
  </si>
  <si>
    <t>Altenkunstadt</t>
  </si>
  <si>
    <t>Nickelhütte Aue GmbH</t>
  </si>
  <si>
    <t>https://www.nickelhuette-aue.de</t>
  </si>
  <si>
    <t xml:space="preserve">	
Wir schließen den Kreislauf.
Wir schließen für Sie Stoffkreisläufe auf gleichbleibendem Niveau. Unsere Anlagen entsprechen dem höchsten Standard und gewährleisten eine sachgemäß wie professionelle Verarbeitung metallhaltiger Stoffe.
Aus Galvanikschlämmen und Rückständen der Metallverarbeitung stellen wir in unserem Schmelzbetrieb NE-Metallkonzentrate her, die in nachfolgenden metallurgischen Prozessen zu Ni-, Cu-, Co- und V-Chemikalien veredelt werden. Mit deren Einsatz in der Oberflächentechnik schließt sich der Kreislauf, der bereits vorhandene Stoffe als Rohmaterial effektiv nutzt.
Dabei ist die fast 400-jährige Tradition als Hütten- und Recyclingbetrieb, der 1635 als Blaufarbenwerk gegründet wurde, Verpflichtung und Ansporn zugleich. Moderne Prozesse garantieren ein verantwortungsbewusstes und erfolgreiches Handeln. Kundenzufriedenheit, höchstmöglicher Gesundheits- sowie Arbeitsschutz und das Minimieren von Umweltbelastungen – forciert durch die Aufbereitung bereits vorhandener Metallstoffe – sind die Grundlagen der Firmenphilosophie und die breit gefächerte Produkt- sowie Dienstleistungspalette. Alle Arbeitsvorgänge unterstehen der Kontrolle eines integrierten Managementsystems, das zur Qualitätssicherung fortlaufend bewertet und überwacht. Dies geschieht nach den Ansprüchen der DIN EN ISO 9001, 14001, 50001 und BS OHSAS 18001.
Rechtliche Anforderungen und kundenspezifische Wünsche sind Basis unseres Handelns. Dabei gehen Geschäftsführung und Abteilungsleiter als Vorbilder voran. Verantwortungsvolles Handeln als tragender Teil der Firmenphilosophie versteht sich auch für jeden Mitarbeiter von selbst.
Um den Fortbestand des Unternehmens zu sichern, erfolgen im Sinne einer erfolgreichen Zukunft regelmäßig Fortschritte, um Produkte und deren Qualität zu verbessern. Stetiger Modernisierung unterliegen die Aufgaben in den Bereichen Umwelt-, Gesundheits- und Arbeitsschutz. Auch Wirksamkeit und Angemessenheit des Managementsystems stehen stetig auf dem Prüfstand und werden im Bedarfsfall neuen Anforderungen umgehend angeglichen.
Diese Unternehmenspolitik bezieht alle Beschäftigten mit ein. Festgelegte Mittel und Maßnahmen stellen das Erreichen betrieblicher Ziele sicher. Die Firmengrundsätze sind für die Mitarbeiter verbindlich. Auch von Lieferanten und Subunternehmen fordert die Nickelhütte Aue GmbH ein vergleichbares Verantwortungsbewusstsein und Handeln.</t>
  </si>
  <si>
    <t>Nico Kramer - Enno Automatenservice + Kaffeerösterei Kaffee Scheune</t>
  </si>
  <si>
    <t>http://www.enno-automatenservice.de</t>
  </si>
  <si>
    <t>Seelingstädt</t>
  </si>
  <si>
    <t>Nicolás Correa Deutschland GmbH</t>
  </si>
  <si>
    <t>https://www.nicolascorrea.com/de</t>
  </si>
  <si>
    <t>Hersteller für Fräslösungen und Multitaskanwendungen, multifunktionelle Bett-, Fahrständer- und Portalfräsmaschinen für die Bearbeitung mittlerer bis großer Werkstücke. Bieten Servicezentrale und 3 Servicestationen in Deutschland sowie schnellen 24h-Reaktionszeiten, Teleservice, Ersatzteillager und Leihköpfen mit 24h-Lieferservice.
HO:
Nicolás Correa S.A., Alcalde Martín Cobos 16A, 09007 Burgos (Spain), +34 947 288 100</t>
  </si>
  <si>
    <t>NIDEC GPM GmbH</t>
  </si>
  <si>
    <t>www.nidec-gpm.com</t>
  </si>
  <si>
    <t>Auengrund</t>
  </si>
  <si>
    <t>Nihon Densan K.K. ist ein japanischer Hersteller von Elektromotoren mit Hauptsitz in Kyōto. Zu den weiteren Produkten gehören elektronische und optische Komponenten, Industrieroboter, Messgeräte, Bearbeitungsmaschinen und Wasserpumpen. Seine Produkte finden sich in Elektrogeräten und Autos. Wikipedia</t>
  </si>
  <si>
    <t>Nidec Graessner GmbH &amp; Co. KG</t>
  </si>
  <si>
    <t>https://www.graessner.de</t>
  </si>
  <si>
    <t>Dettenhausen</t>
  </si>
  <si>
    <t>Die komplexe Konstruktion von Kegelradgetrieben – einem leistungsstarken System aus Gehäuse, Wellen, Flanschen und Lagerung – kennt kaum jemand so gut wie Nidec Graessner – immerhin arbeiten wir seit 65 Jahren an der Weiterentwicklung der intelligenten Konzepte.</t>
  </si>
  <si>
    <t>NIEDAX GmbH &amp; Co. KG</t>
  </si>
  <si>
    <t>Die Niedax Group, einer der weltweit führenden Hersteller für Kabelverlegesysteme, verzeichnet mit Abschluss des vergangenen Jahres einen Umsatzrekord von rund 800 Millionen Euro. Kein Endkunden in Kontakt, das geht direkt an den Fachgroßhandel. Der Vertrieb geht nur über das Wholesale und wird über Salesforce.</t>
  </si>
  <si>
    <t>Niederrhein-Gold Tersteegen GmbH &amp; Co. KG</t>
  </si>
  <si>
    <t>https://www.niederrhein-gold.de</t>
  </si>
  <si>
    <t>Aus kleinen Anfängen entwickelte sich das traditionsreiche, inhabergeführte Unternehmen durch strikte Ausrichtung auf Qualität und Innovation zu einem leistungsstarken Handelspartner mit einem attraktiven und vielfältigen Produktsortiment aus hochwertigen Direkt- und Biosäften, Fruchtsäften aus Konzentrat sowie Nektaren, Fruchtsaftgetränken, kalorienarmen Nektaren, Smoothies, gekühlten Getränken, Weinen und Eistee-Sorten.
Über 480 Mitarbeiter können täglich mehr als 1 Mio. Liter Saft, Nektare, Fruchtsaftgetränke, Eistee und Wein produzieren. Sie sind unser wichtigstes Potenzial und es ist für uns selbstverständlich, die Qualifikation und das Engagement durch gezielte Aus- und Weiterbildung zu fördern. Ständige Entwicklung neuer Produkte und stetige Investitionen in neue Abfülltechnik und Verpackungsarten helfen uns den Markt erfolgreich zu begleiten.</t>
  </si>
  <si>
    <t>Niederrheinische Formenfabrik Janssen GmbH</t>
  </si>
  <si>
    <t>https://www.nff-janssen.de</t>
  </si>
  <si>
    <t>Niedersächsische Wach- und Schliessgesellschaft Eggeling &amp; Schorling KG</t>
  </si>
  <si>
    <t>www.nwsg.de</t>
  </si>
  <si>
    <t>lt. Lünendonk 5.500 ADM
5 Hr. Seelmeyer existieren</t>
  </si>
  <si>
    <t>NIELAND Solar</t>
  </si>
  <si>
    <t>www.nielandsolar.de</t>
  </si>
  <si>
    <t>Schwindende fossile Energieressourcen, der rasante Preisanstieg des Erdöls und die Klimaerwärmung zeigen es mit aller Deutlichkeit:
Die energetische Zukunft gehört den erneuerbaren Energien.
Die Erzeugung von elektrischer Energie aus Sonnenenergie verzeichnet weltweit gegenwärtig ein jährliches Marktwachstum von 40% und ist somit auf dem Weg zu einem bedeutenden Wirtschaftszweig. Jedes Jahr entstehen dadurch zehntausende Arbeitsplätze.
Photovoltaik
Wir haben uns zum Ziel gesetzt, Ihnen Photovoltaik- und Biogas-Anlagen mit höchstem Qualitätsanspruch schlüsselfertig zu realisieren.
Dabei bietet Ihnen das von NielandSolar konsequent angewandte System einer transparenten, kunden- und objektbezogenen Qualitätssicherung ein Maximum an Sicherheit.
Wesentlich hierfür ist eine standortorientierte Beratung und die Integration überregionaler wie regionaler Ingenieur- und Handwerksleistungen mit unabhängigen Partnern.
Wir unterstützen Sie dabei, Eigentümer Ihres Photovoltaik- oder Bio-Kraftwerks zu werden und dies mit geringem Eigenkapitalaufwand oder durch komplette Fremdfinanzierung (100%).</t>
  </si>
  <si>
    <t>Nienstedt GmbH</t>
  </si>
  <si>
    <t>https://www.nienstedt.com/</t>
  </si>
  <si>
    <t>Haltern am See</t>
  </si>
  <si>
    <t>NIFCO Germany</t>
  </si>
  <si>
    <t>www.nifco.de</t>
  </si>
  <si>
    <t>Weißenburg</t>
  </si>
  <si>
    <t>NIG Neuruppiner Industrieverlagerungs GmbH</t>
  </si>
  <si>
    <t>www.nig-montagen.de</t>
  </si>
  <si>
    <t>Neuruppin</t>
  </si>
  <si>
    <t>Die NIG unterstützt ihre Kunden bei der Gewährleistung von Planungssicherheit, der Absicherung optimaler Herstellungsbedingungen, der Möglichkeit einer hohen Maschinenauslastung sowie einem ressourcensparenden Wartungsaufwand. Serviceteams sichern unter anderem in produktionsarmen Zeitfenstern anhand von Wartungschecklisten die kontinuierliche Einsatzbereitschaft und vorbeugende Reparatur des Maschinenparks.
Wir gewährleisten:
assemble-img
Regelmäßige Wartung nach Checkliste
assemble-img
Vorbeugende Wartungsarbeiten
assemble-img
Planmäßige Instandhaltungen
assemble-img
Optimierten Ressourcenaufwand</t>
  </si>
  <si>
    <t>Nikon Precision Europe GmbH</t>
  </si>
  <si>
    <t>https://www.nikon.com</t>
  </si>
  <si>
    <t>Herstellung von Haushalts-, Elektro- und Elektronikgeräten</t>
  </si>
  <si>
    <t>Nikos Transporte GmbH</t>
  </si>
  <si>
    <t>www.nikostransporte.de</t>
  </si>
  <si>
    <t>Zusammenarbeit mit Media Märkte in Lübeck, Bremen, Hannover, Hildesheim, Lingen und Nordhorn. Unternehmensgründung 1998 aktuelle Mitarbeiterzahl 187, die aus verschiedenen Berufen des Handwerks und des Einzelhandels kommen. Fuhrpark: 70 Transporter und 12 LKW´s sowie ein Sattelzug.</t>
  </si>
  <si>
    <t>NILES-SIMMONS Industrieanlagen GmbH</t>
  </si>
  <si>
    <t>www.niles-simmons.de</t>
  </si>
  <si>
    <t>NILES-SIMMONS-HEGENSCHEIDT demonstriert seine positive Einstellung zu der heutigen globalen Welt und dem internationalen Handel durch eigene Verkaufs- und Service-Firmen in China, Mexiko, Südafrika, Russland und Australien.
Unternehmensphilosophie
NILES-SIMMONS konzentriert seine Geschäftsaktivitäten auf
Forschung, Entwicklung, Herstellung und Vertrieb von WERK-ZEUGMASCHINEN mit dem Ziel, Produkte höchster Qualität,bester innovativer Technologie zum kostengünstigen Preisherzustellen, zum Wohle der Kunden, des Unternehmensund seiner Belegschaft.
    * 170 Jahre Erfahrung
 NILES-SIMMONS vereint über 170 Jahre Erfahrungen im
deutschen und im US amerikanischenWerkzeugmaschinenbau. Das daraus erwachsene Know-how und die Innovationskraft unserer Ingenieure geben wir direkt an unsere Kunden weiter. So können wir ihnen ein ausgereiftes und zugleich zukunfts-weisendes Werkzeugmaschinen- und Dienstleistungs- programm anbieten.
 Firmendaten
Firmentyp 		Hersteller, Exporteur
Zertifiziert nach DIN EN ISO 9001und VDA 6.4
Gründungsjahr 		1992 
Kapital 		1,28 Mio € Stamm-Kapital
Umsatz 		68 Mio € (2005)
Beschäftigte 		297 
    *  Technische Beratung
      Kundenspezifische Anforderungen ak-
      zeptieren wir als Herausforderung für
      individuelle Konzepte.
    * Simultan- Engineering
      Mit einem Auftrag bündeln wir unser Know -
      how gemeinsam mit Ihrer Erfahrung zur
      maßgeschneiderten Lösung. 
    * After Sales &amp; Service
      Weltweiter Service und Kundenbetreuung sind für
      NILES- SIMMONS die wichtigsten Voraussetzungen
      für eine langfristige und vertrauensvolle Beziehung
      zu unseren Kunden. Moderne Kommunikationsmittel
      wie internationale Telefon-und Datennetze unterstützen
      den weltweiten Anspruch und garantieren die unmittel-
      bare Service-Nähe von NILES-SIMMONS.
    * Ferndiagnose
      Die Möglichkeit der Ferndiagnose mittels der in die CNC
      integrierten Modems oder ISDN - Adapter gibt unseren
      Kunden das Vertrauen in die Sicherung ihrer Investition
      und garantiert eine Unterstützung zur Erreichung einer
      hohen Maschinenverfügbarkeit.
    * Training
      Wir qualifizieren und bilden Ihr Bedienerpersonal schnell
      und praxisnah für die effizente Anwendung Ihrer Maschinen in folgenden Bereichen aus:
      • Programmierung und Bedienung
      • Wartung und Instandhaltung von Mechanik und Elektrik
      • Training für zusätzliche Komponenten (z.B. Werkzeug-
      - bruchüberwachung, ShopTurn, AutoTurn)
      Die Schulungen können beim Kunden vor Ort
      oder beim Hersteller durchgeführt werden.</t>
  </si>
  <si>
    <t>Nilfisk AG</t>
  </si>
  <si>
    <t>www.nilfisk.com</t>
  </si>
  <si>
    <t>Nilfisk-Advance AG</t>
  </si>
  <si>
    <t>www.nilfisk-advance.com</t>
  </si>
  <si>
    <t>Brøndby</t>
  </si>
  <si>
    <t>Service:
Über 100 Service-Techniker sind für Sie im Einsatz 
Bundesweite Werkstätten und Service-Stützpunkte 
Zentrale Steuerung und Auftragsnachverfolgung 
Jederzeit abrufbar, kurze Wege, direkter Kontakt
Regelmäßig geschult und gut qualifiziert 
Hohe technische Ausbildung und Beratungskompetenz 
Ausgestattet mit moderner Mess- und Prüftechnik 
Zertifiziert für gesetzliche Sicherheitsprüfung</t>
  </si>
  <si>
    <t>Nilfisk-Advance AG GB von Nilsik-Advance AG Denmark</t>
  </si>
  <si>
    <t>Nilfisk-ALTO</t>
  </si>
  <si>
    <t>Nilfisk-ALTO ist eine Marke der Bellenberger Nilfisk-Advance GmbH. Diese gehört zur dänischen Nilfisk-Advance A/S, einem der weltweit größten Anbieter von Reinigungsgeräten mit einem Umsatz von 881 Millionen Euro im Geschäftsjahr 2013 und über 5.300 Mitarbeitern. Nilfisk-Advance hat Produktionsstandorte in Nord- und Südamerika, Europa und Asien. Die Zentrale liegt in Dänemark. Mit eigenen Vertriebsniederlassungen in 44 Ländern und weitreichenden Händlernetzen ist das Unternehmen in über 100 Ländern weltweit vertreten.
Nilfisk-ALTO liefert Kunden aus den Bereichen Landwirtschaft, rund ums Rad, Industrie, Kommunen, Gewerbe und Handwerk sowie Reinigungsdienstleistern und privaten Endverbrauchern ein umfassendes Programm an qualitativ hochwertigen Hochdruckreinigern, Nass-/Trockensaugern und Bodenreinigungsmaschinen. 
Gemeinsam mit Nilfisk-Advance kann das Unternehmen heute auf eine über 105-jährige erfolgreiche Firmengeschichte zurückblicken.</t>
  </si>
  <si>
    <t>Nilos GmbH &amp; Co. KG</t>
  </si>
  <si>
    <t>www.nilos.de</t>
  </si>
  <si>
    <t>Ninkaplast GmbH</t>
  </si>
  <si>
    <t>www.ninka.com</t>
  </si>
  <si>
    <t>Ninkaplast GmbH – Ideen gestalten die Zukunft
Ideen gestalten die Zukunft
Wir suchen nach Ideen, mit denen es uns gelingt, immer wieder Wege zu finden, neue Produkte und Lösungen zu gestalten. Einsatzbereitschaft und Qualitäts-Orientierung ermöglichen es, mit unseren Mitarbeitern und unseren Kunden eine erfolgreiche Zukunft zu erarbeiten.</t>
  </si>
  <si>
    <t>NIPPON EXPRESS EUROPE GMBH, Head Office</t>
  </si>
  <si>
    <t>www.nipponexpress.com</t>
  </si>
  <si>
    <t>Panasonic Event Teilnehmerliste 2017</t>
  </si>
  <si>
    <t>Nipro PharmaPackaging Germany GmbH</t>
  </si>
  <si>
    <t>www.nipro-europegroupcompanies.com</t>
  </si>
  <si>
    <t>Münnerstadt</t>
  </si>
  <si>
    <t>Niscayah GmbH</t>
  </si>
  <si>
    <t>www.niscayah.de</t>
  </si>
  <si>
    <t>Sicherheitslösungen
Die Lösungen werden intern über die USA abgewickelt.</t>
  </si>
  <si>
    <t>Nitta Industries Europe GmbH</t>
  </si>
  <si>
    <t>https://www.nitta.de</t>
  </si>
  <si>
    <t>Nitta Industries Europe GmbH wurde 1991 als Teil der Nitta Corporation mit Hauptsitz in Osaka, Japan, gegründet und hat seinen Sitz in Düsseldorf. Das Traditionsunternehmen besteht seit 1885 und ist der erste japanische Hersteller von Antriebsriemen. Nitta erweiterte bereits kurz nach der Gründung seine Produktpalette und ist heute ein führender Hersteller von Antriebsriemen, Förderbändern, Luftfiltern, industriellen Gummiprodukten, Kunststoffschläuchen, industriellen Abstreifern und mechatronischen Sensorsystemen. Die Produkte von Nitta werden in vielen Branchen wie in der Warenlogistik, Fördertechnik, Papier- und Druckindustrie, Textilindustrie, bei Geldautomaten und in vielen weiteren industriellen Anwendungen eingesetzt.
Flat Power Transmission Belting, Super Endless ATM belts, Textile Belts with Finger Joints for Energy Saving, Printing Tapes, Belts for Mailroom Equipment, Flat Belts for the Sanitary Industry, power transmission belts, industrial belting, industrial products, conveyor systems, rubber products, thermoplastic hoses, hydraulic hoses, pneumatic tubes, mechatronic systems und industrial wipers</t>
  </si>
  <si>
    <t>NKM Noell Special Cranes GmbH</t>
  </si>
  <si>
    <t>https://www.nkmnoell.com</t>
  </si>
  <si>
    <t>Veitshoechheim</t>
  </si>
  <si>
    <t>Ausrüstungen optimieren durch innovative Konzepte. NKM Noell Special Cranes ist der Partner für prozeßintegrierte Lösungen und kundengerechte Systeme für alle nicht standardisierten Krananlagen und Handhabungs- ausrüstungen. Da die Historie der NKM Noell Special Cranes bis zum Beginn des 19. Jahrhundert zurückreicht, verfügt NKM Noell Special Cranes über einen breiten Erfahrungsschatz und Kenntnisstand für alle Arten von Krananlagen und Hebezeugen.</t>
  </si>
  <si>
    <t>NKS Neutrale Klassifizierungs- und Service GmbH</t>
  </si>
  <si>
    <t>www.nksgmbh.de</t>
  </si>
  <si>
    <t>Fleischbeschau in Schlachthöfen</t>
  </si>
  <si>
    <t>NKT GmbH &amp; Co. KG</t>
  </si>
  <si>
    <t>www.nkt.de</t>
  </si>
  <si>
    <t>Headquarter in Dänemark
NKT ist ein weltweit führender Lieferant im Energiemarkt. Das Unternehmen entwickelt, fertigt und vertreibt hochwertige Kabel und bietet Systemlösungen für Stromnetze und Bauvorhaben sowie Bahnleitmaterialien an. Die Vision von NKT ist, dass ihre Kunden von innovativen und nachhaltigen High-Tech Produkten profitieren können.</t>
  </si>
  <si>
    <t>NKV GmbH</t>
  </si>
  <si>
    <t>https://www.nkv-gmbh.de/</t>
  </si>
  <si>
    <t>Es wurde ein Termin über die FLS-Website für den Mittwoch, 15. Januar 2025 
11:00 - 11:30 vereinbart.</t>
  </si>
  <si>
    <t>NM-Stahlgeräte GmbH</t>
  </si>
  <si>
    <t>https://www.nm-stahlgeraete.de/</t>
  </si>
  <si>
    <t>Kurtscheid</t>
  </si>
  <si>
    <t>Es wurde ein Termin über die mobileX-Website für den Dienstag, 10. September 2024 10:00 - 10:30 vereinbart.</t>
  </si>
  <si>
    <t>NOBAMED Paul Danz AG</t>
  </si>
  <si>
    <t>www.noba-direct.com</t>
  </si>
  <si>
    <t>Wetter (Ruhr)</t>
  </si>
  <si>
    <t>Das Unternehmen NOBAMED Paul Danz AG mit Sitz in Wetter an der Ruhr ist Hersteller einer breiten Palette von Medizinprodukten, persönlicher Schutzausrüstung, Kosmetika und Bedarfsgegenständen für Krankenhaus, Fachhandel und Praxis im B2B- und B2C-Bereich.</t>
  </si>
  <si>
    <t>noBaxx GmbH</t>
  </si>
  <si>
    <t>https://www.nobaxx.de</t>
  </si>
  <si>
    <t>Nobel GmbH &amp; Co Kaffee KG</t>
  </si>
  <si>
    <t>https://www.nobel-kaffee.de</t>
  </si>
  <si>
    <t>A Das Rösten und Veredeln von Kaffee, b der Großhandel mit Kaffee aller Art und Tee, c der Vertrieb von Kaffeemaschinen, d Beteiligung an Unternehmen gleicher oder artverwandter Art, e die Tätigung aller Geschäfte, die dem Interesse der Gesellschaft dienlich sind.</t>
  </si>
  <si>
    <t>nobilia-Werke J. Stickling GmbH &amp; Co. KG.</t>
  </si>
  <si>
    <t>www.nobilia.de</t>
  </si>
  <si>
    <t>Waldstraße 53-57 | 33415 Verl
Telefon +49 (0) 5246 508-0
Telefax +49 (0) 5246 508-96 999
E-Mail: info@nobilia.de</t>
  </si>
  <si>
    <t>Nobleglass GmbH &amp; Co. KG</t>
  </si>
  <si>
    <t>https://www.nobleglass.de</t>
  </si>
  <si>
    <t>Kolbermoor</t>
  </si>
  <si>
    <t>Nogly &amp; Co. GmbH</t>
  </si>
  <si>
    <t>https://www.spielothek-noco.de</t>
  </si>
  <si>
    <t>Spielothek NoCo - die Spielothek in Lübeck, Glückstadt, Trappenkamp und Bornhöved. Nogly &amp; Co. GmbH, Pinneberger Str. 137, D-25474 Ellerbek Tel.: 04101 - 37 64</t>
  </si>
  <si>
    <t>Nokia Alcatel-Lucent Austria AG</t>
  </si>
  <si>
    <t>www.alcatel.at</t>
  </si>
  <si>
    <t>haben mit Nokia fusioniert</t>
  </si>
  <si>
    <t>Nokia Alcatel-Lucent Suisse SA</t>
  </si>
  <si>
    <t>www.alcatel-lucent.ch</t>
  </si>
  <si>
    <t>nokra GmbH</t>
  </si>
  <si>
    <t>www.nokra.de</t>
  </si>
  <si>
    <t>NOLD Hydraulik + Pneumatik GmbH</t>
  </si>
  <si>
    <t>www.nold.de</t>
  </si>
  <si>
    <t>Wir bieten bedarfsgerechte Druckluftsysteme – von der Projektierung bis zur Inbetriebnahme. Mit unseren vielfältigen Systemen haben wir immer die passende Lösung – ob ölgeschmierte oder ölfreie Systeme, wie sie z.B. in der Pharma-, Lebensmittel- oder Elektroindustrie verwendet werden.</t>
  </si>
  <si>
    <t>Nölle + Nordhorn GmbH</t>
  </si>
  <si>
    <t>www.noelle-nordhorn.de</t>
  </si>
  <si>
    <t>Member of DEXIS Europe, französisches Familienunternehmen DESCOURS &amp; CABAUD
HighTech-Engineering in Service und Systemtechnik
Verbesserter Service für die Kunden, neue Absatzchancen für die Lieferanten und eine gestärkte Position im Wettbewerb. So können wir uns noch stärker für Ihre Belange einsetzen und die Herausforderungen der Zukunft gemeinsam erfolgreich meistern.
Instandhaltung
INSTANDHALTUNG – IMMER IM SOLL
Um störungsfreie Arbeitsprozesse zu gewährleisten ist es unabdingbar, den IST-Zustand ständig zu kontrollieren, damit der SOLL-Zustand erhalten bleibt. Nur so können Sie langwierig Störungen vermeiden, Zeit und Kosten sparen.  
Bereiche Pneumatik, Hydraulik, Antriebstechnik, Werkzeugbau und Industrietechnik – als Serviceberater und Projektierungsmanager bei:
der Inspektion zur Feststellung und Beurteilung des IST-Zustandes
der Wartung zur Bewahrung des SOLL-Zustandes
der Instandsetzung für die Wiederherstellung des SOLL-Zustandes
Konsequent umgesetzt auf die Praxis profitieren Sie von unseren professionellen Serviceleistungen durch:
Hydraulische Fehlersuche
Druckluft Leckageortung
Inspektion von Aggregaten &amp; Anlagen
Verrohrungen + Verschlauchungen
Wartung und Austausch von Speichersystemen
Wartung und Austausch von Schmiersystemen
Condition Monitoring
Bei der Instandhaltung stehen wir auch im engen Dialog mit den jeweiligen Herstellern. Sie kennen die Produkte am besten und stellen zusätzlich entsprechenden Service-Support zur Verfügung. So entsteht ein geschlossener Kreislauf zwischen Produkt und Service, der Ihnen auf Dauer reibungslose Arbeitsabläufe sichert.
________________________________________
Analogie: HSR</t>
  </si>
  <si>
    <t>Nolte Küchen GmbH &amp; Co. KG</t>
  </si>
  <si>
    <t>www.nolte-kuechen.com</t>
  </si>
  <si>
    <t xml:space="preserve">auch Spenger Straße 47, 49328 Melle
Geschäftsführung: Heiko Maibach, Rüdiger Schliekmann, Manfred Wippermann
</t>
  </si>
  <si>
    <t>Nolte Services GmbH</t>
  </si>
  <si>
    <t>https://www.nolteservices.com/</t>
  </si>
  <si>
    <t>NÖM AG</t>
  </si>
  <si>
    <t>https://www.noem.at/impressum</t>
  </si>
  <si>
    <t>Nomad Foods Limited</t>
  </si>
  <si>
    <t>www.nomadfoods.com</t>
  </si>
  <si>
    <t>Feltham</t>
  </si>
  <si>
    <t>Nomad Foods mit Sitz in Road Town auf der Britischen Jungferninsel Tortola ist ein international tätiger Nahrungsmittelkonzern, der durch die Übernahme der britischen Iglo Group bekannt wurde. Zu den Marken des Unternehmens zählen neben Iglo auch Findus und Birds Eye. Rund 83 Prozent des Umsatzes werden in den sechs für das Unternehmen wichtigsten Märkten Vereinigtes Königreich, Italien, Deutschland, Schweden, Frankreich und Norwegen erzielt.[3]</t>
  </si>
  <si>
    <t>nonoxx pro GmbH</t>
  </si>
  <si>
    <t>https://nonoxxpro.de/</t>
  </si>
  <si>
    <t>nora systems GmbH</t>
  </si>
  <si>
    <t>www.nora.com</t>
  </si>
  <si>
    <t>Die nora systems GmbH ist ein deutsches Unternehmen mit Sitz in Weinheim a.d. Bergstraße. Das Unternehmen ist Hersteller von Fußbodenbelägen und -systemen sowie Schuhkomponenten aus Kautschuk und beschäftigt mehr als 1000 Mitarbeiter. Der im Jahr 2017 erwirtschaftete Umsatz beträgt 229,1 Millionen Euro. Am Stammsitz in Weinheim arbeiten heute rund 850 Mitarbeiter, er ist gleichzeitig Entwicklungs- und Produktionsstandort sowie Sitz der Verwaltung. Damit ist nora systems der zweitgrößte Arbeitgeber in Weinheim an der Bergstraße. Produziert wird ausschließlich am Stammsitz in Weinheim. Weltweit ist nora systems in über 80 Ländern aktiv und besitzt Niederlassungen in 16 Ländern, u. a. in Europa, Asien und Nordamerika.</t>
  </si>
  <si>
    <t>Norbert Kordes Kabel und Leitungen GmbH u. Co. KG</t>
  </si>
  <si>
    <t>http://www.norbertkordes.de/de</t>
  </si>
  <si>
    <t>Uslar</t>
  </si>
  <si>
    <t>Industrie- oder Installationsleitungen</t>
  </si>
  <si>
    <t>Norbert Marcher GmbH</t>
  </si>
  <si>
    <t>www.marcher.at</t>
  </si>
  <si>
    <t>Die Marcher Fleischwerke sind ein traditionsreiches, österreichisches Familienunternehmen, das heute in dritter Generation geführt wird. Seit 2018 rangiert die Marcher-Gruppe unter den Top Ten der österreichischen Nahrungs- und Genussmittel-Hersteller (Quelle: Trend Top 500).
Die Marcher Fleischwerke, Österreichs größtes und modernstes Schlacht- und Zerlegeunternehmen, sind seit 2015 – durch die Zukäufe der Firmen Aibler und Blasko – auch Wurst- und Conveniencewaren-Produzent. Diese Sparte erweiterte sich 2017 noch durch die Übernahme der Firmen Landhof und Loidl um die Produktion von Salami, Rohwürsten und fleischlosen Aufschnittprodukten.
Regional verantwortungsvolles Handeln und die Herstellung von hochwertigen, nachhaltigen Produkten sind wesentliche Teile der Marcher-Unternehmensphilosophie.
Neben höchster Fleischqualität und dem respektvollen Umgang mit Schlachttieren sind es modernste Produktionstechnologien, strengste Hygienevorschriften und innovative Produktentwicklungen, die Marcher auszeichnen. Das Verständnis für die Anforderungen der Kunden und das Eingehen auf deren Bedürfnisse sind der Schlüssel für langjährige Partnerschaften und Geschäftsbeziehungen in Österreich, Europa und am Weltmarkt.</t>
  </si>
  <si>
    <t>Norddeutsche Gesellschaft für Diakonie mbH</t>
  </si>
  <si>
    <t>www.oar.de</t>
  </si>
  <si>
    <t>Norddeutsche Seekabelwerke GmbH</t>
  </si>
  <si>
    <t>www.nsw.com</t>
  </si>
  <si>
    <t>Hersteller Kabel</t>
  </si>
  <si>
    <t>Norddeutsches Bewachungs-Institut Hans Joppien GmbH &amp; Co. KG</t>
  </si>
  <si>
    <t>www.nbi-sicherheit.de</t>
  </si>
  <si>
    <t>Nordex SE</t>
  </si>
  <si>
    <t>https://www.nordex-online.com</t>
  </si>
  <si>
    <t>Die Nordex SE mit Sitz in Hamburg-Langenhorn ist ein börsennotierter Hersteller von Windkraftanlagen. Kerngeschäft des Unternehmens ist die Fertigung, Errichtung und Wartung von Windkraftanlagen; in manchen Märkten ist Nordex ebenfalls in der Planung von Windparks bis hin zu deren schlüsselfertiger Errichtung tätig. Das Unternehmen baut ausschließlich Windkraftanlagen für Landstandorte, im Offshore-Bereich ist es hingegen nicht tätig. Hauptprodukt sind „Schwachwindanlagen“, die speziell für die Erschließung von Standorten mit vergleichsweise niedrigen durchschnittlichen Windgeschwindigkeiten im Landesinneren ausgelegt sind.</t>
  </si>
  <si>
    <t>NORDFROST GmbH &amp; Co. KG</t>
  </si>
  <si>
    <t>www.nordfrost.de</t>
  </si>
  <si>
    <t>Logistiker aus Leidenschaft.
Seit 45 Jahren sind wir Logistiker aus Leidenschaft. Als Deutschlands Marktführer im Bereich der Tiefkühllogistik beschäftigen wir heute rund 3.000 Mitarbeiter, und zwar in der Europa-Zentrale im friesischen Schortens und an den 40 bundesweit gelegenen NORDFROST-Tiefkühlstandorten.
Wir bieten ganzheitliche und individualisierte Logistiklösungen für unsere Kunden aus der gesamten Lebensmittelindustrie und dem Lebensmitteleinzelhandel sowie dem Im- und Export. Unser Leistungsspektrum reicht von der klassischen Transport- und Lagerlogistik sowie Warenwirtschaft bis hin zu Lebensmittelbearbeitung und Verpackungslogistik. Die Hafenlogistik ist die Krönung unseres Kerngeschäfts, wo wir für unsere Kunden neben der effizienten Gestaltung der globalen Supply Chain auch die komplette Containerlogistik übernehmen.
Wir liefern höchste Qualität und finden stets passende Lösungen für Ihre unterschiedlichen Anforderungen.
Neue Wege zu gehen, die auf Bewährtem aufbauen, das ist unsere Philosophie. Dazu gehört für uns seit jeher auch ein verantwortungsvoller und bewusster Umgang mit natürlichen Ressourcen.</t>
  </si>
  <si>
    <t>Nordgröön Energie GmbH</t>
  </si>
  <si>
    <t>https://www.nordgroon.de</t>
  </si>
  <si>
    <t>Medelby</t>
  </si>
  <si>
    <t>Nordgröön Energie GmbH Nordgröön wurde als junges Unternehmen, im Mai 2012 gegründet. Heute dreht sich bei Nordgröön alles um die energiepolitische Optimierung,</t>
  </si>
  <si>
    <t>Nordischer Maschinenbau Rud.Baader GmbH</t>
  </si>
  <si>
    <t>www.baader.com</t>
  </si>
  <si>
    <t>Nordland Systems GmbH</t>
  </si>
  <si>
    <t>www.nordland-gmbh.de</t>
  </si>
  <si>
    <t>GF: Andreas Pankow , Per Mandorf</t>
  </si>
  <si>
    <t>Nord-Lock GmbH</t>
  </si>
  <si>
    <t>https://www.nord-lock.com</t>
  </si>
  <si>
    <t>Bei Nord-Lock sind wir der Auffassung: Niemand sollte an der Integrität der mechanischen Systeme, die in unserem Alltag eine so wichtige Rolle spielen, zweifeln müssen. Als weltweiter Marktführer im Bereich Verschraubungslösungen unterstützen wir öffentliche und industrielle Infrastrukturen mit hochwertigen, sicheren und innovativen Lösungen, die das moderne Leben in den kommenden Jahrzehnten maßgeblich prägen werden.
Unsere Mission ist es, Menschenleben und Kundeninvestitionen zu schützen.
Innovative Technologien
Die Technologien in unserem Portfolio werden an unseren hochmodernen Fertigungsstandorten in Schweden, Großbritannien, der Schweiz und den Vereinigten Staaten hergestellt. Dank unserer einzigartigen Kombination von sicheren Verschraubungslösungen und umfassendem Know-how finden Sie mit Nord-Lock stets die für Ihre technischen Herausforderungen am besten geeignete Lösung. Unsere Lösungen kommen bei den weltweit führenden Unternehmen aller wichtigen Branchen zum Einsatz. Die Sicherheit und Zuverlässigkeit Ihrer Anwendungen haben bei uns höchste Priorität, weshalb wir unsere Produkte den strengsten Prüfverfahren der Branche unterziehen. Sie werden daher keine Lösungen auf dem Markt finden, die über mehr Zertifizierungen verfügen als unsere. Und doch kann die Suche nach einer zuverlässigen Lösung zum Sichern von Schraubverbindungen ein schwieriges Unterfangen sein. An dieser Stelle macht es Nord-Lock Ihnen besonders leicht, indem wir eine lebenslange Garantie auf alle unsere Technologien bieten. So können Sie ganz sicher sein, die beste Lösung für Ihre Anwendung gefunden zu haben. 
Einzigartige Fachkompetenz
Jede technische Herausforderung verlangt eine andere Vorgehensweise. Unser erfahrenes Team aus Ingenieuren und Fachexperten für Schraubverbindungen steht Ihnen daher jederzeit gerne zur Verfügung. Die Technologien von Nord-Lock werden seit Jahrzenten in allen wichtigen Industriebereichen auf der ganzen Welt eingesetzt. Wir sind stolz auf unsere Erfolge für die Menschen und Unternehmen, die sich weltweit auf unsere Lösungen und unser Know-how verlassen. Ihre Erfahrung als Kunde steht bei uns an erster Stelle. Als Ihr kompetenter Partner für Schraubverbindungen bringen wir daher unser gesamtes technisches Know-how ein, um gemeinsam mit Ihnen optimale Lösungen zu erarbeiten und einen langfristig erfolgreichen Betrieb sicherzustellen. Im Rahmen unserer Zusammenarbeit erhalten Sie Zugriff auf das gesamte Fachwissen unserer internen Teams für FuE und Projektierung, die Ihnen umfassende Schulungen sowie Unterstützung ganz nach Ihrem Bedarf bieten. Wenn Sie individuelle Lösungen wünschen, werden Sie von unseren Experten durch die Planungsphase begleitet und unternehmen gemeinsam die erforderlichen Simulationen und Tests. Die Nord-Lock Group stellt dabei den Mehrwert Ihres Projekts sicher und garantiert, dass sich Ihre Verschraubungslösung mehrfach auszahlt.</t>
  </si>
  <si>
    <t>Nordmark Pharma GmbH</t>
  </si>
  <si>
    <t>https://www.nordmark-pharma.de</t>
  </si>
  <si>
    <t>Uetersen</t>
  </si>
  <si>
    <t>Nordmark ist auf die Herstellung von Wirkstoffen und Arzneimitteln biologischen und biotechnologischen Ursprungs spezialisiert. Mit der Konzentration unserer Aktivitäten auf diesen Nischenmarkt der Pharmabranche haben wir uns international erfolgreich positioniert. Insbesondere bei der Herstellung von Pankreatin und Kollagenase sind wir weltweit führend.
Wir verfügen über das Know-how und die Technik, die nötig sind, um neue Wirkstoffe zu entwickeln, sie zu gewinnen und daraus Arzneimittel herzustellen. Mit unserem nachhaltigen Qualitätsmanagement stellen wir zuverlässig das hohe Leistungsniveau sicher, das unsere anspruchsvollen Kunden von uns erwarten.
Nutzen Sie also unsere Erfahrung für Ihren Erfolg. Wir beraten Sie von der Entwicklung bis zur Zulassung.</t>
  </si>
  <si>
    <t>Nordrheinische Erdgastransportleitungsgesellschaft mbH &amp; Co. KG</t>
  </si>
  <si>
    <t>www.netg-voigtslach-paffrath.de</t>
  </si>
  <si>
    <t>nordrohr GmbH</t>
  </si>
  <si>
    <t>https://nordrohr.de/impressum/</t>
  </si>
  <si>
    <t>20 Fahrzeuge</t>
  </si>
  <si>
    <t>Nordson Deutschland GmbH</t>
  </si>
  <si>
    <t>www.nordson.com</t>
  </si>
  <si>
    <t>Nordson ist führend bei Lösungen für den Auftrag und die Verarbeitung von Klebstoffen, Beschichtungen, Kunststoffen, Dichtmitteln und Biomaterialien und liefert weiterhin Technologien für Fluid- und Qualitätsmanagement und Oberflächenbehandlung. Nordson beliefert eine Vielzahl von Märkten für Verbrauchs- und Gebrauchsgüter, wie zum Beispiel die Verpackungs- und Nonwovenindustrie, den Elektronik-, Medizin- und Haushaltsgerätesektor, sowie die Energie-, Transport-, Bau- und allgemeine Fertigungsindustrie.</t>
  </si>
  <si>
    <t>Nordson Engineering GmbH?</t>
  </si>
  <si>
    <t>NORDWEST Handel AG</t>
  </si>
  <si>
    <t>www.nordwest.com</t>
  </si>
  <si>
    <t>Die NORDWEST Handel AG ist das verbindende Element für Fachhandel und Hersteller. Seit der Gründung im Jahre 1919 hat sich NORDWEST zu einem der größten Verbundunternehmen des deutschen Produktionsverbindungshandels (PVH) entwickelt und ist seit 1999 börsennotiert. Unser Fokus richtet sich primär auf die drei Geschäftsfelder „Bau-Handwerk-Industrie“, „Stahl“ und „Haustechnik“.
Die NORDWEST Handel Aktiengesellschaft mit Sitz im nordrhein-westfälischen Hagen ist ein Einkaufs- und Marketingverbundunternehmen für mittelständische Händler.
Das Unternehmen ist in den Bereichen Haustechnik, Stahl, Werkzeuge, Industriebedarf und Baubeschläge bzw. Bauelemente tätig. Nordwest übernimmt im Rahmen der Zentralregulierung die Delkredere-Haftung gegenüber den Lieferanten für die Verbindlichkeiten seiner Anschlusshäuser.
Die Nordwest Handel AG wurde 1919 als „Einkaufsverbund Nordwest GmbH“ in Bremen gegründet. 1945 zog es als „Nordwest Eisen- und Metallwaren eGmbH“ von Bremen nach Hagen. 1992 folgte die Umfirmierung der Nordwest „Eisen- und Metallwaren e.G.“ in eine Aktiengesellschaft mit vinkulierten Namensaktien. Nach der Entvinkulierung 1998 folgte 1999 die Notierung des Unternehmens an der Düsseldorfer Börse.
Mit 740 Handelspartnern haben wir eine Marktposition in Europa erreicht, von der alle unsere Fachhandelspartner tagtäglich profitieren. Wir sehen uns selbst als Dienstleister und Back-Office für spezialisierte Händlergruppen. Unsere Leistungen lassen sich dabei im Wesentlichen in fünf Bereichen darstellen. Dazu gehören Vertrieb, Vertriebskonzepte, E-Business, Logistik und Finanzen.</t>
  </si>
  <si>
    <t>Nord-West Ölleitung GmbH</t>
  </si>
  <si>
    <t>www.nwowhv.de</t>
  </si>
  <si>
    <t>Nordwestdeutsche Zählerrevision Ing.Aug.Knemeyer mbH</t>
  </si>
  <si>
    <t>www.nzr.de</t>
  </si>
  <si>
    <t>Bad Laer</t>
  </si>
  <si>
    <t>Teilnehmer beim KVD 2016</t>
  </si>
  <si>
    <t>Nordzucker AG</t>
  </si>
  <si>
    <t>www.nordzucker.de</t>
  </si>
  <si>
    <t>Norgren GmbH</t>
  </si>
  <si>
    <t>www.norgren.com</t>
  </si>
  <si>
    <t xml:space="preserve">https://die-deutsche-wirtschaft.de/auslands-unternehmen/norgren-gmbh-alpen/
Die Norgren GmbH aus Alpen ist mit einem Rankingindex von 317 Punkten bei DDW als eines der wichtigsten Unternehmen Deutschlands gelistet. Hier ein Auszug über die wichtigsten Kennzahlen des Unternehmensprofils.
Die Norgren GmbH ist im Ranking der wichtigsten deutschen Unternehmen in Auslandsbesitz im Segment Industrie gelistet. Erfasst werden in der Datenbank die 8.150 deutschen Unternehmen, die mehrheitlich im Besitz ausländischer Eigner sind.
Norgren fertigt pneumatische Produkte für die Chemische Industrie, den Maschinenbau und die Nutzfahrzeugindustrie.
Norgren GmbH ist bei DDW wie folgt gelistet:
Sitz des Unternehmens: Bruckstr. 93,  Alpen, (Nordrhein-Westfalen)
Gründungsjahr: 1925
Branche: Maschinenbau
Mitarbeiterzahl: 1500
DDW-Scoringwert: 317 Punkte
Umsatz: siehe Vollversion der Datenbank
Mutterunternehmen: IMI pl (Vereinigtes Königreich)
Geschäftsführer: Herr Enzo Strappazzon
Die vollständigen Unternehmens- und Kontaktinformationen finden sich in der Vollversion des Rankings Top deutsche Unternehmen in Auslandsbesitz von DDW , die als Excel-Liste beziehbar ist.
Die Norgren GmbH ist eines von 610 Unternehmen, deren Mutterunternehmen den Sitz Großbritannien haben.
Wir sind eines der weltweit führenden Unternehmen der Antriebs- und Fluidtechnik. Überall dort, wo hohe Präzision, Geschwindigkeit und technische Zuverlässigkeit gefordert sind, bieten wir außergewöhnliche Lösungen, die die Produktivität und Effizienz der Maschinen und Anlagen unserer Kunden verbessern.
Betriebs- und Wartungsanleitungen
In den Betriebs- und Wartungsanleitungen finden Sie alle Informationen, die Sie zur Installation und Wartung unserer Produkte benötigen, um sicherzustellen, dass die Komponenten ihre optimale Leistungsfähigkeit entfalten.
Die Betriebs- und Wartungsanleitungen finden Sie jeweils über die Produktsuche. Geben Sie dazu die Artikelnummer oder die Serie in das Suchfeld ein oder nutzen Sie die Menüleiste, um das gewünschte Produkt zu finden.
Alternativ können Sie unten auf der Seite eine Produktkategorie auswählen, um sich alle Betriebs- und Wartungsanleitungen alphabetisch anzeigen zu lassen.
</t>
  </si>
  <si>
    <t>Norican Digital c/o Mindspace</t>
  </si>
  <si>
    <t>www.noricandigital.com</t>
  </si>
  <si>
    <t>As a design-driven, tech-minded and entrepreneurial part of Norican Group, we provide digital solutions within the Industrial Internet of Things (IIoT) for the formation and enhancement of metallic parts.
Our knowledge and experience in metalworking industries make us your preferred supplier of technology to streamline processes and increase your productivity.
We partner, build and invest to develop the best solutions and products in the IIoT space, everything we do is focused on one goal: Improving your profitability.  
We want to work with foundries who want to be part of the digital revolution, who are ready to design and test digital products.  By connecting your equipment and setting up a standardized IoT infrastructure to securely collect, store and optimise your data, processes and productivity to give you a better return on investment.</t>
  </si>
  <si>
    <t>Norican Group Global Headquarters</t>
  </si>
  <si>
    <t>Zur Norican Group gehören vier führende, global tätige Marken: DISA, ItalPresseGauss (einschließlich Italpresse Industrie und Gauss Automazione), StrikoWestofen und Wheelabrator, mit digitalen Lösungen von Norican Digital. Als ein starker globaler Partner können wir Ihren Wünschen besser, schneller und effizienter nachkommen. Dabei erhalten Sie einfachen Zugang zu all unseren Angeboten und Kooperationen, damit Sie stets der Zeit voraus sind. Von Schmelzen, Dosieren und Formen bis hin zur Oberflächenbehandlung – wir bieten die Lösungen, um Ihren Herausforderungen zu begegnen.
Entdecken Sie unsere Marken:</t>
  </si>
  <si>
    <t>NORIS Feuerschutzgeräte GmbH</t>
  </si>
  <si>
    <t>https://noris.at/index.html</t>
  </si>
  <si>
    <t>Norlys Fibernet A/S</t>
  </si>
  <si>
    <t>https://www.norlys.dk</t>
  </si>
  <si>
    <t>Silkeborg</t>
  </si>
  <si>
    <t>05.07.2024 Vertragsübernahme durch Norlys Fibernet erfolgt (s. Transferagreement in begl. Verträge) (HSC)
20.09.2023 ACHTUNG: Vertragsübernahme durch die Norlys Fibernet beabsichtigt aber noch nicht durchgeführt!!!!! (HSC)
Der südjütische Stromanbieter SE fusioniert mit dem Konkurrenten Eniig und wird zu Norlys. Die Firmenzentrale wird nach Silkeborg verlegt.
Die beiden Stromanbieter SE (Sydenergi) und Eniig werden in Zukunft gemeinsam unter dem Namen Norlys Haushalte in Dänemark mit Strom versorgen. Das berichtet die Tageszeitung JydskeVestkysten.
Laut einer gemeinsamen Pressemitteilung begründen beide Unternehmen die Fusion mit „bedeutenden geschäftlichen Synergien und Entwicklungsmöglichkeiten.“ Niels Duedahl, der langjährige Chef von SE wird auch den Chefposten bei Norlys übernehmen und sein Büro in die neue Firmenzentrale nach Silkeborg verlegen.
Nach der Fusion wird Norlys eine Energie- und Telegesellschaft mit rund 709.000 Anteilshabern und 2.500 Mitarbeitern sein. Das Eigenkapital der Gesellschaft liegt bei 18 Milliarden Kronen., so JydskeVestkysten.
SE-Vorstandsvorsitzender Jens Erik Platz freut sich auf die kommende Zusammenarbeit der beiden Unternehmen. „Zusammen erreichen wir die Investitionsstärke, die die Digitalisierung und Umstellung auf grüne Energie in Dänemark sicherstellt“, so Platz, der vom Eniig-Vorstandsvorsitzenden, Jan Skytte Pedersen, ergänzt wird: „Eine Fusion unserer Gesellschaften wird unsere Wettbewerbsfähigkeit deutlich stärken.“
Als Teil der Fusionsabsprache will das Unternehmen gegen Ende 2023 allen Anteilhabern ultraschnelles Internet sichern.
ERP Anbieter ist Cerillion aus England</t>
  </si>
  <si>
    <t>NORM Prüfservice GmbH</t>
  </si>
  <si>
    <t>https://www.xn--prfservice-beb.de</t>
  </si>
  <si>
    <t>Wir bei der NORM Prüfservice GmbH glauben fest daran, dass Sicherheit kein Zufall ist. Unser Anspruch ist es, durch unsere Arbeit nicht nur gesetzliche Anforderungen zu erfüllen, sondern auch einen wichtigen Beitrag zur Arbeitssicherheit in Betrieben zu leisten. Mit modernsten Prüfverfahren und zertifizierten Fachkräften sorgen wir dafür, dass Sie sich auf die Sicherheit Ihrer elektrischen Anlagen und Betriebsmittel verlassen können.
Unsere Werte
Verantwortung: Wir übernehmen Verantwortung für die Sicherheit Ihrer Betriebsstätten.
Qualität: Unsere Prüfungen sind nach höchsten Standards zertifiziert und entsprechen den neuesten technischen Anforderungen.
Vertrauen: Unsere langjährigen Partnerschaften mit Kunden und Lieferanten basieren auf gegenseitigem Vertrauen und Transparenz.</t>
  </si>
  <si>
    <t>NORMA Germany GmbH</t>
  </si>
  <si>
    <t>www.normagroup.com</t>
  </si>
  <si>
    <t>Die NORMA Group ist Ihr strategischer Entwicklungspartner und weltweit agierender Problemlöser für hochentwickelte Verbindungstechniken. Wir bringen die weltweit führenden Marken wie ABA, NORMA, Breeze, Serflex, Terry, Serratub und Torca für Standard-Schlauch- und Rohrbefestigungen zusammen. Und mit unserer konkurrenzlosen Anwendungskompetenz in den Bereichen Emissionskontrolle, Kühlsysteme, Luftansaugung und Induktion, Hilfssysteme und Infrastruktur können wir die innovativsten und kostengünstigsten Verbindungslösungen für Ihren speziellen Bedarf anbieten. 
Zusammen können wir eine sauberere, sicherere und effizientere Nutzung wertvoller Energieressoucen für den Transport und die Industrie erzielen – indem wir die Industrie, die Unternehmen und Fahrzeuge auf Trab halten.</t>
  </si>
  <si>
    <t>Norma Lebensmittelfilialbetrieb Stiftung &amp; Co. KG</t>
  </si>
  <si>
    <t>www.norma-online.de</t>
  </si>
  <si>
    <t>NORMA stellt mit seinem Konzept, Auftritt, Sortiment, Erscheinungsbild, Preis, Aktionsartikeln, Qualitätsanspruch und seiner Organisationsstruktur einen der großen deutschen Lebensmittel-Discounter dar.
NORMA zeichnet sich hierbei durch Schnelligkeit, Rationalität sowie ein straffes Kostenmanagement aus und hebt sich durch seine Kreativität, Flexibilität, Reaktionsschnelligkeit und Innovations-Kraft vom Wettbewerb ab.
Bei NORMA wird alles getan, was der Qualität des Produktangebotes zugute kommt. Das Lebensmittel-Sortiment bietet Qualitätsartikel zu niedrigen Preisen. Viele Artikel aus unserem Sortiment - besonders auch unsere Eigenmarken - tragen das Prüfsiegel der "Stiftung Warentest".
Überdies bietet NORMA ein wöchentlich aktuelles Angebot aus dem Non-Food-Bereich für Haushalt und Familie zu äußerst günstigen Preisen.
Neue und moderne Verkaufsräume bieten heute mit einer freundlichen Atmosphäre den Kunden die Möglichkeit, die Einkäufe schnell und bequem abzuwickeln. NORMA garantiert dabei seit mehr als 4 Jahrzehnten hohe Qualität zum Niedrigpreis.
Preissenkungen sind immer wieder ein deutlicher Beweis dafür, dass NORMA Preisvorteile auf Dauer voll an seine Kunden weitergibt.
Der hohe Stellenwert für Land und Leute beim Lebensmittel-Discounter NORMA zeigt sich in Beispielen wie dem Einlisten von vielen regionalen Artikeln oder wie dem Eingliedern von regionalen Marken aus den neuen Bundesländern in das Sortiment nach der Wiedervereinigung. So entstand die eigene Produktgruppe "Qualität aus unseren Landen" unter der Maxime:</t>
  </si>
  <si>
    <t>Noro-Automaten</t>
  </si>
  <si>
    <t>www.noro.de</t>
  </si>
  <si>
    <t>Nortel GmbH</t>
  </si>
  <si>
    <t>www.nortel.com</t>
  </si>
  <si>
    <t>Friedrichshafen-Immenstaad</t>
  </si>
  <si>
    <t>Nortel ist marktführend mit zuverlässigen, sicheren Lösungen für die Voice-, Video- und Datenkommunikation. Weltweit verlassen sich Millionen von Menschen täglich auf unsere Leistungen, die Kommunikationsverbindungen und deren Schutz für die Arbeitsplätze untereinander aufrecht zu erhalten. Das können wir auch Ihnen bieten, mit Lösungen zu:
Erfahren Sie, wie Nortel Sie beim Erreichen Ihrer geschäftlichen Ziele unterstützen kann.
Großunternehmen
Kleine und mittlere Unternehmen
Öffentliche Verwaltung
Branchen 	Serviceprovider
Kabelnetzbetreiber
Funknetzbetreiber</t>
  </si>
  <si>
    <t>Norva24 AS</t>
  </si>
  <si>
    <t>www.norva24.com</t>
  </si>
  <si>
    <t>Stryn</t>
  </si>
  <si>
    <t>Norva24 is the market leader within the fragmented Northern European Underground Infrastructure Maintenance (UIM) services market.
We aim to become the leading European operator and be a true inspiration to others in the UIM industry. We are well underway with this strategy and have taken a number of steps on this path during 2021
We continue to operate through a route-based and decentralised branch model which has been key to our success. Norva24 has long-standing relationships with local SMEs and regional customers and is one of the few operators able to serve national and international customers.</t>
  </si>
  <si>
    <t>Norva24 Deutschland GmbH</t>
  </si>
  <si>
    <t>https://norva24.de/impressum/</t>
  </si>
  <si>
    <t>Noske-Kaeser Germany GmbH</t>
  </si>
  <si>
    <t>https://marine.equans.fr/</t>
  </si>
  <si>
    <t>Seit 140 Jahren entwickeln wir innovative Lösungen für die Herausforderungen der Schiffbau- und Offshore-Industrie. Bei uns erhalten Sie weltweit anerkannte Spitzentechnologie in den Bereichen Klima/Lüftung, CBRN Schutz, Kälte, Feuerlöschtechnik und Rohrleitung sowie einen umfassenden globalen Service - alles aus einer Hand und stets individuell auf Ihren Bedarf zugeschnitten. Ob Marineschiffe, Handels- und Sonderschiffe, Passagierschiffe und Megayachten oder Offshore-Plattformen: Noske-Kaeser ist Ihr Partner für maßgeschneiderte Lösungen.</t>
  </si>
  <si>
    <t>notebooksbilliger.de AG</t>
  </si>
  <si>
    <t>www.notebooksbilliger.de</t>
  </si>
  <si>
    <t>Nothelle Call Center Services GmbH</t>
  </si>
  <si>
    <t>Partner of Samsung Electronics Switzerland</t>
  </si>
  <si>
    <t>Nova Eye Medical GmbH</t>
  </si>
  <si>
    <t>Nova Gruppe GmbH</t>
  </si>
  <si>
    <t>www.nova-gruppe.de</t>
  </si>
  <si>
    <t>Importeur und Fachhändler mit einem gut sortierten Elektroroller-Onlineshop. Das Sortiment setzt sich aus Motorrollern mit Viertaktmotor und sehr geringem Verbrauch und vor allem Elektroalternativen zusammen. Dazu zählen Elektroroller und Elektromobil.
FLS VISITOUR wird für Servicetechniker in Deutschland genutzt.</t>
  </si>
  <si>
    <t>Nova Werke AG</t>
  </si>
  <si>
    <t>https://www.novaswiss.com</t>
  </si>
  <si>
    <t>Effretikon</t>
  </si>
  <si>
    <t xml:space="preserve">
Die Nova Werke AG ist eine Tochtergesellschaft der MK Holding SA. Letztes Jahr konnte das Unternehmen einen Rekordumsatz von 50 Millionen Franken erzielen. Das Technologieunternehmen besitzt 21 Vertretungen weltweit. Die beiden Produktionsstätten befinden sich in Effretikon und in Paris.
Ein wachsendes Unternehmen
Die Tätigkeitsbereiche der Firma sind die Herstellung von Komponenten für Dieselmotoren, die Oberflächen- und Hochdrucktechnik sowie die Armaturenrevision, die sich mit der Revision und Instandhaltung von Armaturen, Pumpen und Sicherheitsventilen beschäftigt. Hauptsächlich beliefert es Unternehmen und Hersteller von Schiffsmotoren, Lokomotiven und Offroadern. Im Bereich Hochdrucktechnik ist das Unternehmen in der Petrochemie, in der Offshore-Industrie und im Maschinen- und Anlagenbau. Der Produktionsstandort Effretikon beschäftigt rund 110 Mitarbeiter.
Gegründet wurde die Tochtergesellschaft der MK Holding SA im Jahre 1921. In einem kleinen Werkstattbetrieb schliffen Mitarbeiter Zylinder und Kurbelwellen. 1970 zog die Nova Werke AG an den heutigen Standort in Effretikon.</t>
  </si>
  <si>
    <t>Novar GmbH</t>
  </si>
  <si>
    <t>www.security.honeywell.de</t>
  </si>
  <si>
    <t>Novartis International AG</t>
  </si>
  <si>
    <t>www.novartis.ch</t>
  </si>
  <si>
    <t>Novartis Pharma GmbH</t>
  </si>
  <si>
    <t>www.Pharma.Novartis.com</t>
  </si>
  <si>
    <t>Novatherm Klimageräte GmbH</t>
  </si>
  <si>
    <t>www.novatherm.de</t>
  </si>
  <si>
    <t>NOVATHERM ist ein Unternehmen für den Vertrieb hochwertiger Klimageräte, Klimaschränke, Kaltwassersätze, Gebläsekonvektoren sowie EDV-Klimaschränke und bietet eine komplette Produktpalette für die Raumklimatisierung an.
Komplett nicht nur, was die Modellvielfalt angeht, sondern auch die Alternativlösungen und Möglichkeiten. Versionen nur für Kühlbetrieb und mit Wärmepumpe, flexible Installation, um stets die beste Lösung für jedes Platzproblem zu finden.
Produkt- und Materialqualität, Kühl- und Heizleistungen, die allen Ansprüchen, sowohl im Wohn- als auch im Industriebereich entsprechen. 
Ein stilvolles Design rundet die Vorzüge der Palette ab.
Als Generalvertretung für Produkte verschiedener namhafter Hersteller und als einer der Marktführer für Klimatechnik in Deutschland bietet NOVATHERM Ihnen Klima zu Top-Konditionen und dazu den kompletten Service-Umfang.
Nutzen Sie unser Know-how und unsere Erfahrung. Wir unterstützen Sie gern.</t>
  </si>
  <si>
    <t>Novelis Deutschland GmbH</t>
  </si>
  <si>
    <t>www.novelis.com</t>
  </si>
  <si>
    <t>Aluminiumwalzprodukte und Getränkedosenrecycling
Die Novelis-Anlage in Göttingen, Deutschland, ist ein auf flachgewalzte Aluminiumbleche spezialisierter Zulieferer.Die in Göttingen hergestellten Kernprodukte umfassen hochwertige Bleche für den Lithographie- und Verpackungsmarkt sowie beschichtete Bleche für zahlreiche Anwendungen.Im Werk Göttingen werden darüber hinaus Flaschen, Kartuschen, Dosen und Gehäuse aus Aluminium mittels Fließpressverfahren hergestellt.
Der Mutterkonzern ist die Novelis Europa bedient in seinen zwölf Anlagen die Märkte mit hochwertigen Blechen und Feinwalzprodukten und ist weltweit führend in der Herstellung von lithografischen Blechen.Darüber hinaus ist Novelis mit der größten Recyclinganlage für Getränkedosen Europas in Latchford, Großbritannien, der führende Recycler von Aluminium.</t>
  </si>
  <si>
    <t>Novelis Europa</t>
  </si>
  <si>
    <t>Küsnacht</t>
  </si>
  <si>
    <t>Über uns
Novelis ist der globale Marktführer für Aluminium-Walzprodukte und stellt den größten Recycler von Aluminium auf der Welt dar. Unsere vorrangige Produktausrichtung, die branchenweit führenden Innovationen, die erwiesenen Fertigungsleistungen und der beispiellose globale Fußabdruck bedienen einen wachsenden Markt. Zugleich hebt sich Novelis durch seine ambitionierten Anstrengungen, einen Recycling-Anteil von 80 % zu erreichen, als der globale Marktführer in nachhaltiger Fertigung ab.
Novelis-Aluminium
Bei der Herstellung moderner Hochleistungsverbraucherprodukte transformiert Novelis die inhärenten Qualitäten von Aluminium in die vitalen Komponenten eines innovativen Designs. Unser einzigartiger Materialvorteil, die kundenorientierten Innovationen und das beispiellose Engagement in Sachen Nachhaltigkeit definieren die Marke Novelis-Aluminium.
    Novelis-Aluminium schafft einen einzigartigen Materialvorteil für einige der weltweit führenden Hersteller von Verbraucherprodukten.
    Novelis-Aluminium stellt einen Entwickler von Innovationen dar, mit dem die Planung, die Entwicklung und die globale Auslieferung einiger der erfolgreichsten Verbraucherprodukte der Welt gefördert werden kann.
    Die Lifecycle-Nachhaltigkeit von Novelis-Aluminium bringt Verbrauchern, Herstellern und der Gesellschaft als solcher enorme Vorteile.
Erstklassige Kunden
Als Branchenführer werden wir auch über unsere Partnerschaften anerkannt. Unsere Kunden stehen für einige der größten und bekanntesten Marken der Welt:
customers.jpg
Novelis hat seinen Hauptsitz in Atlanta, Georgia (USA), und betreibt 25 Fertigungswerke und Recycling-Center in 10 verschiedenen Ländern auf vier Kontinenten mit nahezu 11.000 Mitarbeitern. Das Unternehmen konnte im vergangenen Geschäftsjahr, das mit dem 31. März 2012 endete, Einnahmen von 11,1 Milliarden US-Dollar vermelden. Wir sind der weltweit größte Hersteller von Aluminium-Walzprodukten hinsichtlich der ausgelieferten Menge und auch der größte Einkäufer von Aluminiu</t>
  </si>
  <si>
    <t>NOVENTI Health SE</t>
  </si>
  <si>
    <t>https://www.noventi.healthcare</t>
  </si>
  <si>
    <t>Die NOVENTI HealthCare ist nationaler Marktführer im Gesundheitswesen für den Bereich Abrechnung von Apotheken und Sonstige Leistungserbringer. Über 1.000 Mitarbeiter der sechs Marken ALG, azh, SARZ, SRZH, VSA und zrk betreuen bundesweit mehr als 35.000 Kunden. Die NOVENTI HealthCare GmbH ist als Finanzdienstleistungsinstitut zugelassen und wird beaufsichtigt durch die Bundesanstalt für Finanzdienstleistungsaufsicht. Schon heute ist die NOVENTI HealthCare mit einem jährlichen Abrechnungsvolumen von 19 Mrd. Euro der relevante Finanzpartner für ihre Kunden. Durch den Fokus auf innovative Weiterentwicklung und die mehrfach ausgezeichnete Kundenorientierung gestaltet die NOVENTI HealthCare GmbH aktiv die Prozesse und Standards für den deutschen Gesundheitsmarkt.</t>
  </si>
  <si>
    <t>noventic GmbH</t>
  </si>
  <si>
    <t>www.noventic.com</t>
  </si>
  <si>
    <t>Die noventic group ist eine europaweit agierende Unternehmensgruppe für die klimaintelligente Steuerung von
Immobilien: von Mess- und Sensorikgeräten über digitale Kommunikationsinfrastruktur und Datenmanagement
bis hin zu diversen wohnungswirtschaftlichen Anwendungen. Durch die Digitalisierung von Prozessen und mit
hochverfügbaren Dateninfrastrukturen steigert die noventic group die Energieeffizienz von Gebäuden. Damit
verbessert sie nicht nur deren Wirtschaftlichkeit, sondern trägt auch direkt zum Klimaschutz bei. Mit dem Knowhow seiner starken, eigenständig agierenden Tochterunternehmen QUNDIS, KALO, SMARVIS, ikw und KeepFocus
sowie seiner strategischen Beteiligung an der Power Plus Communications erwirtschaftete die noventic group
2016/17 europaweit mit 680 Mitarbeitern einen Umsatz von rd. 220 Millionen Euro</t>
  </si>
  <si>
    <t>Novo Business Consultants AG</t>
  </si>
  <si>
    <t>www.novo-bc.ch</t>
  </si>
  <si>
    <t>SAP Beratung, nicht unsere Themen</t>
  </si>
  <si>
    <t>NOVO INTERACTIVE GmbH</t>
  </si>
  <si>
    <t>https://www.loewen.de/gruppe/loewen-gruppe/</t>
  </si>
  <si>
    <t>Dynamisch, leidenschaftlich und dabei, Neues zu schaffen. NOVO INTERACTIVE mit Sitz in Rellingen bei Hamburg ist seit 2017 Sportwettanbieter – und jetzt auch Anbieter für virtuelles Slot-Gaming. 20 Mitarbeitende gestalten heute das Spiel von morgen. Hier trifft Start-up-Flair auf den starken Rückhalt der LÖWEN-Gruppe – einem der führenden deutschen Glücksspielanbieter. NOVO INTERACTIVE ist die Adresse für alle, die Spaß daran haben, über den Tellerrand zu schauen. Mit Freiräumen, mit Karrieremöglichkeiten und mit einem Team, das weiterdenkt, wo andere aufhören. Immer auf der Suche nach kreativen Ansätzen – aus Liebe zum Spiel.</t>
  </si>
  <si>
    <t>Novoferm GmbH</t>
  </si>
  <si>
    <t>www.novoferm.de</t>
  </si>
  <si>
    <t>Isselburg</t>
  </si>
  <si>
    <t>ie Novoferm GmbH ist ein Hersteller für Türen, Tore, Türzargen und Antriebe für den privaten, gewerblichen und industriellen Einsatz. mit Sitz in Rees (Nordrhein-Westfalen). Das Unternehmen wurde 1955 als Isselwerk Werth GmbH am Niederrhein gegründet und gehört seit 2003 zur japanischen Sanwa Group (im Besitz der Sanwa Holdings Corporation). Die Novoferm-Gruppe produziert an verschiedenen Standorten in Europa und Asien und vertreibt Produkte über Landesgesellschaften und Vertriebspartner. Novoferm beschäftigt etwa 2.500 Mitarbeiter.</t>
  </si>
  <si>
    <t>NOVOMATIC AG</t>
  </si>
  <si>
    <t>www.novomatic.com</t>
  </si>
  <si>
    <t>Die NOVOMATIC AG ist ein weltweit tätiger, integrierter Glücksspielkonzern, der als Produzent von High-Tech-Glücksspielequipment und Betreiber von Spielstätten auf stetiges kontrolliertes Wachstum ausgerichtet ist. Die Unternehmensgruppe bietet Produkte und Spielbetriebe ausschließlich in regulierten Märkten mit klaren ordnungspolitischen und rechtlichen Rahmenbedingungen an.
Zu den Kernmärkten des Konzerns gehören neben den Mitgliedsstaaten der Europäischen Union die Märkte Zentral-, Ost und Südosteuropas, auf denen sich NOVOMATIC wegen seines sehr frühen Markteintritts bereits eine ausgezeichnete Position geschaffen hat, sowie Zukunftsmärkte mit überdurchschnittlichem Wachstumspotential – etwa Asien und Lateinamerika.
Zentraler Bestandteil des Konzerns ist die Position als Trendsetter bei Forschung und Entwicklung von modernstem und innovativem Glücksspielequipment. Der Wettbewerbsvorteil durch die Dualität als Produzent und Betreiber sowie durch die international vernetzten Kompetenzzentren der Gruppe im Bereich Forschung &amp; Entwicklung wird kontinuierlich ausgebaut. NOVOMATIC setzt auf zukunftsträchtige technologische Kernthemen wie serverbased Gaming und downloadable Table Games.
Künftig noch mehr Bedeutung kommt neben kreativen Spielideen und technologischen Innovationen im operativen Bereich aber auch dem verantwortungsvollen Umgang mit dem Spiel zu. NOVOMATIC hat im Bereich Responsible Gaming mittlerweile eines der modernsten Spielsuchtpräventionskonzepte in ganz Europa entwickelt und ist stolz darauf, als erstes Unternehmen der Branche ein europaweit einzigartiges und innovatives Zutrittssystem für die Automatenbewirtschaftung entwickelt und implementiert zu haben, das Jugend- und Spielerschutz auf höchstem Niveau bietet.
Der Konzern bekennt sich zu seiner gesellschaftspolitischen Verantwortung und engagiert sich bei zahlreichen kulturellen, sportlichen und insbesondere sozialen Projekten.</t>
  </si>
  <si>
    <t>NOW.delivery GmbH</t>
  </si>
  <si>
    <t>www.now.delivery</t>
  </si>
  <si>
    <t>NOWEDA Hamburg</t>
  </si>
  <si>
    <t>Nowega GmbH</t>
  </si>
  <si>
    <t>www.nowega.de</t>
  </si>
  <si>
    <t>Netzübersicht
Der Schwerpunkt unseres Netzes liegt in Niedersachsen. Wir verknüpfen die inländische Produktion und Anlandungspunkte für Erdgasimporte mit den Verteilnetzen von Stadtwerken, mit Industriekunden und Erdgasspeichern. Über Verteilstationen und Mischstationen stellen wir sicher, dass Qualität und Druck des Erdgases immer dem Bedarf entsprechen. Gesteuert wird das 24/7 in unserem Dispatching in Münster.</t>
  </si>
  <si>
    <t>Noxmat GmbH</t>
  </si>
  <si>
    <t>www.noxmat.com</t>
  </si>
  <si>
    <t>hießen früher: AICHELIN Entwicklungszentrum und Aggregatebau GmbH
Die Firma NOXMAT GmbH fertigt Rekuperatorbrenner, Hochgeschwindigkeitsbrenner, Flachflammenbrenner, Steuergeräte für die Brennertechnik und Strahlrohre. Sie wurde als AICHELIN Entwicklungszentrum und Aggregatebau GmbH am 26.02.1992, einem selbstständigen Tochterunternehmen der AICHELIN GmbH Industrieofenbau Korntal-Münchingen, gegründet und ist seit 1993 in Oederan (Sachsen) ansässig.
Die AICHELIN Entwicklungszentrum und
 Aggregatebau GmbH wurde am 26.02.92
 als selbstständiges Tochterunternehmen
 der AICHELIN GmbH Industrieofenbau
 Korntal-Münchingen gegründet.
 Das Produktionsprofil des Unternehmens
 stellt sich durch Entwicklung, Konstruktion,
 Fertigung und Vertrieb von Industriegasbren-
 nern, Steuergeräten und Ofenkomponenten,
 Umstellung und Rekonstruktion von Industrie-
 öfen einschließlich Serviceleistungen dar.
Der Verkauf und Service.
 Telefon: +49 (0) 37292 6503-60</t>
  </si>
  <si>
    <t>Noxum GmbH</t>
  </si>
  <si>
    <t>www.noxum.com</t>
  </si>
  <si>
    <t>NRI Medizintechnik</t>
  </si>
  <si>
    <t>nri-med.de</t>
  </si>
  <si>
    <t>Die 1984 gegründete NRI Medizintechnik GmbH mit Sitz in MünchenNRI Gebäude bietet die komplette Patientenversorgung bestehend aus qualitativ
hochwertigen medizintechnischen Produkten und kundenorientierten
Dienstleistungen an. Das TÜV-zertifizierte Unternehmen zeichnet sich nachweislich durch höchste Qualität, Fachkompetenz und
Zuverlässigkeit aus. Klare Grundsätze und Visionen für die Zukunft des Marktes entwickelten den ursprünglichen Produktionsbetrieb schnell zu einem der führenden medizintechnischen Dienstleistungsunternehmen mit hervorragender Kompetenz in Beratung, Vertrieb und technischem
Kundendienst.</t>
  </si>
  <si>
    <t>NRM Netzdienste Rhein-Main GmbH</t>
  </si>
  <si>
    <t>https://www.nrm-netzdienste.de</t>
  </si>
  <si>
    <t>Mutter: Mainova AG
regionaler Versorger: bündeln die Netzkompetenz in Frankfurt am Main und Umland sowie in weiten Teilen des gasversorgten Main-Spessart-Bereichs</t>
  </si>
  <si>
    <t>NSC Global GmbH</t>
  </si>
  <si>
    <t>nsm Norbert Schläfli AG</t>
  </si>
  <si>
    <t>www.nsmz.com</t>
  </si>
  <si>
    <t>nsm Norbert Schläfli AG
Über 35 Jahre Erfahrung in Druck- und Beschichtungstechnologien
Von der Tisch-Bogendruckmaschine bis zum komplexen multifunktionalen Druck- und Beschichtungssystem, entwickelt nsm – basierend auf über 35 Jahren Erfahrung in der Druck- und Beschichtungstechnik – innovative und massgeschneiderte Lösungen für Forschungs- und Entwicklungslabors. Die Produktpalette umfasst auch innovative, ultrapräzise Bogen-zu-Produkt- und R2R Druck- und Beschichtungssysteme.
Pilotanlagen für den Funktionalen- und Sicherheitsdruck
Labordruckmaschinen für alle Druckverfahren
Integrationsdruck- und Beschichtungswerke
Kundenspezifische Druckmaschinen</t>
  </si>
  <si>
    <t>NTE Nachrichtentechnik und Elektronik GmbH</t>
  </si>
  <si>
    <t>www.nte-frankfurt.de</t>
  </si>
  <si>
    <t>Umsatz ist nicht feststellbar, kann aber lt. Bilanz nur sehr gering sein.
1983 von ehemaligen Mitarbeitern der SEL / Alcatel AG gegründet, kümmert sich unser mittelständisches Unternehmen um Probleme und Lösungen im Bereich der Nachrichten- und Funktechnik.
Unser Team von 13 Mitarbeiterinnen und Mitarbeitern kümmern sich um Ihre Belange,
so haben wir ...
    kostenlose Kundenparkplätze direkt vor unserem Haus
    Verkaufsraum mit Nokia-Shop
    eigene Funkwerkstatt
    Handy-Reparatur-Service mit Hard- und Software-Service
    Montagehalle für PKW und LKW Einbauten</t>
  </si>
  <si>
    <t>NTI-Kahla GmbH</t>
  </si>
  <si>
    <t>www.nti.de</t>
  </si>
  <si>
    <t>Kahla</t>
  </si>
  <si>
    <t>NTT DATA Business Solutions AG</t>
  </si>
  <si>
    <t>https://www.nttdata-solutions.com</t>
  </si>
  <si>
    <t>NTT Germany AG &amp; Co. KG</t>
  </si>
  <si>
    <t>services.global.ntt</t>
  </si>
  <si>
    <t>Teltow</t>
  </si>
  <si>
    <t>NTT Telematik-Service GmbH</t>
  </si>
  <si>
    <t>https://www.ntt24.de/</t>
  </si>
  <si>
    <t xml:space="preserve">Es wurde über die FLS-Website ein Termin für den 10.01.24 um 10:30 - 11:00 gebucht. Dabei wurde folgende Nachricht hinterlassen: 
Hallo, für ca. 10 Techniker im Außendienst suchen wir eine Tourenoptimierungslösung. </t>
  </si>
  <si>
    <t>NUKEM GmbH</t>
  </si>
  <si>
    <t>www.nukem.de</t>
  </si>
  <si>
    <t>NUKEM is a wholly-owned subsidiary of Cameco Corporation. Based in Germany (NUKEM GmbH) and the United States (NUKEM, Inc.), it is focused on the civil nuclear fuel market. NUKEM acts as a market intermediary between uranium producers (and other parties in the nuclear fuel chain) and nuclear-electric utilities in North and South America, Europe and the Far East.</t>
  </si>
  <si>
    <t>Numatic International GmbH</t>
  </si>
  <si>
    <t>www.numatic.de</t>
  </si>
  <si>
    <t>NUMERIC  GmbH</t>
  </si>
  <si>
    <t>www.numeric.eu</t>
  </si>
  <si>
    <t>Frankfurt/ Main</t>
  </si>
  <si>
    <t>Wir unterstützen unsere Kunden im Life Science Umfeld mit integraler Gebäudetechnik für die Qualitätssicherung und Optimierung von Gebäuden, Campus und Räumen mit kontrollierten und regulierten Umgebungen.</t>
  </si>
  <si>
    <t>NUOVO CAFFE, R. Peter GmbH</t>
  </si>
  <si>
    <t>https://kaffeeautomaten.at</t>
  </si>
  <si>
    <t>Korneuburg</t>
  </si>
  <si>
    <t>Bei uns können Sie Kaffee und Kaffeemaschinen kaufen, fürs Büro und für Privat, aber eigentlich dreht sich alles um die Dienstleistung, die für reibungslosen Kaffeegenuss im Büro sorgt. Kompetente Beratung vorab, ein breites Maschinenportfolio und Kaffeeangebot, damit Ihre Anforderungen bestmöglich erfüllt werden und natürlich die Mitarbeiter und Mitarbeiterinnen die sie regelmäßig betreuen und für kurze Reaktionszeiten sorgen, wenn mal eine Maschine streikt.</t>
  </si>
  <si>
    <t>NÜRMONT INSTALLATIONS GmbH &amp; Co. KG</t>
  </si>
  <si>
    <t>https://www.nuermont.de/de/</t>
  </si>
  <si>
    <t>Nürnberger Wach- und Schließgesellschaft mbH</t>
  </si>
  <si>
    <t>Werk- und Objektschutz, Empfangs- oder Telefondienste +Revierdienstleistungen ebenso wie Veranstaltungs- und Personenschutz oder Brandwachen</t>
  </si>
  <si>
    <t>NÜSSLI Gruppe</t>
  </si>
  <si>
    <t>Hüttwilen</t>
  </si>
  <si>
    <t>NUTECH Gesellschaft für Lasertechnik und Materialprüfung mbH</t>
  </si>
  <si>
    <t>www.nutech.de</t>
  </si>
  <si>
    <t>Die NUTECH Lasersystemtechnik entwickelt und liefert Sonderanfertigungen von Strahlführungssystemen und Hochleistungsoptiken für die Laserbearbeitung, insbesondere für die Innenrohrbearbeitung. Unsere Kernkompetenzen liegen in der Konstruktion und Fertigung von Laseroptiken zum Laserschweißen, Laserhärten und Laserbeschichten. Diese Spezialisierung auf kleine Bauformen ermöglicht uns die Konstruktion von Optiken für Bearbeitungsprozesse an Innenflächen wie z.B. Laufbuchsen, Innenkästen, Rohren, Ventilen und Durchlassbohrungen ab 50 mm Innendurchmesser. Diese Prozesse bieten wir auch im Laserzentrum als Lohnbearbeitung an.
Werkstoffprüfung, Analytik und Kalibrierung von Werkstoffprüfmaschinen
Das NUTECH Analytik- &amp; Prüfzentrum ist Ihr Dienstleistungszentrum für Werkstoffprüfungen, Analytik und Kalibrierungen von Werkstoffprüfmaschinen. Wir ermitteln für Sie die chemische Zusammensetzung, die metallografische Gefügestruktur und die mechanisch-technologischen Kenntwerte an metallischen Bauteilen und auch an Kunststoffen und beraten Sie in Schadensfällen gutachterlich. Eine Überprüfung von 3.1 Zeugnissen ist Bestandteil bei Wareneingangskontrollen von Rohmaterial, Halbzeug- und Fertigprodukten. Der Bereich Analytik führt als zugelassene Gefahrstoffmessstelle Arbeitsplatzmessungen für faserförmige, luftgetragene Schadstoffe (Asbest, KMF) durch. Es werden Baustoffproben auf Asbest oder KMF analysiert und Raumluftmessungen durchgeführt.
Ergänzend bieten wir die Probenahme und die Erstellung von Schadstoffkatastern an. Auf dem Gebiet der Ersatzbrennstoffe bieten wir ein breites Spektrum an chemischen und physikalischen Analysemethoden inkl. einer Probenaufbereitung an. Unser mobiler Kalibrierdienst kalibriert Ihre Werkstoffprüfmaschinen für die Größen Druck, Zug, Härte und Arbeitsvermögen in Ihrem Haus. Das Analytik- &amp; Prüfzentrum ist nach DIN EN ISO 17025 von der DAkkS akkreditiert.</t>
  </si>
  <si>
    <t>Nuthe Wasser und Abwasser GmbH</t>
  </si>
  <si>
    <t>www.nuwab.de</t>
  </si>
  <si>
    <t>Luckenwalde</t>
  </si>
  <si>
    <t>Nutricia Milupa GmbH</t>
  </si>
  <si>
    <t>www.nutricia.de</t>
  </si>
  <si>
    <t>Die Nutricia GmbH ist ein Unternehmen für medizinisch enterale Ernährung (künstliche Ernährung über den Verdauungstrakt) und seit 1919 am Standort Erlangen ansässig. Im deutschsprachigen Raum (Deutschland, Österreich und Schweiz) sind über 400 Mitarbeiter beschäftigt. Produkte sind diätetische Lebensmittel für besondere medizinische Zwecke (Trink- und Sondennahrungen) für Kinder und Erwachsene und Spezialnahrungen zur Ernährungstherapie bei seltenen, erblichen Stoffwechselstörungen sowie Medizinprodukte (Applikationssysteme, Ernährungssonden und Ernährungspumpen). International ist Nutricia Teil der Medical-Nutrition-Sparte von Danone und Europas größter Anbieter für medizinische Ernährung</t>
  </si>
  <si>
    <t>Nutrilo GmbH</t>
  </si>
  <si>
    <t>https://www.nutrilo.de/</t>
  </si>
  <si>
    <t>Tochter der weltweit tätigen PHW-Gruppe
Händler von Mineralstoffen und Vitaminen
weltweit tätiger Lohnhersteller für eine breite Produktrange von Nahrungsergänzungsmitteln wie z.B. Komprimate, Kapseln oder Pulver, und anerkannter Lieferant für Vitamine und Mineralstoffe als Einzel-Rohstoff sowie als individuelle Mischung (Premix).</t>
  </si>
  <si>
    <t>Nuvisan GmbH</t>
  </si>
  <si>
    <t>https://www.nuvisan.com</t>
  </si>
  <si>
    <t>Founded in Europe, NUVISAN Pharma Services is a fully integrated Contract Research Organization with a 40-year track record of serving clients' needs in early and clinical development for pharmaceutical and biotech companies, academic institutes and CROs. The company's fully integrated value chain of GxP services from early research to clinical trials phase II improves efficiency, compliance and data quality to safely and effectively bring your products to the market. With more than 1000 employees distributed over six locations in Europe (Germany and France) and over Latin America with local based experts, NUVISAN is proud to offer the following portfolio of services: * Early Drug Discovery &amp; Research * Non-Clinical Studies * Pharmaceutical Services * Formulation Development * Chemistry * Bioanalytical Labs * Clinical Trials Supplies * Clinical Services All the above services can be provided through stand-alone or integrated solutions and can be fully customized to your project. Contact us at hello@nuvisan.com for more.</t>
  </si>
  <si>
    <t>NWD Gruppe</t>
  </si>
  <si>
    <t>www.nwdent.de</t>
  </si>
  <si>
    <t>NWZ-Zustellgesellschaft mbH &amp; Co. KG</t>
  </si>
  <si>
    <t>www.nordwestboten.de</t>
  </si>
  <si>
    <t>NxStage GmbH &amp; Co. KG</t>
  </si>
  <si>
    <t>www.nxstage.com</t>
  </si>
  <si>
    <t>Nyrstar Stolberg GmbH</t>
  </si>
  <si>
    <t>https://www.nyrstar.com/</t>
  </si>
  <si>
    <t>NZR - Nordwestdeutsche Zählerrevision</t>
  </si>
  <si>
    <t>Zweigwerk in Hirschhorn am Neckar
Zählerwechsel, Marktraumumstellung, keine Ablesedienst
Analogie:
RheinEnergie AG -&gt; Turnuswechsel
Enseco, Unterschleißheim -&gt; Ablesung + Marktraumumstellung
BRUNATA Wärmemesser -&gt; Ablesedienst
regiocom -&gt; Ablesedienst</t>
  </si>
  <si>
    <t>O&amp;M Halyard Germany GmbH</t>
  </si>
  <si>
    <t>www.halyardhealth.com</t>
  </si>
  <si>
    <t>Ursprünglich aus Kimberly-Clark hervorgegangen, wurde Halyard Health am 01. November 2014 ein eigenständiges Unternehmen mit Hauptsitz in Alpharetta, Georgia, USA. Halyard unterhält weltweit 11 Produktionsstätten und beschäftigt 12.000 Mitarbeiter, welche einen Nettoumsatz von etwa 1,7 Mrd. USD erwirtschaften.</t>
  </si>
  <si>
    <t>ÖBB-Infrastruktur Bau AG</t>
  </si>
  <si>
    <t>www.oebb.at</t>
  </si>
  <si>
    <t>Stromhandel
Die ÖBB sind seit 1999 aktive Teilnehmer auf den Handelsplätzen Mitteleuropas und tätigen kurz- und mittelfristige Stromgeschäfte. Neben Standardprodukten bieten wir im Geschäftsbereich Kraftwerke der ÖBB-Infrastruktur Bau AG auch strukturierte Profile an.
Wir erbringen für unsere Kunden energiewirtschaftliche Dienstleistungen, wie beispielsweise Bilanzgruppenmanagement und Portfoliooptimierung.
Bahnstromlieferung
Bahnstrom ist eine speziell für den elektrischen Zugbetrieb geeignete Stromform mit der Frequenz von 16,7 Hertz.
Unser Bahnstrom one-stop-shop bietet Ihnen gerne die Bahnstromversorgung im gesamten elektrifizierten Schienennetz Österreichs an. Bahnstrom mit der Nennfrequenz von 16,7 Hertz steht für folgende Einsatzfälle zur Verfügung:
Telekomleistungen
Linientechnik
Linientechnik ist der Überbegriff für die Versorgung mit Telekommunikationsinfrastruktur. Diese beinhaltet sowohl Direktverbindungen über Kupfer (CU) oder Lichtwellenleiter (LWL) als auch Verbindungen über das ÖBB-T-Kom Services-eigene Übertragungstechniknetz.
Die Basis dafür legt ein Kabelnetz mit 6.000 km Kupferkabel und 4.500 km LWL-Kabel, welches an allen ÖBB-Standorten verfügbar ist. Über diese Infrastruktur wird ein SDH System betrieben, welches Verbindungen von 64 kb/s über 2 Mb/s bis hin zu 2,5 Gb/s oder optische Fenster an 500 Orten verfügbar macht.
Die Leistungen des Geschäftsbereiches T-Kom Services (T-KS) umfassen die Planung, Realisierung und den Betrieb von Verbindungen, welche für den Kunden individuell erarbeitet werden.
Derzeitige Kunden sind unter anderem der ÖBB-Konzern, ÖBBTel- und Info Tech.
Netzwerktechnik
Netzwerktechnik ist der Überbegriff für alle Leistungen des Datennetzwerks (in weiterer Folge RailNet.TK), welche die über 30.000 Teilnehmerinnen und Teilnehmer an allen Standorten des ÖBB-Konzerns vom Netzwerkprovider ÖBB-Infrastruktur Bau AG / Geschäftsbereich T-KS, beziehen.
Den Kern des RailNet.TK bildet ein MPLS Backbone an 35 Standorten in Österreich mit einer wegeredundanten Bandbreite von 155 Mb/s in den Regionen und 1 Gb/s in Wien. Die weiteren Standorte des ÖBB-Konzerns sind je nach Bedarf mit Bandbreiten von 64 kb/s bis 34 Mb/s angebunden.
Im Leistungsumfang des RailNet.TK befinden sich neben dem Standardnetzwerkzugang auch höherwertige Trägerdienste wie QoS, VPN oder Multicast.
Die Leistungen des Geschäftsbereichs T-KS der ÖBB-Infrastruktur Bau AG umfassen die Planung, Errichtung und Betreuung von Netzwerken inklusive aller Security Anforderungen wie Internetzugang, Remote Access, WLAN Zugang u.v.m. Der Betrieb dieser geschlossenen Netze (VPNs) kann mittels Übertragungsprotokollen wie IP oder MPLS in nahezu beliebig skalierbaren Bandbreiten erfolgen, einschließlich Voice over IP-Lösungen.
Derzeitige Kunden sind unter anderem der ÖBB-Konzern, Europpass (LKW Maut), ZF Trading, Schier Otten und Co und ÖVKB.
Sprachkommunikation
Sprachkommunikation ist der Überbegriff für alle Produkte aus dem Bereich der Sprachservices. Über 26.000 Teilnehmerinnen und Teilnehmer an allen Standorten des ÖBB-Konzerns nutzen die Sprachservice-Produkte des Providers ÖBB-Infrastruktur Bau AG / T-KS.
Den Core des Telefonnetzes (in weiterer Folge BASA) bildet ein Netz von 200 digitalen Nebenstellenanlagen. Diese sind mit 2 Mb/s untereinander vermascht.
Im Leistungsumfang des BASA Netzes befindet sich vom analogen Telefonanschluss, über den digitalen Telefonanschluss bis hin zum virtuellen Call Center das gesamte Spektrum der Fernsprechtechnik. Weiters ist der Bereich T-KS der ÖBB-Infrastruktur Bau AG auch für die Versorgung des ÖBB-Konzerns mit Mobiltelefonen verantwortlich.
Die Leistungen des Geschäftsbereiches T-KS umfassen die Planung, Realisierung und den Betrieb von Telefonnetzen, einschließlich Voice over IP- Lösungen, welche für den Kunden individuell erarbeitet werden.
Derzeitige Kunden sind unter anderem der ÖBB-Konzern, VA-Tech und SCHIG.
Bau- und Dienstleistungen
Der Geschäftsbereich Bau und Instandhaltung der ÖBB-Infrastruktur Bau AG mit seinen ca. 3.500 MitarbeiterInnen agiert konzernweit als professioneller Baudienstleister und qualifizierter Besteller für die Errichtung und Instandhaltung von eisenbahnspezifischen Anlagen. Weiters sorgt Bau und Instandhaltung für die nachhaltige Sicherung des bahnspezifischen Know-Hows und baut diese noch weiter aus. Gerade das bahnspezifische Know-How macht diesen Geschäftsbereich für seine Auftraggeber zu einem starken, verlässlichen und kompetenten Partner für die Abwicklung von Baudienstleistungen.
Die große Palette der Aufgabenstellungen im Bereich der Baudienstleistungen bezieht sich in erster Linie auf die folgenden Kernleistungen:
    * den Gleis- und Weichenbau
    * die Leit- und Sicherungstechnik
    * die E-Technik
Bau und Instandhaltung ist für die Auftraggeber konzernweit die „erste Adresse“ für die Bestellung von Baudienstleistungen.</t>
  </si>
  <si>
    <t>Oberhausener Netzgesellschaft mbH</t>
  </si>
  <si>
    <t>www.ob-netz.de</t>
  </si>
  <si>
    <t>Oberhessische Versorgungsbetriebe AG</t>
  </si>
  <si>
    <t>www.ovag-gruppe.de</t>
  </si>
  <si>
    <t>Waren im Dez. 13 auf unserer Website mit http://www.google.de/Eenergieversorger-senken-kosten-durch-mobile-workforce-management/de/press/energieversorger-senken-kosten-durch-mobile-workforce-management	
Die OVAG-Gruppe befindet sich in kommunalem Eigentum, genauer: der Landkreise Wetteraukreis, Vogelsbergkreis und des Landkreises Gießen. Somit sind die Bürger dieser Landkreise automatisch unsere Miteigentümer. Aber keine Angst: Sie müssen jetzt nicht an irgendwelchen Sitzungen teilnehmen oder Bilanzen studieren. Lehnen Sie sich zurück und genießen Sie alle Vorteile und Synergien unserer Einzelunternehmen: der Oberhessische Versorgungsbetriebe AG (OVAG), der ovag Energie AG, der ovag Netz AG, der hessenENERGIE Gesellschaft für rationelle Energienutzung mbH (hessenENERGIE), der Verkehrsgesellschaft Oberhessen mbH (VGO) und der beiden Beteiligungsunternehmen Oberhessische Gasversorgung GmbH (Oberhessen-Gas) und Oberhessengas Netz GmbH. Denn diese haben einiges zu bieten. Was genau, erfahren Sie auf den folgenden Seiten.
Die ovag Energie AG mit Sitz in Friedberg ist ein echter Impulsgeber für die gesamte Region. Im wahrsten Sinne des Wortes: Ihre Tätigkeiten umfassen die Strombeschaffung auf nationalen wie internationalen Märkten, den bundesweiten Stromvertrieb, den Kundenservice inklusive Beratung und Betreuung sowie das Marketing und die Öffentlichkeitsarbeit. Dazu gehört desweiteren der Bau- und Betrieb von Nahwärmeinseln mit Biomassefeuerung und Blockheizkraftwerken sowie von Photovoltaikanlagen. Mit anderen Worten: Sie tut alles Mögliche, damit Sie von einer rundum sicheren und preisgünstigen Energieversorgung profitieren können. Gegründet wurde die ovag Energie AG übrigens „erst“ am 1. Januar 2003 im Rahmen der EG-Regelungen zur Neugestaltung der Energiewirtschaft. Unerfahren ist sie deshalb noch lange nicht: Derzeit betreut sie über 220 000 Kunden. Davon 220 000 zufriedene.
Die hessenENERGIE ist eine Tochtergesellschaft der ovag Energie AG mit Sitz in Wiesbaden. Ergänzend zu den Aktivitäten ihrer „Mutter“ engagiert sich das 1991 gegründete Unternehmen für eine effiziente und umweltschonende Energienutzung – unter anderem mit Investitionsprojekten und Beratungsleistungen.</t>
  </si>
  <si>
    <t>OBI GmbH &amp; Co. Deutschland KG</t>
  </si>
  <si>
    <t>OBJEKTUS GmbH</t>
  </si>
  <si>
    <t>www.objektus.de</t>
  </si>
  <si>
    <t>Objet GMBH</t>
  </si>
  <si>
    <t>www.objet.com</t>
  </si>
  <si>
    <t>Rheinmünster</t>
  </si>
  <si>
    <t>Sitz in Israel
3d printers - alaris30Untemehmensfilm
Die Objet-Familie der dreidimensionalen 3D-Drucker bietet hoch aufgelöstes Rapid-Prototyping für Designer oder Ingenieure und für jede Büroumgebung. Es basiert auf der patentierten Software von Objet, um praktisch jeder Rapid-Prototyping-Anwendung eine umfassende 3D-Drucklösung bereitzustellen. PolyJet™- und PolyJet Matrix-Technologie.
Connex500 dreidimensionales 3D-Drucker für Multimaterialteile
Das 3D-Drucksystem Connex basiert auf der einzigartigen PolyJet Matrix™-Technologie von Objet. Der Connex bietet die absolut einzigartige Möglichkeit, Einzelteile und Bauteile aus mehreren Modellmaterialien mit verschiedenen mechanischen oder physikalischen Eigenschaften in einem einzigen Vorgang zu drucken. Der Connex geht sogar noch weiter und kann Digital Materials™ direkt anfertigen, wodurch der Benutzer Verbundmaterialien erstellen kann, die eine vordefinierte Kombination mechanischer Eigenschaften haben.
Das Connex 3D-Drucker arbeitet mit FullCure-Modell- und -Trägermaterialien sowie mit Objet Studio für die Connex™-Software.
    * Connex500™
    * Connex350™
Eden 3D-Drucksysteme
Bei den dreidimensionalen 3D-Drucker der Eden-Produktfamilie können Sie das System aussuchen, das Ihren Bedürfnissen am besten entspricht, sei es in puncto Aufbaugröße, Produktivität oder Budget. Dank des kompakten Designs und der sauberen Verfahren aller Eden-Systeme eignen sie sich ideal für jede Büroumgebung.
 Zur Eden-Produktfamilie gehören: 
    * Eden500V
    * Eden350/350V™
    * Eden260V™
    * Eden250™  
Objet Desktop Familie
Hoch aufgelöster 3D-Druck mit 28 Mikron Schichtstärke ist nicht nur für Unternehmen mit großem Budget. Mit Objets kostengünstiger Desktop 3D-Drucker Familie können Designer und Ingenieure direkt in ihrer Büroumgebung originalgetreue Modelle und Prototypen mit ultra präzisen Details herstellen. 
    * Objet24 Personal 3D-Drucker
    * Objet30 Desktop 3D-Drucker
FullCure®-Materialien
Die Photopolymermaterialien von Objet FullCure bieten eine breite Auswahl an Farben und mechanischen Eigenschaften. Trägermaterialien für komplexe Geometrien sind inbegriffen. Damit erzielen Sie optimale Flexibilität beim Erstellen von hochauflösenden Modellen, die den umfangreichen Anforderungen an Passgenauigkeit, Formen, Funktionen und haptischen Eigenschaften Genüge tragen.
Objet Studio™-Software
Objet Studio unterstützt STL- und SLC-Dateien, die aus 3D-CAD-Softwarepaketen exportiert wurden. Mit Hilfe des intuitiven Interfaces können Sie mit Leichtigkeit Modelle organisieren, prüfen und aufbauen, indem Sie die STL-Datei per Drag-and-Drop in die „Bauplattform“- von Objet Studio kopieren.
Eden 3D-Drucker bieten eine unvergleichliche Kapitalrendite (ROI) für professionelle Rapid-Prototyping-Anwendungen. Durch das Drucken mit der hohen Präzision von ultradünnen 16µ-Schichten produzieren alle Eden-Systeme Modelle mit außergewöhnlich feinen Details und glatten Oberflächen.</t>
  </si>
  <si>
    <t>OBO Bettermann GmbH &amp; Co. KG</t>
  </si>
  <si>
    <t>www.obo.de</t>
  </si>
  <si>
    <t>Diesen Anspruch realisiert die Unternehmensgruppe BETTERMANN mit einem rund 30.000 Produkte umfassenden Sortiment und über 3.000 Mitarbeitern rund um den Globus.
OBO bietet als Hersteller von Verbindungs- und Befestigungs-Systemen, Transienten- und Blitzschutz-Systemen, Kabeltrag-Systemen, Brandschutz-Systemen, Leitungsführungs-Systemen, Einbaugeräte-Systemen und Unterflur-Systemen praxisgerechte und anwenderfreundliche Lösungen für Fachhandel und Handwerk sowie für Großprojekte im Industrie- und Anlagenbau.
Jeder Kunde ist wichtig. Jedes Projekt ist bedeutsam. Egal, ob es sich um einen Großauftrag oder die Nachinstallation eines Überspannungsschutz-Gerätes handelt. Ob vor der Haustür oder in Übersee. Verbindliche Partnerschaft ist die Basis unseres Handelns: heute und morgen. Global denken, weltweit vor Ort sein, immer nah bei unserem Kunden. Dafür stehen wir täglich ein – auf den Baustellen rund um den Globus. In über 60 Ländern weltweit ist OBO mit Niederlassungen und Vertretungen präsent.
OBO Bettermann ist ein mittelständisches Unternehmen mit Firmensitz in Menden, Sauerland. Die seit ihrer Gründung 1911 in Familienbesitz befindliche Unternehmensgruppe ist im Bereich der Elektro- und Gebäudeinstallationstechnik tätig und besitzt mehr als 30 Tochtergesellschaften in Europa und Übersee.
OBO steht für Metalldübel, die „ohne bohren“ montiert werden können.
Inhaltsverzeichnis</t>
  </si>
  <si>
    <t>Obst.de</t>
  </si>
  <si>
    <t>https://obst.de/</t>
  </si>
  <si>
    <t xml:space="preserve">Es wurde eine Anfrage an info@fastleansmart.com gesendet. Hier der Wortlaut: 
Sehr geehrte Damen und Herren,
wir sind auf der Suche nach einer geeigneten Lösung einer Tourenplanung für die Einbindung in unser System. Die Mindest-Anforderungen entnehmen Sie bitte dem Anhang. Wir bitten um eine kurzfristige Information zu folgenden Punkten:
1.	Umsetzung des Anforderungsprofil möglich?
2.	Gibt es eine mobile Anbindung?
3.	WordPress Anbindung/WooCommerce-Plugin oder REST-API vorhanden?
4.	Können über die Schnittstelle Daten aus dem Shop zur Tourenplanung oder auch vice versa übermittelt werden?
5.	Wie sind die Kosten Ihrer Softwarelösung?
Gerne können Sie mich bei Fragen kontaktieren.
Mit freundlichen Grüßen
Ümit Merttürk 
Geschäftsführung
</t>
  </si>
  <si>
    <t>Obstbaron GmbH</t>
  </si>
  <si>
    <t>www.obstbaron.de</t>
  </si>
  <si>
    <t>OC Oerlikon Corporation AG</t>
  </si>
  <si>
    <t>www.oerlikon.com</t>
  </si>
  <si>
    <t xml:space="preserve"> Oerlikon ist ein höchst innovativer, auf Maschinen- und Anlagenbau spezialisierter Industriekonzern. Der Konzern ist in fünf Geschäftsfeldern tätig: Textilmaschinen für die Herstellung von Chemierfasern, Antriebs- und Getriebesysteme und –bauteile, Vakuumsysteme, Dünnfilm-Beschichtung und Nanotechnologie. 2012 erzielten 12 700 Mitarbeitende an rund 160 Standorten in 34 Ländern einen Umsatz von CHF 2,9 Mrd.
Der Oerlikon Konzern liefert technologisch führende Lösungen, dank derer seine Kunden Wettbewerbsvorteile generieren können. Sowohl industrielle als auch gewerbliche Kunden setzen Produktionstechnologien und Bauteile von Oerlikon ein, um ihrerseits bei der Herstellung oder Anwendung von Hightechprodukten erfolgreich zu sein. Ob in Autos, Computern, Werkzeugmaschinen, Funktionskleidung, Ölplattformen, Reifen oder in einer Vielzahl anderer Produkte: Die Anwendungen von Oerlikon sind allgegenwärtig, denn sie bieten einen messbaren Mehrwert. Beinahe 70 % aller heute benutzten Landwirtschaftsfahrzeuge sind mit Oerlikon Synchronizer und Lastschaltwendekupplungs-Technologie ausgestattet, die den Treibstoffverbrauch erheblich verringern und die Lebensdauer verlängern. Mehr als 70 % des Teppichgarns weltweit wird auf Maschinen von Oerlikon hergestellt.
Forschung und Entwicklung (FuE) sind das Herzstück des Unternehmens. Oerlikon investiert jährlich rund CHF 100 Mio. in FuE; mehr als 1 000 hoch qualifizierte Entwickler und Wissenschaftler arbeiten weltweit an Innovationen von morgen. Wir erfinden uns immer wieder neu und nutzen unser technologisches Wissen, um völlig neuartige Anwendungen zu entwickeln und neue Märkte zu erschliessen: das ist die Grundlage des Erfolgs von Oerlikon und positioniert das Unternehmen für Wachstumsmärkte wie Lebensmittel, Kleidung, Transportsysteme, Infrastruktur, Energie und Elektronik.</t>
  </si>
  <si>
    <t>Océ (Schweiz) AG</t>
  </si>
  <si>
    <t>www.canon.ch</t>
  </si>
  <si>
    <t>Glattbrugg/Zürich</t>
  </si>
  <si>
    <t>ist Canon Schweiz.</t>
  </si>
  <si>
    <t>Ochsner Wärmepumpen GmbH</t>
  </si>
  <si>
    <t>www.ochsner.de</t>
  </si>
  <si>
    <t>Haag</t>
  </si>
  <si>
    <t>OCHSNER Wärmepumpen GmbH (Firmenbuch)
Bockgasse 2a, A 4021 Linz
Das Familienunternehmen OCHSNER hat sich als eines der ersten Unternehmen weltweit ab 1978 ausschließlich auf die Entwicklung und Produktion von hocheffizienten High-End-Wärmepumpen konzentriert. Mit technischen Spitzenleistungen und Innovationen hat sich OCHSNER den Ruf als Technologieführer in der Wärmepumpenbranche geschaffen. Das Unternehmen entwickelt und montiert seine Produkte ausschließlich in Deutschland und Österreich und produziert nach den Standards von Industrie 4.0. Das Unternehmen folgt der Vision, durch die Nutzung von Umweltenergie einen Beitrag zur Bewältigung der globalen Energiezukunft und des Klimawandels zu leisten. Ziel ist es, den Ausstieg aus der Nutzung fossiler Energieträger aktiv zu unterstützen und jede Wärmeerzeugung bzw. Heizung umweltfreundlich zu gestalten.</t>
  </si>
  <si>
    <t>Ocs GmbH</t>
  </si>
  <si>
    <t>www.ocs-gmbh.com</t>
  </si>
  <si>
    <t xml:space="preserve">
E-Mail: </t>
  </si>
  <si>
    <t>Octapharma Handelsges.m.b.H.</t>
  </si>
  <si>
    <t>www.octapharma.at</t>
  </si>
  <si>
    <t>Noch nie Kontakt zu diesem Unternehmen.
####
Octapharma befindet sich seit seiner Gründung im Jahre 1983 in Familienbesitz und ist ein globales Gesundheitsunternehmen mit Hauptsitz in Lachen, Schweiz. Unsere Produkte sind in 118 Ländern erhältlich und versorgen jedes Jahr Hunderttausende Patient*innen. Wir konzentrieren uns auf drei therapeutische Bereiche: Hämophilie, Immunologie und Intensivmedizin.
Octapharma ist einer der größten Hersteller von Humanprotein-Produkten. Wir entwickeln Medikamente auf der Basis von Humanproteinen aus humanen Zelllinien und Humanplasma, das größtenteils aus unseren eigenen Plasmaspendezentren stammt.
Bei Octapharma bauen wir auf langfristigen Erfolg und wissen um den Wert von Teamarbeit. Wir bieten ein multikulturelles Arbeitsumfeld mit hoch engagierten Menschen unterschiedlicher Herkunft und mit vielfältigen Talenten.
Unsere fünf Unternehmenswerte sind: Eigenverantwortung, Integrität, Führung, Nachhaltigkeit und Unternehmergeist. Unser Bestreben ist es, diese Werte jeden Tag in allem, was wir tun, zu leben.
Die Octapharma AG ist ein forschendes und produzierendes pharmazeutisches Unternehmen mit Hauptsitz in Lachen, Schweiz.
Octapharma ist spezialisiert auf die Entwicklung, Produktion und den Vertrieb von Arzneimitteln zur Behandlung verschiedener Erkrankungen der Blutgerinnung. Sie basieren auf humanen Proteinen, die aus Blutplasma, gereinigt oder rekombinant in einer humanen Zelllinie, hergestellt werden. Das 1982 unter dem Namen Lecarsa S.A. in Genf gegründete, inhabergeführte Unternehmen beschäftigte im Jahr 2018 über 8'300 Mitarbeiter in 31 Niederlassungen. Die Medikamente werden in über 115 Ländern eingesetzt. Weltweit wird 2018 ein Umsatz von 1,8 Mrd. Euro erwirtschaftet.</t>
  </si>
  <si>
    <t>Octopus Energy Services Germany GmbH</t>
  </si>
  <si>
    <t>https://octopusenergy.de/?utm_medium=search&amp;utm_source=google&amp;utm_campaign=branded&amp;gad_source=1&amp;gclid=Cj0KCQjw0ruyBhDuARIsANSZ3wrOonrAlyk3QIedaSEBS-wPfPReig0A6PgbeVUWfrIVUK-1qQWlH0EaAncVEALw_wcB</t>
  </si>
  <si>
    <t>Energie</t>
  </si>
  <si>
    <t>oculavis GmbH</t>
  </si>
  <si>
    <t>www.oculavis.de</t>
  </si>
  <si>
    <t>Leistungsportfolio: 
Augmented Reality im Videocall (oculavis Share);
Vernetzung von Maschinen und Anlagen mit Experten, Technikern und Kunden weltweit
Idealkunde:
Unternehmen im Bereich M&amp;A mit &gt;50 Mitarbeitern
Ansprechpartner:
Serviceleiter, Instandhaltungsleiter, CDOs 
Keywords:
Augmented Reality
Remote Support
Datenbrille</t>
  </si>
  <si>
    <t>OCULUS Optikgeräte GmbH</t>
  </si>
  <si>
    <t>www.oculus.de</t>
  </si>
  <si>
    <t>Das 1895 gegründete Familienunternehmen wird heute von der dritten und vierten Generation gemeinsam geleitet. Die Firma OCULUS Optikgeräte GmbH ist seit 125 Jahren weltweit Partner für Ophthalmologen, Optometristen und Augenoptiker. Für diesen klar umgrenzten Anwenderkreis entwickelt die Firma OCULUS erstklassige Instrumente für die Augendiagnostik. Das Maß aller Dinge sind die hohen Anforderungen unserer Kunden und die kontinuierliche Weiterentwicklung der Technologien.
Über 60% des Umsatzes von OCULUS werden auf Auslandsmärkten realisiert. Im Hauptsitz von OCULUS sind über 450 Mitarbeitende tätig. Mehr als 60 % von ihnen arbeiten in Forschung und Entwicklung sowie Fertigung und Kundenservice. Mit 12 firmeneigenen Tochterunternehmen und mehr als 200 Händlern in über 80 Ländern sind wir rund um den Erdball für unsere Kunden da.
Sehr viel Erfahrung benötigen unsere Techniker in der Service-Abteilung, denn die Produktpalette einschließlich der Nidek-Geräte ist breit gefächert. Meistens sind es langjährige Mitarbeiter, die mit unserer schnellen OCULUS-Flotte den Kunden direkt bei Installation, Grundeinweisung vor Ort, Wartung und Reparatur bedienen. Mit dem Service schließt sich auch der imaginäre OCULUS-Kreis von der Idee über das fertige Produkt zur Kundenbetreuung.</t>
  </si>
  <si>
    <t>odelo GmbH</t>
  </si>
  <si>
    <t>www.odelo.de</t>
  </si>
  <si>
    <t xml:space="preserve">Weltweiter Lieferant von automobilen Lichtsystemen mit führenden Technologien
</t>
  </si>
  <si>
    <t>Odenwald Faserplattenwerk GmbH</t>
  </si>
  <si>
    <t>www.owa.de</t>
  </si>
  <si>
    <t>Amorbach</t>
  </si>
  <si>
    <t xml:space="preserve">
i. V. Christian Rackow 
Leiter KAM &amp; BD | Head of KAM &amp; BD 
Odenwald Faserplattenwerk GmbH 
Dr.-F.-A.-Freundt-Str. 3 
63916 Amorbach | Deutschland 
Tel.: +49 9373 201-277 
Fax: +49 9373 201-355 
Mobil: +49 170 7833194 
christian.rackow@owa.de 
</t>
  </si>
  <si>
    <t>ODU GmbH &amp; Co. KG</t>
  </si>
  <si>
    <t>www.odu.de</t>
  </si>
  <si>
    <t>Die ODU GmbH &amp; Co. KG ist ein internationaler Anbieter von Steckverbindungssystemen mit Hauptsitz in Mühldorf am Inn, Oberbayern. Die Unternehmensgruppe entwickelt und fertigt Steckverbindungen für eine Übertragung von Leistung, Signalen, Daten und Medien.[1] Das Unternehmen beschäftigt weltweit etwa 2.300 Mitarbeiter.[2] 2019 wurde ein Umsatz von 210 Mio. Euro erwirtschafte</t>
  </si>
  <si>
    <t>Oechsler Aktiengesellschaft</t>
  </si>
  <si>
    <t>www.oechsler.com</t>
  </si>
  <si>
    <t>Ansbach</t>
  </si>
  <si>
    <t>Die Oechsler AG ist ein Unternehmen der Kunststoff verarbeitenden Industrie mit Sitz in Ansbach (Mittelfranken).
Sie beschäftigt weltweit rund 2300 Mitarbeiter an drei Standorten in Deutschland und drei weiteren in China,Rumänien und Mexico. Zu den Schlüsselkunden zählen Unternehmen der Medizintechnik sowie der Automobil- und Kommunikationstechnologie</t>
  </si>
  <si>
    <t>Oehler Immobilien- und Hausverwaltung GmbH</t>
  </si>
  <si>
    <t>https://www.oehler24.de/impressum/</t>
  </si>
  <si>
    <t>Oehler Maschinen Fahrzeugbau GmbH</t>
  </si>
  <si>
    <t>https://-https://oehlermaschinen.de</t>
  </si>
  <si>
    <t>Oehler Maschinen Fahrzeugbau GmbH ist ein mittelständisches Familienunternehmen mit Sitz im Schwarzwald. Mit fast 70 Jahren Erfahrung in der Agrartechnik und ein innovatives Team schaffen die Grundlage für erfolgreiche Produkte.</t>
  </si>
  <si>
    <t>oekostrom GmbH für Vertrieb, Planung und Energiedienstleistungen</t>
  </si>
  <si>
    <t>https://www.oekostrom.at</t>
  </si>
  <si>
    <t xml:space="preserve">
oekostrom AG – Wir bringen gute Energie
Die oekostrom AG ist als eine österreichische Beteiligungsgesellschaft im Eigentum von rund 2.000 Aktionären Produzent und Anbieter von Strom aus erneuerbaren Energiequellen und setzt sich aktiv für eine ökologische, zukunftsfähige Energieversorgung bei Wärme und Mobilität ein</t>
  </si>
  <si>
    <t>Oerlikon Balzers Coating Germany GmbH</t>
  </si>
  <si>
    <t>Bingen</t>
  </si>
  <si>
    <t>Oerlikon Barmag Zweigniederlassung der Oerlikon Textile GmbH &amp; Co. KG</t>
  </si>
  <si>
    <t>Oerlikon Textile GmbH &amp; Co. KG</t>
  </si>
  <si>
    <t>Oertel &amp; Prümm GmbH &amp; Co. KG</t>
  </si>
  <si>
    <t>https://www.oertelundpruemm.de/</t>
  </si>
  <si>
    <t>Mehr wie &gt;50 Mio. Umsatz
Oertel &amp; Prümm ist ein inhabergeführtes, mittelständiges Unternehmen in vierter Generation und seit Jahrzehnten eine feste Größe in der Branche.
Als Unternehmen mit enger Verbundenheit zur Region sind wir Ihr zuverlässiger Partner für die Errichtung elektrischer Anlagen und Realisierung komplexer Großprojekte. Wir bieten Ihnen intelligente und innovative Lösungen in der Elektrotechnik und für die Stromversorgung. Mit unserem Namen stehen wir für Innovation, Vertrauen, Qualität und Nachhaltigkeit.
Wir verbinden Tradition und Moderne
Gegensätze zeichnen uns aus: Oertel &amp; Prümm ist das älteste vergleichbare Unternehmen für Elektrotechnik in der Kölner Region, gleichzeitig arbeiten bei uns viele junge Menschen. So verbinden wir Tradition und Innovation.
Unsere qualifizierten Mitarbeiterinnen und Mitarbeiter durchlaufen eine exzellente Ausbildung. Sie verfügen über fundiertes Wissen und langjährige Erfahrung in Planung, Realisierung und im Betrieb von elektrotechnischen Anlagen.
Mit der Arbeitsmethode Building Information Modeling (BIM) optimiert unsere CAD-Abteilung die Entwicklung und den Betrieb von Projekten — so schaffen wir frühzeitig Transparenz bei Kosten und Terminen.</t>
  </si>
  <si>
    <t>Oest GmbH &amp; Co. Maschinenbau KG</t>
  </si>
  <si>
    <t>www.oest.de</t>
  </si>
  <si>
    <t>Oest steht für außergewöhnliche Innovationskraft, maßgeschneiderte, kundenorientierte Produkte und konstant hohe Qualität. Basis hierfür sind modernste technologische Voraussetzungen, umfassendes Know-how und hochqualifizierte Mitarbeiter.</t>
  </si>
  <si>
    <t>Oetiker Schweiz AG</t>
  </si>
  <si>
    <t>www.oetiker.com</t>
  </si>
  <si>
    <t>Die Oetiker-Gruppe ist ein international tätiges Unternehmen mit Hauptsitz in der Schweiz. Oetiker produziert und vertreibt Klemmen, Schellen, Ringe zum Befestigen von Schläuchen, Rohren und anderen Objekten sowie zugehörige Montagewerkzeuge. Das Unternehmen verfügt über 30 Niederlassungen weltweit und beschäftigt über 1.400 Mitarbeiter (2014). 2013 erzielte die Oetiker-Gruppe einen Umsatz von 237 Millionen Schweizer Franken.[1]</t>
  </si>
  <si>
    <t>OeTTINGER Brauerei GmbH</t>
  </si>
  <si>
    <t>www.oettinger-bier.de</t>
  </si>
  <si>
    <t>Oettingen</t>
  </si>
  <si>
    <t>Bisher kein Kontakt zu diesem Unternehmen.
####
Die Oettinger Brauerei GmbH ist eine Brauereigruppe mit vier Standorten in Deutschland. Neben der Zentrale in der schwäbischen Kleinstadt Oettingen in Bayern wird auch in Gotha, Mönchengladbach und Braunschweig Bier gebraut. 2016 waren insgesamt etwa 1150 Mitarbeiter beschäftigt. Mit einem Bierabsatz von 5,79 Millionen Hektolitern (2013) gehört Oettinger zu den großen deutschen Brauereigruppen.[3] Das Familienunternehmen produziert seine eigene Marke Oettinger sowie Handelsmarken[4] für Supermärkte.[5]</t>
  </si>
  <si>
    <t>Oettinger Davidoff AG</t>
  </si>
  <si>
    <t>https://www.oettingerdavidoff.com</t>
  </si>
  <si>
    <t xml:space="preserve">Wir entwickeln, betreuen und unterstützen Marken im Luxus und Premium Zigarren Segment. Wir fertigen Premium Zigarren und Accessoires, die seit vielen Jahren den Massstab in ihren Produktkategorien setzen. 
Mit mehr als 500 Depositären und über 75 «Davidoff of Geneva - since 1911» – Flagship Stores weltweit sind wir Experten darin, unseren Kunden in aller Welt einzigartige Einkaufserlebnisse zu bieten.
</t>
  </si>
  <si>
    <t>Ofa Bamberg GmbH</t>
  </si>
  <si>
    <t>www.ofa.de</t>
  </si>
  <si>
    <t>Off-Highway Powertrain Services Germany GmbH</t>
  </si>
  <si>
    <t>Als weltweit führender Anbieter von Hightech-Lösungen für den Antriebsstrang hält Off-Highway Powertrain Services Ihren Maschinenantrieb in Bestform – egal ob in der industriellen Produktion, im Hafen oder auf dem Feld. Als Teil der Walterscheid Powertrain Group baut Off-Highway Powertrain Services auf eine langjährige Erfahrung und technische Kompetenz. Mit mehr als 20 hervorragend ausgestatteten Service-Centern weltweit sind wir als globaler Partner bestens aufgestellt.
Off-Highway Powertrain Services bietet ein breites Spektrum an Dienstleistungen für Antriebssysteme. Mit unserem 360° Service leisten wir einen Beitrag, um die Produktivzeit Ihrer Anlage zu optimieren und ungeplanten Stillständen vorzubeugen. Von der Installation über die Überwachung bis hin zur Reparatur und ggf. Optimierung der einzelnen Antriebskomponenten bieten wir Ihnen eine ganzheitliche Betreuung aus einer Hand.</t>
  </si>
  <si>
    <t>Office Depot Deutschland GmbH</t>
  </si>
  <si>
    <t>www.viking.de</t>
  </si>
  <si>
    <t>Office Nationale de Electricite`et de Èau Potable ONEE</t>
  </si>
  <si>
    <t>www.one.org.ma</t>
  </si>
  <si>
    <t>Casablanca</t>
  </si>
  <si>
    <t>100 Field Engieers Wasser &amp; Strom
Mit 8.700 Mitarbeitern und mehr als 4 Millionen Kunden, die Onee - Elektrizität Branche arbeitet auf Arbeitsplätze zentriert: Erzeugung, Übertragung und Verteilung von elektrischer Energie.
Energiewirtschaft Wachstum
Am Ende des Jahres 2011 übersteigt der Stromverbrauch in Marokko 28,751.9 GWh und entwickelt sich mit einer Rate von 7% pro Jahr im Durchschnitt.
Dieser Aufwärtstrend in der Nachfrage spiegelt die sozio-ökonomische Dynamik in unserem Land und das Ergebnis der Effekt durch die starke Verbesserung des Zugangs zu sozio-ökonomischen Leistungen einschließlich Elektrizität, die im Rahmen des Programms induziert Globale Ländliche Elektrifizierung (PERG).
  Der erste Bereich der Investitionen in dem Land.
Der Kontext des starken Wachstums erfordert ständig Inbetriebnahme neuer Mittel der Produktion, Transport und Verteilung, deren Hülle bei 22 Milliarden Dirham Investitionen jährlich geschätzt.</t>
  </si>
  <si>
    <t>Officium GmbH</t>
  </si>
  <si>
    <t>https://www.Officium.gmbh</t>
  </si>
  <si>
    <t>Mess- und Energiedienstleistungen
Dachgesellschaft für 14 Messdienstleister für die verbrauchsabhängige Erfassung und Abrechnung von Wasser und Wärme
Kunden sind in erster Linie kleine und mittelgroße Hausverwaltungen und private Vermieter. Unsere regionalen Schwerpunkte liegen in Berlin, Brandenburg, Nordrhein-Westfalen, Niedersachsen, Mecklenburg-Vorpommern, Sachsen, Sachsen-Anhalt, Thüringen sowie Bayern.
3.400.000 Messeinheiten BUNDESWEIT
Geschäftsführer:
Jan-Christoph Wiemann
Frank Jung
Peter Van Overmeir
Birger Ohl</t>
  </si>
  <si>
    <t>OHA</t>
  </si>
  <si>
    <t>www.oha-essen.de</t>
  </si>
  <si>
    <t>OHG FEGRO/SELGROS Cash &amp; Carry GmbH &amp; Co.</t>
  </si>
  <si>
    <t>www.fegro-selgros.de</t>
  </si>
  <si>
    <t xml:space="preserve"> FEGRO/SELGROS Cash &amp; Carry
Kompetent und zuverlässig
FEGRO/SELGROS ist ein Unternehmen des Selbstbedienungsgroßhandels („Cash &amp; Carry“), das in Deutschland, Polen, Rumänien und Russland gewerblichen Kunden ein kompetentes Food und Non Food-Sortiment zu günstigen Großhandelspreisen anbietet.
Dieses Konzept findet sich auch im Firmennamen SELbstbedienungs-GROSshandel (SELGROS) wieder, den viele Betriebe in Deutschland und alle Großhandelsmärkte im Ausland tragen.
Unsere Sortimente, aber auch die Betriebe, sind auf die Bedürfnisse von Gastronomen, Kiosken, Einzelhändlern und anderen Gewerbetreibenden zugeschnitten. Unsere leistungsfähigen Großhandelsmärkte bieten deshalb auf Verkaufsflächen bis zu 11.000 qm mehr als 25.000 Food- und 28.000 Non Food-Artikel an.
Der gelbe FEGRO/SELGROS-Turm mit der aufstrebenden Spitze ist das Symbol des Unternehmens und ein weit sichtbares Erkennungszeichen unserer Betriebe.
Im Jahre 1989 führten die Otto Group Hamburg und die REWE Group in Köln ihre Cash &amp; Carry-Aktivitäten in einem Joint-Venture zusammen. Die Eigennamen der Märkte blieben dabei erhalten, d.h. der Unterschied bestand nur bei der Firmierung der Betriebe in FEGRO oder SELGROS. Die Gesellschafter des Gemeinschaftsunternehmens waren zu je 50 Prozent die Otto Group Hamburg und REWE Group in Köln.
Am 13. März 2008 übernahm die Kölner REWE Group rückwirkend zum 29. Februar 2008 den 50-prozentigen FEGRO/SELGROS Anteil vom langjährigen Joint Venture-Partner Otto Group, Hamburg.
Am 27. Oktober 2008 vereinbarten die Handelskonzerne REWE Group (Deutschland) und COOP (Schweiz) die Gründung eines gemeinsamen neuen Joint Ventures unter dem Namen "transGourmet Holding S.E.". Unter dem Dach der "transGourmet Holding" wurden fortan die internationalen Cash &amp; Carry-Geschäfte und Food Services der beiden Unternehmen gebündelt.
Im Einzelnen wurden unter dem Dach der "transGourmet Holding" die Aktivitäten der FEGRO/SELGROS-Gruppe, der REWE Großverbraucher Services GmbH sowie der transGourmet Schweiz AG gebündelt.
Am 10. Januar 2011 hat die Coop Genossenschaft die transGourmet-Gruppe zu 100 % übernommen.
FEGRO/SELGROS ist mit derzeit 44 Betriebsstätten einer der führenden Cash &amp; Carry-Anbieter in Deutschland. Im Rahmen einer selektiven Auslandsexpansion unter der Marke SELGROS gelang es, auch in Polen (aktuell 15 Betriebe) und Rumänien (aktuell 19 Betriebe) sowie in Russland (aktuell 6 Betriebe) eine führende Rolle im Cash &amp; Carry-Segment zu besetzen.</t>
  </si>
  <si>
    <t>Ohmxx GmbH</t>
  </si>
  <si>
    <t>https://www.ohmxx.de/</t>
  </si>
  <si>
    <t>Terminbuchung über die Website für 26.09.23 um 11:30-12:00
"Hinter dem OHMXX- Team stehen top ausgebildete und kompetente Mitarbeiter für den Bereich Blitzschutz,  Überspannungsschutz und DGUV V3. Wir setzen in allen Leistungsbereichen auf Komplettlösungen. Von der Prüfung, Konzeption bis zur Instandsetzung."</t>
  </si>
  <si>
    <t>Ohrmann GmbH</t>
  </si>
  <si>
    <t>https://www.ohrmann.de/</t>
  </si>
  <si>
    <t>Möhnesee</t>
  </si>
  <si>
    <t>OHST Medizintechnik Aktiengesellschaft</t>
  </si>
  <si>
    <t>www.ohst.de</t>
  </si>
  <si>
    <t>Rathenow</t>
  </si>
  <si>
    <t>OKA-Spezialmaschinenfabrik GmbH &amp; Co. KG</t>
  </si>
  <si>
    <t>www.oka.eu</t>
  </si>
  <si>
    <t>OKE Group GmbH</t>
  </si>
  <si>
    <t>OKI Systems (Deutschland) GmbH</t>
  </si>
  <si>
    <t>www.okiprintingsolutions.de</t>
  </si>
  <si>
    <t>Der jährliche Umsatz der Oki Data Corporation beträgt 1,17 Mrd. EUR.
Wir analysieren - innerhalb von 3 Stunden -, um eine perfekte Lösung vorzubereiten. 
Kann die Fehlerquelle nicht telefonisch behoben werden, schicken wir umgehend einen unserer Servicemitarbeiter vorbei. 
Unser Servicenetz mit bis zu 700 Technikern arbeitet effektiv, schnell, unbürokratisch und vor allem: vor Ort. Durch schnelle Reaktion und Instandsetzung werden Ausfallzeiten minimiert und Produktivität gesichert. Wer bietet Ihnen schon 3 Jahre Vor-Ort-Service standardmäßig und für alle Produkte? - OKI Printing Solutions.</t>
  </si>
  <si>
    <t>ÖkoFEN Forschungs- und Entwicklungs Ges.m.b.H.</t>
  </si>
  <si>
    <t>www.pelletsheizung.at</t>
  </si>
  <si>
    <t>Niederkappel</t>
  </si>
  <si>
    <t xml:space="preserve">Es wurde ein Termin über unsere Website für den 09.12.2022 09:30-10:00 Uhr gebucht. </t>
  </si>
  <si>
    <t>Okuma Deutschland GmbH</t>
  </si>
  <si>
    <t>www.okuma.de</t>
  </si>
  <si>
    <t>Die Hommel Gruppe feierte 2016 ihr 140-jähriges Bestehen und ist mit rund 200 Mitarbeitern eine der größten Beratungs-, Service- und Vertriebsgesellschaften für CNC-Werkzeugmaschinen in Deutschland. 
Sind 2019 zu OKUMA Deutschland geworden.</t>
  </si>
  <si>
    <t>OKUMA EUROPE GMBH</t>
  </si>
  <si>
    <t>www.okuma.eu</t>
  </si>
  <si>
    <t>Fertigung und Vertrieb von CNC-Werkzeugmaschinen (Drehmaschinen, Multitasking Maschinen, Bearbeitungszentren, Schleifmaschinen), CNC Steuerung, Automatisierungstechnik, Servomotoren etc.</t>
  </si>
  <si>
    <t>OLBRICH GmbH</t>
  </si>
  <si>
    <t>www.olbrich.com</t>
  </si>
  <si>
    <t>Wir führen Ihr Projekt zuverlässig zum Erfolg: Unser durchdachtes Full-Service-Paket gewährleistet die Realisierung Ihrer Anlagen exakt nach Ihren Vorstellungen – von der Konzeption über die Konstruktion und Fertigung bis zur Inbetriebnahme.
Das einzigartige Know-how unserer Mitarbeiter und unsere Leidenschaft für Spitzentechnologie ermöglichen immer wieder neue Innovationen, von denen Sie bei der Serienproduktion Ihrer Produkte profitieren.
Durch die ausführliche Beratung unserer Spezialisten erfahren Sie von Anfang an, worauf es bei Ihrer technischen Lösung wirklich ankommt.
IHRE VORTEILE AUF EINEN BLICK:
hoch qualifizierte Spezialisten und Ingenieure
vielseitig einsetzbares Technikum für Tests unter realen Produktionsbedingungen
langjährige Branchenerfahrung: Wir sprechen Ihre Sprache
fester Ansprechpartner im Projektmanagement während der Auftragsbearbeitung
große Fertigungstiefe in eigenen Werken
Qualität made by OLBRICH</t>
  </si>
  <si>
    <t>Oldenburgisch-Ostfriesischer Wasserverband</t>
  </si>
  <si>
    <t>https://www.oowv.de/</t>
  </si>
  <si>
    <t>Brake</t>
  </si>
  <si>
    <t>Oliver Pflüger Espressissimo.de</t>
  </si>
  <si>
    <t>https://www.espressissimo.de</t>
  </si>
  <si>
    <t>Espressissimo - unser Herz schlägt für Kaffee Wir, das sind meine Frau Petra und ich, Oliver Pflüger. Gemeinsam führen wir unseren Espresso Onlinehandel seit 2003, also schon eine kleine Ewigkeit. Damit zählen wir zu den Vorreitern des heute boomenden Onlinehandels mit Kaffee, Espresso und Espresso Equipment. Wir beschäftigen uns mittlerweile Vollzeit mit dem Thema Kaffee - neben unseren 3 -) Die Logistik, also das doch etwas zeitaufwändige Packen Ihrer Bestellungen, den Warenzugang und die Lagerführung, haben wir mittlerweile an einen externen Logistiker übertragen, so dass wir uns mehr dem Kundenservice, neuen und bestehenden Röstern sowie den zahlreichen Marketingaktionen widmen können. Unsere Kaffeeleidenschaft Im Jahre 1999 haben wir in Freising eine italienische Espressobar namens "Espresso Bar" übernommen und 8 Jahre lang geführt. Dort haben wir das harte Gastronomendasein erlebt - mit allen seinen Höhen und Tiefen. Daher können wir unsere Kunden wirklich aus der Praxis heraus...</t>
  </si>
  <si>
    <t>Oliver Schlageter-Kleine</t>
  </si>
  <si>
    <t xml:space="preserve">Oliver Schlageter-Kleine, Vorsitzender des Rheurdter Ausschusses für Gemeindeentwicklung, Klimaschutz und Digitalisierung, </t>
  </si>
  <si>
    <t>Oliver Wyman</t>
  </si>
  <si>
    <t>www.oliverwyman.de</t>
  </si>
  <si>
    <t>OLIVETTI DEUTSCHLAND GmbH</t>
  </si>
  <si>
    <t>www.olivetti.de</t>
  </si>
  <si>
    <t>Olivetti blickt auf mehr als einhundert Jahre Forschungs- und Innovationsgeschichte zurück und ist seit August 2003 der Spezialist für die informationstechnischen Anlagen der Gruppe Telecom Italia. Olivetti hat seinen Hauptsitz in Ivrea und bietet Produkte und Dienstleistungen für Klein- und Mittelbetriebe, den Einzelhandel sowie für Großkunden an. 2009 verzeichnete Olivetti einen Umsatz von 350 Millionen Euro, davon 50 % aus dem internationalen Verkauf. Am 31.12.2009 hatte das Unternehmen 1098 Mitarbeiter. Olivetti vertreibt seine Produkte direkt und über Verkaufs- und Verteilernetzwerke in 50 Ländern.
Olivettis industrielles und technologisches Know-how ist das Kernstück eines Angebots, das:
PRODUKTE UND DIENSTLEISTUNGEN FÜR UNTERNEHMEN
umfasst. Das Produktportfolio für Klein- und Mittelbetriebe sowie für Großkunden enthält:
    eine neue PC-Serie, einschließlich einer neuen Notebook- und Netbookgeneration mit innovativen Leistungen
    ein Angebot modernster Digitalsysteme: Multifunktionsdrucker und -kopierer für Druckanwendungen und Druckmanagementlösungen
    traditionelle Olivetti-Produkte wie Fax und Tintenstrahldrucker oder Taschenrechner und Originalzubehör
Im Hinblick auf Software und Dienstleistungen beinhaltet das Angebot:
    PC- und Datenschutz-Software
    Documental Hub, eine gehobene Dokumentenmanagementlösung, die SaaS-basierte Dokumentenlebenszyklen liefert (Scannen eingehender Dokumente, Postdienste für ausgehende Dokumente, digitale Archivierung in Konformität mit geltenden gesetzlichen Bestimmungen einschließlich der Verantwortlichkeit für elektronische Signaturen etc.).
    Olischool, ein vertikales Hard- und Softwareangebot für Schulen
LÖSUNGEN FÜR DEN EINZELHANDEL
Das Produkt- und Dienstleistungsangebot von Olivetti umfasst Bargeldkassen und POS-Systeme mit integrierter Software für Point-of-Sale-Management.
SPEZIALISIERTE TERMINALS
Terminals und spezialisierte Peripheriegeräte für verschiedene Bereiche wie Bank- und Postdienste, Lotterie- und Spielannahmestellen, Transport.
Olivetti vermarktet seine Produkte und Leistungen für Großunternehmen über direkte Kanäle und für das Segment der Klein- und Mittelbetriebe über indirekte Kanäle. Mit einer gut ausgebauten Präsenz von ca. 500 Händlern und Wiederverkäufern in Italien, mehr als 1000 Vertriebshändlern in Europa und lokalen Partnern weltweit, vorwiegend in Lateinamerika, Osteuropa und im Mittleren Osten, ist der Verkaufskanal eine Schlüsselressource des Unternehmens. Olivettis Kundendienstorganisation liefert spezifische Kundenbetreuungsleistungen in Italien und Europa über das Olivetti Vertriebsnetzwerk und direkt über Logistikzentren und Servicetechniker (über 2500 in Italien).
WEITERE UNTERNEHMEN DER GRUPPE:
ADVALSO, ein Kundenbetreuungsservice für Direktkunden und Telecom Italia.
Italia OLIVETTI I-JET Drucklösungen mit proprietärer Tintenstrahldrucktechnik für Industrieanwendungen, biomedizinische Anwendungen und Mikrosysteme (MEMs).
Damit ist Olivetti ein wirklicher Lösungsanbieter und dank der Erweiterung des Angebots durch hochmoderne Kundenbetreuungsleistungen ist das Unternehmen jetzt auch Partner und nicht nur Verkäufer hochtechnologischer IT-Produkte. Vor allem im Business-Bereich liefert Olivetti, auch dank der Synergien mit Telecom Italia, umfassende "schlüsselfertige" Lösungen, die mit hochmodernen Produkten für die Automatisierung von Unternehmensprozessen und -abläufen arbeiten. Mit einem Umsatz von 350 Millionen Euro im Jahr 2009 liefert Olivetti (100 % Telecom Italia SpA) Produkte und Dienstleistungen für Klein- und Mittelbetriebe, den Einzelhandelssektor sowie für Großunternehmen. Das Unternehmen macht in über 50 Ländern Umsätze (vor allem in Europa und Asien) und hat 1098 Beschäftigte.</t>
  </si>
  <si>
    <t>Oltech GmbH</t>
  </si>
  <si>
    <t>https://www.oltech.ch</t>
  </si>
  <si>
    <t>Bildungswerkstatt, Fachstelle für Arbeitsintegration
bietet im Auftrag des AWA (Amt für Wirtschaft und Arbeit des Kantons Solothurn) den Einwohnergemeinden sowie der IV ein differenziertes und bedarfsgerechtes Angebot von Einsatzmöglichkeiten zur beruflichen und sozialen Integration für Menschen ohne Anstellung</t>
  </si>
  <si>
    <t>Oltrogge &amp; Co. KG</t>
  </si>
  <si>
    <t>www.oltrogge.de</t>
  </si>
  <si>
    <t>Olymp Werk GmbH</t>
  </si>
  <si>
    <t>www.olymp.at</t>
  </si>
  <si>
    <t>Haiming</t>
  </si>
  <si>
    <t>Analogie:
Windhager, Fröhling, TGS, Hargassner, Wolf
ERP: MS DYN AX über Terna
Teams, Kolonnen oder Mehrtage werden nicht benötigt.</t>
  </si>
  <si>
    <t>Olympic Games GmbH</t>
  </si>
  <si>
    <t>https://www.olympic-games.gmbh</t>
  </si>
  <si>
    <t>Der Betrieb einer oder mehrerer Spielhallen und das Aufstellen von Geldspielautomaten ( § 33 i Abs. 1 GewO und § 5 GastG).</t>
  </si>
  <si>
    <t>Olympus Austria GesmbH</t>
  </si>
  <si>
    <t>www.olympus.at</t>
  </si>
  <si>
    <t>Olympus Deutschland GmbH</t>
  </si>
  <si>
    <t>www.olympus.de</t>
  </si>
  <si>
    <t>Olympus Europa SE &amp; Co. KG</t>
  </si>
  <si>
    <t>Olympus ist führender Hersteller von professionellen opto-digitalen Produkten und ein Pionier bei Schlüsseltechnologien in den Bereichen Bildgebungs- und Sprachprodukte, Endoskopie, Mikroskopie, Bioanalytik und Diagnostik.
Die Marke Olympus steht für
    * innovative opto-digitale Technologie, herausragendes Design und höchste Qualität
    * intensive Kundenorientierung und schnelle Umsetzung von Kundenwünschen und Marktanforderungen
    * Kreativität und Originalität bei der Entwicklung von neuen Produkten und effizienten Systemlösungen.
Mit mehr als 300 Technikern in lokalen und regionalen Reparaturzentren und 150 Servicetechnikern im Außendienst in 30 europäischen Ländern bietet das Unternehmen effiziente Lösungen von höchster Qualität ...
Die Angestellten arbeiten mit den Kunden eng zusammen, um aus dem breiten Olympus Service-Portfolio maßgeschneiderte und bedarfsorientierte Service-Lösungen zu entwickeln</t>
  </si>
  <si>
    <t>Olympus Soft Imaging Solutions GmbH</t>
  </si>
  <si>
    <t>www.olympus-sis.com</t>
  </si>
  <si>
    <t>Olympus Winter &amp; Ibe GmbH ist Kunde von mX</t>
  </si>
  <si>
    <t>Olympus Winter &amp; Ibe GmbH</t>
  </si>
  <si>
    <t>www.olympus-oste.eu</t>
  </si>
  <si>
    <t>OMEGA SORG GmbH</t>
  </si>
  <si>
    <t>https://www.omega-sorg.de</t>
  </si>
  <si>
    <t>Essingen (bei Aalen)</t>
  </si>
  <si>
    <t>Systeme+Prozesse über Service-Bund, Lübeck
bieten Kundendienst für Großküchentechnik, Fleischerei, Bäckerei und Konditorei als Notfall- und Bereitschaftsdienst und Gastronomie und Getränkeservice
Großküchenplanungen einschließlich der Wartung durch einen eigenen Geräte-Service
weitere Niederlassungen in Stuttgart, Nürnberg und Waldheim
Das Warensortiment umfasst 48.000 Food- und Non-Food-Artikel im Bereich der Gastronomie, Hotellerie und Gemeinschaftsverpflegung</t>
  </si>
  <si>
    <t>Omexom</t>
  </si>
  <si>
    <t>www.ga-lbs.de</t>
  </si>
  <si>
    <t>hießen früher GA Energieanlagenbau
Von der Erzeugung, Übertragung, Umwandlung bis hin zur Verteilung von Energie plant und errichtet Omexom die kompletten Infrastrukturanlagen. Lokale Lösungen von der E-Tankstelle bis zu Smart City Solutions gehören ebenfalls zum Omexom-Portfolio. Omexom kümmert sich dabei nicht nur um die Planung und Errichtung von Anlagen, sondern ebenso um die laufende Wartung und Instandhaltung
Als Partner von Kommunen, Industrie und Energieversorgungsunternehmen sind wir ein zuverlässiges Dienstleistungsunternehmen für die Errichtung von Anlagen zur Elektroenergieversorgung und Kommunikation sowie zur Gas-, Wasser- und Fernwärmeversorgung.
Unsere Dienstleistungskette erstreckt sich von der Planung und Projektierung über die Montage und Inbetriebnahme bis hin zu sämtlichen Wartungs-, Inspektions-, Instandhaltungs- und Dokumentationsaufgaben.</t>
  </si>
  <si>
    <t>OMICRON electronics GmbH</t>
  </si>
  <si>
    <t>www.omicronenergy.com</t>
  </si>
  <si>
    <t>Klaus</t>
  </si>
  <si>
    <t>OMICRON wurde vor mehr als 30 Jahren in einer kleinen Stadt in Österreich gegründet. Bald begann man mit der Entwicklung von kompakten Testgeräten für die Prüfung von Schutz- und Messeinrichtungen in elektrischen Energiesystemen.
Aus einem kleinen Team von begeisterten Ingenieuren ist seitdem ein internationales Unternehmen mit weltweit 24 Niederlassungen und Kunden in über 160 Ländern geworden.
Obwohl unser Produkt- und Dienstleistungsangebot mit unserem Unternehmen gewachsen ist, sind einige Dinge konstant geblieben:
Das Thema "Energie" nimmt in unserem Arbeitsalltag einen zentralen Platz ein – durch die Motivation und die Energie unserer Mitarbeiter sind wir in der Lage, unsere Kunden mit Produkten, Lösungen und Dienstleistungen zu versorgen, die es ihnen ermöglichen eine sichere und effiziente Erzeugung, Übertragung und Verteilung von elektrischer Energie zu gewährleisten.</t>
  </si>
  <si>
    <t>Omnestum Prüfservice GmbH</t>
  </si>
  <si>
    <t>https://www.omnestum-gruppe.de</t>
  </si>
  <si>
    <t>Linz am Rhein</t>
  </si>
  <si>
    <t>Prüfung elektrischer Betriebsmittel, ortsfester Anlagen, Maschinen nach der DGUV V3 und der Betr. SichV, Dokumentation der durchgeführten Prüfungen
Ortsveränderliche +ortsfeste Prüfungen
Maschinen und Anlagen
Notbeleuchtungen
Ladesäulen 
Mechanische Prüfungen:
Regalprüfungen
Tritte und Leitern 
Dienstleistungen:
VdS Prüfungen
Gefährdungsbeurteilungen
Ausarbeitung von individuellen Prüfkonzepten</t>
  </si>
  <si>
    <t>OMNI Life Science GmbH &amp; Co. KG</t>
  </si>
  <si>
    <t>www.omnilab.de</t>
  </si>
  <si>
    <t>OMRON Medizintechnik</t>
  </si>
  <si>
    <t>www.omron-healthcare.de</t>
  </si>
  <si>
    <t>Kleingeräte im Gesundheitswesen: Blutdruckmessgeräte, verschiedene Inhalationsgeräte, TENS-Geräte, Fiebermessgeräte, medizinische Waagen (auch Körperfettwaagen), mobile EKG-Geräte und Fitnesstracker
Das Unternehmen wurde 1933 von Kazuma Tateishi (立石 一真) als Tateishi Denki Seisakujo (立石電機製作所, dt. „Elektrogerätewerk Tateishi“) in Osaka gegründet[3]. Über 50 % des Umsatzes werden außerhalb Japans erwirtschaftet[4]. In Europa ist es seit 1974 tätig.
In den 1980er-Jahren wurde OMRON in Deutschland durch die Kleinsteuerung C20 bekannt. Anfang der 1990er-Jahre wurde versucht, die Fuzzy-Technologie in der Automatisierungstechnik einzuführen.</t>
  </si>
  <si>
    <t>OMS</t>
  </si>
  <si>
    <t>www.oms-e.de</t>
  </si>
  <si>
    <t>Die OMS-Group e. V.
Die OMS-Group ist eine Nonprofit-Organisation und Interessengemeinschaft von Messgeräteherstellern, Kommunikationsunternehmen, Versorgungsunternehmen, Messstellenbetreibern, Elektronik- und IT-Unternehmen.</t>
  </si>
  <si>
    <t>OMS e-Mobility GmbH</t>
  </si>
  <si>
    <t>https://www.oms-e.de</t>
  </si>
  <si>
    <t>OMS Prüfservice GmbH</t>
  </si>
  <si>
    <t>https://www.oms-pruefservice.de</t>
  </si>
  <si>
    <t>Lorch</t>
  </si>
  <si>
    <t>OMV AG</t>
  </si>
  <si>
    <t>www.omv.com</t>
  </si>
  <si>
    <t>Die Gründung der OMV AG erfolgte 1956 unter dem Namen „Österreichische Mineralölverwaltung Aktiengesellschaft“. Heute ist sie der führende Öl- und Ergaskonzern in Mitteleuropa mit Sitz in Wien. Das Unternehmen beschäftigt zirka 6.500 Mitarbeiter und erzielt einen Konzern-Umsatz von rund 9,88 Milliarden Euro (Stand 2004). Die OMV ist im Bereich Raffinerien und Marketing in 13 mitteleuropäischen Ländern, in der Exploration und Produktion in 18 Ländern auf fünf Kontinenten tätig. Das Unternehmen ist mit 45 Prozent an den drei Raffinerien der BAYERNOIL Raffineriegesellschaft mbH in Ingolstadt, Neustadt und Vohburg beteiligt. Das Öl für die bayerischen Raffinerien kommt über die TAL aus Triest und stammt aus Afrika, den GUS-Staaten, der Nordsee, dem Iran, Syrien und Saudi-Arabien. Mit ihren Anteilen an der BAYERNOIL Raffineriegesellschaft mbH verfügt die OMV in Bayern über eine jährliche Rohölverarbeitungskapazität von 8,8 Millionen Tonnen.
http://www.omv.com/
gibt es 2 x unter anderen Namen</t>
  </si>
  <si>
    <t>OMV Deutschland GmbH</t>
  </si>
  <si>
    <t>www.omv.de</t>
  </si>
  <si>
    <t>OMV ist ein führender Erdöl- und Erdgaskonzern in Zentral- und Osteuropa und betreibt vor allem in Süddeutschland Tankstellen. Beteiligt mit 45% an der Bayernoil Raffineriegesellschaft in Ingolstadt. Weitere Raffinerie in Burghausen. OMV steht für Österreichische Mineralölverwaltung Aktiengesellschaft.</t>
  </si>
  <si>
    <t>OMV Gas &amp; Power GmbH</t>
  </si>
  <si>
    <t>Das Unternehmen
Das Gasgeschäft der OMV ist innerhalb des Konzerns stark gewachsen und hat wesentlich an Bedeutung gewonnen. Die großen Expansionspläne waren Anlass, die Struktur des Gasgeschäftes auf neue Beine zu stellen. Deshalb wurde Anfang 2006 die OMV Gas International GmbH gegründet, die nun die verschiedenen Geschäftsfelder der Gasaktivitäten der OMV zusammenfasst.
Das Gasgeschäft ruht auf drei wesentlichen Säulen:
    * Gas Supply
    * Transport &amp; Speicher
    * Marketing &amp; Trading</t>
  </si>
  <si>
    <t>Omya International AG</t>
  </si>
  <si>
    <t>Ondal Medical Systems GmbH</t>
  </si>
  <si>
    <t>https://www.ondal.com</t>
  </si>
  <si>
    <t>Hünfeld</t>
  </si>
  <si>
    <t>Tragesysteme bis zu 1000kg in der Medizin- und Industrietechnik
Systemlösungen für die Anwendungen im Operationssaal, im Intensivbereich, in Untersuchungsräumen, in der Diagnostik sowie in Patientenzimmern.
Service - ein wesentlicher Bestandteil einer Gesamtlösung. Erfahrene Ondal-Techniker unterstützen Sie auch vor Ort
Serviceabteilung ist Ihre zentrale Anlaufstelle für die Installationen, Reparaturen und die Instandhaltung der Ondal-Tragarmsysteme. Unser Technischer Service bietet Ihnen:
Hoch qualifizierte und motivierte Mitarbeiter
Technische Unterstützung und Beratung vor Ort
Installation Ihrer Systeme
europaweit die 
Montage-Schulung Ihrer Mitarbeiter
Einweisung des Bedienungspersonals
Instandhaltung Ihrer Systeme
Umfangreiches Ersatzteillager
Reparatur-Center bei Ondal
Wartungsverträge
Nach- und Umrüstungen Ihrer Systeme
Deinstallation Ihrer Systeme vor Ort</t>
  </si>
  <si>
    <t>ONEJOON GmbH</t>
  </si>
  <si>
    <t>https://www.onejoon.de</t>
  </si>
  <si>
    <t>Bovenden</t>
  </si>
  <si>
    <t xml:space="preserve">Industrieöfen/Hochtemperaturöfen: Bau, Pflege +Instandhaltung 
Service und Support, Ersatzteile, Wartung, Modifikation für Neuanlagen, sowie für Eisenmann- und Ruhstrat-Anlagen und -Öfen. Auch Fremdanlagen betreut das Service-Team
</t>
  </si>
  <si>
    <t>OnePhone Deutschland GmbH</t>
  </si>
  <si>
    <t>www.onephone.de</t>
  </si>
  <si>
    <t>OnePhone errichtet am Kundenstandort ein firmeneigenes Funknetz. Jeder Mitarbeiter erhält eine SIM-Karte mit eigener Durchwahl, Festnetz- und Mobilfunkrufnummer. Damit ist er standortunabhängig, deutschlandweit und international unter allen Rufnummern auf einem einzigen Telefon erreichbar. Erhöhte Kosten für die Anrufweiterleitung entfällt somit. Flexible Tarife ermöglichen eine Anpassung an den Telefoniebedarf der Mitarbeiter, je nachdem ob dieser nur am Standort oder auch außerhalb des Firmengeländes telefonieren soll.</t>
  </si>
  <si>
    <t>ONI-Wärmetrafo GmbH</t>
  </si>
  <si>
    <t>www.oni.de</t>
  </si>
  <si>
    <t>Ein gut funktionierender Service, auch nach der Auslieferung einer Anlage, ist Grundvoraussetzung für den Erfolg eines Unternehmens. Aus diesem Grund haben wir seit der Firmengründung besonderen Wert auf einen absolut verlässlichen Servicebereich gelegt. Dass diese Entscheidung richtig war und ist, spiegelt die überaus erfolgreiche Entwicklung unseres Unternehmens wider. Unsere in Deutschland und vielen anderen Ländern der Welt produzierenden Kunden erwarten einen Rundumservice. Mit unserem Servicenetz und dem global ausgerichteten Daten-Informationsnetz können wir mit jeder ONI-Anlage Kontakt aufnehmen.</t>
  </si>
  <si>
    <t>Online Software AG</t>
  </si>
  <si>
    <t>https://online-software-ag.com/de/impressum/</t>
  </si>
  <si>
    <t>ESL electronic shelf label
POS Lösungen
Digital Signage</t>
  </si>
  <si>
    <t>Onomondo ApS</t>
  </si>
  <si>
    <t>Copenhagen</t>
  </si>
  <si>
    <t>Realtime Tracking Services</t>
  </si>
  <si>
    <t>ONOMOTION GmbH</t>
  </si>
  <si>
    <t>https://www.onomotion.com</t>
  </si>
  <si>
    <t>OnPoint Allround Service &amp; Management</t>
  </si>
  <si>
    <t>https://firmeneintrag.creditreform.de/40764/5330385241/JULIA_NIESWANDT_ONPOINT_ALLROUND_SERVICE_MANAGEMENT</t>
  </si>
  <si>
    <t xml:space="preserve">Es wurde auf der FLS-Website ein Kontaktformular ausgefüllt. Folgende Nachricht wurde hinterlassen: 
Sehr geehrte Damen und Herren, ich würde gern wissen was mich Ihr Tool für mein kleines Unternehmen (3 Mitarbeiter) kosten würde. Beste Grüße Julia Nieswandt
</t>
  </si>
  <si>
    <t>OnSite Services / Bouygues ICT</t>
  </si>
  <si>
    <t>https://www.bouygues-es.ch</t>
  </si>
  <si>
    <t>Aarau Rohr</t>
  </si>
  <si>
    <t>Bouygues Energies &amp; Services und Equans sind unter Dachmarke vereint: Equans Switzerland
140 Standorte in der gesamten Schweiz
Komplettanbieter für ganzheitliche Gebäude- und Energielösungen</t>
  </si>
  <si>
    <t>ONTRAS Gastransport GmbH</t>
  </si>
  <si>
    <t>www.ontras.com</t>
  </si>
  <si>
    <t>ONTRAS Gastransport GmbH ist ein überregionaler Fernleitungsnetzbetreiber im europäischen Gastransportsystem mit Sitz in Leipzig. Für den reibungslosen Erdgastransport der Kunden betreibt ONTRAS Deutschlands zweitlängstes Ferngasnetz mit rund 7.000 Kilometern Leitungslänge und rund 450 Netzkopplungspunkten. Dabei vereint das Unternehmen als verlässlicher Partner die Interessen von Transportkunden, Händlern, regionalen Netzbetreibern und Erzeugern regenerativer Gase.</t>
  </si>
  <si>
    <t>OOWV</t>
  </si>
  <si>
    <t>www.oowv.de</t>
  </si>
  <si>
    <t>Größe des Versorgungsgebietes: 7.554 km²
Mitglieder: 9 Landkreise, 2 Städte, 2 Gemeinden
zu versorgende Einwohner:922.000
versorgte Einwohner: 902.000
Wasserwerke:15
Speicherpumpwerke:6
Förderbrunnen: 263
Kapazität der Wasserwerke pro Tag: 257.000 m³
Trinkwasserbehälterraum bei Wasser- und Speicherpumpwerken: 240.000 m³
Trinkwasserabgabe ab Werk: 75 Mio. m³/a
mittlere Tagesabgabe: 206.000 m³
höchste Tagesabgabe am 02.07.2010: 290.747 m³
Rohrnetz-Betriebsstellen:11
Rohrnetzlänge: 13.900 km
davon Versorgungsleitungen bis DN 150 mm: 11.100 km
Hauptleitungen ab DN 200 mm:2.800 km
Hausanschlüsse:347.000 Stück
Hydranten:28.000 Stück
Pro-Kopf-Verbrauch (einschl. Kleingewerbe und Landwirtschaft):115 Liter/ Tag
Investitionen insgesamt: (1948-2010):1,13 Mrd. €
Investitionen 2010:17 Mio. €
Unternehmensbereich Abwasser
Größe des Entsorgungsgebietes:3.720 km²
Mitglieder:9 Städte, 29 Gemeinden, 1 Zweckverband
im Entsorgungsgebiet lebende Einwohner:564.000
am Kanalnetz angeschlossene Einwohner:490.000
Kläranlagen:46
Kleinkläranlagen:23.600
Pumpwerke:1.200
Kapazität der Kläranlagen:904.000 EW
Abwassermenge 2010:30,5 Mio. m³
Faulgaserzeugung:3 Mio. m³
Klärschlammanfall 2010:241.000 m³/a (4% TR)
davon landwirtschaftlich genutzt:148.000 m³/a (4%TR)
Kanalnetzlänge:4.200 km
Hausanschlüsse:172.000
Investitionen insgesamt (1999-2010):176 Mio. €
Investitionen 2010:19 Mio. €</t>
  </si>
  <si>
    <t>OPAL Gastransport GmbH &amp; Co. KG</t>
  </si>
  <si>
    <t>www.opal-gastransport.de</t>
  </si>
  <si>
    <t>Die OPAL Gastransport GmbH &amp; Co. KG ist Netzbetreiberin der Ostsee-Pipeline-Anbindungsleitung – kurz OPAL genannt – und verantwortlich für den sicheren und zuverlässigen Transport des Erdgases auf der OPAL vom Anlandepunkt der Ostsee-Pipeline Nord Stream in Lubmin nahe Greifswald bis zum Netzkopplungspunkt Brandov (CZ) an der deutsch-tschechischen Grenze.</t>
  </si>
  <si>
    <t>OPAL Service GmbH</t>
  </si>
  <si>
    <t>www.opal-gmbh.com</t>
  </si>
  <si>
    <t>Die OPAL Service GmbH mit Sitz in Norderstedt bei Hamburg wurde 1999 als Unternehmen der Schülke &amp; Mayr-Gruppe gegründet mit dem Ziel, Beratungen und Schulungen im Bereich der Hygiene und Infektionsprävention für Einrichtungen des Gesundheitswesens anzubieten.
Unsere Leistungen sind spezialisiert auf
    * Krankenhäuser / Kliniken
    * Rehaeinrichtungen
    * Arztpraxen
    * Alten- / Pflegeeinrichtungen</t>
  </si>
  <si>
    <t>Opbacher Installationen GmbH</t>
  </si>
  <si>
    <t>www.opbacher.at</t>
  </si>
  <si>
    <t>Komplettanbieter im Bereich Heizung, Kälte, Lüftung,
Sanitär und Spezialist für Solartechnik 
Services vor Ort, Wartungen, Analysen, Reparaturen etc. schnell, zuverlässig und vor allem rund um die Uhr
bestens ausgebildete Techniker. Werkzeuge, Instrumente und Ausrüstung sind auf dem neuesten Stand. Die wichtigsten Ersatzteile und Materialien sind immer dabei.
4 Standorte in Fügen, Seefeld, Innsbruck und in Söll.</t>
  </si>
  <si>
    <t>Opel Automobile GmbH</t>
  </si>
  <si>
    <t>Opel ist einer der größten europäischen Autohersteller und seit August 2017 Teil des französischen Automobilkonzerns Groupe PSA. Opel hat im Jahr 2017 rund 1,13 Millionen Fahrzeuge verkauft*.
Das Unternehmen wurde im Jahr 1862 von Adam Opel in Rüsselsheim gegründet und hat seine Zentrale seit nunmehr 156 Jahren am hessischen Traditionsstandort.
Das Unternehmen betreibt als Teil des Group PSA Produktions-, Forschungs- und Entwicklungsnetzwerks in sechs europäischen Ländern zehn Werke sowie ein Entwicklungs- und ein Testzentrum. Opel und seine britische Schwestermarke Vauxhall sind in mehr als 60 Ländern vertreten.
Das Markenversprechen von Opel lautet: „Die Zukunft gehört allen“. Es unterstreicht den Anspruch, Zukunftstechnologien zu demokratisieren und für alle verfügbar zu machen. Diese Haltung ist tief in der Historie der Marke verankert. Das belegen Beispiele wie die serienmäßige Einführung des Dreiwege-Katalysators (1989), die Ausstattung aller Pkw mit Fullsize-Airbags (1995), die Premiere eines persönlichen Online- und Service-Assistenten (2015) sowie der Marktstart des Elektroautos Opel Ampera-e (2017).
Opel befindet sich in der größten Produktoffensive der Unternehmensgeschichte. Nach der Einführung sieben neuer Modelle im Jahr 2017, bringt das Unternehmen im Jahr 2018 mit dem Insignia GSi, dem Corsa GSi und der Neuauflage des Combo, der sowohl als PKW als auch als leichtes Nutzfahrzeug angeboten wird, drei weitere neue Modelle auf den Markt. Für 2019 ist eine neue Generation des Bestsellers Corsa geplant. Diese Modelloffensive wird kontinuierlich mit einer wesentlichen Neuerscheinung pro Jahr fortgesetzt. Alle Karosserievarianten betrachtet, wird Opel bis zum Jahr 2020 insgesamt neun neue Modelle auf den Markt bringen.
Opel geht den Wandel proaktiv an, vor dem die gesamte Automobilbranche steht. Die Industrie wird sich in den kommenden Jahren stärker verändern als in Jahrzehnten davor. Die Megatrends, die den Wandel prägen, sind Elektroautos, vernetzte und autonome Fahrzeuge sowie alternative Konzepte individueller Mobilität wie Car- oder Ridesharing. Diesen Trends trägt das Unternehmen Rechnung und nutzt als Treiber der Entwicklung die Chancen, die sich daraus ergeben.
So werden bis 2024 alle europäischen Pkw-Bau-reihen elektrifiziert sein – entweder mit reinem Batterieantrieb oder mit Plug-in-Hybrid (PHEV) zusätzlich zum hocheffizienten Verbrennungsmotor. Bereits 2020 wird Opel/Vauxhall vier elektrifizierte Modellreihen auf dem Markt haben, dazu zählen der Grandland X Plug-in-Hybrid sowie die nächste Corsa-Generation mit einer rein batteriegetriebenen Variante und der Ampera-e.
Die Marke versteht sich auch als Wegbereiter der digitalen Vernetzung zwischen Mensch und Auto und setzt beispielsweise seit Jahren mit ihrem persönlichen Online- und Service-Assistenten Maßstäbe im Volumensegment. Ab Anfang 2019 werden unter dem Namen Opel Connect neue Konnektivitäts-Services in Pkw und leichten Nutzfahrzeugen der Marke Einzug halten</t>
  </si>
  <si>
    <t>Open Grid Europe GmbH</t>
  </si>
  <si>
    <t>www.open-grid-europe.com</t>
  </si>
  <si>
    <t>Die Open Grid Europe bietet ihren Kunden Erdgastransporte durch das von ihr selbst sowie durch das von der E.ON Gas Grid betriebene Gasversorgungnetz. Darüber hinaus erhalten Transportkunden Hilfestellung und Beratung rund um Netzzugang und Leitungsnetz.
Unser Internet-Auftritt bietet Ihnen alle wichtigen Informationen rund um unser Unternehmen und unsere Dienstleistungen sowie spezielle Online-Services.</t>
  </si>
  <si>
    <t>Open Text Software GmbH</t>
  </si>
  <si>
    <t>www.ixos.de</t>
  </si>
  <si>
    <t>Kontakt auf der E-World 2017 in Essen
Vielleicht sind Sie interessiert an einem bereits installierten System. Oder Sie benötigen für Ihre Hardware-Anforderungen Zeit, müssen Ihr Projekt aber sofort beginnen. Vielleicht stehen Sie aber auch vor anderen Herausforderungen und haben nicht genügend IT-Ressourcen oder Budget zur Verfügung.
Mit Open Texts Hosting Services erreichen Sie eine optimale Performance - ohne die Administrations- und Implementations-Kosten für eine Anwendung in Ihrem Unternehmen.
    * Von Experten mit jahrelanger Erfahrung in der Einrichtung und Verwaltung von Livelink ECM-Lösungen,
    * einem zügigen Erfolg und einem schnellen Return on Investment,
    * Skalierbarkeit, die mit Ihren Anforderungen wächst,
    * Service Level Agreements (SLAs),
    * festen, voraussagbaren Kosten.
Verfolgen Sie eine E-Business-Strategie, so bietet sich das Hosten einer Livelink Lösung durch Application Service Provider (ASPs) an.
Application Service Providers (ASPs)
ASPs reduzieren Kosten, Zeit und Personal für die Implementation einer Open Text-Lösung. Entscheiden Sie sich für eine gehostete Lösung, arbeiten Sie nicht nur mit Experten aus den Bereichen Sicherheit, Skalierbarkeit und Performance zusammen. Über Service Level Agreement (SLA) profitieren Sie auch von einem garantierten Niveau an Service und Qualität. 
http://www.opentext.de/services/deployment.html
24x7 Support
Do you need 'follow the sun' emergency product support, at any given time, seven days a week?
Your Challenge
This program is ideal for you if you:
    * use Open Text products outside of regular business hours,
    * have administration staff that need after hours help for maintaining your Livelink system, and
    * need a quick response to minimize system downtime, before it affects end-users 
Our Solution
The 24x7 Support program is available to customers that require 'follow the sun' emergency support for critical issues outside of the regional Standard Open Text Customer Support Hours covered by the Software Maintenance Program, 24 hours a day, seven days a week.
The benefits this program offers include:
http://www.opentext.com/services/24x7-support.html</t>
  </si>
  <si>
    <t>OpenXS GmbH</t>
  </si>
  <si>
    <t>www.openxs.de</t>
  </si>
  <si>
    <t>Wir von der OpenXS verfolgen als Dienstleister die gleichen Interessen wie unsere Kunden. Ihr Erfolg – ist unser Erfolg! Da wir das wissen, tun wir alles dafür, dass Sie Ihren Erfolg planen können. Für die OpenXS ist es dabei nachrangig, ob die Glasfaseranschlüsse für Ihre Endkunden oder für einen Open Access-Nachfrager bereitgestellt und betrieben werden. Um sich nicht in eine extreme Abhängigkeit von den White-Label-Anbietern zu begeben, sehen wir die Trennung von Layer-2 und White-Label (Voice, Internet… ) als wesentlichen Erfolgsfaktor an.</t>
  </si>
  <si>
    <t>Operadora Futurama S.A. de C.V.</t>
  </si>
  <si>
    <t>Chihuahua</t>
  </si>
  <si>
    <t>OPERATEC Service GmbH</t>
  </si>
  <si>
    <t>www.operatec.de</t>
  </si>
  <si>
    <t>OPHARDT PRODUCT GMBH + CO. KG</t>
  </si>
  <si>
    <t>www.ophardt.com</t>
  </si>
  <si>
    <t>OPHARDT Hygiene entwickelt, fertigt und vertreibt richtungweisende Spendersysteme und komplette Systemlösungen für die Händehygiene in den Bereichen medizinische Anwendung, Lebensmittelverarbeitung, chemische Industrie und öffentlicher Waschraum. Auf über 50 Jahre Erfahrung im Bereich funktioneller und zuverlässiger Dosierlösungen kann OPHARDT Hygiene dabei zurückgreifen. Als weltweit erfolgreiches Unternehmen mit europäischen Wurzeln, sieben Standorten und über 900 Mitarbeitern, sind konsequente Kundenorientierung und zukunftsorientierte Innovationen die Basis unserer nachhaltigen Unternehmensentwicklung.
Spendersysteme, Monitoringsysteme und Hygiene Komplettlösungen für Medizin, Industrie und öffentliche Waschräume. - Dispensing systems, monitoring systems and complete hygiene solutions for health care, industry and public washrooms
Coronavirus beschert Ophardt Hygiene einen kräftigen Umsatzschub
Unternehmer Heiner Ophardt stellt Spender für Desinfektionsmittel her. Durch die Verbreitung des neuen Virus wächst das Geschäft explosionsartig.
Düsseldorf In die wachsende Coronahysterie will Heiner Ophardt nicht einstimmen. Im Gegenteil: Sein gleichnamiges Unternehmen aus Issum am Niederrhein profitiert davon, dass die Anforderungen an die Hygiene in Krankenhäusern, Arztpraxen und öffentlichen Gebäuden rasant steigen.
„Zurzeit sind die Auftragseingänge bei uns so hoch, dass wir sie kaum bewältigen können“, erzählt der geschäftsführende Gesellschafter des Familienunternehmens Ophardt Hygiene. Der 58-Jährige stellt solche Apparaturen her, die auf Knopfdruck oder berührungslos Desinfektionsmittel abgeben, um zum Beispiel nach dem Toilettengang die Hände zu desinfizieren.
„Ich gehe davon aus, dass wir unseren Umsatz in diesem Jahr um 30 bis 50 Prozent steigern können“, erwartet er. Im vergangenen Jahr erzielte er einen Umsatz von knapp 100 Millionen Euro. Ophardt orientiert sich bei seiner Prognose an der sogenannten „Schweinegrippe“, die sich vor rund zehn Jahren ausbreitete. „Damals hat sich unser Umsatz innerhalb von sechs Monaten verdoppelt.“
Nicht dass er sich eine Pandemie wünschen würde, doch die „lässt sich anscheinend derzeit nicht mehr verhindern“, wie die aktuelle Entwicklung zeige. Er will dafür sorgen, dass möglichst wenig Menschen angesteckt werden oder den Virus übertragen.</t>
  </si>
  <si>
    <t>Oppermann Regelgeräte GmbH</t>
  </si>
  <si>
    <t>https://www.oppermann-regelgeraete.de/</t>
  </si>
  <si>
    <t>Es wurde das Kontaktformular auf der FLS-Website und der Unterseite zur PowerOpt API ausgefüllt.</t>
  </si>
  <si>
    <t>Opra</t>
  </si>
  <si>
    <t>www.opra.de</t>
  </si>
  <si>
    <t>Instandhaltungssoftware für SAP, ist ohne Middleware</t>
  </si>
  <si>
    <t>OPS-INGERSOLL FUNKENEROSION GMBH</t>
  </si>
  <si>
    <t>https://www.ops-ingersoll.de/</t>
  </si>
  <si>
    <t>BURBACH</t>
  </si>
  <si>
    <t>Opti Wohnwelt Föst GmbH &amp; Co. KG</t>
  </si>
  <si>
    <t>www.opti-wohnwelt.de</t>
  </si>
  <si>
    <t>Optibelt GmbH</t>
  </si>
  <si>
    <t>https://www.optibelt.com</t>
  </si>
  <si>
    <t>Höxter/Germany</t>
  </si>
  <si>
    <t>Bisher kein Kontakt zu diesem Unternehmen.
####
Die Arntz Optibelt Gruppe mit Hauptsitz in Höxter (NRW) hat ihren Schwerpunkt in der Entwicklung, der Produktion und dem Vertrieb von Antriebsriemen, Scheiben, Gummiplatten und Elastomerfolien. Die Unternehmensgruppe ist weltweit mit acht Produktionsstandorten und 33 Vertriebsniederlassungen vertreten. Sie beschäftigt insgesamt mehr als 2200 Mitarbeiter
Das Unternehmen gliedert sich in die vier Geschäftsbereiche Power Transmission, Material Handling, Automotive Technology und Elastomer Solutions.
Power Transmission
Keilriemen, Zahnriemen, Rippenbänder, Kraftbänder, Ernteriemen, Kunststoffrundriemen, Spezialriemen sowie Scheiben für den Einsatz in den unterschiedlichsten Branchen
Material Handling
Zahnriemen, Flachriemen, Kunststoffrundriemen sowie Keilriemen für den Einsatz in der Lebensmittel- und Verpackungsindustrie
Automotive Technology
Hochleistungs-Keilriemen, Zahnriemen, Kraftbänder als auch Reparatursätze für PKW und Nutzfahrzeuge sowie Spann- und Umlenkrollen
Elastomer Solutions
technische Elastomerfolien, Röntgenschutzfolien sowie Fitness- und Kraftbänder.</t>
  </si>
  <si>
    <t>Optima Gebäudeservice Nord GmbH</t>
  </si>
  <si>
    <t>www.optima-gsn.de</t>
  </si>
  <si>
    <t>OPTIMA Packaging Group GmbH</t>
  </si>
  <si>
    <t>www.optima-nonwovens.com</t>
  </si>
  <si>
    <t>Verpackungsmaschinen für Tissue, Windeln und Binden: We care for people - OPTIMA nonwovens 
für pharmazeutische Produkte, für Konsumgüter,
für Hygieneprodukte aus Papier.
Die Leistungspalette: Herstell-, Abfüll- und
Verpackungsmaschinen, komplette Linien
mit höchster Flexibiltät.
Branchenlösungen für Automationstechnik, IT
und Produktionsdatenerfassung
garantieren den Vorsprung in der Produktion.
Die OPTIMA Group steht für jahrzehntelange
Erfahrung, Synergien und Service weltweit.
Mit Niederlassungen in USA, Brasilien, Mexiko,
Korea, Japan und Großbritannien.</t>
  </si>
  <si>
    <t>OPTIMA pharma GmbH</t>
  </si>
  <si>
    <t>https://www.optima-packaging.com/de</t>
  </si>
  <si>
    <t>Filling and packaging technologies for liquid and powdery pharmaceutical and diagnostic products, closing systems and the complete machine range for up and downstream processes are incorporated into flexible systems and lines. The range is supplemented by customized freezedrying systems, including loading and unloading systems.</t>
  </si>
  <si>
    <t>Optimaro GmbH</t>
  </si>
  <si>
    <t>https://www.optimaro.de/</t>
  </si>
  <si>
    <t>Geschäftsführer Mike Riegler</t>
  </si>
  <si>
    <t>Opti-Wohnwelt Schwaab GmbH</t>
  </si>
  <si>
    <t>Optoprim Germany Gesellschaft mit beschränkter Haftung (Optoprim Germany GmbH)</t>
  </si>
  <si>
    <t>www.optoprim.de</t>
  </si>
  <si>
    <t>OptoTech Optikmaschinen GmbH</t>
  </si>
  <si>
    <t>www.optotech.de</t>
  </si>
  <si>
    <t>Seit der Firmengründung ist der Name OptoTech mit Innovation und technologischem Fortschritt verbunden. Das Unternehmen wurde im Jahre 1985 durch Dipl. Ing. Roland Mandler gegründet. Von den ersten Entwürfen und dem Bau von konventionellen Hochgeschwindigkeitsmaschinen, bis hin zu einer Bandbreite von hochmodernen CNC-gesteuerten Schleif- und Poliermaschinen von heute haben viele unserer Innovationen den Markt entscheidend mitgeprägt. Diese finden sowohl in der Präzisionsoptik, als auch in der Mold- und Rezeptglasherstellung ihre Anwendung.
OptoTech bietet heute weltweit  die größte Bandbreite von Maschinen und Verfahren für die Bearbeitung von Präzisionsoptik und Brillenoptik. Vorbearbeiten, Polieren, Messen und Nachbearbeiten – wir liefern immer die komplette Fertigungslinie.
Viele Ideen und Konzepte, die einst in den Köpfen unserer Entwicklungsteams entstanden, sind heute zum Standard in der Optikfertigung geworden. Darunter sind einige Punkte wie:
Feinoptik:
Polieren mit Oszillation um den Radienmittelpunkt mit optimiert berechneten Werkzeugen
Integrierte Polierwerkzeugkorrektur mit Topfschleifwerkzeugen im Polierprozess
A-FJP® Korrekturtechnolgie zur Feinstkorrektur von polierten Linsen bis λ/20
Innovative A-WPT (Advanced Wheel Polishing) Poliertechnologie
Brillenoptik:
Individuale Gleitsichtgläser unter Berücksichtigung von kosmetischen und geometrischen Gesichtspunkten
Alloyfreie Produktion von Gleitsichtgläsern auf den Maschinen unserer smartLAB superstore Baureihe
Simultane Bearbeitung von 2 Brillengläsern auf den Twin-A Maschinen unserer neuen Hochleistungszelle smartLAB ultraline
Zusätzlich liefern wir alle für die optische Fertigung erforderlichen Werkzeuge sowie alle Hilfs- und Betriebsstoffe. Die Anpassung von Standardwerkzeugen an kundenspezifische Applikationen ist jederzeit möglich. Auf Wunsch kann sogar der gesamte Fertigungsprozess für ein optisches Bauteil mitgeliefert werden.
OptoTech verfügt über Beratungs- und Service-Personal in Europa, USA, China, Russland, Indien und Japan. Dadurch kann z. B. die Inbetriebnahme der Maschinen in der Regel unmittelbar nach der Auslieferung erfolgen. Wir freuen uns darauf auch für Ihr Problem eine Lösung zu finden. 
Alles aus einer Hand mit kompetenter Beratung und Blick auf die Zukunft. Und das seit mittlerweile mehr als 30 Jahren!</t>
  </si>
  <si>
    <t>OpusCapita Software GmbH</t>
  </si>
  <si>
    <t>www.opuscapita.com</t>
  </si>
  <si>
    <t>OPUSm AG</t>
  </si>
  <si>
    <t>www.opusm.ch</t>
  </si>
  <si>
    <t>Wil</t>
  </si>
  <si>
    <t>OQ Chemicals GmbH</t>
  </si>
  <si>
    <t>www.chemicals.oq.com</t>
  </si>
  <si>
    <t xml:space="preserve">Noch nie Kontakt zu diesem Unternehmen.
####
Die OQ Chemicals GmbH ist ein internationales Chemieunternehmen mit Hauptsitz in Monheim am Rhein. Das Unternehmen ist ein weltweiter Hersteller von Oxo-Intermediaten und Oxo-Derivaten wie Alkohole, Polyole, Carbonsäuren, Spezialester und Amine. Der ehemalige Firmenname Oxea GmbH wurde Mitte Mai 2020 im Zuge der Integration in das neu gegründete Energieunternehmen OQ offiziell in OQ Chemicals geändert.
</t>
  </si>
  <si>
    <t>OQEMA AG</t>
  </si>
  <si>
    <t>https://www.oqema.com</t>
  </si>
  <si>
    <t>OQEMA, bis 2017 Overlack-Gruppe, ist ein mittelständisches Vertriebsunternehmen für chemische Rohstoffe (Basischemikalien und Spezialitäten) mit Hauptsitz in Mönchengladbach.
Das Familienunternehmen zusammen mit eigenen Tochtergesellschaften und Beteiligungsfirmen ist speziell in Deutschland und Osteuropa tätig. Ferner erstrecken sich seine Vertriebsaktivitäten auf Russland, die baltischen Staaten, die Türkei sowie Griechenland.</t>
  </si>
  <si>
    <t>Oracle</t>
  </si>
  <si>
    <t>www.oracle.com</t>
  </si>
  <si>
    <t>Orafol Europe GmbH</t>
  </si>
  <si>
    <t>www.orafol.com</t>
  </si>
  <si>
    <t>ORAFOL Europe GmbH
ORAFOL Europe GmbH ist einer der führenden Hersteller von innovativen, selbstklebenden grafischen Produkten, retroreflektierenden Materialien, Klebebandsystemen und hochwertigen Polymerfolien. 
Vor den Toren Berlins, in Oranienburg, liegt der Stammsitz der international tätigen ORAFOL Gruppe. Als zuverlässiger Partner für Industrie und Handel setzt die ORAFOL Europe GmbH höchste Maßstäbe bei Qualität, Innovation, Service und Umweltschutz. Die Ergebnisse spiegeln sich in einer eindrucksvollen Erfolgsbilanz wider. Hochqualifizierte, ambitionierte Mitarbeiterteams aus Forschung und Entwicklung, Produktion und Technik sowie dem Verkauf begegnen den immer neuen und anspruchsvolleren Herausforderungen eines dynamischen, internationalen Marktes mit Verantwortung, Engagement, und Kompetenz. Dabei bestimmen Verlässlichkeit und Termintreue das Handeln des ORAFOL Teams. Kunden in mehr als 100 Ländern auf allen Kontinenten vertrauen ORAFOL.</t>
  </si>
  <si>
    <t>Orange Five GmbH</t>
  </si>
  <si>
    <t>www.orangefive.de</t>
  </si>
  <si>
    <t>als Partner nicht interessant weil zu klein und fast nur im Hamburger Raum unterwegs</t>
  </si>
  <si>
    <t>ORBIS AG</t>
  </si>
  <si>
    <t>www.orbis.de</t>
  </si>
  <si>
    <t>Über ORBIS
ORBIS ist ein international tätiges Business Consulting-Unternehmen. ORBIS berät und unterstützt internationale Konzerne und mittelständische Unternehmen - von der IT-Strategie und Systemauswahl über die Optimierung der Geschäftsprozesse bis hin zur Systemimplementierung und Systemintegration. Dabei setzt ORBIS auf die Lösungen der Marktführer SAP und Microsoft.
Die Kernkompetenzen umfassen klassisches Enterprise Ressource Planning (ERP), Supply Chain Management (SCM), Logistik (LES/SCE), Customer Relationship Management (CRM), Business Intelligence (BI) und Product Lifecycle Management (PLM). Die ORBIS AG unterstützt ihre Kunden als zuverlässiger Partner in den weltweiten Rollouts ihrer ERP-Lösungen und Prozesse. Eigene Produkte für eLearning und Business Intelligence sowie zahlreiche Add-ons auf Basis von SAP und Microsoft vervollständigen das Leistungsportfolio.
Über 1000 erfolgreich realisierte Kundenprojekte belegen die langjährige Branchenerfahrung des Business Consulting-Unternehmens in der Fertigungsindustrie, dem Maschinen- und Anlagenbau, der Automobilzulieferer- sowie Konsumgüterindustrie und im Handel. Im Jahr 1986 gegründet, ist ORBIS seit 2000 börsennotiert. ORBIS ist national in Saarbrücken, Bielefeld, Hamburg, München und Essen vertreten. Weitere internationale Standorte befinden sich in Cham (Schweiz), Paris, Straßburg, Washington D.C. und Shanghai.
Zu den langjährigen Kunden zählen unter anderem die Behr-Gruppe, Eberspächer, Hager Group, Hörmann KG, hülsta, HYDAC International, Jungheinrich, KSB AG, Linde Hydraulics, Paul Hartmann AG, Pilz, Rittal, SaarGummi, Schott AG, Trelleborg Automotive AVS, Villeroy &amp; Boch, Wagner Tiefkühlprodukte und der ZF-Konzern.</t>
  </si>
  <si>
    <t>Orbitalum Tools GmbH</t>
  </si>
  <si>
    <t>https://www.orbitalum.com/</t>
  </si>
  <si>
    <t>Umsatz= Dealfront</t>
  </si>
  <si>
    <t>ORCA Industriemontagen GmbH &amp; Co. KG</t>
  </si>
  <si>
    <t>https://www.orca-industriemontagen.de/de</t>
  </si>
  <si>
    <t>Orcos Medical AG</t>
  </si>
  <si>
    <t>www.orcos.ch</t>
  </si>
  <si>
    <t>Am Anfang stand eine Idee:
Die Schweiz ist ein fordernder Markt für den Vertrieb von sorgfältig ausgewählten Hightech-Geräten im Laserbereich. Unsere Fokussierung auf ein anspruchsvolles Anwendersegment war die logische Konsequenz. Wir verzichteten von Anfang an bewusst auf eine ausufernde Produktpalette. Entgangen ist uns nichts dabei. Ganz im Gegenteil. Wir konnten in Zusammenarbeit mit Ihnen, unseren Kunden, die Ressourcen der Lasermedizin in unserem Land vervielfachen.
Heute ist Orcos Medical AG ein junges Schweizer Unternehmen, der führende Anbieter für Laser in der Dental- und Humanmedizin.
Wie konnten wir innert kürzester Zeit zur Nummer 1 im Lasergeschäft werden?
Dies war nur dank der engen Zusammenarbeit von Orcos Medical AG mit verschiedenen schweizerischen und ausländischen Universitäten möglich. Zusätzlich unterhalten wir Kollaborationen mit diversen international angesehenen und ausgewiesenen Praktikern verschiedenster Fachrichtungen.
Wir haben hohe Ansprüche an unser Unternehmen.
Nur durch kompetenten Support, die vielen Tagesfortbildungen, Spezialkurse im theoretischen Bereich, wie auch in den praktischen Anwendungen, werden wir unseren eigenen, und hoffentlich auch Ihren, Anforderungen gerecht. In unseren mehrtägigen Symposien haben wir immer wieder die Gelegenheit, im direkten Gespräch mit Ihnen unseren unternehmerischen Kurs an der Praxisrealität zu orientieren. Mit Ihrem Input werden wir die hohen Ansprüche auch in Zukunft aufrecht erhalten.
Wir bieten Ihnen Technologie an – nicht Geräte. Statt einen Abschluss mit Ihnen zu tätigen, setzen wir stets einen Beginn. Am Erfolg unserer Partnerschaft liegt uns genau soviel wie Ihnen, denn was wir nie vergessen: Bewähren kann sich unsere Technologie nur in Ihren Händen.</t>
  </si>
  <si>
    <t>Orderbase Consulting GmbH</t>
  </si>
  <si>
    <t>www.orderbase.de</t>
  </si>
  <si>
    <t>Orga Systems GmbH</t>
  </si>
  <si>
    <t>www.orga-systems.com</t>
  </si>
  <si>
    <t>ORGLMEISTER Infrarot-Systeme GmbH &amp; Co. KG</t>
  </si>
  <si>
    <t>https://www.orglmeister.de/</t>
  </si>
  <si>
    <t>Orianda Solutions AG</t>
  </si>
  <si>
    <t>www.orianda.com</t>
  </si>
  <si>
    <t>Gottlieben</t>
  </si>
  <si>
    <t>Origon AG</t>
  </si>
  <si>
    <t>www.origon.ch</t>
  </si>
  <si>
    <t>Wangen-Brüttisellen</t>
  </si>
  <si>
    <t xml:space="preserve">Origon ist RG Empfänger für die VISITOUR WARTUNG </t>
  </si>
  <si>
    <t>ORION Versand GmbH &amp; Co Kommanditgesellschaft</t>
  </si>
  <si>
    <t>www.orion.de</t>
  </si>
  <si>
    <t>ORI­OR AG</t>
  </si>
  <si>
    <t>https://www.orior.ch</t>
  </si>
  <si>
    <t>Zü­rich</t>
  </si>
  <si>
    <t>Bisher kein Kontakt zu diesem Unternehmen.
####
Die Orior AG (Eigenschreibweise: ORIOR) mit Sitz in Zürich ist eine börsennotierte Nahrungsmittelgruppe, spezialisiert auf Frisch-Convenience Food, Fleischveredelung und biologische Gemüse- und Fruchtsäfte.[1] Das Unternehmen produziert Charcuterie-Spezialitäten, Frischteigwaren, Pasteten und Terrinen, Geflügel- und Schweinefleischprodukte, vegetarische und vegane Spezialitäten sowie biologische Gemüse- und Fruchtsäfte[2] für den Einzelhandel und die Gastronomie in der Schweiz und im benachbarten Ausland. Die Orior Gruppe beschäftigt rund 2'300[3] Mitarbeitende und erwirtschaftete 2019 einen Umsatz von rund 596 Millionen Schweizer Franken
Wir von ORIOR sind eine international tätige Schweizer Food and Beverage Gruppe, die Handwerkskunst mit Pioniergeist verbindet und auf Unternehmertum und starken Werten aufbaut.
Un­se­re Kom­pe­tenz­zen­tren hal­ten füh­ren­de Po­si­tio­nen in wach­sen­den Ni­schen­märk­ten im In- und Aus­land.
Die kon­ti­nu­ier­li­che Wert­stei­ge­rung für alle Sta­ke­hol­der ist un­ser obers­tes Ziel. Die Grund­la­ge da­für bil­den die Nähe zum Markt, enge Part­ner­schaf­ten und die schlan­ke, agi­le Grup­pen­struk­tur. Un­se­ren kom­pro­miss­lo­sen Qua­li­täts­an­spruch wen­den wir auf sämt­li­che Un­ter­neh­mens­be­rei­che an. Mit erst­klas­si­gen Pro­duk­ten und in­no­va­ti­ven Kon­zep­ten ge­stal­ten wir den Markt an vor­ders­ter Front.</t>
  </si>
  <si>
    <t>ORLEN Deutschland GmbH</t>
  </si>
  <si>
    <t>www.orlen-deutschland.de</t>
  </si>
  <si>
    <t>Die Orlen Deutschland GmbH, eigene Schreibweise Orlen Deutschland, ist ein mittelständisches Mineralölunternehmen mit Sitz in Elmshorn. Es betreibt Tankstellen unter dem Namen star.
Das Unternehmen gehört zum polnischen Mineralöl- und Petrochemiekonzern PKN Orlen, beschäftigt rund 150 Mitarbeiter und erwirtschaftete 2018 einen Umsatz von 3,84 Milliarden Euro.[1]
Orlen Deutschland betreibt derzeit mehr als 580 Tankstellen, die sich vorwiegend in der Nordhälfte Deutschlands befinden, insbesondere in Nordrhein-Westfalen, Niedersachsen, Mecklenburg-Vorpommern, Hamburg, Schleswig-Holstein, Berlin, Brandenburg, Sachsen, Sachsen-Anhalt, Thüringen, Hessen und Rheinland-Pfalz[2] und hält damit einen Marktanteil von rund fünf Prozent am gesamtdeutschen Kraftstoffmarkt.
Die ORLEN Deutschland GmbH gehört zum polnischen Multienergiekonzern PKN ORLEN S.A., der mit einem Jahresumsatz von 19 Milliarden Euro im Jahr 2020 das größte mittelosteuropäische Unternehmen ist. Seit dem Jahr 2003 ist die ORLEN Deutschland GmbH mit Sitz in Elmshorn bei Hamburg auf dem Markt und betreibt mittlerweile knapp 600 star und ORLEN Tankstellen​. ORLEN Deutschland ist weiter auf Expansionskurs und weitet ihr Tankstellennetz kontinuierlich aus, wie z. B. durch die Übernahme von 56 Tankstellen der OMV Deutschland GmbH in Thüringen und Sachsen.
Neben preiswerten Qualitätskraftstoffen bieten wir unseren Kunden auch im Shop-Bereich ein immer breiteres Sortiment an Produkten mit einem attraktiven Preis-Leistungs-Verhältnis. Bereits 2003 haben wir mit den star Motorenölen die erste eigene Produktreihe ins Leben gerufen und bauen seitdem das Eigenmarkenportfolio stetig aus. Firmenkunden, die über eine gewerbliche Fahrzeugflotte verfügen, bieten wir außerdem unkomplizierte B2B-Lösungen.
Innovative Zahlungstechnologien wie kontaktloses Zahlen, das star als erste Tankstellenmarke flächendeckend eingeführt hat, und viele weitere Services bieten unseren Kunden genau die Leistungen, die sie unterwegs benötigen. Dabei richten wir uns immer nach den lokalen Bedürfnissen unserer Kunden und unterstützen unsere Tankstellenpartner bestmöglich in ihrer täglichen Arbeit. Mittlerweile steht star für sehr viel mehr als günstig tanken.​​​</t>
  </si>
  <si>
    <t>Ormazabal Anlagentechnik GmbH</t>
  </si>
  <si>
    <t>www.ormazabal.com</t>
  </si>
  <si>
    <t>Die Grupo Ormazabal ist eine 1967 gegründete spanische Industrieholding, die zu den größten Herstellern von Elektroanlagen in Europa zählt.
Neben dem Geschäftsbereich Mittelspannung, in dem sich das gesamte Elektrogeschäft der Gruppe konzentriert, gehören Telekommunikation, Informationssysteme und physikalische Sicherheitssysteme zu den zentralen Geschäftsfeldern der Grupo Ormazabal.
Mit insgesamt 1.300 Mitarbeitern, verteilt auf acht Fertigungsstätten in Spanien, Frankreich und der Türkei, sowie nach der Übernahme des Geschäfts für Mittelspannungsschaltanlagen und -schalter von der deutschen Moeller GmbH Firmengruppe, zwei Werke in Deutschland und zwei weitere in China, erwirtschaftete sie 2004 einen Jahresumsatz von knapp 300 Millionen Euro.</t>
  </si>
  <si>
    <t>ORMED GmbH</t>
  </si>
  <si>
    <t>www.DJOglobal.de</t>
  </si>
  <si>
    <t>Ornitec GmbH</t>
  </si>
  <si>
    <t>https://www.ornitec.de/</t>
  </si>
  <si>
    <t>Bosau</t>
  </si>
  <si>
    <t>Es wurde das 10 Fehler-E-Book auf der FLS Website heruntergeladen.</t>
  </si>
  <si>
    <t>Ornua Deutschland GmbH</t>
  </si>
  <si>
    <t>https://www.kerrygold.de/impressum/</t>
  </si>
  <si>
    <t>Die Ornua Deutschland GmbH ist eine 100%ige Tochtergesellschaft der Ornua Co-operative Limited (vormals: Irish Dairy Board) – der genossenschaftlichen Organisation von irischen Milchbauern und deren Molkereien. An unserem Sitz in Neukirchen-Vluyn wird die irische Kerrygold Butter, Kerrygold extra und Butterspezialitäten abgepackt und zusammen mit allen anderen Kerrygold Molkereiprodukten in Deutschland und Osteuropa vertrieben</t>
  </si>
  <si>
    <t>Orpea Deutschland GmbH</t>
  </si>
  <si>
    <t>https://emeis-deutschland.de/impressum/</t>
  </si>
  <si>
    <t>Orsted Markets GmbH</t>
  </si>
  <si>
    <t>www.dongenergy.de</t>
  </si>
  <si>
    <t>DONG Energy ist Marktführer im Bereich Offshore Wind. Seit über 20 Jahren planen, bauen und betreiben wir Offshore-Windparks in Dänemark, Großbritannien und Deutschland.
DONG Energy ist einer der
führenden Energiekonzerne in Nordeuropa. Wir beschaffen, produzieren, handeln und
vertreiben Energie sowie
energienahe Produkte im
Norden Europas. Wir
beschäftigen rund 6.500
Mitarbeiter und haben im
Jahr 2012 einen Umsatz
von 9 Mrd. EUR erzielt.
Wären Sie gerne Teil eines internationalen Teams von Experten, das an erneuerbaren CO2-freien Energielösungen arbeitet? Für unseren deutschen Hafenstandort in Norden-Norddeich (Ostfriesland) suchen wir Sie als Servicetechniker (m/w).
Das sind Ihre Aufgaben:
    Service- und Instandhaltungsarbeiten in unseren Offshore-Windkraftanlagen
    Fehlersuche sowie Durchführung von Reparaturen elektrischer, mechanischer und hydraulischer Komponenten in den Windkraftanlagen
    Entwicklung von Problemlösetechniken
    Reparatur von mechanischen Strukturen
DONG Energy hat zwar nicht den größten Namen unter den Energieunternehmen Deutschlands, hat sich aber die vielleicht wichtigsten Aufgaben gestellt: Erstens die Unterstützung deutscher Stadtwerke beim Ausbau ihrer Wettbewerbsfähigkeit, zweitens den Ausbau der Offshore-Windenergie. Diese beiden Aufgaben werden von zwei Gesellschaften wahrgenommen: der DONG Energy Markets GmbH mit Sitz in Hamburg und Leipzig und der DONG Energy Renewables Germany GmbH mit Sitz in Hamburg.
DONG ENERGY ALS PARTNER DER STADTWERKE.
Seit Beginn der Liberalisierung des Energiemarktes konnten wir unsere Kompetenzen in der Beschaffung, der Produktentwicklung und im Service mit Blick auf den deutschen Markt ausbauen. Auch unterstützt durch wertvolle Erfahrungen, die wir als staatlicher Energieversorger Dänemarks und durch unser Engagement in internationalen Märkten wie den Niederlanden, Schweden und Großbritannien gewinnen konnten.
Heute sind wir für viele deutsche Stadtwerke der verlässliche Partner in allen Fragen der Beschaffungsoptimierung. Denn wir liefern nicht nur Strom und Gas, sondern sind als Spezialist für großhandelsnahe und serviceorientierte Produkte auch Experten für alle Mittel einer strukturierten Beschaffung. So versteht es sich fast von selbst, dass wir nicht den kurzfristigen Verkaufserfolg suchen, sondern echte, langfristige Partnerschaften im offenen Dialog und zum gegenseitigen Nutzen.</t>
  </si>
  <si>
    <t>ORTEMA GmbH</t>
  </si>
  <si>
    <t>www.ortema.de</t>
  </si>
  <si>
    <t>Orterer Getränkemärkte GmbH</t>
  </si>
  <si>
    <t>www.orterer.de</t>
  </si>
  <si>
    <t>Ortho-Clinical  Diagnostics GmbH</t>
  </si>
  <si>
    <t>www.orthoclinical.com</t>
  </si>
  <si>
    <t>Ortho Clinical Diagnostics ist ein weltweit tätiger Anbieter von Produkten und Serviceleistungen für Transfusionsdienste und klinische Labors. Wir entwickeln umfassende Lösungen für Screening, Überwachung und Diagnostik, mit denen Erkrankungen frühzeitig festgestellt werden, bevor diese Leben gefährden. Wir unterstützen Krankenhäuser, Labors und Blutzentren dabei, Ergebnisse zu erzielen, die Patienten zu mehr Lebensqualität verhelfen.</t>
  </si>
  <si>
    <t>Orthofix GmbH</t>
  </si>
  <si>
    <t>www.orthofix-gmbh.de</t>
  </si>
  <si>
    <t>Stellen Fiaxtoren her. Dafür brauchts keine Servicetechniker</t>
  </si>
  <si>
    <t>Ortlinghaus-Werke GmbH</t>
  </si>
  <si>
    <t>www.ortlinghaus.com</t>
  </si>
  <si>
    <t>ORTNER REINRAUMTECHNIK GMBH</t>
  </si>
  <si>
    <t>www.ortner-group.com</t>
  </si>
  <si>
    <t>Ortrander Eisenhütte GmbH</t>
  </si>
  <si>
    <t>www.ortrander.de</t>
  </si>
  <si>
    <t>Ortrand</t>
  </si>
  <si>
    <t>o Reparatur, Wartung und Instandhaltung der Anlagen
o Installation und Inbetriebnahme von Anlagen
o Fehlerlokalisierung und Störungsbeseitigung
o Durchführung sicherheitstechnischer Prüfungen
Die Ortrander Eisenhütte ist eine der modernsten Gießereien für maschinengeformten Eisenguss in Europa. Der Schmelzbetrieb für Grau-, Vermikular- und Sphäroguss ist mit vier Induktionsschmelzöfen, System Inductotherm, mit je 6 Tonnen Fassungsvermögen im energieeffizienten Tandembetrieb und zwei automatisierten Magnesiumbehandlungsständen ausgestattet.
Instandhaltung ist Risikomanagement, auch bei uns, und gilt als wirksames Instrument zur Kostenvermeidung und Umsatzsteigerung. Die immer komplexer werdenden Prozesse machen bei der Instandhaltung ein Umdenken in der Beschaffung, in der Organisation der Instandhaltungsprozesse selbst und in der Nutzung von fachspezifischem Wissen erforderlich, um das Risiko von Betriebsunterbrechungenzu minimieren und die Verfügbarkeit der Anlagen zu erhöhen. Instandhaltung als Dienstleister für die Produktion ist eines unserer unternehmensstrategischen Ziele und beschreibt den Veränderungsprozess von der störungsintensiven Instandhaltung zur geplanten Instandhaltung, denn eine geplante Instandhaltung ist eine Investition in die Zukunft.
Die Anwendung der modernen Methoden der Arbeitsvorbereitung von komplexen Instandhaltungsprozessen und die Umsetzung durch Anwendung moderner Organisationsformen beschreiben die Aufgaben unserer Instandhaltungsmanager.
Instandhaltung ist der Oberbegriff für Inspektion, Wartung, Instandsetzung und Verbesserung. Unser Unternehmen geht dabei den Weg der sinnvollen Verknüpfung von Eigeninstandhaltung und Zukauf von Fremdleistungen, auch Outsourcing. Die damit erreichbaren Synergieeffekte zeigen sich meßbar im stetig wachsenden Know - how auf beiden Seiten.
Bieten Sie Instandhaltungsleistungen auf hohem Niveau an, könnten Sie unser Partner sein. Fragen Sie uns, vielleicht ist das, was Sie können, genau das was wir möchten!
Unser "schlankes Unternehmen" ist gekennzeichnet durch eine materialflußorientierte Produktionsorganisation, eine produktorientierte Arbeitsorganisation und einen zeitlich parallelen Produktinnovationsprozeß. Diese moderne Betriebsorganisation zu leben, bedeutet das Subsystem "Beschaffung" bereichsübergreifend als internen Dienstleister zu realisieren.</t>
  </si>
  <si>
    <t>Oschatz GmbH</t>
  </si>
  <si>
    <t>www.oschatz.com</t>
  </si>
  <si>
    <t>Oschatz ist ein innovatives und global operierendes Unternehmen im Anlagenbau, in der Energierückgewinnung und in der Kraftwerkstechnik. Mit mehr als 160 Jahren Erfahrung, 1.400 Mitarbeitern sowie zahlreichen Tochterunternehmen und Vertretungen auf der ganzen Welt ist die Oschatz Gruppe führend in den Produktbereichen Eisen- und Stahlmetallurgie, Nichteisenmetallurgie, Chemie- und Kraftwerkstechnik.
Das 1849 in Meerane als Fabrik für Brauerei-behälter gegründete Unternehmen liefert heute wesentliche Komponenten für die Eisen- und Stahlindustrie: für Blas- und Elektrostahlwerke, Sinteranlagen, Kokereien und Walzwerke. In der Nichteisenmetallurgie fertigt und produziert die Oschatz Gruppe Kühlsysteme für alle pyrometallurgischen Verfahren - Schwebeschmelze, ISASMELT, Ausmelt oder Wirbelschichtröstung - zur Gewinnung von Nichteisenmetallen wie Blei, Kupfer, Nickel, Zink oder Zinn.
Schlüsselfertige Anlagen produziert und liefert Oschatz in der Chemie- sowie in der Kraftwerkstechnik. Neben Rückstands-
verbrennungsanlagen sowie Kernkomponenten für Schwefelsäure-, Salpetersäure-, Caprolactam- und Hydroxylaminanlagen für die Chemische Industrie gehören auch auf die individuellen Kundenwünsche ausgerichtete Anlagen zur umweltgerechten thermischen Verwertung von Biomassen, Ersatzbrennstoffen und Reststoffen zum Leistungsspektrum des Unternehmens.
Oschatz und seine Produkte stehen für Qualität, Wirtschaftlichkeit und Termintreue. In dem Familienunternehmen – seit 1951 mit Hauptsitz in Essen - gewährleisten engagierte Mitarbeiter und eigene Produktionsbasen in Kocaeli/Türkei sowie Nanjing/China, dass diese hohen Ansprüche auch eingehalten werden.
Selbst das beste Produkt hat irgendwann einmal eine Störung, Teile müssen repariert oder ersetzt werden. In diesen Fällen dürfen sich unsere Kunden auf den Service von Oschatz verlassen, der alle Hebel in Bewegung setzt, um die Stillstandszeiten einer Anlage so kurz wie möglich zu halten. 
Perfekter Service rund um die Uhr
Mit der schnellen Verfügbarkeit von Ersatzteilen, die bei Bedarf von unseren Spezialisten direkt vor Ort eingebaut werden, sorgen wir dafür, dass die Anlage so schnell wie möglich wieder produzieren kann.
Das bietet unser Service:
    Schnellstmögliche Verfügbarkeit der Anlagen im Stör- oder Reparaturfall
    Hochqualifiziertes Reparatur-Personal mit anlagespezifischem Know-how
    Notdienst rund um die Uhr
Dabei berät Sie unser Service:
    Optimierung der Betriebskosten
    Bessere technische und personelle    Planbarkeit der Ressourcen und Kosten
    Planung von Umweltschutzmaßnahmen
    Umstellung von Feuerungen
    Leistungssteigernde Änderung der Wasserdampfparameter
Über die Servicegesellschaft
Um unsere Kunden noch besser und schneller betreuen zu können, haben
wir im Jahr 2009 mit der Oschatz Services &amp; Solutions s.r.o. (OSS) eine Tochtergesellschaft speziell für diesen Bereich gegründet. Hauptaufgabe der Gesellschaft ist es, Montageaufträge für die gesamte Oschatz Gruppe
abzuwickeln.
Ihren Sitz hat die OSS in Budweis in der Tschechischen Republik, Ersatzteile können in der OSS-Fertigungshalle in Vysočany, Prag, repariert oder gefertigt werden.</t>
  </si>
  <si>
    <t>Oschatz Services &amp; Solutions s.r.o.</t>
  </si>
  <si>
    <t>Ceske Budejovice</t>
  </si>
  <si>
    <t>Über die Servicegesellschaft
Um unsere Kunden noch besser und schneller betreuen zu können, haben
wir im Jahr 2009 mit der Oschatz Services &amp; Solutions s.r.o. (OSS) eine Tochtergesellschaft speziell für diesen Bereich gegründet. Hauptaufgabe der Gesellschaft ist es, Montageaufträge für die gesamte Oschatz Gruppe
abzuwickeln.
Ihren Sitz hat die OSS in Budweis in der Tschechischen Republik, Ersatzteile können in der OSS-Fertigungshalle in Vysočany, Prag, repariert oder gefertigt werden.</t>
  </si>
  <si>
    <t>Oskar Frech GmbH + Co. KG</t>
  </si>
  <si>
    <t>https://www.frech.com</t>
  </si>
  <si>
    <t>Schorndorf-Weiler</t>
  </si>
  <si>
    <t>1949 gründete der Werkzeugmachermeister Oskar Frech in Schorndorf bei Stuttgart einen Betrieb zur Herstellung von Druckgieß- und Kunststoffspritzformen. 1965 übernahm der Maschinenbau-Ingenieur Wolfgang Frech die Verantwortung. Als Impulsgeber für die Erweiterung der Produktpalette um Kaltkammer-Druckgießmaschinen und die internationale Ausrichtung des Unternehmens leitete er den Vorsitz im Firmenbeirat. Seit jeher zeichnet sich das Unternehmen Oskar Frech GmbH + Co. KG durch höchste Qualität und Perfektion in der Herstellung von Druckgießmaschinen und Druckgießwerkzeugen aus. Wo Zuverlässigkeit und Sicherheit fest einprogrammiert sind, sprechen hoher technologischer Anspruch, weltweite und intensive Kundenbetreuung sowie ein umfassendes Dienstleistungsspektrum für die Zufriedenheit unserer Kunden. 
Warm- und Kaltkammer Druckgießmaschinen für Aluminium, Magnesium und Zinklegierungen
Werkzeugbau für Longlife Druck- und Spritzgießwerkzeuge
Formsprühsysteme
Formtemperiersysteme bzw. Heiz- und Kühlgeräte
Industrieofenbau
Entnahme- und Schöpfeinrichtungen
Zuverlässiger Kundendienst
Umfassende Ersatzteilversorgung
Speziell entwickelte Trainingsprogramme
Die Frech Firmengruppe hat ihren Stammsitz in Schorndorf. Hinzu kommen ein Vertriebs- und Servicecenter in Velbert und derzeit 20 internationale Tochtergesellschaften und Verkaufsbüros. Insgesamt beschäftigen wir ca. 800 Mitarbeiter. Allein etwa 35 Servicetechniker sorgen dafür, dass wir über das wohl kundenorientierteste Vertriebs- und Servicenetz unter allen weltweit tätigen Druckgießmaschinenherstellern verfügen.</t>
  </si>
  <si>
    <t>OSMA-Aufzüge Albert Schenk GmbH &amp; Co. KG</t>
  </si>
  <si>
    <t>www.osma-aufzuege.de</t>
  </si>
  <si>
    <t xml:space="preserve">    * gegründet am 20. Mai 1919 unter dem Namen „Osnabrücker Maschinen- und Aufzugsbau“
    * seit 1933 bis heute in Familienbesitz, Gesellschafter und Geschäftsführer, Albert Schenk
    * ca. 500 Mitarbeiter
    * Fertigungskapazität: ca. 800 Aufzugsanlagen pro Jahr
    * Zertifiziert u.a. nach DIN EN 9001 / DIN EN 13015 und Wasserhaushaltsgesetz 
Produktionsprogramm:
alle Arten von Aufzügen, z.B.
    * Personenaufzüge
    * Panoramaaufzüge
    * Bettenaufzüge
    * Lastenaufzüge
    * Autoaufzüge 
Antriebe
mit und ohne Maschinenraum:
    * Seilantriebe
    * seilhydraulische Antriebe
    * direkthydraulische Antriebe
    * große Fertigungstiefe
    * Realisierung auch noch so ausgefallener Aufzugswünsche
    * Kompetenz in allen Fragen im Hause vorhanden 
Qualität:        	
    * aus eigener Herstellung
    * in hochwertiger Fertigungsqualität
    * konzipiert auf Langlebigkeit 
Eigene Entwicklungsabteilungen
    * elektronische Steuerungen
    * Aufzugstechnik
    * Design 
Service
    * 16 Niederlassungen - bundesweit
    * kompetente Ansprechpartner für Ihr Bauvorhaben vor Ort
    * Durchführung von Serviceleistungen an ca. 16.000 Aufzugsanlagen
    * werksgeschulte Fachmonteure
    * rund um die Uhr erreichbar
    * Attraktive, maßgeschneiderte Serviceangebote, abgestimmt auf die jeweilige Aufzugsanlage
    * fast alle gängigen Teile sind im Niederlassungslager und im Fahrzeug des Servicemonteurs verfügbar
    * hohe Betriebssicherheit und Verfügbarkeit Ihrer Aufzugsanlage 
Mitarbeiter: ca. 500
Neuanlagen: ca. 800 pro Jahr
Wartungsverträge: ca. 16.000
Zertifizierung:
    * Qualitätsmanagement: DIN EN ISO 9001
    * Aufzugs-Instandhaltung: DIN EN 13015
    * Fachbetrieb nach §19 Wasserhaushaltsgesetz (WHG)</t>
  </si>
  <si>
    <t>OSRAM CONTINENTAL GmbH</t>
  </si>
  <si>
    <t>www.osram-continental.com</t>
  </si>
  <si>
    <t>Osram Opto Semiconductors GmbH &amp; Co. OHG</t>
  </si>
  <si>
    <t>www.osram-os.com</t>
  </si>
  <si>
    <t>Halbleiterprodukte</t>
  </si>
  <si>
    <t>Osterholzer Stadtwerke GmbH &amp; Co. KG</t>
  </si>
  <si>
    <t>www.osterholzer-stadtwerke.de</t>
  </si>
  <si>
    <t>Ostermeier GmbH &amp; Co. KG</t>
  </si>
  <si>
    <t>https://www.ostermeier.de</t>
  </si>
  <si>
    <t>Als größter Automatenbetreiber Bayerns mit 14.000 Automaten
Hand in Hand mit den Herstellern entwickeln wir neue Technologien und modernste Software. So garantieren wir, dass unsere Automaten zuverlässig funktionieren und spielend leicht zu bedienen sind.
Die Firma Ostermeier kann mit Stolz auf eine über 60-jährige Erfahrung im Automatengeschäft zurückblicken. Mehr als 180 Mitarbeiter kümmern sich unter anderem um die Montage, Befüllung und um den Service der über 14.000 Automaten. Zählt man Österreich und Bayern zusammen, ist Ostermeier sogar größter Automatenaufsteller. Unser innovatives Unternehmen investiert kontinuierlich in neuste Technik und ist in die Entwicklung neuer Automatentypen involviert.
Wir investieren regelmäßig in neue Technik, Fortbildungen und neue Automatentypen, um auch in Zukunft als kompetenter Servicepartner und größter Automatenaufsteller Bayerns zu bestehen. In enger Kooperation mit den Herstellern entwickeln wir neue Technologien und Software, um auch in Zukunft den Herausforderungen des Marktes gewachsen zu sein.
So gewährleisten wir, dass unsere Automaten zuverlässig funktionieren und auch in Zukunft hochwertigen Service bieten können. Ob Innen-, oder Außenautomaten – wir stellen optisch ansprechende und zuverlässige Technik bereit.</t>
  </si>
  <si>
    <t>Österreichische Facility Management Gesellschaft mbH</t>
  </si>
  <si>
    <t>https://www.oefm.at</t>
  </si>
  <si>
    <t>ÖSTERREICHISCHE HAGELVERSICHERUNG VVAG</t>
  </si>
  <si>
    <t>https://www.hagel.at/</t>
  </si>
  <si>
    <t>Versicherung für Landwirte gegen Unwetterschäden in AT und Ex-Ostblock</t>
  </si>
  <si>
    <t>Österreichische Post AG</t>
  </si>
  <si>
    <t>www.post.at</t>
  </si>
  <si>
    <t>Ostfriesische Tee Gesellschaft GmbH &amp; Co. KG</t>
  </si>
  <si>
    <t>www.otg.de</t>
  </si>
  <si>
    <t>OsthessenNetz GmbH</t>
  </si>
  <si>
    <t>www.uewag-netz.de</t>
  </si>
  <si>
    <t>Hießen früher ÜWAG Netz GmbH, jetzt OsthessenNetz GmbH
Das deutsche Energiewirtschaftsgesetz verpflichtet Energieversorgungsunternehmen mit mehr als 100.000 Kunden, den Netzbetrieb in einer eigenen Rechtsform und unabhängig von Stromerzeugung und -vertrieb zu organisieren (Entflechtung oder „unbundling“).
Die ÜWAG Netz GmbH, ein 100-Prozent-Tochterunternehmen der ÜWAG, hat daher innerhalb der ÜWAG-Gruppe zum 1. Juli 2005 die Verantwortung für das Stromnetz übernommen. Hier sind die Entscheidungskompetenzen für diesen Bereich gebündelt. Im Einzelnen übernimmt die ÜWAG Netz GmbH die Planung des Netzausbaus, sie kümmert sich um die Instandhaltung und die Erneuerung der Netzbetriebsmittel und leistet über die moderne Leitzentrale in Fulda Steuerung und Überwachung des Stromnetzes. Die ÜWAG Netz GmbH stellt das Stromnetz allen Netznutzern diskriminierungsfrei und auf Grundlage transparenter und fairer Bedingungen zur Verfügung. Außerdem ist sie die kompetente Ansprechpartnerin für die Bundesnetzagentur, die Regulierungsbehörde u. a. für den Strommarkt.
Für Sie als Stromkunde hat sich damit wenig geändert. Der Strom fließt so sicher wie bisher, der 24 Stunden am Tag einsatzbereite Entstörungsdienst vor Ort ist im Fall der Fälle wie bisher schnell zur Stelle, die Stromrechnung kommt weiterhin von Ihrem bisherigen Stromlieferanten. Wer einen neuen Stromanschluss benötigt, eine Fotovoltaikanlage plant oder Fragen zur Netznutzung hat, findet nun bei der ÜWAG Netz GmbH seinen kompetenten Ansprechpartner.
Ein Doppelzertifikat für das Technische Sicherheitsmanagement (TSM) erhielten Anfang 2007 nach erfolgreicher Absolvierung einer umfangreichen Prüfung die Überlandwerk Fulda Aktiengesellschaft (ÜWAG) und ihre Tochtergesellschaft ÜWAG Netz GmbH.</t>
  </si>
  <si>
    <t>Oswald Iden Engineering GmbH &amp; Co. KG</t>
  </si>
  <si>
    <t>https://www.oswald-iden.de</t>
  </si>
  <si>
    <t>OSYPKA AG</t>
  </si>
  <si>
    <t>www.osypka.de</t>
  </si>
  <si>
    <t>Rheinfelden (Baden)</t>
  </si>
  <si>
    <t>OTB GmbH</t>
  </si>
  <si>
    <t>https://www.otb.info/impressum</t>
  </si>
  <si>
    <t>Sanitätshaus
Teil der Serafin Unternehmensgruppe
Aufmerksam geworden auf uns über Sanitätshaus o|r|t
Mit über 40 Standorten in neun Bundesländern und 400 Mitarbeitern ist die OTB GmbH einer der größten Dienstleister der Gesundheits- und Hilfsmittelbranche. Seit über 60 Jahren verbirgt sich hinter den drei Buchstaben ein zuverlässiger Partner für Mobilität, Prävention, Pflege und Nachsorge.</t>
  </si>
  <si>
    <t>otec Oberflächentechnik GmbH</t>
  </si>
  <si>
    <t>https://otec-dueren.de/</t>
  </si>
  <si>
    <t>OTEC Präzisionsfinish GmbH</t>
  </si>
  <si>
    <t>https://www.otec.de/de/</t>
  </si>
  <si>
    <t>Straubenhardt-Conweiler</t>
  </si>
  <si>
    <t>OTG Ostfriesische Tee Gesellschaft</t>
  </si>
  <si>
    <t>www.milford.de</t>
  </si>
  <si>
    <t>Othmar Müller GmbH</t>
  </si>
  <si>
    <t>www.muellergartner.at</t>
  </si>
  <si>
    <t>Groß-Enzersdorf</t>
  </si>
  <si>
    <t>OTIS Gesellschaft mbH</t>
  </si>
  <si>
    <t>www.otis.com</t>
  </si>
  <si>
    <t>OTIS GmbH &amp; Co. oHG</t>
  </si>
  <si>
    <t>DE 1.250 Servicetechniker + weitere Länder</t>
  </si>
  <si>
    <t>Ottakringer Brauerei AG</t>
  </si>
  <si>
    <t>www.ottakringerkonzern.com</t>
  </si>
  <si>
    <t>OTT-JAKOB Spanntechnik GmbH</t>
  </si>
  <si>
    <t>https://www.ott-jakob.de</t>
  </si>
  <si>
    <t>Lengenwang</t>
  </si>
  <si>
    <t>Hersteller von Werkzeugspannsystemen für Bearbeitungsmaschinen, Entwicklung und Integration intelligenter Monitoring-Systeme
Geschäftsführer: Frank Jakob</t>
  </si>
  <si>
    <t>Otto (GmbH &amp; Co KG)</t>
  </si>
  <si>
    <t>https://www.ottogroup.com</t>
  </si>
  <si>
    <t>Die Otto Group deckt die gesamte Wertschöpfungskette des Handels vom Einkauf über Transport und Vermarktung bis zu Finanzdienstleistungen. Damit verfügt sie über eine einzigartige Expertise. StartseiteDie Otto GroupDaten &amp; FaktenProfil Die Otto Group ist eine weltweit agierende Handels- und Dienstleistungsgruppe. Wir sind mit 123 wesentlichen Unternehmen in mehr als 30 Ländern präsent. Die Aktivitäten sind in drei Geschäftsfelder (Segmente) Multichannel-Einzelhandel, Finanzdienstleistungen, Service. Multichannel-Einzelhandel Der Geschäftskern der Unternehmensgruppe umfasst die in- und ausländischen Gesellschaften der Otto Group, die ihre Produkte über die drei Vertriebswege E-Commerce, Katalog und stationärer Einzelhandel anbieten. Die Otto Group gehört zu den weltweit größten Onlinehändlern. Finanzdienstleistungen Das Segment Finanzdienstleistungen umfasst die internationalen Finanzservices der Otto Group wie beispielsweise das Forderungs- und Liquiditätsmanagement (EOS Gruppe). Serv...</t>
  </si>
  <si>
    <t>Otto Bihler Maschinenfabrik GmbH &amp; Co. KG</t>
  </si>
  <si>
    <t>www.bihler.de</t>
  </si>
  <si>
    <t>Halblech</t>
  </si>
  <si>
    <t>Als weltweit führender Systemlieferant in der Stanzbiege-, Schweiß- und Montagetechnik steht unser Familienunternehmen seit über 60 Jahren für Spitzentechnologie "Made in Germany". Mehr als 1.000 Mitarbeiter im In- und Ausland setzen mit ihrer Passion alles daran, dass unsere Kunden erfolgreich produzieren.</t>
  </si>
  <si>
    <t>Otto Bock HealthCare Deutschland GmbH</t>
  </si>
  <si>
    <t>www.ottobock.de</t>
  </si>
  <si>
    <t>Otto Bock Healthcare Products GmbH</t>
  </si>
  <si>
    <t>www.ottobock.at</t>
  </si>
  <si>
    <t>Technologie für Menschen
Die Otto Bock HealthCare ist ein modernes, erfolgsorientiertes Medtech-Unternehmen mit Tradition, ein Global Player mit lokalen Wurzeln.
Wir stehen mit Vertriebs- und Service-Gesellschaften in 36 Ländern der Erde sowie Exportaktivitäten in über 140 Länder weltweit ständig in engem Kontakt mit unseren Kunden und Partnern.
Unser Ziel ist es, Technikern zu ermöglichen, sich wieder auf die Kernkompetenzen zu konzentrieren - die Behandlung der Patienten. Mit produktiven als auch unternehmerischen Dienstleistungen, leisten wir Unterstützung bei den täglichen Aktivitäten in der Werkstatt.</t>
  </si>
  <si>
    <t>Otto Building Technologies GmbH</t>
  </si>
  <si>
    <t>https://www.ottoindustries.com/de/home/</t>
  </si>
  <si>
    <t>Otto Christ AG</t>
  </si>
  <si>
    <t>www.christ-ag.com</t>
  </si>
  <si>
    <t>Benningen</t>
  </si>
  <si>
    <t>Die Fa. CHRIST ist seit 1963 einer der führenden Hersteller von
Autowaschanlagen in Europa. Das Produktprogramm ist tief gestaffelt und reicht von der Portalwaschanlage, über die Waschstraße, Tram- und Zugwaschanlage, Polieranlage, LKW-BUS-Waschanlage, zum SB-Waschplatz und zur Wasser-Rückgewinnungsanlage. Auch das komplette Zubehörprogramm, wie z.B. Staubsauger, HD-Reiniger, Werbemittel, Magnetkartenleser, sowie die Autowasch- und Pflegeprodukte werden im Werk in Memmingen (Deutschland) produziert. Der Exportanteil beträgt ca. 48 %.
Für unsere innovativen Fertigungs- und Montagemethoden sowie unseren After Sales Service wurden wir zertifiziert. Es ist für uns ebenso eine Selbstverständlichkeit unsere Produkte vor Ort einwandfrei zu installieren, in Betrieb zu nehmen und unsere Partner in die Maschinentechnik einzuweisen. Damit erarbeiten wir die Basis für Ihr erfolgreiches Waschgeschäft.
Neben unserer Motivation Sie beim Kauf einer Anlage bestens zu beraten, möchten wir Sie auch im After-Sales-Bereich optimal betreuen. Denn was nützt die beste Anlage, wenn sie nicht gewartet und im Bedarfsfalle schnell Instand gesetzt wird.
Das gewährleisten wir durch:  
• Die einzigartige Christ-Servicestruktur bei der Sie sich die Betreuungsart aussuchen können.
• Bestens ausgebildete Mitarbeiter, die regelmäßige im Stammwerk geschult werden.
• Beste Arbeitsqualität und –effizienz durch Spezialisierung auf Servicetätigkeiten.
• Optimale Fehleranalyse und –behebung durch moderne Analysetools.
• Schnelle und kostengünstige Anfahrtswege durch ein flächendeckendes Servicenetz. 
• Effiziente und kostenlose telefonische Betreuung durch „Ihren“ Servicetechniker.
• Weitsichtige Reparaturen.
Mit über 70 Kundendienst-Stützpunkten in Deutschland, 9 Tochtergesellschaften und 30 Vertragspartnern weltweit, mit jeweils dezentralem Lager, sind in Ihrer Nähe Ansprechpartner, die jederzeit erreichbar und bei Ihnen vor Ort sind. Somit stellen wir eine schnelle Instandsetzung und Wartung Ihrer Anlage sicher. Mit unserer Lifecycle-Philosophie gewährleisten wir die Einsatzbereitschaft Ihrer Christ-Anlage über die komplette Nutzungsdauer. Dies unterstreichen wir mit unseren Angeboten zur Vollwartung bzw. Inspektion, die wir individuell auf Ihre Bedürfnisse hinsichtlich Waschzahlen, Anlagenalter, sowie Anlagentyp und -ausstattung abstimmen.</t>
  </si>
  <si>
    <t>OTTO FUCHS Kommanditgesellschaft</t>
  </si>
  <si>
    <t>www.otto-fuchs.com</t>
  </si>
  <si>
    <t>Flüge ins All, weltweiter Transport von Menschen und Gütern, Hochtechnologie im Maschinenbau, die Prägung großer Städte durch moderne Architektur …
... überall dort ist OTTO FUCHS mit Ideen, Produkten und Lösungen vertreten. Unsere Geschäfts­beziehungen sind weltweit, wobei unsere Kunden insbesondere Unternehmen der Luft- und Raumfahrt-, Automobil- sowie Bauindustrie, als auch des Maschinen- und Anlagen­baus sind.
Was im Kleinen vor über 100 Jahren mit einer Messinggießerei begann, entwickelte sich im Laufe der Jahren zu einer international operierenden Gruppe. Über 9.000 zuverlässige Mitarbeiter erwirtschafteten so in 2011 einen Jahresumsatz von über 3 Milliarden Euro.
Die OTTO FUCHS KG ist die Keimzelle und Kraftzentrale dieser Unternehmensgruppe. Behutsame Internationalisierung einerseits und Standortsicherung andererseits, sind die auf Nachhaltigkeit ausgerichteten Leitlinien des Familienunternehmens.</t>
  </si>
  <si>
    <t>Otto Ganter GmbH &amp; Co. KG</t>
  </si>
  <si>
    <t>www.ganternorm.com</t>
  </si>
  <si>
    <t>Entwicklung, Herstellung und Vertrieb von Normelementen</t>
  </si>
  <si>
    <t>Otto Hermann GmbH</t>
  </si>
  <si>
    <t>https://www.otto-hermann-gmbh.com/</t>
  </si>
  <si>
    <t>OTTO JUNKER GMBH</t>
  </si>
  <si>
    <t>www.otto-junker.de</t>
  </si>
  <si>
    <t>Simmerath</t>
  </si>
  <si>
    <t>Die Otto Junker GmbH in Lammersdorf, heute ein Ortsteil von Simmerath, ist weltweit führendes Unternehmen komplexer Industrieofenanlagen und außerdem in der Edelstahlgießerei tätig.
An insgesamt 5 Standorten mit circa 700 Mitarbeitern wird jährlich ein Umsatz von 150 Mio. € erwirtschaftet.</t>
  </si>
  <si>
    <t>Otto Männer GmbH</t>
  </si>
  <si>
    <t>www.maenner-group.com</t>
  </si>
  <si>
    <t>Bahlingen a.K.</t>
  </si>
  <si>
    <t>Otto Martin Maschinenbau GmbH &amp; Co. KG</t>
  </si>
  <si>
    <t>www.martin.info</t>
  </si>
  <si>
    <t>OTTO Office GmbH &amp; Co KG</t>
  </si>
  <si>
    <t>www.otto-office.de</t>
  </si>
  <si>
    <t>OTTO SUHNER AG</t>
  </si>
  <si>
    <t>www.suhner.com</t>
  </si>
  <si>
    <t>SUHNER ist der flexible Hersteller von industriellen Spezialwerkzeugen und Sonderkomponenten. Wir helfen dem professionellen, industriellen Fertiger Prozesskosten zu optimieren.
In den Geschäftsbereichen ABRASIVE, MACHINING und COMPONENTS sind wir weltweit präsent und bieten führendes Know-how für spezifische Anwendungen und Prozessverbesserungen. Die Entwicklung, Fertigung und der Vertrieb unserer hochwertigen Produkte liegen dabei ganz in unserer eigenen Hand.
Produkte von Suhner gelangen über den firmeneigenen Direktvertrieb in den Verkauf. Dieses Konzept ist in der Branche einzigartig und bringt wesentliche Vorteile: Denn unsere Kunden werden von erfahrenen Spezialisten aus erster Hand beraten, die über ein umfassendes Fachwissen zu den Produkten und den technologischen Innovationen von Suhner verfügen.
Systeme und Komponenten von Suhner sind bekannt für ihre hohe Zuverlässigkeit und lange Lebensdauer. Unsere Spezialisten gewährleisten diesbezüglich einen professionellen Service und Support. In engem Kontakt mit unseren Ingenieuren übernehmen sie die fachmännische Wartung und Generalüberholung oder sorgen wenn nötig für den Ersatz einzelner Komponenten.
Werkzeugteile von Suhner sind noch nach vielen Jahren an Lager und schnell verfügbar. Und auch wenn es um die Anpassung oder Erneuerung gesamter Fertigungseinheiten geht, sind unsere Aussendienstmitarbeiter die kompetenten Ansprechpartner.
Mit unserem mobilen Demo-Service lassen sich unsere Lösungen vor Ort und anhand konkreter Werkstücke veranschaulichen und in die Praxis umsetzen. Zudem schulen wir unsere Kunden in der korrekten Anwendung der Produkte.
Für die Abrasive Fertigung bieten wir Ihnen Spezialwerkzeuge zur optimierten Verarbeitung und Veredelung industrieller Oberflächen.
In der zerspanenden Fertigung multiplizieren wir mit CNC Werkzeughaltern und Bearbeitungseinheiten die Kapazität Ihrer Fertigung.
Die einzigartigen Transmissions- und Stanzkomponenten, welche unsere Werkzeuge so zuverlässig machen, bieten wir Ihnen in unseren Geschäftsbereichen Transmission und Stamping in kundenspezifisch konfigurierten Serien von Komponenten und Baugruppen an. Die Stärken unserer vier Bereiche vernetzen wir zu Ihrem Vorteil in Ihrer Anwendung.</t>
  </si>
  <si>
    <t>Otto Wulff GmbH</t>
  </si>
  <si>
    <t>www.otto-wulff.de</t>
  </si>
  <si>
    <t>Otto Wulff (eigene Schreibweise OTTO WULFF) ist ein überregional tätiger Immobilienanbieter mit Hauptsitz in Hamburg.[2] Das in dritter Generation geführte Familienunternehmen entwickelt, baut und betreibt deutschlandweit Wohn- und Gewerbeimmobilien.[3] Weitere Standorte unterhält Otto Wulff in Berlin und Leipzig.</t>
  </si>
  <si>
    <t>OUMB Olaf Unruh Managementberatung</t>
  </si>
  <si>
    <t>www.oumb.de</t>
  </si>
  <si>
    <t>Outokumpu Nirosta GmbH</t>
  </si>
  <si>
    <t>www.outokumpu.com</t>
  </si>
  <si>
    <t>Die Outokumpu Nirosta GmbH gehörte bis zum 28. Dezember 2012 ThyssenKrupp Nirosta GmbH
Die ThyssenKrupp Nirosta GmbH firmiert ab sofort unter dem Namen Outokumpu Nirosta GmbH. Am 28. Dezember 2012 hatte Outokumpu den Abschluss der Inoxum-Transaktion und den damit einhergehenden Zusammenschluss mit dem ehemaligen ThyssenKrupp-Geschäftsbereich, zu dem auch ThyssenKrupp Nirosta zählte, bekannt gegeben.
Outokumpu verdeutlicht als neuer Bestandteil des Namens die Zugehörigkeit zum finnischen Unternehmen. Der Erhalt des Namens Nirosta symbolisiert den Ursprung des Krefelder Edelstahlherstellers. Die Abkürzung steht für „nicht-rostenden Stahl“ und wurde vor über 90 Jahren als Marke eingetragen. „Für das Traditionsunternehmen Nirosta ergeben sich innerhalb des neuen, kombinierten Outokumpu Konzerns bessere Möglichkeiten in dem Markt“, erklärt Dr. Ulrich Albrecht-Früh, President der Business Area Stainless Coil EMEA. „Zum Beispiel können wir unseren Kunden ein noch breiteres Produktangebot von Güten, Abmessungen und Oberflächen bieten“, fügt er hinzu.
Im neuen Konzern gehört Outokumpu Nirosta zu der Business Area Stainless Coil EMEA. Diese umfasst die Aktivitäten für Edelstahlerzeugnisse in der Region Europa, Mittlerer Osten und Afrika sowie die Ferrochrom-Aktivitäten weltweit.
Outokumpu ist Weltmarktführer im Bereich Edelstahl und Hochleistungslegierungen. Unsere hochentwickelten Materialien sind ideal für anspruchsvolle Anwendungen unterschiedlichster Art und kommen sowohl bei der Herstellung von Besteck als auch beim Bau von Brücken, Energieanlagen und medizinischen Geräten zum Einsatz. Edelstahl ist ein zu 100 % recycelbares, rostfreies, wartungsfreies, dauerhaftes und hygienisches Material und leistet so einen wertvollen Beitrag für eine nachhaltige und dauerhafte Zukunft. Outokumpu verfügt über mehr als 16 000 Mitarbeiter in über 40 Ländern. Der Hauptsitz des Unternehmens befindet sich in Espoo, Finnland. Outokumpu ist an der NASDAQ OMX Helsinki notiert. www.outokumpu.com
Die Outokumpu Nirosta GmbH mit Sitz in Krefeld liefert nichtrostende Flacherzeugnisse mit einem breit gefächerten Programm von Güten, Abmessungen und Oberflächen.</t>
  </si>
  <si>
    <t>Output</t>
  </si>
  <si>
    <t>Das österreichische B2B-Magazin für Informations- und Kommunikationstechnologie, Auflage: 13.000
Betriebswirtschaftliche und lösungsorientierte Aspekte des Einsatzes von IKT kennzeichnen die Struktur und das Gesamtbild des Magazins. Der hohe Anteil an Best-Practice-Beispielen veranschaulicht den Stellenwert von IKT für erfolgreiche Unternehmungen. Zentrale Themen sind Geschäftsprozesse &amp; Management, Infrastruktur &amp; IKT-Systeme, Services &amp; Sourcing, Security &amp; Storage, Mobility &amp; Communications. Kernzielgruppen sind CIOs und Vorstandsmitglieder in Großunternehmen sowie IT-Leiter und Geschäftsführer in Klein- und Mittelbetrieben.</t>
  </si>
  <si>
    <t>ovag Netz AG</t>
  </si>
  <si>
    <t>www.ovag-netz.de</t>
  </si>
  <si>
    <t>Die ovag Netz AG
Herzlich Willkommen auf den Internetseiten der ovag Netz AG.
Die ovag Netz AG ist ein Verteilnetzbetreiber und wurde am 01.07.2006 als 100-prozentige Tochter der Oberhessischen Versorgungs- und Verkehrsgesellschaft mbH (OVVG) gegründet. Das Stromnetz der Oberhessischen Versorgungsbetriebe AG (OVAG) hat die ovag Netz AG gepachtet und die Betriebsführung übernommen. Vorstand der ovag Netz AG ist Rolf Gnadl.
Die ovag Netz AG verantwortet den Betrieb, die Instandhaltung und den Ausbau des Verteilnetzes. Ihr obliegen die Entscheidungsbefugnisse über die regulatorischen Vorgaben hinsichtlich der netzvertraglichen Beziehungen.
Das Netzgebiet von rund 2.700 km² erstreckt sich über den Landkreis Gießen, den Vogelsbergkreis den Wetteraukreis und den Main-Kinzig-Kreis. In diesem Gebiet sind circa 220.000 Kunden und 5 unterlagerte Verteilnetzbetreibern (Stadtwerke) an das Verteilnetz angschlossen. Die Netzhöchstlast beträgt ca. 372 MW bei einem Absatz in Höhe von ca. 2 TWh. Das Verteilnetz ist über 20 Umspannwerke 110/20 kV an das vorgelagerte 110-kV-Netz der E.ON Netz GmbH angeschlossen.
Die ovag Netz AG stellt sicher, dass Haushalte, Unternehmen und kommunale Partner die Energie bekommen, die sie benötigen: zuverlässig, wirtschaftlich und umweltfreundlich.</t>
  </si>
  <si>
    <t>OVAG Oberhessische Versorgungsbetriebe Aktiengesellschaft</t>
  </si>
  <si>
    <t>www.ovag.de</t>
  </si>
  <si>
    <t>Friedberg (Hessen)</t>
  </si>
  <si>
    <t>Oventrop GmbH &amp; Co. KG</t>
  </si>
  <si>
    <t>www.oventrop.com</t>
  </si>
  <si>
    <t xml:space="preserve">Oventrop ist ein Unternehmen der metallverarbeitenden Industrie, das als GmbH &amp; Co. KG firmiert. Oventrop wurde in Altena gegründet und später nach Bigge (Olsberg) verlegt. Die Geschichte des Unternehmens ist ein Beispiel für die gewerbliche Verflechtung des früh industrialisierten Märkischen Sauerlands und des gewerblich eher peripheren (Kölner) Sauerlands im 19. und frühen 20. Jahrhundert.
Das Unternehmen hat in seinen beiden Werken in Olsberg und Brilon zusammen etwa 1.000 Mitarbeiter, davon rund 70 Auszubildende. Weltweit hat Oventrop mehr als 1.200 Mitarbeiter. Oventrop ist einer der führenden europäischen Hersteller von Armaturen, Reglern und Systemen für die Haustechnik.
Das Unternehmen bietet für die Bereiche Heizen, Kühlen und Trinkwasser sowie Industrie mit etwa 7.000 Produkten ein umfangreiches Sortiment, das in etwa 80 Ländern der Erde verkauft wird. Der Export erfolgt über acht Vertriebs-Tochtergesellschaften und zahlreiche Vertretungen im Ausland.
</t>
  </si>
  <si>
    <t>OVIVO Deutschland GmbH</t>
  </si>
  <si>
    <t>www.ovivowater.de</t>
  </si>
  <si>
    <t>Mutter: Montreal, Quebec, neuer Sitz: Ditzingen, ohne Telefonnummer
Wasseraufbereitung
    • Operations &amp; Wartung
    • Beratung Dienstleistungen
    • Verbrauchsmaterial und Ersatzteile
    • System Nachrüstungen und Verbesserungen
    • Automatisierung &amp; Instrumentation 
Für die folgenden Systeme:
    • Abwasserbehandlung (Aluminium, Elektro-und Elektronik-, Metall-, Energie-, Automotive, Leiterplatten, Oberflächentechnik, etc.)
    • Recycling-Systeme für Abwasser (Aluminium, Elektro-und Elektronik-, Metall-, Energie-, Automotive, Leiterplatten, Oberflächentechnik, etc.)</t>
  </si>
  <si>
    <t>ÖWD Österreichischer Wachdienst security GmbH &amp; Co KG</t>
  </si>
  <si>
    <t>www.owd.at</t>
  </si>
  <si>
    <t xml:space="preserve">ÖWD Security &amp; Services zählt zu den größten Sicherheitsunternehmen und Facility Anbietern in Österreich. Sowohl in Unternehmen, als auch im öffentlichen Raum und in privaten Haushalten schützt der ÖWD mit einem breiten Dienstleistungsangebot Ihre Werte. </t>
  </si>
  <si>
    <t>ÖWD security systems GmbH &amp; Co KG</t>
  </si>
  <si>
    <t>OWL Umweltanalytik GmbH</t>
  </si>
  <si>
    <t>https://www.owlumwelt.de</t>
  </si>
  <si>
    <t>Leopoldshöhe</t>
  </si>
  <si>
    <t>OWL mit Wirkung zum 01.01.24 eine 100%ige Tochtergesellschaft der AGROLAB GmbH (Bruckberg bei Landshut) HV: +49 8765 939 96 -0
Gutachten im Bereich Trinkwasser, Qualitätssicherung für die gesamte Laborgruppe
Probenehmer in Umwelt, Wasser, Agrar, Futtermittel und Lebensmittel planen sich selbst
__________________________________________
Analogie: Hessenwasser, enitial projects</t>
  </si>
  <si>
    <t>OWP Brillen GmbH</t>
  </si>
  <si>
    <t>www.owp.de</t>
  </si>
  <si>
    <t>Herstellung / Vertrieb von Brillenfassungen
30 Vertriebler Europaweit (Deutschland / Frankreich / Niederlande)
Brillenhersteller, keine Techniker, nur Sales, zu klein</t>
  </si>
  <si>
    <t>Oxford Instruments Analytical GmbH</t>
  </si>
  <si>
    <t>www.oxford-instruments.de</t>
  </si>
  <si>
    <t>Uedem</t>
  </si>
  <si>
    <t>Oxford Instruments hat sich zum Ziel gesetzt mit Hilfe von Wissenschaft und Technik ein besseres Verständnis für unsere Welt zu bekommen und sich dieses Verständnis für Neuentwicklungen zu Nutze zu machen und entsprechende Lösungen anzubieten. Durch unsere Fähigkeit selbst kleinste Materie zu analysieren und zu manipulieren, können wir Geräte und Systeme der Spitzentechnologie für Industrie und Forschung anbieten. Seit mehr als 50 Jahren ist Innovation die treibende Kraft hinter Oxford Instruments Wachstum und Erfolg. 
Unser weltweites Support Service Netzwerk besteht aus Oxford Instruments Ingenieuren, der hauseigenen Serviceorganisation und aus Vertretern. Dies bedeutet, dass wir Sie überall optimal unterstützen können.
Weitere Information hierzu finden Sie unter den entsprechenden Produkten oder Geschäftsbereichen.</t>
  </si>
  <si>
    <t>Oxford Instruments GmbH</t>
  </si>
  <si>
    <t>www.afm.oxinst.com</t>
  </si>
  <si>
    <t>OxyCare GmbH</t>
  </si>
  <si>
    <t>www.oxycare.eu</t>
  </si>
  <si>
    <t>Oxygen at Work Deutschland GmbH</t>
  </si>
  <si>
    <t>https://www.oxygenatwork.com/kontakt</t>
  </si>
  <si>
    <t>OXYPHARM</t>
  </si>
  <si>
    <t>www.oxypharm.fr</t>
  </si>
  <si>
    <t>Rosny-sous-Bois, Île-de-France</t>
  </si>
  <si>
    <t>oxytec AG</t>
  </si>
  <si>
    <t>https://www.oxytec.com/</t>
  </si>
  <si>
    <t>/mobile-serviceloesung-mobilex-serviceplatform/
Betrieb und Wartung
Unseren Kunden bieten wir an, die Anlagen für sie regelmäßig zu warten und damit den Betrieb sicher zu stellen. Grundsätzlich sind unsere Anlagen allerdings so ausgelegt, dass die Auftraggeber auch allein damit klarkommen.
Instandsetzung statt Totalausfall
Aufgrund von falscher Auslegung, fehlender Wartung oder mangelnder Qualität (nicht beständiges Material) kann es zu Ausfällen bei UV- und Plasmaanlagen kommen. Besonders anfällig sind dabei z.B. Fabrikate ohne Kurzschlussüberwachung der Plasmaelektroden.
UV Röhren und Vorschaltgeräte sind für jedes Fabrikat / Gerät lieferbar – sprechen Sie uns an. Gerne bieten wir auch eine Wartung an.
Ersatzteile für Plasma Geräte
Viele der älteren und teilweise auch der neueren Plasmageräte von anderen Herstellern („Fremdfabrikate“) haben keine Kurzschlusssicherung. Daher kann es bei den Anlagen zu verschmorten Plasmaplatten kommen. Diese Gefahr besteht auch, wenn eine effektive Vorfilterung fehlt und die Plasmaplatten verfetten. Das fördert ebenfalls die Entstehung von „Schmorschäden“.
Der Nachhaltigkeitsgedanke steht bei oxytec bereits seit der Gründung im Kern: Wir bauen besonders effektive Produkte, die Ressourcen schonen und minimierte Folgekosten verursachen – für unsere Kunden und für die Menschheit an sich.
Unsere Inspiration schöpfen wir aus dem Vorbild der Natur. Hatte sie doch Jahrmillionen Zeit, Mechanismen und Prozesse zu optimieren. Die Natur reinigt zum großen Teil über die Faktoren Licht, Wasser und Sauerstoff. Das gilt auch für unsere Technologie.
Mit der engen Anlehnung an natürliche Reinigungsmechanismen konzentriert sich oxytec auf organische Belastungen, ohnehin das größte und schwierigste Feld. Ergebnis sind innovative, hochwirksame und umweltfreundliche Lösungen, die in der Konsequenz höchst wirtschaftlich sind.
Von der Gründung an war es unser Ziel, Innovationen voranzutreiben, die unseren Kunden praktische und wirtschaftliche Vorteile bieten und darüber hinaus auch unseren Planeten schützen.
Mit unseren selbst entwickelten Technologien setzen wir neue Standards bei der Luft-, Wasser- und Oberflächenreinigung und tragen so maßgeblich zur Verbesserung der Nachhaltigkeitsbilanz unserer Kunden bei.</t>
  </si>
  <si>
    <t>OYSTAR Holding GmbH</t>
  </si>
  <si>
    <t>www.oystar-group.com</t>
  </si>
  <si>
    <t>Die Oystar Holding GmbH war ein Anbieter von Verpackungsmaschinen, -technik und -dienstleistungen. Mit neun internationalen Produktionsstätten und mehreren Vertriebs- und Servicegesellschaften entwickelte, produzierte und vertrieb die Oystar-Gruppe Einzelmaschinen sowie ganze Verpackungslinien.[1]
2015 wurde die Oystar Holding an die italienische IMA-Group (Industria Macchine Automatiche) verkauft und der Geschäftsbereich als Tochtergesellschaft unter den Namen IMA DAIRY &amp; FOOD weiter geführt
Die OYSTAR-Gruppe ist einer der weltweit führenden Anbieter von Gesamtlösungen für  Verpackungsmaschinen. Als international tätiges Unternehmen mit elf Produktionsstätten und sieben Vertriebs- und Servicegesellschaften entwickelt, produziert und vertreibt die OYSTAR Gruppe sowohl Einzelmaschinen als auch komplette Verpackungslinien für die Branchen Molkerei, Nahrungsmittel, Pharma/Kosmetik und Consumer Goods.</t>
  </si>
  <si>
    <t>P&amp;A – Prozessdigitalisierung &amp; Automation</t>
  </si>
  <si>
    <t>www.publish-industry.net</t>
  </si>
  <si>
    <t>Herr Mayer nicht in Verteiler, da es für Pressemeldungen eine eigene Mailadresse gibt!
Die P&amp;A – Prozessdigitalisierung &amp; Automation ist die Informationsquelle für Entscheider aus dem Maschinen-, Anlagen- und Apparatebau, für Anlagenbetreiber sowie für Planer, Systemintegratoren und Projektierer. Die P&amp;A-Fachmedien berichten über aktuelle Entwicklungen und Technik aus der Welt der Prozessindustrie. Hierbei legt die Redaktion besonderen Wert auf die Vernetzung der Disziplinen Verfahrenstechnik, Prozesstechnik und Automation.
P&amp;A informiert über technologische Innovationen und die Entwicklungen am Markt – kompetent recherchiert, unverwechselbar inszeniert und verständlich aufbereitet. Jede Ausgabe stellt zudem einen Top-Trend der Prozessindustrie in den Vordergrund. In diesem Fokusthema informieren wir unsere Leser mit ausführlichen Umfragen, Interviews, Kommentaren und Anwendungen aus der Praxis. Die wichtigsten Branchen wie Chemie &amp; Pharma oder Food &amp; Beverage nimmt P&amp;A gezielt in den Blick. Hier informieren sich Entscheider über alle relevanten Themen aus ihren jeweiligen Branchenumfeldern.</t>
  </si>
  <si>
    <t>P&amp;S Consulting GmbH</t>
  </si>
  <si>
    <t>www.ps-consulting.de</t>
  </si>
  <si>
    <t>P&amp;S Maschinenbau GmbH</t>
  </si>
  <si>
    <t>www.ps-maschinenbau.de</t>
  </si>
  <si>
    <t xml:space="preserve">
Durchdachter Maschinenbau
ISO 9001Qu D P S sw
Langjährige Erfahrung in der Fertigungstechnik lassen wir in die Entwicklung von Sondermaschinen einfließen.
Der Erfolg gibt uns Recht. Bei P&amp;S entstehen einfache Lösungen mit dem größtmöglichen Nutzen für unsere Kunden.
Die gewohnte P&amp;S Qualität spiegelt sich auch hier deutlich wieder.</t>
  </si>
  <si>
    <t>P. Dussmann Gesellschaft m.b.H.</t>
  </si>
  <si>
    <t>www.dussmann.at</t>
  </si>
  <si>
    <t>P.J. Dahlhausen &amp; Co.GmbH</t>
  </si>
  <si>
    <t>dahlhausen.de</t>
  </si>
  <si>
    <t>P3 group GmbH</t>
  </si>
  <si>
    <t>Wir sind mehr als nur ein Beratungsunternehmen; wir sind ein dynamischer Partner, der Technologie, Software und Consulting nahtlos integriert. Unser Ziel ist es, nicht nur Lösungen zu bieten, sondern auch echten umsetzbaren Fortschritt zu erzielen. Durch unser tiefgreifendes technisches Verständnis und unsere Fähigkeit, komplexe Herausforderungen zu meistern, gestalten wir aktiv die Zukunft.
P3-SPEKTRUM TRIFFT AUF VISION
    / technology
    / software
    / consulting
Seit der Gründung im Jahr 1996 hat sich P3 als Vorreiter in der Verbindung von Technologiestrategie, Geschäftsprozessoptimierung und Organisationsentwicklung etabliert.
Unsere Stärke liegt in der Schaffung maßgeschneiderter Lösungen, die Unternehmen dabei unterstützen, ihre Ziele zu erreichen und sich erfolgreich den Herausforderungen der digitalen Transformation zu stellen. Unsere ganzheitliche Herangehensweise und unser tiefgreifendes Verständnis für die sich ständig weiterentwickelnde Unternehmenslandschaft machen P3 zu einem geschätzten Partner für Unternehmen weltweit.</t>
  </si>
  <si>
    <t>P3N AG</t>
  </si>
  <si>
    <t>https://www.p3n.de/</t>
  </si>
  <si>
    <t>Das Kontaktformular auf der Opheo Website wurde ausgefüllt: 
sind auf der Suche nach – Routenoptimierung von mehreren Aufträgen an einen Tag – Plantafel für die Techniker mit Monats- und Jahresansicht – Versand von e-Mail an den Kunden über den geplanten Termin ( Versandzeitraum frei wählbar ) – Können Unternehmen ( Kunden ) mit mehreren Zweigniederlassungen angelegt werden, wenn ja wie viele ? – Aufträge einen Techniker fest zuweisbar für wiederkehrende Termine</t>
  </si>
  <si>
    <t>PAAL Dental Vertriebs GmbH</t>
  </si>
  <si>
    <t>www.paaldental.de</t>
  </si>
  <si>
    <t xml:space="preserve">01735340354
Durch unser weit gefächertes Portfolio bieten wir Ihnen im dental-medizinischen Bereich eine Vielzahl an Leistungen an, durch die Sie Ihre tägliche Arbeit verbessern und die Zufriedenheit Ihrer Patienten steigern können.
Technischer Service
Praxisplanung &amp; -Einrichtung
Behandlungseinheiten 
Röntgentechnik
Zubehör
Erfahren Sie mehr über unsere Leistungsbereiche, die Produkte und unser besonderes Verhältnis zu unseren Kunden, welches wir seit nun mehr als zehn Jahren pflegen.
Rufen Sie uns an oder schauen Sie direkt auf eine Tasse Kaffee und eine individuelle Beratung bei uns vorbei. Wir freuen uns auf Sie!
</t>
  </si>
  <si>
    <t>Packaging Journal</t>
  </si>
  <si>
    <t>www.packaging-journal.de</t>
  </si>
  <si>
    <t xml:space="preserve">Packaging journal ist eine der führenden Fachzeitschriften der
Verpackungsbranche. Als integratives Informationsmedium für Entscheider berichtet es
unabhängig und kompakt und erscheint als einziges Verpackungsmagazin zweisprachig
(deutsch/englisch). Dank seiner vorwiegend anwenderspezifischen Berichterstattung dient
es den Lesern als Orientierungshilfe in einem permanent expandierenden Marktsegment. </t>
  </si>
  <si>
    <t>Packreport</t>
  </si>
  <si>
    <t>www.verpackungswirtschaft.de</t>
  </si>
  <si>
    <t>60326 Frankfurt am Main</t>
  </si>
  <si>
    <t xml:space="preserve">packREPORT ist ein deutschsprachiges Fachmagazin für industrielles Verpacken.
Das Magazin berichtet über neuesten Entwicklungen und Anwendungen von Verpackungen und Abpackprozessen unter technischen und wirtschaftlichen Gesichtspunkten. Hierzu gehören neben den Konsumgüterverpackungen auch Transport- und Schutzverpackungen.
Themenschwerpunkte sind: Verpackungsmaschinen, Packmittel aus allen Werkstoffen, Logistik, Design und Marketing, Entsorgung/Recycling.
</t>
  </si>
  <si>
    <t>PackSys Global AG</t>
  </si>
  <si>
    <t>www.packsysglobal.com</t>
  </si>
  <si>
    <t>Rüti</t>
  </si>
  <si>
    <t>PAGE</t>
  </si>
  <si>
    <t>www.page-online.de</t>
  </si>
  <si>
    <t>Deutschlands führendes Profimagazin für kreatives Mediendesign, Publishing und Trends (IVW) liefert seit über 25 Jahren entscheidendes Wissen über zeitgemäßes Design und Werbung sowie die Entwicklung klassischer und digitaler Medien.
PAGE ist nicht nur ein Magazin, sondern auch das Forum der Gestalter und Techies: Über PAGE Print, PAGE Online, PAGE Mobile, den PAGE Newsletter sowie die Social-Media-Auftritte von PAGE teilen die Early Adopters und Trendsetter der Design-, Kommunikations- und Digitalbranche ihre Ideen und ihr Know-how. Designer und Developer profitieren dabei von der weltweiten Vernetzung des PAGE-Teams und erhalten so auf allen Kanälen die nötige Inspiration für ihren kreativen Berufsalltag.
PAGE bietet erstklassige Inszenierungen und zeitgemäße Marketing-Lösungen für klassische Kampagnen, Content Marketing, Stand-alone-Newsletter, Social Media, Sponsored Article aber auch Lead Generierung und Branded Channels.</t>
  </si>
  <si>
    <t>Pago Holding AG</t>
  </si>
  <si>
    <t>https://www.pago.com</t>
  </si>
  <si>
    <t>Grabs SG</t>
  </si>
  <si>
    <t>Dienstleistungen
    * Service-Abonnement
    * Hotline-Abonnement.
    * Schulung
    * Designentwicklung
    * Maschinenvermietung
    * Etikettierservice
    * Kundenspezifische Produktentwicklung
    * Beratung
    * Online-Shop
    * Druckdatenübernahme
Service-Abonnement
Im Service-Abonnement werden die Dienstleistungen der Pago kundenspezifisch definiert. Sie beziehen sich auf Maschinen und Software.
Leistungsbereiche
    * Mit den in der ganzen Schweiz dezentral stationierten Servicetechnikern und mehreren Servicestützpunkten verfügt PAGO über das weitaus dichteste Servicenetz in der Etikettierbranche.
    * Uneingeschränkte Anzahl Servicetechnikereinsätze. Dazu gehören auch nachträgliche Instruktionen für das Bedienpersonal. Unser Service arbeitet dabei nach dem "fair use"- Prinzip im Sinne einer vertrauensvollen Nutzung der Service-Dienstleistungen seitens des Kunden.
    * Lieferung von Ersatzmaschinen bei Standardsystemen.
    * Kürzeste Reaktionszeiten innerhalb der normalen Arbeitszeiten.
    * Sämtliche Hotline-Leistungen sind im Service-Abonnement inbegriffen</t>
  </si>
  <si>
    <t>PAJUNK MEDIZINTECHNOLOGIE GmbH</t>
  </si>
  <si>
    <t>www.pajunk.com</t>
  </si>
  <si>
    <t>Geisingen</t>
  </si>
  <si>
    <t>palamides GmbH</t>
  </si>
  <si>
    <t>www.palamides.de</t>
  </si>
  <si>
    <t>“palamides” steht für innovative und robuste Auslagesysteme. Vor über 25 Jahren entwickelte die Buchbinderei palamides eine automatisierte Auslage - eigentlich für den Eigenbedarf. Was als Tüftelei begann, mündete einige Jahre später in einen professionellen Maschinenbau, der nach kurzer Zeit international sehr erfolgreich wurde. Mehr als 3000 automatisierte Auslagen wurden seither weltweit installiert. Dabei hat das palamides Team nie die persönliche Note und den direkten Draht zum Anwender vernachlässigt! Inzwischen ist die palamides GmbH die erste Adresse für automatisches Auslegen. Ob am Sammelhefter, an Falzmaschinen, Druckmaschinen mit angeschlossenen Finishing Linien oder Kuvertiermaschinen - palamides hat die passende Lösung.
Höhere Leistung und ein sicherer Betrieb Ihrer Auslagen durch regelmäßige Wartungen.
Quick Check - Ihre Maschine wird vor Ort überprüft und analysiert. Anhand einer eigens hierfür entwickelten Checkliste, erfolgt die systematische Ermittlung notwendiger Reparaturen und Überholungsmaßnahmen. Diesen Quick-Check bieten wir Ihnen zu äußerst günstigen Konditionen an. Basierend auf dieser Analyse, erstellen wir Ihnen ein Angebot mit unseren empfohlenen Leistungen, wobei wir exakt auf Ihre Wünsche und Bedürfnisse eingehen.
Vorteile und Kundennutzen - Deutliche Verbesserung der Produktivität Ihrer Fertigung durch regelmäßig durchgeführte Wartungen. Höhere Leistung durch das Ausnutzen der Geschwindigkeitspotentiale Ihrer Maschine, aufgrund exakt justierter Baugruppen und Funktionen. Verbesserung der Produktions-Qualität durch den Tausch von Verschleißteilen. Vermeidung unnötiger Serviceeinsätze und Maschinenstillstände. Erhöhung der Betriebssicherheit durch regelmäßige Überprüfung der vorhandenen Sicherheitsvorrichtungen. Die Durchführung aller Arbeiten erfolgt durch eigene Servicetechniker, die an unseren Auslagen spezialisiert sind.</t>
  </si>
  <si>
    <t>Palfinger AG</t>
  </si>
  <si>
    <t>Die Palfinger AG ist ein österreichischer Hersteller von hydraulischen Hebe- und Ladevorrichtungen, und vor allem bekannt für die auf Lkw montierten Krane mit Knickarm. Mit diesem Produkt ist das Unternehmen mit knapp 150 Modellen und einem Marktanteil von 35 Prozent Weltmarktführer.
Die Firma wurde 1932 im oberösterreichischen Schärding gegründet und hat ihren Hauptsitz heute in Bergheim bei Salzburg.
Palfinger hat sich vom Kranhersteller zu einem der weltweit führenden Hersteller im Bereich der Hebe-, Lade- und Handlinglösungen entwickelt. Das Stammprodukt ist jedoch noch immer der LKW-Knickarmkran. In diesem Segment ist das Unternehmen nach eigenen Angaben mit knapp 150 Modellen und einem Marktanteil von etwa 35 Prozent Weltmarktführer. Ebenso führend betrachtet sich Palfinger im Bereich der Containerwechselsysteme sowie bei Forst- und Recyclingkranen. Zu weiteren Produktbereichen zählen außerdem Mitnahmestapler, Hubarbeitsbühnen, Ladebordwände, Marine- und Offshorelösungen, Eisenbahn-Systemlösungen uvm.
Hat definitv Servicetechniker, nur wieviele kann man nicht heruasfinden:
Auf besonderen Wunsch können wir bei anspruchsvollen Feldeinsätzen Unterstützung durch einen unserer erfahrenen Servicetechniker bieten. Dies sollte rechtzeitig im Voraus angefragt werden und ist eine besondere Anstrengung, um die fachliche Qualifikation des Personals unserer Service-Partner zu fördern.</t>
  </si>
  <si>
    <t>PALFINGER GmbH</t>
  </si>
  <si>
    <t>www.palfinger.de</t>
  </si>
  <si>
    <t>Ainring</t>
  </si>
  <si>
    <t>Teilnehmerliste vom KVD Spotlight 2015
Das 1932 gegründete Unternehmen zählt seit Jahren zu den international führenden Herstellern hydraulischer Hebe-, Lade- und Handlingsysteme. Als multinationale Unternehmensgruppe mit Sitz im österreichischen Salzburg verfügt der Konzern über Produktions- und Montagestandorte in Europa, Nord- und Südamerika sowie Asien. Innovation, weitere Internationalisierung und Diversifikation der Produkte und Dienstleistungen bilden die strategischen Säulen der Unternehmensstrategie. Dieser Strategie folgend, steht PALFINGER heute für innovative Hebe- Lade- und Handlinglösungen an den Schnittstellen der Transportkette. Oberstes Bekenntnis ist es, Kunden weltweit erfolgreicher zu machen. Als Weltmarktführer bei LKW-Knickarmkranen und Containerwechselsystemen, weltweiter Nummer zwei bei Mitnahmestaplern sowie Forst- und Recyclingkranen und unbestrittener europäischer Technologie- und Marktführer bei Eisenbahnanwendungen im High-Tech-Bereich stehen wir heute vor der Herausforderung, weltweit kundennah zu agieren.
Das Stammprodukt ist der LKW-Knickarmkran. In diesem Segment ist das Unternehmen mit knapp 150 Modellen und einem Marktanteil von über 30 Prozent Weltmarktführer. Auch bei Containerwechselsystemen (PALIFT und GUIMA) ist PALFINGER weltweit größter Hersteller. Produkte wie der CRAYLER Mitnahmestapler, die Ladebordwände RATCLIFF und PALGATE, oder die LKW-montierte Hubarbeitsbühne BISON erweitern seit Jahren kontinuierlich das Produktportfolio. Zudem entwickelt das Unternehmen innovative Lösungen für Eisenbahnanwendungen, Brückeninspektion und den Recyclingbereich. Krane für den Einsatz in Land- und Forstwirtschaft sowie den Off-Road-Bereich runden die Produktpalette ab.</t>
  </si>
  <si>
    <t>Palfinger Platforms GmbH</t>
  </si>
  <si>
    <t>www.palfinger-platforms.com</t>
  </si>
  <si>
    <t>Mit BISON und WUMAG Hubarbeitsbühnen präsentiert PALFINGER innovative Qualitätsprodukte auf höchstem Technologieniveau. Zusätzlich fließen in diese Produkte auch alle Vorteile mit ein, die sich aus den langjährigen Erfahrungen der Mitarbeiter und den Kundenanfoderungen ergeben haben.
Entwickelt und montiert werden die LKW Hubarbeitsbühnen mit Arbeitshöhen von bis zu 103 Metern an den deutschen Standorten in Löbau und Krefeld. BISON und WUMAG PALFINGER haben den Aufbau der Hubarbeitsbühnenmodelle auf die gängigsten Trägerfahrzeuge optimiert und produzieren diese einsatzfertigen Komplettfahrzeuge in großer Stückzahl.
Als logische Konsequenz erfolgte zu Beginn des Jahres 2009 die Verschmelzung der WUMAG Elevant Gesellschaften mit der BISON PALFINGER GmbH zur PALFINGER PLATFORMS GmbH. Die Standorte der neuen Gesellschaft werden unter den beiden Namen Krefeld und Oberlausitz geführt (letzterer Name entspricht einer Region und umfasst die zwei Werke Löbau und Seifhennersdorf). Die Leitung für die gesamte Business Unit und über das vereinte Hubarbeitsbühnen-Portfolio obliegt dem Geschäftsführer Hr. Dirk Engels und dem Leiter Operations Dr. Ruprecht Zapf. Weiters wurde ein gemeinsamer Marktauftritt umgesetzt, sprich pro Land gibt es nunmehr einen gemeinsamen PALFINGER PLATFORMS Händler für beide Marken BISON und WUMAG.
Unter dem „PALFINGER PLATFORMS“ Dach werden die bestehenden Marken WUMAG und BISON weitergeführt. Während WUMAG als Symbol für die größten Hubarbeitsbühnen weltweit gilt, sorgt BISON mit seinen kompakten Modellreihen für maximalen Kundennutzen und effiziente Einsätze bei Arbeitshöhen bis zu 43 Metern.
PALFINGER führt mit WUMAG, BISON und der neuen PALFINGER Linie drei starke Marken und nutzt gleichzeitig die Synergien aus gemeinsamer Forschung und Entwicklung, Einkauf, Produktion, Vertrieb und Service.
Die neue Dachmarke stärkt unsere Position auf dem Hubarbeitsbühnenmarkt und macht uns zu einer konstanten und zuverlässigen Größe in der Branche. Unsere Kunden profitieren von einem kompletten Produktportfolio zwischen 11 bis 103 Meter Arbeitshöhe „aus einer Hand“, einem arrivierten, Sales- und Servicenetzwerk und zahlreichen Synergien, die sich aus dem Know-how in Sachen Stahlbau, Elektronik und Hydraulik aller drei Bereiche ergeben.
Neben dem Hubarbeitsbühnenbau bieten wir auch von unserem Werk Seifhennersdorf Stahl- und Aluminiumbau nach kundenspezifischen Anforderungen sowie Hebetechnik für Farzeugwerkstätten an.</t>
  </si>
  <si>
    <t>Palfinger Service und Beteiligung</t>
  </si>
  <si>
    <t>weiter mit Palinger AG, diese ist seit 2010 nach Regionen organisiert
Wohl Tochter der Palfinger AG, aber eigentlich finde ich diese Firma nirgendwo. Dieter Tontsch.</t>
  </si>
  <si>
    <t>Pall GmbH</t>
  </si>
  <si>
    <t>www.pall.de</t>
  </si>
  <si>
    <t>Waren 02/2017 auf unserer Seite
ThyssenKrupp Aufzuge
mobileX-MIP
Mobile Losung fur Techniker im Maschinen- und Anlagenbau
mobileX-MIP
Maschinen- und Anlagenbau
Pall Corporation hat eine globale Führungsposition in der modernen Filtrations-, Separations- und Aufreinigungsbranche eingenommen und erfüllt die verschiedensten Ansprüche von Kunden im breiten Bereich der Life Science und Industrie.
Pall Life Sciences bietet moderne Produkte und erstklassige Dienstleistungen, um den anspruchsvollen Anforderungen von Kunden gerecht zu werden, die biotechnologische Arzneimittel, Impfstoffe und klassische Pharmazeutika erforschen, entwickeln und herstellen. Pall bietet zudem moderne Medizintechnologie an, die oft die letzte Verteidigungslinie eines Patienten vor gefährlichen Pathogenen darstellt. Bei Lebensmitteln und Getränken bieten die Produkte von Pall bei mehreren Fertigungsschritten einen wichtigen Schutz vor Kontamination.
Pall Industrial bedient verschiedenste Kunden in der Mikroelektronik, der Luftfahrt, der Kraftstoffindustrie, der Petrochemie, der Chemie, der Automobilindustrie und der Energieerzeugung. Pall ist ein wichtiger Lieferant für die innovative und anspruchsvolle Halbleiter- und Verbraucherelektronikindustrie und stellt Filtrationsprodukte zur Verwendung in kritischen Anwendungen in militärischen und zivilen Luftfahrzeugen bereit. Produkte von Pall sind für die Zuverlässigkeit von Industriegeräten wichtig. Die technischen Lösungen von Pall helfen Kunden in der Gemeindeverwaltung und Industrie dabei, auf die zunehmenden Anforderungen an die Wasserqualität, auf Wasserknappheit und die Nachfrage nach Wasser zu reagieren, und sie unterstützen Energieunternehmen bei der Produktionsmaximierung und Entwicklung kommerziell erfolgreicher Kraftstoffe der nächsten Generation.
Mit dem Hauptsitz in Port Washington, im Bundesstaat New York, verfügt Pall zudem über Niederlassungen und Fertigungsanlagen weltweit.
Technologieservice
Die mit der neuesten Technologie und Software ausgestatteten Ingenieure, Programmierer und Techniker von Pall liefern wertschöpfenden Vor-Ort-Support für Ihr Pall-System. Nutzen Sie die professionellen Ressourcen von Pall, um Probleme zu ermitteln und zu behandeln, bevor sie sich auf Ihre Produktion auswirken. So können Sie sich auf Ihr Kerngeschäft konzentrieren, während Pall sich auf Ihr System und Ihre Prozesse konzentriert.</t>
  </si>
  <si>
    <t>PALLMANN Maschinenfabrik GmbH &amp; Co. KG</t>
  </si>
  <si>
    <t>www.pallmann.eu</t>
  </si>
  <si>
    <t>Palmer AG</t>
  </si>
  <si>
    <t>www.palmer.ag</t>
  </si>
  <si>
    <t>Palux AG</t>
  </si>
  <si>
    <t>www.palux.de</t>
  </si>
  <si>
    <t>Küchentechnik</t>
  </si>
  <si>
    <t>PAMMINGER Verpackungstechnik Ges.m.b.H.</t>
  </si>
  <si>
    <t>https://www.pamminger.at/</t>
  </si>
  <si>
    <t>Willkommen bei Pamminger Verpackungstechnik! 1932 wurde die Pamminger Verpackungstechnik als einfache Schlosserei gegründet. Der Betrieb - schon lange den Kinderschuhen entwachsen - ist mittlerweile zu einem großen und namhaften Unternehmen herangewachsen. Die Produktpalette der Verpackungstechniker reicht von Papierrollverpackungsanlagen über Tür- und Fensterwickelmaschinen bis hin zu anderwärtigen Materialien, mit denen man verpacken kann. Das zweite Standbein der seit 1998 ISO-zertifizierten Firma ist der Maschinen- und Anlagenbau. In der angeschlossenen Lohnbearbeitung werden auch diverse Dreh- und Frästeile zur weiteren Verarbeitung hergestellt."
Neuigkeiten von Pamminger GesmbH</t>
  </si>
  <si>
    <t>Pan Dacom Networking AG</t>
  </si>
  <si>
    <t>www.pandacom.de</t>
  </si>
  <si>
    <t xml:space="preserve">an Dacom ist der Pionier im Netzwerk- und System-Integrationsmarkt. </t>
  </si>
  <si>
    <t>PANA Foamtec GmbH</t>
  </si>
  <si>
    <t>www.panacell.de</t>
  </si>
  <si>
    <t>Geretsried</t>
  </si>
  <si>
    <t>PANA Foamtec GmbH - Pionier der Schaumverarbeitung
PANA Foamtec GmbH ist als mittelständischer Traditionsbetrieb der leistungsfähige Hersteller von technischen Teilen aus weichen und halbharten Schaumstoffen. Aufgrund unserer Firmenerfahrung über 60 Jahre beliefern wir von PANA Foamtec GmbH Automobil-Industrie, Zulieferer, Maschinenbau, Anlagenbau, Hausgerätehersteller und Elektronikgeräte-Hersteller direkt. Darüber hinaus liefern wir in den technischen Handel, die Verpackungsmittel-Industrie und Pharma-Industrie.
Als einer der ersten weichschaumverarbeitenden Betriebe sind wir nach DIN ISO 9001 zertifiziert und fertigen stets qualitativ hochwertige Produkte zu fairen Preisen. Wir fertigen rein auftragsbezogen und stellen so den Kunden in den Mittelpunkt unserer Arbeit.
PANA Foamtec GmbH engagiert sich als Ökoprofit- und Umweltpakt-zertifizierter Betrieb für Mensch und Umwelt! So tragen wir Verantwortung für unsere Mitarbeiter aus über 20 Nationen und sind nicht nur Arbeitgeber, sondern auch Begleiter und Helfer weit über die Arbeit hinaus.
Unser Arbeitsklima, die positive Auswirkung auf Gesellschaft und Umwelt und vor allem die Zufriedenheit unserer Kunden sind unser Maßstab für die Erreichung unserer Ziele.</t>
  </si>
  <si>
    <t>Panalpina Welttransport (Deutschland) GmbH</t>
  </si>
  <si>
    <t>www.panalpina.com</t>
  </si>
  <si>
    <t>Neufahrn</t>
  </si>
  <si>
    <t>Die Panalpina Gruppe ist eine der weltweit führenden Anbieterinnen von Supply-Chain-Lösungen. Das Unternehmen kombiniert den interkontinentalen Transport von Luft- und Seefracht mit umfassenden, wertgenerierenden Logistik und Supply Chain Services.
Supply Chain Lösungen können sehr unterschiedlich sein. Die Spanne reicht von einfachem Transport mit Lagerung bis zu komplexen Tätigkeiten und Dienstleistungen entlang der gesamten Versorgungskette. Wir optimieren sowohl den Materialfluss, als auch den Informations- und Geldfluss. Wir liefern weltweite Tür-zu-Tür Lösungen, massgeschneidert auf das Supply chain Management unserer Kunden.
Überzeugende Lösungen
Und die Vorteile für Sie? Zum einen profitieren Sie von unserer Erfahrung mit komplexen globalen Wertschöpfungsketten, die wir aus unserer Arbeit für einige der weltweit größten Unternehmen gewinnen konnten. Zum anderen ist jede von uns entwickelte Innovation für Sie von Vorteil – ganz gleich, ob es sich um eine Ergänzung unserer Luft- und Seefrachtprodukte, eine Neuentwicklung in der Lagerung oder um ein komplett neues, individuelles Supply-Chain-Modell handelt.
Reichhaltige Erfahrung
Jede neue Lösung trägt zu unserer reichhaltigen Erfahrung, unserer Kompetenz und unserer Glaubwürdigkeit bei. Und deshalb können Sie sicher sein, dass Ihr Panalpina-Team alles dafür tun wird, mit seiner "Passion for Solutions" zu Ihrem Geschäftserfolg beizutragen.</t>
  </si>
  <si>
    <t>Panasonic Electric Works Europe AG</t>
  </si>
  <si>
    <t>www.panasonic-electric-works.com</t>
  </si>
  <si>
    <t>Panasonic Electric Works Europe AG mit Sitz in Ottobrunn ist Hersteller und Vertriebszentrale von Komponenten wie Relais, Halbleiterrelais, Schalter und Steckverbinder.  Darüber hinaus umfasst das Produktportfolio Automatisierungstechnik wie Sensoren, Steuerungen, Servoantriebe oder Lasermarkiersysteme. In enger Zusammenarbeit mit europäischen Kunden werden Lösungen für unterschiedliche Geschäftsbereiche erarbeitet; unter anderem für die Automobilindustrie im Bereich der Elektromobilität, für die Fabrik- und Gebäudeautomatisierung und für den Bereich der erneuerbaren Energien und des Umweltmanagements.</t>
  </si>
  <si>
    <t>Panasonic Industrial Europe GmbH</t>
  </si>
  <si>
    <t>industrial.panasonic.com</t>
  </si>
  <si>
    <t>Panasonic Corporation of North America
Panasonic Corporation of North America (PNA), based in Secaucus, NJ, is the principal North American subsidiary of Osaka, Japan-based Panasonic Corporation (NYSE: PC) and the hub of its branding, marketing, sales, service, product development and R&amp;D operations in the U.S. and Canada.
For nearly 50 years, Panasonic has delighted American consumers with innovations for the home and business. Panasonic's consumer electronics and technology products range from award-winning VIERA High Definition Plasma and LCD TVs and LUMIX Digital Cameras to ruggedized Toughbook® laptop computers, communications solutions, networkable office solutions, security systems, home appliances, personal care products, components and entire in-flight entertainment and information systems.
Panasonic operations in North America include R&amp;D Centers, manufacturing bases, the highly rated Panasonic Customer Call Center in Chesapeake, VA, business-to-business and industrial solutions companies and consumer products, sales and service networks throughout the U.S., Canada and Mexico. Panasonic Corporation of North America and its subsidiaries and affiliates employ about 12,000 people in the region.
Consumer-First Philosophy
Established in New York City in 1959, Panasonic Corporation of North America was known as Matsushita Electric Corporation of America until 2005 when its company name was changed to strengthen its connection to the brand and the consumer. Throughout its history, Panasonic has made understanding how its products can impact people's lives a core focus for product development and refinement. "Ideas For Life" is a reflection of that commitment and a guiding force for what can be expected from Panasonic in the future.
Corporate Social Responsibility Philosophy
Worldwide, Panasonic Corporation and its subsidiaries are guided by a basic business philosophy created by founder Konosuke Matsushita. He began the journey in 1918 by inventing a two-socket light fixture. Profound in its import yet elegantly simple, Konosuke Matsushita's breakthrough led to what is now one of the world's largest electronics companies. As he built Matsushita Electric Industrial Co., Ltd., he never lost sight of the importance of putting the needs of his customers and the public first.
That philosophy holds that the mission of the enterprise is to contribute to the progress and development of society and the well-being of people worldwide. This thinking continues to guide management to this day.
In the U.S., Panasonic creates and supports initiatives that contribute to people in the communities where it does business. Such initiatives include the Panasonic Foundation, which partners with school districts that are committed to school reform; Panasonic Kid Witness News, a worldwide video education program for public school children in underserved communities; and Panasonic Design Challenge, a program for New Jersey high schools that encourages engineering achievement and rewards students with scholarships.
Environmental Commitment
Panasonic Corporation of North America is a strong proponent of the responsible recycling of electronics. Last year, Panasonic, together with with Sharp Electronics Corporation and Toshiba America Consumer Products established Manufacturers Recycling Management Company, LLC (MRM), a joint venture which manages collection and recycling operations. MRM’s mission is to provide convenient recycling opportunities to consumers. Its long-term goal is sustainable electronic product recycling.
Panasonic Corporation
Panasonic Corporation, which until October 1, 2008 was known as Matsushita Electric Industrial Co., Ltd., recorded worldwide consolidated net sales of Y9.07 trillion (about US$90.52 billion) for the fiscal year ended March 31, 2008.
Sustainability
Committed to the global Eco Ideas Declaration it issued in 2007, Panasonic has pledged to reduce our global carbon footprint by 300,000 tons by 2010. Panasonic has also pledged to vastly increase the number of energy-efficient products it makes and to encourage the growth of environmental awareness and sustainability worldwide.
At the World Economic Forum held in Davos, Switzerland in January, 2008, Panasonic Corporation was named to the Global 100's list of the Most Sustainable Corporations in the World. The Global 100 focuses on companies that are committed to superior management of their environmental, labor, human rights and other policies.
Olympic Partnership
Panasonic Corporation has been a proud supporter of the Olympic Movement - which is aimed at promoting international understanding and peace through sports - for more than 20 years as an Official Worldwide Olympic Partner in the Video and Audio Equipment category. Panasonic recently renewed its partnership with the International Olympic Committee through 2016.
Under the slogan "Sharing the Passion", Panasonic used its technological expertise to take the 2008 Summer Olympic Games in Beijing to a new level of video technology excellence. All international video delivered from the International Broadcasting Centre (IBC) to the rights-holding broadcasters around the world was produced and distributed in High-Definition, using Panasonic's DVCPRO professional video equipment and related technologies. The official video feed of the Beijing 2008 Olympic Games was recorded and broadcast entirely with Panasonic HD video systems --a first in the history of the Olympic Games-- providing fans worldwide a chance to experience the games like never before - in clear, crisp, High Definition.
Panasonic Corporation's shares are listed on the Tokyo, Osaka, Nagoya and New York (NYSE:PC) Stock Exchanges. For more information on the global company, Panasonic in the U.S. and Panasonic products, visit our website at http://panasonic.net/</t>
  </si>
  <si>
    <t>Panasonic Marketing Europe GmbH</t>
  </si>
  <si>
    <t>www.panasonic.de</t>
  </si>
  <si>
    <t>Panasonic System Communications Company EU</t>
  </si>
  <si>
    <t>www.toughbook.eu</t>
  </si>
  <si>
    <t>PANAYA GmbH</t>
  </si>
  <si>
    <t>www.panayainc.com</t>
  </si>
  <si>
    <t>Panayas Vision ist es, Installation, Einsatz, Upgrade und Wartung von ERP-Software durch die Visualisierung und Überprüfung von Applikationsänderungen so einfach wie möglich zu machen; und dies über den gesamten Lebenszyklus von ERP-Systemen hinweg – von der Entwicklung über Konfigurationsänderungen und Upgrades bis zur Wartung.
ERP-Systeme sind für Unternehmen überlebenswichtig, aber komplex und empfindlich in der Wartung. Jede Veränderung, die nicht korrekt durchgeführt wird, kann sich katastrophal auswirken.
Panayas Software-as-a-Service-Lösungen helfen Unternehmen, die SAP oder Oracle einsetzen, 80% der Aufwände und Risiken von Upgrades und Tests zu eliminieren. Mit einem Cloud-basierten Supercomputer simuliert Panaya bevorstehende Upgrades, legt automatisch fest, welche anwenderspezifisch angepassten Module und Komponenten nach einem Upgrade nicht mehr funktionieren werden und repariert die meisten automatisch.
Panayas Testlösungen beschleunigen die ERP-Tests drastisch und machen die manuelle Testskript-Pflege überflüssig. Die Lösungen zeichnen die Geschäftsprozesse im Hintergrund auf, während die Nutzer mit den ERP-Systemen arbeiten, und generieren daraus automatisch Testskripte in der Landessprache des Nutzers. Die Testskripte können schnell ausgeführt werden und passen sich kontinuierlich an die aktuellen Testergebnisse an.</t>
  </si>
  <si>
    <t>Pandomus GmbH</t>
  </si>
  <si>
    <t>https://www.pandomus.de/kontakt-impressum.html</t>
  </si>
  <si>
    <t>PAN-DUR GmbH</t>
  </si>
  <si>
    <t>www.pan-dur.de</t>
  </si>
  <si>
    <t>Boxberg</t>
  </si>
  <si>
    <t>Hersteller Kühlmöbel
Analogie:
SECO
HAVO, CH
DKA Dresdner Kühlanlagenbau</t>
  </si>
  <si>
    <t>Pankl AG</t>
  </si>
  <si>
    <t>https://pankl.com</t>
  </si>
  <si>
    <t>Krenhof Schmiede</t>
  </si>
  <si>
    <t>PANOLIN AG</t>
  </si>
  <si>
    <t>www.panolin.com</t>
  </si>
  <si>
    <t>Madetswil</t>
  </si>
  <si>
    <t>PANOLIN produziert die meisten Produkte im eigenen Produktionswerk in Madetswil. Bis vor einigen Jahren wurde jeder Tropfen PANOLIN Schmierstoff in Madetswil hergestellt. Aufgrund immer wachsender Geschäfte im Ausland wurde es notwendig, gewisse Produkte näher am jeweiligen Markt zu produzieren. Nach dem Prinzip "Local Blending for Local Market" wurde ein System aufgebaut, um schneller und effizienter im Markt zu produzieren. Z.B. in den USA für den amerikanischen Markt.</t>
  </si>
  <si>
    <t>Paperless-Solutions GmbH</t>
  </si>
  <si>
    <t>www.ppls.de</t>
  </si>
  <si>
    <t>Papier- u. Kartonfabrik Varel GmbH &amp; Co. KG</t>
  </si>
  <si>
    <t>https://www.pkvarel.com</t>
  </si>
  <si>
    <t xml:space="preserve">
</t>
  </si>
  <si>
    <t>Papierfabrik August Koehler SE</t>
  </si>
  <si>
    <t>www.koehlerpaper.com</t>
  </si>
  <si>
    <t>Papierfabrik Louisenthal GmbH</t>
  </si>
  <si>
    <t>www.louisenthal.com</t>
  </si>
  <si>
    <t>Gmund am Tegernsee</t>
  </si>
  <si>
    <t>Unsere Produkte sind bereits durch unzählige Hände weltweit gegangen. Als Tochterunternehmen des Technologiekonzerns Giesecke+Devrient Currency Technology GmbH sind wir führend in der Herstellung von Banknoten- und Sicherheitspapieren sowie der Entwicklung von Sicherheitselementen. Wir zählen zu den wichtigsten Lieferanten von Spezialpapier für die Europäische Zentralbank und unsere hochmodernen Sicherheitsprodukte werden bereits in über 100 Ländern eingesetzt. Darüber hinaus vertrauen zahlreiche Regierungen auf unser Fachwissen und unsere Kompetenz in der Fertigung von Sicherheitspapier für Ausweisdokumente.
Eine Geschichte voller Innovation
Seit unserer Gründung im Jahr 1964 in Gmund am Tegernsee überzeugen wir durch Innovation, Produktqualität, Kundennähe und nicht zuletzt stetiges Wachstum. Mittlerweile beschäftigen wir an unseren beiden Standorten in Louisenthal und Königstein 1.100 Mitarbeiter. Mit der Inbetriebnahme der neuen Papiermaschine in Königstein 2009 haben wir die damals modernste Papiermaschine installiert und unsere Produktionsflexibilität erhöht. Die Gesamtkapazität der Werke beläuft sich seit dem auf über 20.000 Tonnen Rundsiebpapier.
Im Folgenden erfahren Sie mehr über uns und unsere Tätigkeitsfelder.</t>
  </si>
  <si>
    <t>Papierfabrik Palm GmbH &amp; Co. KG</t>
  </si>
  <si>
    <t>www.papierfabrik-palm.de</t>
  </si>
  <si>
    <t>Die Palm Gruppe setzt sich aus der Papierfabrik Palm, der Palm Verpackungsgruppe, der Palm Paper und der Palm Recycling zusammen.</t>
  </si>
  <si>
    <t>Papierfabrik Wattens GmbH &amp; Co. KG</t>
  </si>
  <si>
    <t>Die Papierfabrik Wattens ist eine Tochterfirma der delfortgroup AG in Wattens (Tirol). Der österreichische Firmensitz der delfortgroup AG liegt in Traun in Oberösterreich. Die Marke Wattenspapier ist als Hersteller von Zigarettenpapieren und Filterpapier Weltmarktführer und liefert in über 100 Länder.
Die Papierfabrik Wattens entstand aus einer 1559 gegründeten Papiermühle und stellt heute Spezialpapiere für Zigaretten und Filter her, die weltweit vertrieben werden. 2009 wurden 450 Mitarbeiter beschäftigt, die einen Jahresumsatz von 150 Millionen Euro erwirtschafteten[1].
Das Unternehmen betreibt zur Deckung des hohen Energiebedarfs am Wattentaler Wattenbach eigene sowie in Zusammenarbeit mit dem Kristallproduzenten Swarovski gemeinsame Wasserkraftwerke. Wattenspapier unterstützt den Nationalpark Hohe Tauern sowie einen Nationalpark in Indien, indem es dort Wasserversorgungen zur Verfügung stellt.</t>
  </si>
  <si>
    <t>Paradigma Deutschland GmbH</t>
  </si>
  <si>
    <t>www.paradigma.de</t>
  </si>
  <si>
    <t>Paradigma - Natürlich Wärme
Seit 1988 entwickelt und vertreibt Paradigma thermische Solaranlagen, umweltfreundliche Pelletsheizungen sowie moderne Gasheizungen. Ob Solaranlagen mit effizientem Vakuumröhren-Solarkollektor, preisgekrönte Wärmespeicher, eine umweltfreundliche Pelletsheizung oder eine Gasheizung mit moderner Brennwerttechnik: Ökologie und Effizienz stehen bei allen Paradigma Heizungen und Solarthermie - Solaranlagen an erster Stelle. Und das Beste, sämtliche Gasthermen und Pelletsheizungen der Paradigma Deutschland GmbH lassen sich hervorragend mit einer Solarthermie - Solaranlage zur Warmwasser-Bereitung und solaren Heizungsunterstützung kombinieren.Solartechnik und Heizungsbau in Deutschland
Paradigma Solartechnik und Heizungsbau in Ihrer Nähe
Die Paradigma SystemPartner: Deutschlandweit 900 Handwerker mit Expertise für thermische Solaranlagen, Brennwerttechnik und Pelletsheizungen.
Finden Sie ausgewiesene Experten für Solarthermieanlagen und regenerative Heizungen in
Ihrer Nähe durch Eingabe Ihrer Postleitzahl in der Handwerkersuche. Unsere SystemPartner vor Ort übernehmen für Sie die Beratung und informieren über die besten Fördermittel des BAFA für regenerative Energien. Zuschüsse gibt es sowohl für thermische Solaranlagen, als auch für moderne Brennwertkessel beim Kesseltausch sowie generell für umweltfreundliche Pelletskessel. Daneben erstellen Ihnen die Paradigma Handwerker gerne ein passendes Angebot und sorgen für eine schnelle Montage und Wartung Ihrer Solarthermie - Solaranlagen, einer Gastherme mit Brennwerttechnik oder CO2- neutralen Pelletkessel Pelletti.</t>
  </si>
  <si>
    <t>Paradigma Software GmbH</t>
  </si>
  <si>
    <t>www.paradigma-software.de</t>
  </si>
  <si>
    <t>Parador GmbH</t>
  </si>
  <si>
    <t>PARAMETRIC TECHNOLOGY GMBH</t>
  </si>
  <si>
    <t>www.ptc.com</t>
  </si>
  <si>
    <t>PARAT GmbH &amp; Co. KG</t>
  </si>
  <si>
    <t>www.parat.eu</t>
  </si>
  <si>
    <t>Neureichenau</t>
  </si>
  <si>
    <t>Teilnehmerliste vom KVD Spotlight 2015
Produktion von Werkzeugkoffern und Werkzeugtaschen für den professionellen Bedarf. Des Weiteren Entwicklung und Herstellung von Stoffverdecken für ...
Die PARAT Schönenbach GmbH + Co. KG stellt Cabrio-Dachsysteme und Zubehör für Nutz- und Freizeitfahrzeuge sowie Werkzeugkoffer und -taschen her. Die Firma mit Sitz in Remscheid (43 Beschäftigte) und in Neureichenau im Landkreis Freyung-Grafenau (335) ist im Herbst 2009 in Schieflage geraten, weil bei beiden Standbeinen Umsatzeinbrüche von bis zu 40 Prozent zu verzeichnen waren. Über eine sogenannte Planinsolvenz, die sie am 22. Oktober 2009 angemeldet hat, will die Leitung von PARAT eine Rettung mit einem eigenen Sanierungskonzept erreichen.</t>
  </si>
  <si>
    <t>PARI GmbH Spezialisten für effektive Inhalation</t>
  </si>
  <si>
    <t>www.pari.com</t>
  </si>
  <si>
    <t>Pariätätische Pflege Schleswig Holstein</t>
  </si>
  <si>
    <t>www.pflege-sh.com</t>
  </si>
  <si>
    <t>PARItec GmbH</t>
  </si>
  <si>
    <t>Parkdepot GmbH</t>
  </si>
  <si>
    <t>www.park-depot.de</t>
  </si>
  <si>
    <t xml:space="preserve">Geschäftsführer: Jakob Bodenmüller, Yukio Iwamoto, Bastian Pieper
bietet digitale Lösungen für den Betrieb von Parkflächen mit Schranken-, ticketlosem Parken
und modernen Bezahlmethoden und sorgt für die operative Betreuung bis hin zum Auftritt als
Parkflächenbetreiber
</t>
  </si>
  <si>
    <t>Parker Hannifin France SAS</t>
  </si>
  <si>
    <t>www.parker.com</t>
  </si>
  <si>
    <t>DIJON</t>
  </si>
  <si>
    <t>Parker Hannifin GmbH</t>
  </si>
  <si>
    <t>Cleveland</t>
  </si>
  <si>
    <t>Parker-Hannifin Corporation (original Parker Appliance Company) ist ein Maschinenbauunternehmen aus den Vereinigten Staaten. Das Unternehmen ist im S&amp;P 500 gelistet. Der Hauptsitz des Unternehmens befindet sich in Cleveland, Ohio.
Im Unternehmen werden Antriebs- und Kontrolltechnologien zu Produkten umgesetzt.
Parker-Hannifin entwarf das Tanksystem für das Flugzeug von Charles Lindbergh, mit dem dieser den Atlantik überquerte.
Die 1918 gegründete Parker Hannifin Corporation ist heute ein globales Unternehmen mit 13 Mrd. US-Dollar Umsatz
Mit einem Jahresumsatz von über 13 Milliarden Dollar im Geschäftsjahr 2012 ist Parker Hannifin der weltweit führende Hersteller in der Antriebs- und Steuerungstechnologie. Das Unternehmen entwickelt und konstruiert Systeme und Präzisionslösungen für mobile und industrielle Anwendungen sowie den Luft- und Raumfahrtsektor. Das Unternehmen beschäftigt rund 60.000 Mitarbeiter in 48 Ländern weltweit. Unser Fokus liegt auf unseren Kunden. Mit seiner technischen Kompetenz und einem breiten Spektrum an Kerntechnologien ist Parker einzigartig positioniert, um Lösungen für viele der weltweit größten technischen Herausforderungen zu liefern. Wir arbeiten partnerschaftlich mit unseren Kunden zusammen, um ihre Produktivität und Rentabilität zu steigern.</t>
  </si>
  <si>
    <t>PARKER HANNIFIN MANUFACTURING GERMANY GMBH &amp; CO KG</t>
  </si>
  <si>
    <t>Die technische Kompetenz von Parker erstreckt sich auf die wichtigsten Antriebs- und Steuerungstechnologien – Luft- und Raumfahrt, Kälte-Klimatechnik, Elektromechanik, Filtration, Verbindungstechnik, Hydraulik, Pneumatik, Prozesssteuerung, Dichtungstechnik und EMI-Abschirmung.</t>
  </si>
  <si>
    <t>Parkstrom GmbH</t>
  </si>
  <si>
    <t>https://parkstrom.de/impressum/</t>
  </si>
  <si>
    <t>Parlament Österreich</t>
  </si>
  <si>
    <t>https://www.parlament.gv.at/recherchieren/personen/parlamentsdirektion/pvd/8/8_2</t>
  </si>
  <si>
    <t>Es wurde das Whitepaper "Wie kaufen Unternehmen Software" auf der FLS-Website heruntergeladen.</t>
  </si>
  <si>
    <t>Parmigiani Fleurier Distribution Deutschland GmbH</t>
  </si>
  <si>
    <t>www.parmigiani.com</t>
  </si>
  <si>
    <t>Case Study Download</t>
  </si>
  <si>
    <t>Parsa Haar- und Modeartikel GmbH</t>
  </si>
  <si>
    <t>https://www.parsa-beauty.de</t>
  </si>
  <si>
    <t>Marktführer im Bereich Hair und Beauty Accessoires
5 weiteren Niederlassungen
Verkauf online und offline in sämtlichen relevanten Vertriebskanälen</t>
  </si>
  <si>
    <t>PARTSCLOUD GmbH</t>
  </si>
  <si>
    <t>https://partscloud.com/</t>
  </si>
  <si>
    <t>PAS Pumpentechnik GmbH</t>
  </si>
  <si>
    <t>https://www.pas-pumpentechnik.at/</t>
  </si>
  <si>
    <t>/einsatzplanung-mobilex-serviceplatform/</t>
  </si>
  <si>
    <t>PASS GmbH &amp; Co. KG</t>
  </si>
  <si>
    <t>www.pass.de</t>
  </si>
  <si>
    <t>Schwelm</t>
  </si>
  <si>
    <t>Lieferant der Automobilindustrie im Bereich der medienführenden Systeme: Verschlauchungssysteme für die Bereiche Kraftstoff, Kühlwasser, Kurbelgehäuseentlüftung, Öl-Vorlauf und – Rücklauf, Abgasrückführung oder Unterdruck.
produzieren auf drei Kontinenten mit weltweit mehr als 4.500 Mitarbeiter:innen an sechs Standorten und expandieren weiter.
Kautschuk, Kunststoff, Metall oder PU-Schaum wird von uns durch die unterschiedlichsten Fertigungsverfahren ver- oder bearbeitet und zu einbaufertigen Systemen komplementiert. Neue Fertigungsverfahren werden ständig adaptiert, sodass unsere Fertigungstiefe stetig steigt</t>
  </si>
  <si>
    <t>PASSAVANT Energy &amp; Environment GmbH</t>
  </si>
  <si>
    <t>www.passavant-ee.com</t>
  </si>
  <si>
    <t>WARTUNG UND BETRIEBSFÜHRUNG
Maßgeschneiderte Lösungen, schnelle Lieferung von Ersatzteilen oder eine individuelle Beratung bei speziellen Anfragen zeichnen unser erfahrenes Team aus, welches in enger Abstimmung mit dem Kunden oder dem Anlagenbetreiber gerne eine passende Lösung findet. Das Energy Re-Use Feature ist ein fester Bestandteil unserer Betriebsführung &amp; Wartung, was zur Reduzierung des Verbrauchs von Elektrizität führt und die erweiterte Energie-Rückgewinnung durch den Betrieb der Anlage steigert - dies erreichen wir mit unserem Fokus auf den entscheidenden Punkt: den Prozess.
PASSAVANT Energy &amp; Environment GmbH - DE Produkte &amp; Services Kundendienst
ERWEITERTER KUNDENDIENST
Schneller und effizienter Kundendienst ist der Schlüssel zu einem reibungslosen und erfolgreich laufenden Anlagenbetrieb mit höchster Leistung. 
Um das Vertrauen unserer Kunden zu gewinnen und zur Stärkung unserer Wettbewerbsfähigkeit, bieten wir verbesserten After Sales Services welcher uns deutlich von einem Standard-Kundendienst unterscheidet. Unsere Kunden profitieren von dem Vorteil der Implementierung fortschrittlicher, kosteneffizienter Strategien, mit dem Ziel die Leistung der Anlage zu erhöhen. 
Betrieb und Wartung aller Arten von Anlagen und deren Ausrüstung
Lang- oder kurzfristige Betriebsführung
Anlagenleistungsbewertung
Optimierung der Anlagenleistung und Prozessoptimierung
Ausbildung
Fernüberwachung
Unsere Hauptleistungen im Bereich Erweiterter Kundendienst: 
Optimierung der Anlagenleistung und Prozessoptimierung
Maßgeschneiderte Erweiterungen
Mehrere Standorte weltweit sichern eine schnelle Abwicklung
Erneuerung der Ausrüstung, Ersatzteilversorgung und Installation
Diagnose
Reduzierung des Energieverbrauchs, des Chemikalienverbrauchs und der Abfallproduktion
Vermeidung von Ausfallzeiten
Optimierung der Steuerungssoftware
Kundendienstbesuche (Reparaturen und Sanierung)
Lieferung von Ersatzteilen, einschl. Kostenüberwachung
Schulung des Personals
Trouble shooting</t>
  </si>
  <si>
    <t>Pataco AG</t>
  </si>
  <si>
    <t>https://www.pataco.swiss/</t>
  </si>
  <si>
    <t>Patrick Tattermann</t>
  </si>
  <si>
    <t>www.pt-transporte.de</t>
  </si>
  <si>
    <t>Paul Bippus GmbH &amp; Co. KG</t>
  </si>
  <si>
    <t>www.bippus.de</t>
  </si>
  <si>
    <t>Paul Hartmann AG</t>
  </si>
  <si>
    <t>www.hartmann.de</t>
  </si>
  <si>
    <t>Das blaue HARTMANN-Oval steht für gewachsene medizinische Kompetenz, innovative Systemangebote in Wundbehandlung, Inkontinenzhygiene und Infektionsprophylaxe sowie eine klare Ausrichtung an den Bedürfnissen unserer professionellen Kunden in Medizin und Pflege. So helfen wir ihnen, ihre Aufgaben im Dienste der Patienten einfacher und besser zu bewältigen.
Die Paul Hartmann AG ist ein international tätiges Unternehmen, das Medizin- und Pflegeprodukte produziert und vertreibt. Das Stammhaus der Hartmann Gruppe, die Paul Hartmann AG mit Sitz in Heidenheim an der Brenz, gehört zu den ältesten deutschen Industriebetrieben und ist die älteste deutsche Verbandstofffabrik[2].</t>
  </si>
  <si>
    <t>Paul Hettich GmbH &amp; co. KG</t>
  </si>
  <si>
    <t>https://web.hettich.com</t>
  </si>
  <si>
    <t>Die Hettich Unternehmensgruppe, einer der größten Hersteller von Möbelbeschlägen weltweit mit Hauptsitz in Kirchlengern, hat im Jahr 2021 einen Umsatz von rund 1,35 Milliarden Euro erwirtschaftet. Das sind über 26 Prozent mehr Umsatz als im Vorjahr. Der Auslandsanteil lag bei 74 Prozent.
8000 MA weltweit, 3800 in Deutschland
Umsatz =Weltweit Hettich Unternehmensgruppe</t>
  </si>
  <si>
    <t>Paul Kuhn GmbH</t>
  </si>
  <si>
    <t>www.paul-kuhn.de</t>
  </si>
  <si>
    <t>Paul Leibinger GmbH &amp; Co. KG</t>
  </si>
  <si>
    <t>www.leibinger-group.com</t>
  </si>
  <si>
    <t xml:space="preserve">
Numbering, Marking &amp; Verification Systems
 I I Germany
Phone: 
Fax:     +49 (0) 7461 9286 - 199
TGraf@leibinger-group.com
</t>
  </si>
  <si>
    <t>Paul Opländer-Haustechnik</t>
  </si>
  <si>
    <t>https://haustechnik.hamburg/</t>
  </si>
  <si>
    <t>Paul Swertz GmbH</t>
  </si>
  <si>
    <t>www.swertz-bauzentrum.de</t>
  </si>
  <si>
    <t>Paul Vahle GmbH &amp; Co. KG</t>
  </si>
  <si>
    <t>vahle.de</t>
  </si>
  <si>
    <t>Ganzheitlicher Systemanbieter für mobile Industrieanwendungen
Die VAHLE Group liefert individuelle Energie- und Datenübertragungssysteme für mobile Industrieanwendungen in den unterschiedlichsten Anwendungsgebieten. Das Unternehmen blickt auf eine lange Erfolgsgeschichte zurück, die bis heute von Pioniergeist, Innovationskraft und dem ausgeprägten Sinn für zukunftsweisende Technik geprägt ist. Im Jahr 1912 brachte Paul Vahle die erste Kupfer-Stromschiene auf den Markt und legte damit den Grundstein für ein Unternehmen, das seine Produkte und Dienstleistungen in 52 Ländern weltweit anbietet.</t>
  </si>
  <si>
    <t>Paulaner Brauerei Gruppe GmbH &amp; Co. KGaA</t>
  </si>
  <si>
    <t>www.paulaner.de</t>
  </si>
  <si>
    <t>Die Paulaner Brauerei ist eine Brauerei in München und die Führungsgesellschaft der Paulaner Brauerei Gruppe</t>
  </si>
  <si>
    <t>Payback GmbH</t>
  </si>
  <si>
    <t>www.payback.net</t>
  </si>
  <si>
    <t>PCCS Immowert GmbH</t>
  </si>
  <si>
    <t>https://www.pccs-immowert.de/impressum.html</t>
  </si>
  <si>
    <t>Immobilienbewertungen</t>
  </si>
  <si>
    <t>P-Center GmbH</t>
  </si>
  <si>
    <t>www.p-center.de</t>
  </si>
  <si>
    <t>Garching-Hochbrück</t>
  </si>
  <si>
    <t>Bei P-Center haben sich seit über 15 Jahre Erfahrung und Kompetenz angesammelt. Die Betreuung von Kunden vom Kleinunternehmer bis zum Großkonzern versetzt uns in die Lage auf jede Anforderung eine passende Antwort zu bieten. Wir verstehen die Prozesse der Datenverarbeitung und des Drucks und können daher die heutigen Erfordernisse nach hybriden Workflows und integrativer Vernetzung erfüllen. Zum Vorteil unserer Kunden, die mit höherer Effizienz mehr Nutzen generieren.
Als Unternehmen der 2H GmbH &amp; Co. KG, integriert in der IGEPA group, haben wir einen schlagkräftigen Background, Zugriff auf eine flexible Logistik und weitreichende Ressourcen.</t>
  </si>
  <si>
    <t>PCK Raffinerie GmbH</t>
  </si>
  <si>
    <t>www.pck.de</t>
  </si>
  <si>
    <t>Schwedt/Oder</t>
  </si>
  <si>
    <t>Unsere PCK
Spitzen-Raffinerie in Europa
PCK verarbeitet jährlich ca. 12 Millionen Tonnen Rohöl zu
Benzin
Diesel
Heizölen
Flüssiggas
Bitumen
Kerosin
Schwefel
Aromaten (Benzol, Toluol, Xylole)
Energie (Strom, Dampf)
Um den unterschiedlichsten Marktanforderungen gerecht zu werden, produziert PCK ca. 20 verschiedene Kraftstoff-Qualitäten. PCK war eine der ersten Raffinerien in Deutschland, die Biokraftstoffe eingesetzt hat und ist selbst ein bedeutender Hersteller von hochwertigen Biokraftstoff-Komponenten. Selbstverständlich sind alle unsere Kraftstoffe schwefelfrei.
PCK profitiert von der strategisch günstigen Lage an der Drushba-Pipeline, über die Deutschland zu 25 Prozent über eine ca. 5.000 km lange Rohölleitung mit Rohöl versorgt wird. Über die Pipeline Rostock-Schwedt kann sich die PCK zusätzlich mit Rohöl versorgen.
Berlin wird über die Produkt-Pipeline Seefeld beliefert. Der Flughafen Tegel wird per Tankkraftwagen und Schönefeld per Kesselwagen mit Kerosin versorgt.
Unser Logistik-Konzept ist außerordentlich umweltschonend.</t>
  </si>
  <si>
    <t>pco Personal Computer</t>
  </si>
  <si>
    <t>www.pco-online.de</t>
  </si>
  <si>
    <t>PC-POS</t>
  </si>
  <si>
    <t>www.pc-pos.de</t>
  </si>
  <si>
    <t>Merzhausen</t>
  </si>
  <si>
    <t>Das PC-PoS-Team
hilft Ihnen gerne bei der Zusammenstellung eines Point-of-Sales-Systems, das genau auf Ihre Anforderungen und auf die Ansprüche Ihrer Kunden abgestimmt ist.
Bei PC-PoS erhalten Sie selbstverständlich alle Komponenten,die Sie für ein intelligentes PC-Kassensystem benötigen.So bieten wir Ihnen ein reichhaltiges Sortiment an Kassendruckern, Barcodescannern, Tastaturen, Flachbildschirmen, Kassenschubladen und Magnetkartenlesern, das in Kombination mit unserem kleinen DigiPoS-PC ein ergonomisches PC-Kassen-System ergibt.
PC-PoS wurde im April 1994 gegründet.
Innerhalb weniger Jahre hat sich das Unternehmen zu einer international agierenden Gruppe mit Niederlassungen in Deutschland, Schweiz, England, Frankreich, Nord Amerika, Südafrika, Australien, Taiwan, China, USA, Kanada und Skandinavien, entwickelt.
PC-PoS ist Anbieter von innovativen POS-Systemen für Handel und Gastronomie und einer der grössten unabhängigen Distributoren für Systemhäuser und Reseller.
PC-PoS hat Ausstellungsräume in München, Merzhausen bei Freiburg und Kloten.
Gerne stellen wir Ihnen nach vorheriger Terminabsprache die Produkte persönlich vor
oder vereinbaren Sie einen Termin mit unserem Aussendienst bei Ihnen vor Ort.</t>
  </si>
  <si>
    <t>PCS GmbH</t>
  </si>
  <si>
    <t>https://www.pest-control-service.de</t>
  </si>
  <si>
    <t>Schädlings-Bekämpfung, Kopf es ÖSV (oesv.de):
Geschäftsführer: Robert Herrig und Frank Böttner
Analogie
Anticimex, Biotec Klute, Bockholdt, Kissinger
Label der PCS: 
APEX Schädlingsbekämpfung / KASTEIN 
ATOX Schädlingsbekämpfungsfachbetrieb, www.atox-schaedlingsbekaempfung.de
Fürst Schädlingsbekämpfung, www.fuerst-schaedlingsbekaempfung.de
SOMMER Schädlingsbekämpfung, www.sommer-kammerjaeger.de
AAA pest control, Zossen
Adiko GmbH, Alte Sarwiesen 2, D-17192 Waren (Müritz)</t>
  </si>
  <si>
    <t>PDA-Telematik GmbH</t>
  </si>
  <si>
    <t>www.pda-telematik.de</t>
  </si>
  <si>
    <t>Johannesberg/OT Rückersbach</t>
  </si>
  <si>
    <t>PDR-Team GmbH</t>
  </si>
  <si>
    <t>https://www.pdr-team.de/</t>
  </si>
  <si>
    <t>Mutlangen</t>
  </si>
  <si>
    <t>250 Externe Mitarbeiter</t>
  </si>
  <si>
    <t>pds GmbH</t>
  </si>
  <si>
    <t>www.pds.de</t>
  </si>
  <si>
    <t>Rotenburg (Wümme)</t>
  </si>
  <si>
    <t>PEACHES GROUP</t>
  </si>
  <si>
    <t>www.peachesgroup.com</t>
  </si>
  <si>
    <t>Companies of PEACHES AG
Die PEACHES AG vereint mit ihrer Mehrheitsbeteiligung an der REA MOBILE GmbH, dem hundertprozentigen Tochterunternehmen, der PEACHES Systems GmbH und Ihren Partnerunternehmen als einziger Unternehmensverbund in Deutschland das technologische Mobile Payment Know-how an der Akzeptanzstelle mit großer Endkundenreichweite. Als Full Service Mobile Payment Enabler bietet die PEACHES GROUP den Anschluss von Merchants an das reichweitenstärkste Mobile Payment Produkt Deutschlands “mpass“ und die zugehörige Transaktionsabwicklung.
Die an der Börse in Frankfurt und Berlin gelistete PEACHES AG fungiert als Holding in der Unternehmensgruppe und hat sich zum Ziel gesetzt mit strategischen Beteiligungen ihre führende Marktposition im Mobile Payment Umfeld zu behaupten, auszubauen und Mobile Payment zum relevantesten Bezahlverfahren für Handel und Endkunden zu machen.</t>
  </si>
  <si>
    <t>PeachGroup B.V.</t>
  </si>
  <si>
    <t>www.peachgroup.nl</t>
  </si>
  <si>
    <t>Heerlen</t>
  </si>
  <si>
    <t>Leistungsportfolio: 
- Analyse und Optimierung von Geschäftsprozessen ​
- Implementierung von SAP-Software​
- Entwicklung eigener IoT-Lösungen
Idealkunde:
Unternehmen aus dem Versorgungswesen und Anlagenbau mit &gt;500 Angestellten​
Ansprechpartner:
IT-Manager, Service Manager, Instandhaltungsleiter 
Keywords:
- SAP Beratung Versorgungsunternehmen
- S/4 Umfeld
Contact mit Hannes 
International SAP Conference for Utilities
18.-19.04.2013 in Copenhagen
Potentieller Partner für mx-Dispatch, mobil bedienen sie sich selbst haben ein Projekt schon mit click gemacht</t>
  </si>
  <si>
    <t>Peakmedia digital signage GmbH</t>
  </si>
  <si>
    <t>https://www.peakmedia.at/impressum/</t>
  </si>
  <si>
    <t>Pearl GmbH</t>
  </si>
  <si>
    <t>www.pearl.de</t>
  </si>
  <si>
    <t>Buggingen</t>
  </si>
  <si>
    <t>PEDOTHERM GmbH - Wärme und Frischluft</t>
  </si>
  <si>
    <t>Geseke-Langeneicke</t>
  </si>
  <si>
    <t>Peek&amp;Cloppenburg KG</t>
  </si>
  <si>
    <t>www.peek-und-cloppenburg.de</t>
  </si>
  <si>
    <t>Die Unternehmensgruppe Peek&amp;Cloppenburg KG in Hamburg vereint mit VAN GRAAF und Peek&amp;Cloppenburg
zwei erfolgreiche Handelskonzepte, die in unterschiedlichen Märkten präsent sind.
Ihre strategische Ausrichtung orientiert sich an den wachsenden Qualitätsansprüchen des in- und ausländischen Marktes. Hochwertige Produkte in einem stilvollen Einkaufsambiente, ein kompetenter Service und eine moderne, geschmackvolle Kundenansprache prägen das Gesicht beider Handelskonzepte.</t>
  </si>
  <si>
    <t>Peiner Träger GmbH</t>
  </si>
  <si>
    <t>www.peiner-traeger.de</t>
  </si>
  <si>
    <t>Seit 2001 ist die Peiner Träger GmbH eine operativ selbständige Tochtergesellschaft der Salzgitter AG. Innerhalb der Salzgitter Gruppe stehen wir für den Bereich Stahl und Technologie und die erfolgreiche Erschließung von Stahl für spezielle Anwendungsgebiete. Unsere Strategie ist darauf ausgerichtet, die Solidität und Zukunftsfähigkeit des Werkes Peine zu sichern: In den Jahren 2007 bis 2010 haben wir ein Investitionsprogramm im Umfang von 400 Millionen Euro aufgelegt, das die komplette Modernisierung der Aggregate unter Berücksichtigung sämtlicher Umwelt- und Nachhaltigkeitsaspekte in der Produktionskette mit einbezog. Eine ausgezeichnete Basis, um gemeinsam mit unseren Kunden auch in Zukunft innovative Stahlqualitäten und Produkte zu entwickeln.</t>
  </si>
  <si>
    <t>PEKO GmbH – Anlagenbau, Wartung, Instandhaltung</t>
  </si>
  <si>
    <t>www.pekogmbh.de</t>
  </si>
  <si>
    <t>PEKO übernimmt die regelmäßige Wartung und Instandhaltung Ihrer Anlagen
Qualifizierte, eingespielte Teams
Wartung und Instandhaltung auch außerhalb der Produktionszeiten
Sofortige Reaktion bei Produktionsausfällen
Erstellen und Durchführen von Wartungsplänen
Alle anfallenden Schlosser-/ Schweißarbeiten
Fehleranalyse und Störungsbeseitigung
Pneumatik- und Hydraulikleitungen
Willkommen bei der PEKO GmbH! Ihrem Dienstleister für Anlagenbau, Wartung und Instandhaltung in Ludwigshafen am Rhein! Erfahren Sie mehr über unser breites Leistungsspektrum im Industrieservice, welches die Geschäftsfelder Instandhaltung, Wartung, Maschinenumzüge, Prüfung und Reinigung von Maschinen und Anlagen, Kranservice und -modernisierung und Stahl- und Metallbau umfasst</t>
  </si>
  <si>
    <t>Pelican Rouge Danmark</t>
  </si>
  <si>
    <t>www.selecta.com/dk/da/products-and-solutions/coffee-and-hot-beverages/pelican-rouge</t>
  </si>
  <si>
    <t>Albertslund</t>
  </si>
  <si>
    <t>Pelican Rouge Coffee Solutions har siden 1984 leveret kaffeautomater til virksomheder, kantiner og kontorer. Vores kompetencer spænder bredt, og med vores eget kaffe risteri, sikrer vi at al vores kaffe er af den bedste kvalitet, med den perfekte smag. Alle vores kaffe produkter bliver prøvesmagt på risteriet, inden de bliver pakket, og på den måde kvalitetssikrer vi alle vores kaffe varianter. Udover eget risteri, har vi en lang række af de bedste kaffeautomat producenter, blandt dem kan nævnes Schaerer, De Jong, Creme m.fl. som alle er nøje udvalgt og kan anvendes i forskellige miljøer. Nogle er egnet til små og mellem store virksomheder, hvor andre er egnet til store virksomheder. Hvilke automat der passer til jeres behov, vil vi altid få afklaret som det første, så de maskiner i får, altid lever op til jeres forventninger. Udover kaffeautomater har vi også et udvalg af vand- og -snackautomater, som kan kombineres med kaffeautomaterne, så man har en fuld løsning til kontoret....</t>
  </si>
  <si>
    <t>Peloton Interactive Deutschland GmbH</t>
  </si>
  <si>
    <t>https://www.onepeloton.de/impressum</t>
  </si>
  <si>
    <t>Ziel zu verfolgen: die Faszination und das Gemeinschaftsgefühl von Boutique-Fitness in die eigenen vier Wände zu bringen.
Peloton verbindet Technologie und Design, um Menschen weltweit durch Fitness zu verbinden.</t>
  </si>
  <si>
    <t>Pelzer Fördertechnik GmbH</t>
  </si>
  <si>
    <t>www.pelzer-stapler.de</t>
  </si>
  <si>
    <t>Penny Markt GmbH</t>
  </si>
  <si>
    <t>www.penny.de</t>
  </si>
  <si>
    <t>Penny (Eigenschreibweise: PENNY) ist ein international tätiger deutscher Lebensmittel-Discounter, der in Deutschland und sechs weiteren europäischen Ländern Filialen hat.[4][5] Keimzelle des Unternehmens ist die 1973 gegründete Vertriebslinie der Leibbrand-Gruppe,[1] Sitz der Penny Markt GmbH ist Köln. Seit 1989 gehört Penny vollständig zur Rewe Group.[6]</t>
  </si>
  <si>
    <t>Pensionskasse Rex-Royal AG</t>
  </si>
  <si>
    <t>https://www.rex-royal.ch/de/</t>
  </si>
  <si>
    <t>Berufliche Vorsorge im Rahmen des BVG und seiner Ausführungsbestimmungen für die Arbeitnehmer der Stifterfirma "HGZ-Maschinenbau AG", Dällikon, und mit dieser wirtschaftlich oder finanziell eng verbundener Unternehmungen sowie für deren Angehörige und Hinterlassene gegen die wirtschaftlichen Folgen von Alter, Tod und Invalidität. Die Stiftung kann über die gesetzlichen Mindestleistungen hinaus weitergehende Vorsorge betreiben.</t>
  </si>
  <si>
    <t>PENTAGAST eG</t>
  </si>
  <si>
    <t>https://www.pentagast.de</t>
  </si>
  <si>
    <t>Partner Netzwerk für die Gastronomie, Hotellerie und Gemeinschaftsverpflegung bietet Produkte, Dienstleistungen und Lösungen aus einer Hand: 
komplettes und kompetentes Produktprogramm von der Kuchengabel bis zur Großküche
praxisorientierte Planung und Beratung
Qualitätsservice der repariert, pflegt und wartet
leistungsstarke Logistik an jedem Ort in Deutschland
maßgeschneiderte Finanzierungskonzepte
Schulungen, Weiterbildungen und Informationen zu neuen Tendenzen und Entwicklungen
kompetente Mitarbeiter vor Ort, die Sie und Ihren Betrieb verstehen</t>
  </si>
  <si>
    <t>Pentair Germany GmbH</t>
  </si>
  <si>
    <t>www.pentair.com</t>
  </si>
  <si>
    <t>Pentax Europe GmbH</t>
  </si>
  <si>
    <t>www.pentax.de</t>
  </si>
  <si>
    <t>Mit innovativen und herausragenden Produkten möchte PENTAX einen Beitrag für die wertvollen Momente im täglichen Leben leisten. Für Verbraucher, die leistungsfähige und zugleich einfach zu bedienende Geräte schätzen ebenso wie für professionelle Anwender, die auf Sicherheit, Präzision und Qualität Wert legen. Der Corporate Slogan - for your precious moments - unterstreicht diese Philosophie und das Ziel der Mitarbeiter von PENTAX.
PENTAX ist weltweit bekannt für technologisch überzeugende Produkte in verschiedensten Geschäftsfeldern wie Imaging Systems (Foto/Optik), medizinische Instrumente wie Video- und Fiberendoskope, industrielle Produkte für Überwachungs- und Vermessungstechnik, Brillengläser, mobile Drucker und Internet-Kameras.
Die Mutterfirma PENTAX Corporation wurde 1919 als Asahi Optical Co. gegründet. Sie produziert an über 10 Standorten in Japan, Hong Kong, Taiwan, Vietnam und auf den Philippinen, beschäftigt weltweit 6000 Mitarbeiter und ist in mehr als 100 Ländern präsent.</t>
  </si>
  <si>
    <t>PEP Service GmbH</t>
  </si>
  <si>
    <t>https://pep.gs/</t>
  </si>
  <si>
    <t>Es wurde ein Termin für den 27.07.2023 14:30-15:00 Uhr über die FLS Website gebucht.</t>
  </si>
  <si>
    <t>pepper motion GmbH</t>
  </si>
  <si>
    <t>https://www.peppermotion.com</t>
  </si>
  <si>
    <t>e-troFit® is an innovative retrofit kit for commercial e-troFit gives existing diesel vehicles an environmentally friendly "Second Life" as an electric vehicle. This enables you to make a quick and cost-effective entry into electromobility and to continue using your existing vehicles in a sustainable and environmentally friendly manner.</t>
  </si>
  <si>
    <t>Pepperl+Fuchs Vertrieb Deutschland GmbH</t>
  </si>
  <si>
    <t>www.pepperl-fuchs.de</t>
  </si>
  <si>
    <t>Sensoren, Identifizierungssysteme etc.
Automatisierung ist unsere Welt. Perfekte Anwendungen sind unser Ziel.
Forschergeist, unternehmerischer Weitblick und der Glaube an die eigenen Fähigkeiten – mit diesem Kapital gründeten Walter Pepperl und Ludwig Fuchs 1945 eine kleine Radiowerkstatt in Mannheim. Gewonnene Erfahrungen wurden zu neuen Ideen, die Freude an Weiterentwicklungen für die Kunden hielt an und führte schließlich zur Erfindung des Näherungsschalters. Diese Innovation bedeutete die Initialzündung für eine Erfolgsgeschichte.
Heute ist das Unternehmen Pepperl+Fuchs bei Kunden in aller Welt als Pionier und Innovator im elektrischen Explosionsschutz und der Sensorik bekannt. Unser Hauptaugenmerk liegt dabei stets auf Ihren individuellen Bedürfnissen: Mit Leidenschaft für die Automation und wegweisenden Technologien begleiten wir Sie partnerschaftlich in die Zukunft. Wir verstehen die Anforderungen Ihrer Märkte, entwickeln spezifische Lösungen und fügen uns in Ihre Prozesse ein.|</t>
  </si>
  <si>
    <t>PepsiCo Deutschland GmbH</t>
  </si>
  <si>
    <t>www.pepsico.com</t>
  </si>
  <si>
    <t>lt. Artikel im Handelsblatt, kommt Papsi auch für Werks-IH nicht in Frage -&gt; Abfüllung in Deutschland wird über Radeberger-Gruppe erledigt</t>
  </si>
  <si>
    <t>PerfectServ GmbH</t>
  </si>
  <si>
    <t>www.perfectserv.eu</t>
  </si>
  <si>
    <t>in der Liquidation!! (Stand Juli 2014), keine Homepage, keine Info im Internet
Personalmanagement, Dienstleistungen, Arbeitnehmerüberlassung, Personalvermittlung, Personalbetreuung.
-&gt; haben sich wohl wieder gefangen, aber sind sehr klein (geringe Bilanzsumme)
Bei der Neueinrichtung unterstützen wir unsere Kunden mit folgenden Serviceleistungen:
    Staging
    Auslieferung (Roll Out)
    Vor-Ort-Aufstellung und Installation/Einrichtung
    Abbau und Abholung bisheriger Einrichtungen
    Einweisung/Schulung
    Service- und Wartungsverträge (Geräteservice)</t>
  </si>
  <si>
    <t>PERI GmbH Schalung Gerüst Engineering</t>
  </si>
  <si>
    <t>https://www.peri.com</t>
  </si>
  <si>
    <t>Weißenhorn</t>
  </si>
  <si>
    <t>Die 1969 gegründete PERI GmbH ist einer der weltweit größten Hersteller, Bernd Venohr (Hrsg.): Lexikon der deutschen Weltmarktführer. Die Königsklasse deutscher Unternehmen in Wort und Bild. Deutsche Standards Editionen, Köln 2010, ISBN 978-3-86936-221-2.&lt;/ref&gt; als Anbieter von Schalungen und Gerüsten. Neben dem Stammwerk in Weißenhorn bei Ulm werden 53 Tochtergesellschaften und über 100 Logistikstandorte betrieben. Das Unternehmen beschäftigt weltweit etwa 6.500 Mitarbeiter und erwirtschaftete einen Umsatz von 1.052 Mio. Euro (Stand: 2012). Der Unternehmensname geht auf die griechische Präposition "peri" (dt. um - herum) zurück.</t>
  </si>
  <si>
    <t>PERK Innovation Gesellschaft für Mehrwertdienste mbH</t>
  </si>
  <si>
    <t>www.perk-innovation.com</t>
  </si>
  <si>
    <t>haben ein Smart Meter Gateway entwickelt
Der Unternehmens-Fokus liegt auf der Vermarktung von Mehrwertdiensten für mobile Kommunikationslösungen.
 Wir sowohl in der mobilen Kommunikation wie auch im Umfeld von Fest- und Kabelnetzen zu Hause</t>
  </si>
  <si>
    <t>PerkinElmer LAS (Germany) GmbH</t>
  </si>
  <si>
    <t>www.perkinelmer.de</t>
  </si>
  <si>
    <t>Rodgau-Jügesheim</t>
  </si>
  <si>
    <t>Medizintechnik, Analytik, Instrumente, Studien etc.</t>
  </si>
  <si>
    <t>PERLEN PAPIER AG</t>
  </si>
  <si>
    <t>https://www.perlen.ch/</t>
  </si>
  <si>
    <t>6035</t>
  </si>
  <si>
    <t>PERO AG</t>
  </si>
  <si>
    <t>https://www.pero.ag/</t>
  </si>
  <si>
    <t>Königsbrunn</t>
  </si>
  <si>
    <t>Personalentwicklung Holger Keck</t>
  </si>
  <si>
    <t>www.holger-keck.de</t>
  </si>
  <si>
    <t>Reichertshausen</t>
  </si>
  <si>
    <t>pester pac automation</t>
  </si>
  <si>
    <t>www.pester.com</t>
  </si>
  <si>
    <t>Wir sind Pionier und Trendsetter. Seit über 40 Jahren setzen wir Impulse in der Pharma- und Kosmetikendverpackung. Pester pac automation steht für Innovation und die Entwicklung zukunftsweisender Maschinenkonzepte. Von der Folienverpackung über die Kartonverpackung bis hin zur Palettierung.
Heute zählt pester pac automation zu den führenden Unternehmen der Branche. Rund um den Globus beweisen mehr als 7.000 Pester Anlagen und Linien täglich ihre Produktivität bei den multinationalen Konzernen der Pharma- und Kosmetikindustrie.
Kunden auf der ganzen Welt schätzen unser hochwertiges Maschinenprogramm. Pester Anlagen überzeugen mit höchster Präzision, herausragender Performance und wirtschaftlichen Lebenszykluskosten. Individuelle Serviceleistungen, kundennahe Entwicklungen und maßgeschneiderte Komplettlösungen manifestieren den Vorsprung unserer Technologie.
Eine einzigartige Beziehungsqualität mit unseren Kunden und Lieferanten, das ist es, was uns auszeichnet. Weltweit engagieren sich 450 Mitarbeiter, sieben Tochterunternehmen und 35 Vertretungen in einem dynamischen Netzwerk für den optimalen Verpackungsprozess bei unseren Kunden.</t>
  </si>
  <si>
    <t>PET to PET Recycling Österreich GmbH</t>
  </si>
  <si>
    <t>www.pet2pet.at</t>
  </si>
  <si>
    <t>Müllendorf</t>
  </si>
  <si>
    <t>Die PET to PET Recycling Österreich GmbH wurde im April 2006 gegründet und wird von führenden Unternehmen der österreichischen Getränkewirtschaft gesellschaftlich betrieben. Das Unternehmen ist seit 2007 in Betrieb und legt großen Wert auf höchste Qualität und die laufende Weiterentwicklung im Sinne der Nachhaltigkeit. Heute gehört man – dank kontinuierlichem Ausbau und stetiger Prozessoptimierung – zu den modernsten Anlagen in Sachen PET-Recycling weltweit. 2010 wurde die Recyclinganlage in Müllendorf um eine Granulierungsanlage ergänzt. Im Jahr darauf folgte der Start der neuen automatischen Flaschensortierstufe sowie die Installation einer Siloanlage, welche beide im Jahr 2017 nochmals erweitert wurden. 2018 kam es zum Ausbau des betriebsinternen Labors von PET to PET, 2020 erfuhren die Manipulationsflächen sowie die Granulierungsanlage eine Erweiterung. Mit seinen Investitionen trägt das Unternehmen zur Sicherstellung einer lückenlosen und ressourcenschonenden Wiederverwertung von PET-Flaschen bei.</t>
  </si>
  <si>
    <t>Peter Banholzer</t>
  </si>
  <si>
    <t>https://caffebottega.de</t>
  </si>
  <si>
    <t>Bösingen</t>
  </si>
  <si>
    <t>PETER BREHM GmbH</t>
  </si>
  <si>
    <t>www.peter-brehm.de</t>
  </si>
  <si>
    <t>Weisendorf</t>
  </si>
  <si>
    <t>Peter Gross Bahnbau GmbH</t>
  </si>
  <si>
    <t>www.gross-bau.de</t>
  </si>
  <si>
    <t>Die Baugruppe Gross zählt rund 1400 Mitarbeiter, 250 Ingenieure, mehr als 600 Facharbeiter und 70 Auszubildende. 40 Unternehmen gehören zum Unternehmensverbund.[2] Standorte bestehen in St. Ingbert, Kaiserslautern, Pfungstadt, Karlsruhe, Koblenz, Mannheim, München, Stuttgart, Pirmasens, Langenhagen, Pfullendorf, Villingen-Schwenningen, Luxemburg und Basel mit Baustellen bundesweit. Die Unternehmensgruppe ist in allen Sparten des Hoch- und Tiefbaus aktiv, ergänzt um umfangreiche Aktivitäten auf den Gebieten Bau-, Roh- und Wertstoffe.[2]</t>
  </si>
  <si>
    <t>Peter Hahn GmbH</t>
  </si>
  <si>
    <t>www.peterhahn.de</t>
  </si>
  <si>
    <t>Peter Jensen GmbH</t>
  </si>
  <si>
    <t>www.peterjensen.de</t>
  </si>
  <si>
    <t>Peter Mahnke GmbH</t>
  </si>
  <si>
    <t>www.mahnke.de</t>
  </si>
  <si>
    <t>Kalübbe</t>
  </si>
  <si>
    <t>Peter MERTEN Gesellschaft m.b.H.</t>
  </si>
  <si>
    <t>https://merten.at</t>
  </si>
  <si>
    <t>Peter Müller GmbH Produkte für Gesundheit Sport und Freizeit</t>
  </si>
  <si>
    <t>www.pm-innovative.com</t>
  </si>
  <si>
    <t>Peter Park System GmbH</t>
  </si>
  <si>
    <t>https://www.peter-park.de/</t>
  </si>
  <si>
    <t>Peter Park bietet digitale Lösungen zur Parkraumbewirtschaftung. Wir ersetzen Schranken, Papiertickets und Parkscheiben durch digitales Parken mit mobilen Bezahlmöglichkeiten. Wir denken Parken weiter.  Unsere Peter Park Cloud- und IoT-Infrastruktur erlaubt individuelle Lösungen für Parkflächen, Parkhäuser und Tiefgaragen. So transformieren wir gewöhnliche Parkplätze in smarte Mobility Hubs der Zukunft. Du begeisterst dich für smarte Lösungen und möchtest die Zukunft der Mobilität gestalten? Dann lerne uns kennen!</t>
  </si>
  <si>
    <t>Peter Pinkau</t>
  </si>
  <si>
    <t>https://www.bonitass.de</t>
  </si>
  <si>
    <t>Wir sind Ihr fachlich kompetenter und zuverlässiger Ansprechpartner im Raum München und Umgebung, wenn es um die Versorgung Ihrer Mitarbeiter und Kunden mit Kaffee und Getränken geht. Wir führen umfassende Beratungsgespräche und nehmen uns Zeit für Sie und Ihre ganz individuellen Wünsche. Unser Vorteil für Persönlich und lokal. Rufen Sie uns an und nehmen Sie Kontakt mit uns auf! 089 / 41 90 18 18</t>
  </si>
  <si>
    <t>Peter Wolters GmbH</t>
  </si>
  <si>
    <t>2014
Lapmaster übernimmt die Peter Wolters GmbH mit anschließender Umfirmierung in Lapmaster Wolters</t>
  </si>
  <si>
    <t>Peters Stahlbau GmbH</t>
  </si>
  <si>
    <t>https://www.stahlbau.peters-gmbh.de</t>
  </si>
  <si>
    <t>Itterbeck</t>
  </si>
  <si>
    <t>Handwerksbetrieb - Projektarbeit/Montage
entwickeln und bauen Stahlkonstruktionen für Industrie und Gewerbe, Dach- und Wandverkleidung für Industrie und Gewerbe
Konstrukteure, Ingenieure und Montageeinheiten, die die Montage der Stahlkonstruktionen, sowie der Dach- und Wandelemente im gesamten europäischen Raum durchführen.
Geschäftsführung: Heiko Peters, Heinrich-Geert Peters, Pascal Peters, Holger Hans, Henri Maatman</t>
  </si>
  <si>
    <t>PetKo GmbH</t>
  </si>
  <si>
    <t>www.petko-gmbh.de</t>
  </si>
  <si>
    <t>Teil der Aitec-Gruppe
Service und Dienstleistung in den Bereichen der Druckluft und der Maschinentechnik.
Wartung, Inspektion, Befundung, Instandhaltung, Reparatur
Einsatzgebiete: Turbinen, Verdichter, Kompressoren, Pumpen, Getriebe, Bandanlagen, Saugzüge, Rührwerke, Lüfteranlagen, sonstigen Aggregate, im Bereich Industrie u. Handwerk
Ansprechpartner
Wolfram Scheibe
Christian Jakobitz
Knut Samuel
Peter Kolbe (GF)
Leistungen deutschlandweit mit dem Schwerpunktmäßig in Mitteldeutschland. Mehr als 200 Kunden.
Als Gesellschafter der Airgroup GmbH &amp; Co KG bieten wir Ihnen wertvolle Unterstützung bei der konzeptionellen Planung, Bestandsaufnahmen und Auswertungen im Rahmen der neuen DIN ISO 50001 im Bereich der Drucklufterzeugung, -aufbereitung und -verteilung. Zuverlässige Messungen, umfangreiche Dokumentationen, Visualisierungen und Optimierung der Energieströme helfen Ihnen bei der Vorbereitung zur Zertifizierung.
Regelmäßige Prüfungen geben dabei Sicherheit im Energiecontrolling, perfekt konfigurierte Drucklufterzeugungsanlagen sorgen für höchste Wirtschaftlichkeit.</t>
  </si>
  <si>
    <t>PETKUS Technologie GmbH</t>
  </si>
  <si>
    <t>www.petkus.de</t>
  </si>
  <si>
    <t>Wutha-Farnroda</t>
  </si>
  <si>
    <t xml:space="preserve">
Der Betrieb Anlagenbau Petkus Wutha war als Unternehmen des Landmaschinenbaus der DDR führender Hersteller von Getreide- und Saatgutaufbereitungstechnik im Rahmen des RGW.
"PETKUS ist seit 1852 Synonym für Saatguttechnologie. Heute ist die PETKUS Gruppe das weltweit innovativste Unternehmen in der Branche, und besteht aus Technologie-, Innovations-, Engineering- und Serviceunternehmen. PETKUS entwickelt und baut das gesamte Spektrum der Saatgutprozessmaschinen, modernisiert Saatgut-, Silo- und Getreideerfassungsanlagen und baut schlüsselfertige Anlagen."</t>
  </si>
  <si>
    <t>Petrobras</t>
  </si>
  <si>
    <t>www.petrobras.com.br</t>
  </si>
  <si>
    <t>Rio de Janeiro</t>
  </si>
  <si>
    <t>Account Lead Source: Webinar
Mineralökonzern
Komische Website, keine Anschrift ersichtlich, keinen Stadtort in D</t>
  </si>
  <si>
    <t>PETROFER Chemie H.R. Fischer GmbH + Co. KG</t>
  </si>
  <si>
    <t>https://www.petrofer.com/</t>
  </si>
  <si>
    <t>PETROFER ist ein international tätiges Industrieunternehmen mit Sitz in Hildesheim, Deutschland. PETROFER hat sich als führender Hersteller von Industriechemikalien, Spezialflüssigkeiten und Prozessmedien weltweit einen Namen gemacht. PETROFER betreibt 10 eigene Produktionsstätten, acht weitere Standorte sind unter Joint-Venture-Lizenzen tätig. Das Sortiment umfasst mehr als 600 formulierte chemische Qualitätsprodukte, die in unseren eigenen Forschungs- und Entwicklungsabteilungen ständig weiterentwickelt und in über 70 Ländern vermarktet werden.
PETROFER-Produkte haben in vielen Märkten Spitzenpositionen eingenommen. Der breitgefächerte Kundenkreis umfasst bekannte Unternehmen aus der Automobilindustrie und deren Zulieferer, der Wärmebehandlungs-, Papier-/Tissueindustrie, sowie aus vielfältigen anderen Industriesektoren, von Uhreneinbauten bis hinzu Draht für Satelliten.</t>
  </si>
  <si>
    <t>Petry AG</t>
  </si>
  <si>
    <t>www.petry.ag</t>
  </si>
  <si>
    <t>PEUGEOT DEUTSCHLAND GMBH</t>
  </si>
  <si>
    <t>www.peugeot.de</t>
  </si>
  <si>
    <t>pewag International GmbH</t>
  </si>
  <si>
    <t>www.pewag-group.com</t>
  </si>
  <si>
    <t>Die pewag group geht zurück auf ein Schmiedewerk in Brückl (in Kärnten, Österreich), das 1479 erstmals urkundlich erwähnt wurde, und entwickelte sich zu einem der weltweit führenden Kettenhersteller. Der Konzern beschäftigt rund 1000 Mitarbeiter in internationalen Standorten.
Im Firmennamen stecken die Familiennamen Pengg und Walenta. Hans Pengg gründete 1885 in Einöd (Steiermark) das Eisenwerk Hansenhütte, die später mit der Fa. Walenta, einem ehemaligen Kettenwerk in Graz, zur Pengg-Walenta-KG fusionierte, die zur Aktiengesellschaft PEWAG wurde.</t>
  </si>
  <si>
    <t>PEWO Energietechnik GmbH</t>
  </si>
  <si>
    <t>www.pewo.com</t>
  </si>
  <si>
    <t>Elsterheide</t>
  </si>
  <si>
    <t>Wir entwickeln, planen, konstruieren und fertigen Gesamt­lösungen für die effiziente Wärmeverteilung in den Bereichen:
&gt; Fernwärme &gt; Nahwärme &gt; Gebäude &gt; Sonderanlagen
Geschäftsbereiche  
Messen, Steuern und Regeln sind seit mehr als 30 Jahren die Leidenschaft des Inhabers der PEWO- Gruppe, Egbert Petrick. Wo Passion und Expertise Hand in Hand gehen, entstehen wegweisende Produkte. Immer komplexere Systemlösungen funktionieren nur, wenn genau gemessen, klug gesteuert und präzise geregelt wird. Das können wir.
Kernkompetenz 
Wir investieren kontinuierlich in Forschung und Entwicklung und setzen Trends in der Branche. Unseren Kunden und Geschäftspartnern erschließen wir neueste Technologien. Ein Dutzend Mitarbeiter entwickelt neue Anlagen und Komponenten, entwirft Regelungsstrategien. Hand in Hand mit unseren Kunden realisieren wir diese Ideen in zukunftsweisenden Pilotprojekten.
Technologievorsprung  
Unsere Kunden erwarten installations- und anwenderfreundliche Gesamtsysteme. Bewährte Standards minimieren den Planungsaufwand erheblich. Die zunehmend komplexer werdenden Anwendungen können mit geringem Aufwand multipliziert werden. Installationsaufwand, Fehlerquote und Koordinierungsaufwand auf der Baustelle werden deutlich reduziert.
Nutzen 
Wir planen, konstruieren und fertigen individuelle Anlagen. Eine hohe Qualität sichern wir durch kurze Wege zwischen Planung und Produktion, durch modernste Fertigungsverfahren und handwerkliches Können. Die große Fertigungstiefe macht uns flexibel für unterschiedliche Anforderungen. Die Anlagen werden in Deutschland entwickelt und hergestellt.
Qualität  
Wissen und Erfahrung sind in Zukunft nur etwas wert, wenn sie weitergegeben werden. Unser breites Ausbildungsangebot prägt die Experten von Morgen.
Den Wissenstransfer sichern wir durch die hauseigene Akademie, die auch unseren Partnern offen steht.</t>
  </si>
  <si>
    <t>PFAFF Industriesysteme und Maschinen GmbH</t>
  </si>
  <si>
    <t>www.pfaff-industrial.com</t>
  </si>
  <si>
    <t>Die Pfaff Industriesysteme und Maschinen AG ist ein deutsches Unternehmen mit Sitz in Kaiserslautern. Es beschäftigt rund 260 Mitarbeiter in Entwicklung, Produktion, Vertrieb und Verwaltung.[1][2] Die Produkte werden über eigene Vertriebstöchter sowie Partner weltweit vertrieben.</t>
  </si>
  <si>
    <t>PFALZKOM GmbH</t>
  </si>
  <si>
    <t>www.pfalzkom.de</t>
  </si>
  <si>
    <t xml:space="preserve">Die PfalzKom, Gesellschaft für Telekommunikation mbH, wurde 1998 als Tochterunternehmen der PFALZWERKE AG gegründet. Mit dem Kauf der MAnet GmbH in 2006 entstand die gemeinsame Marke PFALZKOM | MANET. In 2019 verschmolzen die beiden Unternehmen zur PFALZKOM GmbH. Die rund 90 Mitarbeiter, darunter 10 Auszubildende, stehen bei über 800 Kunden für persönlichen Service.
PFALZKOM ist ein überregionaler ITK-Service Provider für Businesskunden. Neben dem eigenen, regionalen Glasfasernetz unterhält das Unternehmen mehrere Rechenzentren in der Metropolregion Rhein-Neckar. Auf Basis modernster Technologien bietet PFALZKOM maßgeschneiderte Lösungen in den Bereichen IT-Consulting, Datacenter, Managed Services und Cloud-Dienste. Die Sicherheit und Hochverfügbarkeit der Daten sowie die individuell zugeschnittenen Lösungen für Kunden stehen dabei an oberster Stelle. Das Unternehmen betreibt ein professionelles Partner- und Technologie-Netzwerk weit über die Metropolregion Rhein-Neckar hinaus.
Der Ludwigshafener ITK-Service Provider entstand durch den Zusammenschluss der PfalzKom, Gesellschaft für Telekommunikation mbH, und der MAnet GmbH. Das Tochterunternehmen der PFALZWERKE AG beschäftigt aktuell rund 90 Mitarbeiter.
</t>
  </si>
  <si>
    <t>Pfalzwerke AG</t>
  </si>
  <si>
    <t>www.pfalzwerke.de</t>
  </si>
  <si>
    <t>!!!WERDEN VON IT-TOCHTER prego-services GmbH BETREUT!!!
EVU.
Strom und Wärme, Gebäudemanagement und Abwasserkonzepte – vor Ort und aus einer Hand. Unternehmen und Kommunen können sich auf ihr Kerngeschäft konzentrieren und darauf verlassen, dass alles rundherum zuverlässig funktioniert.
Pfalzwerke AG
Kurfuerstenstrasse 29
D-67061 Ludwigshafen
Telefon: 0621 585-0</t>
  </si>
  <si>
    <t>Pfannenberg Group Holding GmbH</t>
  </si>
  <si>
    <t>www.pfannenberg.com</t>
  </si>
  <si>
    <t>Als mittelständisches Unternehmen der Elektrotechnik sind wir weltweit mit innovativen Lösungen überall dort präsent, wo es um die Sicherheit von Mensch, Maschine und Umwelt geht.
Das Haus Pfannenberg ist ein mittelständisches Unternehmen mit Standorten in Hamburg (DE), Rotherham (UK), Fidenza (IT), Lancaster (US), Singapur (SG), Suzhou (CN), St. Petersburg (RU) und Indaiatuba (BR).
Unser Produktspektrum beinhaltet Komponenten bis hin zur Systemlösung für die Schaltschrank-Klimatisierung sowie optische und akustische Warn- und Notsignale. Kundenspezifische Lösungen sind eine weitere Stärke von uns. Nehmen Sie noch heute mit uns Kontakt auf und diskutieren Sie mit uns die Anforderungen ihrer Projekte.
Mit unseren kompetenten Vertriebspartnern und unseren Tochtergesellschaften haben wir flächendeckend ein Vertriebsnetz auf allen internationalen Märkten etabliert. Wir garantieren Ihnen einen schnellen, persönlichen Dialog vor Ort.
Anhand von erfolgreichen Lösungen stellen wir uns als starken, flexiblen und verlässlichen Partner vor. Partnerschaft zahlt sich aus – wir beweisen es Ihnen. Wir geben Ihren Produkten neue Impulse.
Profitieren auch Sie von unserem Know-how und unserer Flexibilität: Über unser hochwertiges und zugleich preisgünstiges Standardprogramm hinaus bekommen Sie von uns auch individuelle, maßgeschneiderte Lösungen. Bei uns finden Sie immer ein offenes Ohr für außergewöhnliche Aufgaben. Wir beraten Sie gern dabei, Sicherheit und Wirtschaftlichkeit optimal zu verbinden.</t>
  </si>
  <si>
    <t>Pfaudler GmbH</t>
  </si>
  <si>
    <t>www.pfaudler.de</t>
  </si>
  <si>
    <t>Schwetzingen</t>
  </si>
  <si>
    <t>Pfeifer Drako Drahtseilwerk GmbH</t>
  </si>
  <si>
    <t>drako.pfeifer.info</t>
  </si>
  <si>
    <t>Pfeifer Holding GmbH</t>
  </si>
  <si>
    <t>www.pfeifergroup.com</t>
  </si>
  <si>
    <t>Imst</t>
  </si>
  <si>
    <t xml:space="preserve">Die Pfeifer Group ist ein Unternehmen der mitteleuropäischen Holzindustrie. Das seit 1948 bestehende Familienunternehmen mit Hauptsitz in Imst in Tirol/Österreich betreibt acht Standorte in Österreich, Deutschland und Tschechien und beschäftigt gesamt über 2.000 Mitarbeiterinnen. Das Kerngeschäft der Pfeifer Group ist die industrielle Weiterverarbeitung von Nadel-Rundholz. Das Unternehmen exportiert in 90 Länder. </t>
  </si>
  <si>
    <t>PFEIFER Holding GmbH &amp; Co. KG</t>
  </si>
  <si>
    <t>www.pfeifer.info</t>
  </si>
  <si>
    <t>Bisher kein Kontakt zu diesem Unternehmen.
####
Qualität. Sicherheit. Wirtschaftlichkeit. PFEIFER steht für anwendungstechnische Premiumlösungen. Für sichere Antworten auf die anspruchsvollsten Fragen im Seilbau, in der Schutzverbauung, in der Seil-, Hebe- und Bautechnik. Als Partner begegnen wir unseren Kunden auf Augenhöhe und wollen ihnen mit Entwicklungen und Lösungen den Vorsprung sichern, der im globalen Wettbewerb entscheidet. Entdecken Sie die Produkte und Leistungen von PFEIFER.
Dienstleistungen
Prüfen. Reparieren. Begutachten. Schulen. Beraten. Das breite Serviceangebot von PFEIFER unterstützt Sie in jeder Ihrer anwendungstechnischen Fragestellungen. Mit unserem mobilen Prüfservice beispielsweise. Oder mit praxisbezogenen Schulungen, zertifizierten Test- und Prüfanlagen, Begutachtungen u. v. m. Vor Ort, regional und weltweit in Ihrer Nähe. Entdecken Sie das Dienstleistungsangebot von PFEIFER.</t>
  </si>
  <si>
    <t>Pfeiffer Vacuum Technology AG</t>
  </si>
  <si>
    <t>www.pfeiffer-vacuum.de</t>
  </si>
  <si>
    <t>Teilnehmerliste vom KVD Spotlight 2015
das umfassende Leistungs- und Lieferprogramm reicht von Vakuumpumpen über Mess- und Analysetechnik bis hin zu komplexen Vakuumsystemen</t>
  </si>
  <si>
    <t>PFENNIGPFEIFFER Handelsgesellschaft mbH</t>
  </si>
  <si>
    <t>https://www.pfennigpfeiffer.de</t>
  </si>
  <si>
    <t>Pferdesporthaus Loesdau GmbH &amp; Co. KG</t>
  </si>
  <si>
    <t>www.loesdau.de</t>
  </si>
  <si>
    <t>Bisingen</t>
  </si>
  <si>
    <t>PFIFFNER Messwandler AG</t>
  </si>
  <si>
    <t>https://www.pfiffner-group.com</t>
  </si>
  <si>
    <t>Hirschthal</t>
  </si>
  <si>
    <t>PFIFFNER ist weltweit ein führender Anbieter von Produkten und technischen Lösungen für die Energietechnik und elektrische Bahnen.
Mit seinen vier starken Marken PFIFFNER, MOSER GLASER, ALPHA-ET und HAEFELY ist die PFIFFNER Gruppe seit vielen Jahren auf dem Markt etabliert mit dem Anspruch, erstklassige Produkte mit hoher Zuverlässigkeit und exzellentem Service zu liefern.
PFIFFNER bietet mit seinen Produkten, Lösungen und Dienstleistungen hochwertige und sichere Komponenten für die Übertragung und Verteilung der elektrischen Energie.</t>
  </si>
  <si>
    <t>Pfister Waagen Bilanciai GmbH</t>
  </si>
  <si>
    <t>www.pfisterwaagen.de</t>
  </si>
  <si>
    <t>Affing-Mühlhausen</t>
  </si>
  <si>
    <t>Heute bietet die PFISTER WAAGEN BILANCIAI GmbH innovative und qualitativ hohe Lösungen. Dies sind vollelektronische Wägesysteme, die eingebunden in Datennetze für eine Erfassung und Weiterverarbeitung von Wägedaten in wirtschaftlichen Regelkreisen sorgen.</t>
  </si>
  <si>
    <t>PFISTERER Holding AG</t>
  </si>
  <si>
    <t>www.pfisterer.com</t>
  </si>
  <si>
    <t>Bisher kein Kontakt zu diesem Unternehmen.
####
Hochstromleiter effizient kontaktieren und Spannungen zuverlässig isolieren - auf Basis dieser Kernkompetenz bietet PFISTERER ein breites Leistungsspektrum bei Isolatorenketten, Kabel- und Kontaktsystemen. Unsere Unternehmensgruppe ist der weltweit größte unabhängige Produzent von Hochspannungs-Kabelgarnituren und nimmt nach der Akquisition von LAPP Insulators auch im Bereich Hochspannungsisolatoren eine führende Position auf dem Weltmarkt ein. Heute decken wir als einer der wenigen Anbieter weltweit die gesamte Wertschöpfungskette von der Energieerzeugung bis zur Energieverteilung ab. Zum Einsatz kommen die Produkte von PFISTERER unter anderem in Energienetzen, bei Fahrleitungen elektrischer Eisenbahnen sowie als Anschluss- und Verbindungskomponenten in industriellen Antrieben und Energieversorgungssystemen. Mit unseren Komplettlösungen sind wir ein starker internationaler Player und geschätzter Systempartner.</t>
  </si>
  <si>
    <t>Pfizer Deutschland GmbH</t>
  </si>
  <si>
    <t>www.pfizer.de</t>
  </si>
  <si>
    <t>Haben weder Instandhaltung noch IT im Haus, sind eine reine Forschungseinrichtung!</t>
  </si>
  <si>
    <t>Pflanzen-Kölle Gartencenter GmbH &amp; Co. KG</t>
  </si>
  <si>
    <t>www.pflanzen-koelle.de</t>
  </si>
  <si>
    <t>Pflege Care4you OG</t>
  </si>
  <si>
    <t>https://www.pflegepraxis-care4you.at/</t>
  </si>
  <si>
    <t>Wimpassing/Pielach</t>
  </si>
  <si>
    <t>Es wurde ein Termin über die FLS-Website für den Mittwoch, 15. Januar 2025 
16:00 - 16:30 vereinbart.</t>
  </si>
  <si>
    <t>Pfleiderer Deutschland GmbH</t>
  </si>
  <si>
    <t>www.pfleiderer.com</t>
  </si>
  <si>
    <t>Pfleiderer Group mit Sitz im polnischen Breslau ist ein Hersteller von Holzwerkstoffen, speziell von Faserplatten für Möbel und Innenausbau. Sie beschäftigte 2013 an acht Standorten in Deutschland und Polen rund 3300 Mitarbeiter und ist im Marktsegment der Flachpressplatte, besser bekannt als Spanplatte, aktiv.
Das 1894 im württembergischen Heilbronn gegründete Unternehmen wuchs in der Nachkriegszeit zu einem der größten Unternehmen Europas im Bereich Holzverarbeitung heran. Mit Übernahme der Geschäftsführung durch Hans Overdiek im Jahre 2003 wurde ein rasanter Expansionskurs eingeschlagen. Dabei gerieten übermäßig kreditfinanzierte und überteuerte Zukäufe, die vor allem auf den Häusermarkt in den USA abzielten, im Zuge der dortigen Immobilienkrise zu einem finanziellen Desaster. Die darauffolgende Insolvenz im März 2012 machte Pfleiderer mit knapp einer Milliarde Euro Schulden zu einem der größten Sanierungsfälle der jüngsten deutschen Geschichte; im Rahmen der darauffolgenden Restrukturierungen, wurde Pfleiderer unter eine polnische Holding neu aufgestellt. Alleiniger Eigentümer ist seit 2019 der US-amerikanische Finanzinvestor Strategic Value Partners (SVP).</t>
  </si>
  <si>
    <t>Pfleiderer Group S.A.</t>
  </si>
  <si>
    <t>Faszination Holz
Die Pfleiderer AG gehört zu den drei weltweit führenden Herstellern von Holzwerkstoffen, Oberflächenveredelungen und Laminatfußböden.
Unseren Produkten begegnen Sie überall: zu Hause, an Ihrem Arbeitsplatz, in öffentlichen Gebäuden und Räumen – Holz lebt mit uns und schafft eine besondere Atmosphäre in allen Lebenswelten. Entdecken Sie die vielfältigen Möglichkeiten dieses natürlichen Werkstoffes!
Weltweit beschäftigen wir rund 5.100 Mitarbeiter. An 17 Standorten in Nordamerika, West- und Osteuropa produzieren wir für die Möbelindustrie, den Fach- und Heimwerkerhandel sowie den Innenausbau. Mit einem umfassenden Sortiment an Trägerwerkstoffen und Veredelungsprodukten beliefern wir Kunden in über 80 Ländern.</t>
  </si>
  <si>
    <t>pfm medical ag</t>
  </si>
  <si>
    <t>www.pfmmedical.de</t>
  </si>
  <si>
    <t>PFM Verpackungsmaschinen GmbH</t>
  </si>
  <si>
    <t>https://www.pfmgermany.de</t>
  </si>
  <si>
    <t>Hollenstedt</t>
  </si>
  <si>
    <t>Die Service-Abteilung der PFM-Gruppe ist mit 10 Ingenieuren und 30 spezialisierten Technikern besetzt.  Alle Mitarbeiterinnen und Mitarbeiter in dieser Abteilung werden ständig auf den neuesten Stand gebracht und durch Spezialkurse geschult, die von der Unternehmensleitung organisiert sind.
Der Service der PFM-Gruppe bietet an:
maßgeschneiderte Lösungen
technische Beratung bezüglich Verpackung
Fern-Schulungen und Unterstützung
Versand von Ersatzteilen innerhalb wenigen Stunden
Innerhalb der Service-Abteilung wurde ein eigenes Büro eingerichtet, um alle Bereiche des After-Sales zu unterstützen und zu koordinieren. Abgesehen von der Vor-Ort-Maschinenwartung erstreckt sich der Service auch auf Online-Maschinendiagnosen, Schulungen für Bediener und regelmäßige,
PFM Verpackungsmaschinen GmbH wurde im Mai 2004 gegründet und ist aus der ehemaligen Vertretung ‘Kaiser &amp; Kaiser Verpackungssysteme’ entstanden.
Wie ist es dazu gekommen…?
Gegründet wurde die Firma 1996 von Norbert Kaiser.
Norbert ist ausgebildeter Maschinenbautechniker und hatte seine Laufbahn als Techniker für Druckmaschinen und später für die Zigarettenindustrie begonnen. Er arbeitete als Anwendungstechniker für Verpackungsfolien bei GRACE – CRYOVAC und als Verkäufer für ILAPAK Schlauchbeutelmaschinen.
1998 kam seine Frau Christine dazu und man übernahm zusammen mit PEES Verpackungstechnik aus Weil der Stadt die Vertretung für RECORD Schlauchbeutelmaschinen. PEES in Süddeutschland und von nun an Kaiser &amp; Kaiser Verpackungssysteme im Norden.
Im gleichen Jahre erfolgte auch die Produktion der eigenen Marke Phoenix, eine Schlauchbeutelmaschine mit Begasung zur Verpackung von Wurstwaren. Die erste Maschine auf dem Markt, die die Packungslänge automatisch der tatsächlichen Produktlänge anpasste.
Im Jahr 2000, nach einem sehr schlechten Jahr in der Wurstindustrie verursacht durch die BSE Krise, gab ein sehr gutes Angebot von PFM S.p.a. den Ausschlag für den Wechsel und die Übernahme der exklusiven PFM Vertretung für Deutschland. Seit 2001 ging das Geschäft kontinuierlich aufwärts, was uns 2004 dazu bewog aus der Vertretung eine Niederlassung zu machen, die PFM Verpackungsmaschinen GmbH.
Heute befindet sich unser Sitz in Hollenstedt, direkt an der A1 zwischen Hamburg und Bremen. Von hier aus kümmern wir uns um den Vertrieb neuer Anlagen, Service und die Ersatzteilversorgung in Deutschland.
Das neue Firmengebäude wurde mitte 2008 fertiggestellt und es steht heute eine große Werkstatt, ein Ausstellungsraum für Neumaschinen und genügend Büro- und Lagerfläche zur Verfügung.</t>
  </si>
  <si>
    <t>PFREUNDT GmbH</t>
  </si>
  <si>
    <t>www.pfreundt.de</t>
  </si>
  <si>
    <t>Ein flächendeckendes Montage- und Servicenetzwerk sorgt dazu für schnelle, professionelle Unterstützung direkt vor Ort.
PFREUNDT plant, entwickelt und vertreibt mobile und stationäre Wiegesysteme einschließlich Software und Datenübertragungssysteme von hohem Nutzen und hoher Zuverlässigkeit für die weltweiten Märkte der Gewinnungs-, Entsorgungs- und Recyclingindustrie.
Die Unternehmensgeschichte ist geprägt von Pioniergeist und Innovationskraft. Dies macht PFREUNDT heute zu einem begehrten Partner für mobile und stationäre Wiegetechnik (bsp. Radlagerwaage beim Traktor). Weltweit sind aktuell über 40.000 PFREUNDT Systeme im Einsatz, was auch zu einem Eintrag in das Lexikon der deutschen Weltmarktführer geführt hat.</t>
  </si>
  <si>
    <t>Pfullendorfer Tor-Systeme GmbH &amp; Co. KG</t>
  </si>
  <si>
    <t>www.pfullendorfer.de</t>
  </si>
  <si>
    <t>Pfullendorf / Aach-Linz</t>
  </si>
  <si>
    <t xml:space="preserve">Es wurde ein Termin über unsere Website für den 20.12.2022 09:30 Uhr gebucht. Der Kontakt hat folgende Nachricht hinterlassen: 
Guten Tag, wir sind auf der Suche nach einem System zur Planung und Koordiantion unserer Servicetechniker und Monteure. Mit freundlichen Grüßen Florian Hügle </t>
  </si>
  <si>
    <t>PG Germany GmbH</t>
  </si>
  <si>
    <t>https://www.purmo.com</t>
  </si>
  <si>
    <t>Purmo steht für Komplettlösungen rund um Heizung und Kühlung. Unser heutiges Systemangebot ist das Ergebnis jahrzehntelanger Forschung und Entwicklung auf dem Gebiet der Wärmeübertragung und der thermischen Behaglichkeit. In dieser Expertise fließen innovatives Design, neueste wissenschaftliche Erkenntnisse sowie umfangreiches Know-how in der industriellen Fertigung zusammen. Ein zentrales Beispiel dafür sind unsere wasserbasierten Niedertemperatur-Heiz- und Kühlsysteme mit ihren hohen Leistungsabgaben. Die Komplexität solcher Heiz- und Kühllösungen ist nur aus der Systemperspektive zu meistern. Das Ganze ist auch hier weit mehr als die Summe seiner Teile: Nur ein Komplettanbieter kann Planern und Verarbeitern ein kompetenter Partner sein. Als Spezialist für thermische Behaglichkeit fördert Purmo den Dialog mit den Haustechnik-Profis und den Wissensaustausch mit der Praxis.</t>
  </si>
  <si>
    <t>PGS Parking- und Garagen Service GmbH</t>
  </si>
  <si>
    <t>www.woehr.de</t>
  </si>
  <si>
    <t>Friolzheim</t>
  </si>
  <si>
    <t>PGS Parking- und Garagen-Service
Unsere Tochtergesellschaft kennt sich aus, wenn es um mechanische Parksysteme oder automatische Parkanlagen geht. Ihre Serviceleistungen umfassen die kompletten Instandsetzungs- und Instandhaltungsarbeiten an allen Parksystemen aller gängigen Hersteller — und das in ganz Deutschland.
Erfahrung kommt mit der Zeit. Und mit zufriedenen Kunden. Mit über 50 Jahren Erfahrung vertrauen ca. 15.000 Kunden mit über 170.000 Stellplätzen ihrer Kompetenz. Regelmäßige Schulungen und Trainings sichern weiterhin Know-how auf aktuellem Stand.</t>
  </si>
  <si>
    <t>ph pro</t>
  </si>
  <si>
    <t>prozesstechnik.industrie.de</t>
  </si>
  <si>
    <t>berichtet fünfmal im Jahr in Form von anwendungs- und praxisorientierten Fachbeiträgen, Reportagen, Interviews und Produktinformationen über die Themenbereiche Produktion, Verpackung, Management und Support im pharmazeutischen Betrieb. Aktuelle Wirtschafts- und Unternehmensmeldungen aus der Pharmaindustrie und dem dazugehörigen Anlagen- und Apparatebau, ergänzt durch Berichte aus Forschung und Wissenschaft, runden das Informationsangebot ab.</t>
  </si>
  <si>
    <t>Pharma + Food</t>
  </si>
  <si>
    <t>www.pharma-food.de</t>
  </si>
  <si>
    <t>Pharma+Food ist die Fachzeitschrift für Entscheider in Produktion, Ausrüstung und
Organisation der Pharma-, Lebensmittel- und Kosmetikindustrie. In Form von Anwendungsreportagen, Fachbeiträgen, Interviews, Produktinformationen und Kurzberichten vermittelt
Pharma+Food Wissen und Brancheninformationen an alle, die hygienisch produzieren müssen. Pharma+Food erreicht Fach- und Führungskräfte, Planer, Entscheider und Anbieter von
Komponenten, Anlagen und Dienstleistungen der Hygieneprozesstechnik und stellt somit
direkten Kontakt zu den Investitionsentscheidern her.</t>
  </si>
  <si>
    <t>PharmaTec</t>
  </si>
  <si>
    <t>www.b2bmarketing.works</t>
  </si>
  <si>
    <t>PharmaTEC schafft Transparenz im Markt in der Pharma-, Biotech- und Kosmetikindustrie,
blickt auf alle Trends und Innovationen, transportiert Best-Practice-Beispiele und gibt
Orientierung für alle Investitionsentscheider und Anwenderzielgruppen. Erreichen Sie mit
dem Branchenexperten PharmaTEC und der Länderausgabe PharmaTEC China treffgenau
Ihre Werbezielgruppen im deutschen Sprachraum sowie im Wachstumsmarkt China.</t>
  </si>
  <si>
    <t>Pharmatec GmbH</t>
  </si>
  <si>
    <t>www.pharmatec.de</t>
  </si>
  <si>
    <t>Bosch übernimmt Pharmatec "http://www.neue-verpackung.de/1391/bosch-uebernimmt-pharmatec/"
Mehr Erfolg durch Partnerschaft
Besonders in Zeiten der Notwendigkeit von ständiger Verfügbarkeit und gestiegenen Anforderungen an den Service sind der gemeinsame Erfolg und die partnerschaftliche Zusammenarbeit zwischen Hersteller und Betreiber von besonderer Bedeutung.
Der Pharmatec Service sichert den reibungslosen Betrieb jeder Anlage durch vorbeugende Wartungsmaßnahmen und professionelle Unterstützung bei der Bedienung.
Ein hochqualifiziertes Service-Team steht für sämtliche Inspektions-, Wartungs- und Instandhaltungsaufgaben zur Verfügung.
Für jede Anlage wird ein auf den speziellen Betriebszyklus anzuwendendes Servicekonzept erarbeitet und mit dem Kunden abgestimmt. Das Wartungskonzept beinhaltet die Begutachtung und Optimierung der Anlage und eine detaillierte und pharmagerechte Dokumentation entsprechend cGMP Richtlinien.
Die Leistungen des Pharmatec Service auf einen Blick: 
    * Inspektion, Wartung und Instandsetzung
      Durch regelmäßige und vorbeugende Wartung werden kostenintensive Stillstandszeiten vermieden. Wartungsverträge sichern eine Instandhaltung. Pharmatec wartet und repariert eigene und fremde Anlagen.
    * Kapazitätserweiterung, Modernisierungs- und Umbauarbeiten
      mit minimalen Stillstandszeiten und problemloser Inbetriebnahme. Planung, Montagearbeiten durch hauseigene Facharbeiter, Inbetriebnahme, Qualifizierung, Hardware &amp; Software und technische Dokumentation aus einer Hand.
    * Stördienst
      Störungsannahme rund um die Uhr: Service
      Center, Beratung, Tele-Service, DFÜ-Ferndiagnose, Hotline
    * Ersatz- und Verschleißteile
      Die Verwendung von Original-Teilen garantiert eine hohe Zuverlässigkeit.
      Die Möglichkeiten zur kurzfristigen Beschaffung von Ersatzteilen und eine umfassende Lagerhaltung von Verschleißteilen sichern eine schnelle Verfügbarkeit der benötigten Teile.
    * Kalibrierung
      Pharmatec bietet eine regelmäßige Kalibrierung von Temperatur, Druck, Leitfähigkeit und Durchfluss während der Wartung.
    * Technische Reinigung, Passivierung und De-rouging
      Zuverlässige Reinigung mit sorgfältiger Behandlung der Oberfläche, Passivierung, Re-Qualifizierung.
Um unseren Kunden ein Höchstmaß an Verfügbarkeit zu bieten, können unsere Leistungen täglich 24 Stunden unter folgender Hotlinenummer in Anspruch genommen werden.
Hotline Telefon Nr.: +49 /(0) 351 / 28 27 88 44</t>
  </si>
  <si>
    <t>Pharmatechnik GmbH &amp; Co. KG</t>
  </si>
  <si>
    <t>https://www.pharmatechnik.de</t>
  </si>
  <si>
    <t>PHARMATECHNIK ist größtes unabhängiges, familiengeführtes Apotheken-Softwarehaus mit Hauptsitz in Starnberg bei München und entwickelt Software und Abrechnungssysteme für Apotheken-, Zahnarzt- und Arztpraxismanagement und vermarktet diese als Full-Service-Anbieter auch selbst. Die Softwareentwicklung erfolgt dabei traditionell am Stammsitz von PHARMATECHNIK in Starnberg und in Passau.</t>
  </si>
  <si>
    <t>Phenox GmbH</t>
  </si>
  <si>
    <t>phenox.net</t>
  </si>
  <si>
    <t>phi-Consulting GmbH</t>
  </si>
  <si>
    <t>www.phi-consulting.de</t>
  </si>
  <si>
    <t>Philip Lunter Kaffee- und Vendingsysteme Lunter</t>
  </si>
  <si>
    <t>https://www.kave24.de</t>
  </si>
  <si>
    <t>Wannweil</t>
  </si>
  <si>
    <t>Hier finden Sie Angebote rund um's Thema Kaffeeautomaten, Getränkeautomaten, Snackautomaten, Wasserspender, Kauf, Miete, Leasing, Operating, Wartung und Reparatur.</t>
  </si>
  <si>
    <t>Philip Morris GmbH</t>
  </si>
  <si>
    <t>www.pmi.com</t>
  </si>
  <si>
    <t>Heute ist unser Unternehmen deutschlandweit tätig. In unserer Verwaltungszentrale in München und den Produktionsstätten in Berlin und Dresden sind mehr als 2.400 Mitarbeiter beschäftigt. Unser Werk in Berlin ist nun die zweitgrößte Produktionsstätte von Philip Morris in Europa.
Wir möchten einen Beitrag für die Gemeinden unserer Mitarbeiter leisten und unterstützen deshalb wohltätige Programme in Gegenden, in denen unsere Mitarbeiter leben und arbeiten. Daher kooperieren wir mit lokalen Organisationen, die sich insbesondere der Unterstützung von Behinderten und sozial benachteiligten Menschen sowie Opfern häuslicher Gewalt widmen und stellen finanzielle Mittel bereit.</t>
  </si>
  <si>
    <t>Philipps Healthcare</t>
  </si>
  <si>
    <t>www.philips.de</t>
  </si>
  <si>
    <t>Philips GmbH</t>
  </si>
  <si>
    <t>Philips Medical Systems DMC GmbH, HH (Sparte Healthcare des Elektronikkonzerns Philips) 
Royal Philips, Niederlande: auf Gesundheit und Wohlbefinden ausgerichtet ist. 
Bereiche Healthcare, Consumer Lifestyle und Lighting. 
Philips beschäftigt etwa 116.000 Mitarbeiter in mehr als 100 Ländern und erzielte in 2012 einen Umsatz von 24,8 Milliarden Euro. Das Unternehmen gehört zu den Marktführern in den Bereichen Kardiologie, Notfallmedizin, Gesundheitsversorgung für zuhause sowie energieeffizienten Lichtlösungen. Außerdem ist Philips einer der führenden Anbieter im Bereich Mundhygiene sowie bei Rasierern und Körperpflegeprodukten für Männer.</t>
  </si>
  <si>
    <t>Philips GmbH Market DACH</t>
  </si>
  <si>
    <t>Philips Medical Systems DMC GmbH</t>
  </si>
  <si>
    <t>www.healthcare.philips.com</t>
  </si>
  <si>
    <t>Geschäftsführung: Dr. Uwe Heckert (Vorsitzender), Johannes Franssen, Vasco Ropers; Vorsitzender des Aufsichtsrates: Klaus Baumann
hängt zusammen mit NEC Philips Unified Solutions, Prinzenallee 11, 20099 Düsseldorf
Hersteller einsatzkritischer Geräte, die rund um die Uhr benötigt werden. Allerkürzeste Reaktionszeiten, Personal des Anwenders wird auf hohem Niveau geschult.
Nach der Übernahme von Marconi Medical Systems, der Agilent Healthcare Solutions Group (HSG), Adac Laboratories und ATL Ultrasound verfügt Philips über das derzeit umfangreichste Portfolio medizinischer Systeme und Dienstleistungen. Philips Medizin Systeme ist in mehr als 100 Ländern vertreten und erwirtschaftet mit 22.000 Mitarbeitern</t>
  </si>
  <si>
    <t>Phoenix Compounding Technology GmbH</t>
  </si>
  <si>
    <t>www.phoenix-compounding.eu</t>
  </si>
  <si>
    <t>TEil der ContiTech Gruppe.
Vertrieb von Kautschukmischungen für die unterschiedlichsten Einsatzbereiche. 
Phoenix Mischungen finden überall dort Anwendung, wo Wirtschaftlichkeit unbedingte Voraussetzung ist. Unsere Datenbank bietet Ihnen einen Einblick über das derzeitige Lieferprogramm. Über Suchfunktionen können Sie die für Ihr Projekt einzusetzende Qualität auswählen. Sollten Sie in unserem Mischungssortiment die für Ihren Anwendungsfall geeignete Mischung nicht finden, dann zögern Sie bitte nicht uns trotzdem Ihre Anfrage zukommen zu lassen. Wir entwickeln auch Mischungen und beraten Sie gerne.</t>
  </si>
  <si>
    <t>Phoenix Contact E-Mobility GmbH</t>
  </si>
  <si>
    <t>https://phoenixcontact.com</t>
  </si>
  <si>
    <t>PHOENIX CONTACT GmbH &amp; Co. KG</t>
  </si>
  <si>
    <t>www.phoenixcontact.de</t>
  </si>
  <si>
    <t>PHOENIX Pharmahandel GmbH &amp; Co KG</t>
  </si>
  <si>
    <t>www.phoenixgroup.eu</t>
  </si>
  <si>
    <t>HHE: gute Zahlen = Budget; Pharmafirmen, die Vertreter an Apotheken schicken. Vertrieb?
lt. Web Großhandel. Wenn positiv, dann restl. Prospects.
Wurden mit sehr guten Geschäftszahlen in der SZ erwähnt.
Hier geht es um eine mobile Vertriebsanwendung um vor Ort (in den Apotheken / Arztpraxen) entsprechend Bestellungen entgegen nehmen zu können. Die werden sicherlich schon eine LÖsung haben. Daher rufen Sie mich bitte vor an wenn Sie soweit sind, dann stimmen wir ab wie wir hier herangehen wollen (gleiches Vorgehen plane ich dann auch für die Firmen: celesio, anzag, sanaorp)
PHOENIX group im europäischen Pharmahandel
Nummer 2 in Europa
Marktführerin in Deutschland, Italien, Ungarn, Tschechen, der Slowakei, Schweden, Dänemark, Finnland und im Baltikum
124 Vertriebszentren in 19 Ländern
42.000 Kunden im Pharmagroßhandel
100.000 Artikel im Sortiment
600 Kunden im Pre-Wholesale
17.224 Mitarbeiter in Europa
16,2 Milliarden Euro Umsatz
Pfingstweidstrasse 10 - 12
68199 Mannheim
Telefon: 06 21/85 05-0
Fax: 06 21/85 40 31</t>
  </si>
  <si>
    <t>Phoenix Solar AG</t>
  </si>
  <si>
    <t>www.phoenixsolar.com</t>
  </si>
  <si>
    <t>Sulzemoos</t>
  </si>
  <si>
    <t>Phoenix Solar ergriff schon früh die Initiative für Solarstrom. Wir haben dies in der Gewissheit getan, die Energieversorgung von morgen mitbestimmen und das Bewusstsein für Ökologie in der Gesellschaft wecken zu können. Phoenix Solar ist innerhalb weniger Jahre zu einem der größten, international tätigen Anbieter von Photovoltaikanlagen geworden. Wir sind in der Entwicklung und im Bau von Solarkraftwerken bis in den Multi-Megawatt-Bereich eines der führenden Unternehmen.</t>
  </si>
  <si>
    <t>Phonak AG</t>
  </si>
  <si>
    <t>www.phonak.com</t>
  </si>
  <si>
    <t>Hörgeräte -&gt; Keine Servicetechniker -&gt; D3</t>
  </si>
  <si>
    <t>Phönix Koordinatenmesstechnik e.K.</t>
  </si>
  <si>
    <t>https://www.pkmt.de/</t>
  </si>
  <si>
    <t>Zu unserem täglichen Geschäft gehört der An- und Verkauf von gebrauchten Messgeräten und Maschinen. Vom Höhenmessgerät bis zur 3D-Koordinatenmessmaschine – hier sind Sie richtig.
Die Maschinen werden von uns ausführlich geprüft und gewartet und stehen vorführbereit in unseren Räumlichkeiten in Mönchengladbach für Sie bereit! Neben unsere eigenen Maschinen finden Sie auf unseren Marktplatz auch Maschinen die wir direkt von unseren Kunden verkaufen – im Kundenauftrag!</t>
  </si>
  <si>
    <t>PHP Magazin</t>
  </si>
  <si>
    <t>60314</t>
  </si>
  <si>
    <t>Das PHP Magazin deckt die gesamte Bandbreite an Wissen ab, das für moderne Webanwendungen benötigt wird – von PHP-Programmierthemen über JavaScript, Webarchitektur, Datenbank- und Securitythemen bis hin zu agilen Vorgehensweisen und modernen Produktentwicklungsverfahren. Einen weiteren wichtigen Schwerpunkt bildet das Thema Responsive Webdesign. Mit seinem klaren Fokus auf Open Web Technologies, seinem bekannten und kompetenten Autorenstamm sowie erfahrenen Experten in der Redaktion gehört das PHP Magazin zur Pflichtlektüre aller Web Professionals im deutschsprachigen Raum.
zuständige Redakteure: Christoph Ebert und Stefanie Schäfers</t>
  </si>
  <si>
    <t>PHW-Gruppe Lohmann &amp; Co AG</t>
  </si>
  <si>
    <t>www.phw-gruppe.de</t>
  </si>
  <si>
    <t>Die Lohmann &amp; Co. AG ist der größte deutsche Geflügelzüchter und -verarbeiter sowie eines der größten Unternehmen der deutschen Lebensmittelindustrie und damit auch eines der bedeutendsten Unternehmen in Niedersachsen. Pro Woche schlachtet die PHW-Gruppe rund 4,5 Millionen Hähnchen</t>
  </si>
  <si>
    <t>Physik Instrumente (PI) GmbH &amp; Co. KG</t>
  </si>
  <si>
    <t>www.physikinstrumente.com</t>
  </si>
  <si>
    <t>Physik Instrumente (PI) ist ein deutsches, privat[3] geführtes Industrieunternehmen, das 1970 von Prof. Bardocz und weiteren Gesellschaftern als Spin-off der Max-Planck Gesellschaft gegründet wurde. Das Karlsruher Unternehmen liefert nanometergenaue Positioniertechnik.
In den Gründungsjahren war vor allem die Forschungs- und Hochschullandschaft Kunde des Unternehmens. Mittlerweile bedienen die Karlsruher auch die Halbleiterindustrie, die Automobilindustrie, die Biotech-Branche, den Maschinenbau, die Medizintechnik-Branche und die Prozessindustrie.
Seit 1970 Jahren entwickelt und fertigt Physik Instrumente Standard- und OEM-Produkte mit Piezo- oder Motorantrieben. Die Firma hat vier Sitze in Deutschland und fünfzehn ausländische Vertriebs- und Serviceniederlassungen auf drei Kontinenten.
Jüngstes Mitglied der Physik Instrumente Gruppe ist das israelische Unternehmen ACS Motion Control, das 2017 übernommen wurde.[</t>
  </si>
  <si>
    <t>PI Health Solutions GmbH</t>
  </si>
  <si>
    <t>www.pi-healthsolutions.com</t>
  </si>
  <si>
    <t>PIA Automation Austria GmbH</t>
  </si>
  <si>
    <t>https://www.piagroup.com/austria/</t>
  </si>
  <si>
    <t>PIA Automation Holding GmbH</t>
  </si>
  <si>
    <t>https://www.piagroup.com</t>
  </si>
  <si>
    <t>Bad Neustadt a.d. Saale</t>
  </si>
  <si>
    <t>PIA entwickelt und fertigt kundenspezifische Montage-, Mess- und Prüfsysteme für die Automobilindustrie (insbesondere für Powertrain und E-Mobility), Elektronikindustrie und Konsumgüterindustrie sowie für die Bereiche Medizintechnik, Pharma und erneuerbare Energien.</t>
  </si>
  <si>
    <t>PicksRaus Einkauf und Werbung GmbH</t>
  </si>
  <si>
    <t>www.picksraus.de</t>
  </si>
  <si>
    <t>Piepenbrock Instandhaltung GmbH + Co. KG</t>
  </si>
  <si>
    <t>www.piepenbrock-instandhaltung.de</t>
  </si>
  <si>
    <t>Piepenbrock Service GmbH &amp; Co. KG</t>
  </si>
  <si>
    <t>https://www.piepenbrock.de</t>
  </si>
  <si>
    <t xml:space="preserve">		
Die Piepenbrock Instandhaltung ist ein fachlich geführtes Unternehmen der Piepenbrock Dienstleistungsgruppe.
Wir verstehen uns als strategischer Partner in der produktionsnahen Instandhaltung für die Industrie bzw. produzierende Unternehmen. Von der klassischen Instandhaltung nach DIN 31051 und DIN EN 13306 über den Instandhaltungsfullservice bis zu Einzel- und Spezialleistungen gewährleisten wir an 365 Tagen 24 Std./ Tag eine umfangreiche und kompetente Leistungsabwicklung.
Durch unser bundesweites Netzwerk sind wir auf der Basis regionaler Fachniederlassungen und kundenorientierter Stützpunkte in der Lage, eine Ausführung unseres umfangreichen Leistungsangebotes flexibel, schnell und in hoher Qualität zu gewährleisten. Unter der Berücksichtigung Ihrer individuellen Anforderungen, nutzen wir unser langjähriges und breit gefächertes Know-how für einen optimalen Leistungstransfer entsprechend Ihrer Produktspezifik.
Ein zentraler Fachbereich mit Ingenieuren und Technikern erarbeitet gemäß Ihren Wünschen und neuesten wirtschaftlichen Erkenntnissen Konzeptlösungen zur Sicherstellung Ihrer Kernleistungen und gewährleistet ein professionelles Startup-Management bei Neuaufträgen.</t>
  </si>
  <si>
    <t>Pietro Varvaro Caffé Poli Vertrieb &amp; Kaffeemaschinen-Service</t>
  </si>
  <si>
    <t>https://www.polipietro.de</t>
  </si>
  <si>
    <t>Lahnstein</t>
  </si>
  <si>
    <t>Pietsch GmbH &amp; Co. KG Kleve-Flutstraße</t>
  </si>
  <si>
    <t>Pietsch GmbH &amp; Co.KG Geschenk- und Werbeartikel</t>
  </si>
  <si>
    <t>PIEZOCRYST  ADVANCED SENSORICS GMBH</t>
  </si>
  <si>
    <t>http://www.piezocryst.com</t>
  </si>
  <si>
    <t>Grazer AVL verkauft Tochterunternehmen Piezocryst an Spectris PLC
Der Kaufpreis beträgt 133,5 Millionen Euro. Der Standort mit 175 Mitarbeiterinnen und Mitarbeitern bleibt in Graz
Der Standort von Piezocryst bleibt in Graz auf dem Gelände der AVL.
Graz/London – Die steirische AVL List GmbH verkauft ihr Tochterunternehmen Piezocryst Advanced Sensorics GmbH an das börsennotierte britische Unternehmen Spectris PLC. Piezocryst wird organisatorisch bei der Spectris-Tochterfirma Hottinger Brüel &amp; Kjær (HBK) verankert werden. Das teilte AVL am Donnerstag in einer Aussendung mit, während zeitgleich auch die Mitarbeiterinnen und Mitarbeiter darüber informiert wurden. Als Kaufpreis nannte AVL auf APA-Nachfrage 133,5 Millionen Euro.
AVL: "Langfristige Strategie"
Seit rund 18 Monaten hatten sich die Verkaufspläne für Piezocryst, eine der Cashcows des Grazer Technologiekonzerns sowie führender Anbieter hochspezialisierter Piezo-Sensoriklösungen, verdichtet. Seitens AVL hieß es, dass der Verkauf nichts mit den momentan wenig prickelnden Zahlen der AVL zu tun habe, sondern dass man schon länger auf der Suche nach einer strategischen Partnerschaft gewesen sei. Trotz des Eigentümerwechsels bleibe AVL sowohl als Kunde als auch als Innovations- und Vertriebspartner weiterhin eng mit Piezocryst verbunden.
Für die 175 Mitarbeiterinnen und Mitarbeiter von Piezocryst soll sich ebenfalls nicht viel ändern. Der Standort von Piezocryst bleibe in Graz auf dem Gelände der AVL, und auch die Zusammenarbeit werde fortgeführt. "Die Entscheidung zum Verkauf erfolgt im Rahmen einer langfristigen Strategie, die es Piezocryst ermöglichen wird, in einem dynamischen Marktumfeld seine Position zu stärken, Technologien in einem breiteren Markt und in neuen Segmenten zu platzieren und weiterhin maßgebliche technologische Entwicklungen voranzutreiben", so das Statement der AVL.
Kartellrechtliche Auflagen werden noch geprüft
Spectris PLC ist ein britisches Unternehmen, das sich auf die Herstellung von Präzisionsmessgeräten und -systemen spezialisiert hat. Das Tochterunternehmen HBK ist ein deutsch-dänisches Unternehmen im Bereich Test- und Messtechnik und hatte bereits seit Jahrzehnten eine Vertriebspartnerschaft mit Piezocryst – umgekehrt ist AVL ein Kunde von HBK. HBK gehört seit dem Jahr 2000 zur Spectris PLC Unternehmensgruppe. Mit der Übernahme von Piezocryst verstärke HBK sein Portfolio insbesondere im Sensorbereich.
"Wir sind überzeugt, in HBK den idealen Partner gefunden zu haben, damit sich Piezocryst innovativ weiterentwickeln und in neue Märkte vordringen kann", sagte Helmut List, CEO von AVL. Gleichzeitig sichere AVL durch die strategische Partnerschaft Innovationsmöglichkeiten und Zugang zu den bestehenden Lösungen für Kunden ab.
"Piezocryst ist ein etabliertes Unternehmen, das für seine herausragende Qualität bekannt ist und von uns seit langem geschätzt wird. Seine einzigartige Technologie wird unser Portfolio erweitern und unsere Position im Markt für Hochtemperatur- und Hochpräzisionssensoren weiter ausbauen. Wir freuen uns sehr, Piezocryst in unserer Unternehmensgruppe willkommen zu heißen", ergänzte Andrew Heath, Chief Executive of Spectris.
Die Verträge zwischen AVL und Spectris PLC seien bereits unterzeichnet, müssten nun aber noch von den Behörden auf kartellrechtliche Auflagen geprüft werden. (APA, 5.9.2024)
Piezocryst ist seit den 1960er Jahren ein führendes Unternehmen im Bereich der piezoelektrischen Sensoren. Im Dezember 2024 schloss sich das Unternehmen HBK (Hottinger Brüel &amp; Kjær) an, das zu Spectris plc gehört.
Wir legen größten Wert auf Aus- und Weiterbildung unserer Mitarbeiter. Viele von ihnen befinden sich deshalb permanent in Fortbildung. Nur so werden Innovationen erst möglich.
Dank dieses Engagements werden wir unserem Schwerpunkt in "Forschung und Entwicklung" gerecht. Das zeigt sich auch in den über 126 Patenten und Patentanmeldungen in 31 verschiedenen Patentfamilien.
Piezocryst stellt zudem Produkte her, die über ATEX-Zertifikate und Marine-Zertifizierungen verfügen.
Um höchsten Ansprüchen hinsichtlich der Qualität und Umwelt gerecht zu werden, lebt Piezocryst die Managementsysteme ISO 9001 und ISO 14001.</t>
  </si>
  <si>
    <t>PIK AG</t>
  </si>
  <si>
    <t>https://pik.de/impressum/</t>
  </si>
  <si>
    <t>Digital Signage
Informations- und Konferenztechni</t>
  </si>
  <si>
    <t>PIKON International Consulting Group</t>
  </si>
  <si>
    <t>https://www.pikon.com</t>
  </si>
  <si>
    <t>Pilaj GmbH</t>
  </si>
  <si>
    <t>www.pilaj.at</t>
  </si>
  <si>
    <t>Pilatus Flugzeugwerke AG</t>
  </si>
  <si>
    <t>www.pilatus-aircraft.com</t>
  </si>
  <si>
    <t>Pilatus Flugzeugwerke AG
Eine internationale Schweizer Unternehmung!
Die 1939 gegründete Pilatus Flugzeugwerke AG ist die einzige Schweizer Firma, welche Flugzeuge entwickelt, baut und auf allen Kontinenten verkauft: vom legendären Pilatus Porter PC-6 über das meistverkaufte einmotorige Turbopropflugzeug PC-12 bis hin zum PC-21, dem Trainingssystem der Zukunft. Aktuell entwickelt Pilatus den PC-24 – den weltweit ersten Businessjet, der auf kurzen Naturpisten operieren kann. Die Firma mit Hauptsitz in Stans ist nach ISO 14001 zertifiziert und zeigt ein hohes Umweltbewusstsein.
Drei selbstständige Tochtergesellschaften in Altenrhein (Schweiz), Broomfield (Colorado, USA) und Adelaide (Australien) sowie eine Joint-Venture-Gesellschaft in Chongqing (China) gehören zur Pilatus Gruppe. Mit über 1800 Mitarbeitenden am Hauptsitz ist Pilatus einer der grössten Arbeitgeber in der Zentralschweiz. Pilatus bildet über 100 Lernende in elf verschiedenen Lehrberufen aus – die Förderung von jungen Berufsleuten hat bei Pilatus einen hohen Stellenwert. 
Leitbild
Der Kunde Zuerst
Die Mitarbeitenden von Pilatus arbeiten nach einem unverkennbaren Leitbild, unserer „Vision“, mit welchem wir uns identifizieren, orientieren und unserem Handeln eine Richtung geben. Das Leitbild ist prägend für unsere Firmenkultur und unsere Arbeitsweise.
Unsere Kunden bevorzugen uns als ihren kompetenten Partner, weil wir sie kennen und verstehen.
Wir Mitarbeiter prägen Pilatus als starke, unverwechselbare und international ausgerichtete Schweizer Unternehmung.
Wir sind fähig, Pilatus Flugzeuge zu entwickeln, herzustellen und weltweit zu verkaufen.
Wir wollen mit unseren Aktivitäten finanziellen Erfolg und investieren die erwirtschafteten Mittel in unsere Zukunft.
Wir kreieren den Flugzeugstandard: Die Pilatus Klasse.
Die 1939 gegründete Pilatus Flugzeugwerke AG ist die einzige Schweizer Firma, welche Flugzeuge entwickelt, baut und auf allen Kontinenten verkauft: vom legendären Pilatus Porter PC-6 über das meistverkaufte einmotorige Turbopropflugzeug PC-12 bis hin zum PC-21, dem Trainingssystem der Zukunft. Die neuste Entwicklung ist der PC-24 – der weltweit erste Businessjet, der auf kurzen Naturpisten operieren kann. Die Firma mit Hauptsitz in Stans ist nach ISO 14001 zertifiziert und zeigt ein hohes Umweltbewusstsein. Zwei selbstständige Tochtergesellschaften in Broomfield (Colorado, USA) und Adelaide (Australien) sowie eine Joint-Venture-Gesellschaft in Chongqing (China) gehören zur Pilatus Gruppe. Mit über 1800 Mitarbeitenden am Hauptsitz ist Pilatus einer der grössten Arbeitgeber in der Zentralschweiz. Pilatus bildet über 110 Lernende in elf verschiedenen Lehrberufen aus – die Förderung von jungen Berufsleuten hat bei Pilatus einen hohen Stellenwert.
Adresse	Postfach 992
Telefon	
Kontakt	Fabiola Felber
E-Mail	
Homepage</t>
  </si>
  <si>
    <t>Pilipp GmbH Einrichtungshaus</t>
  </si>
  <si>
    <t>www.moebel-pilipp.de</t>
  </si>
  <si>
    <t>Pilkington Deutschland AG</t>
  </si>
  <si>
    <t>https://www.pilkington.com</t>
  </si>
  <si>
    <t xml:space="preserve">Es wurde über den persönlichen Terminbuchungslink von Micha ein Termin für den 20.07.2023 10:00-10:30 Uhr gebucht. </t>
  </si>
  <si>
    <t>Piller Blowers &amp; Compressors GmbH</t>
  </si>
  <si>
    <t>https://www.piller.de</t>
  </si>
  <si>
    <t>Teilnehmerliste vom KVD Spotlight 2015
haben C/4 und SAP FSM eingeführt:
https://www.ibsolution.com/academy/webinar-aufzeichnungen/wie-unser-kunde-seine-serviceeinsaetze-mit-sap-fsm-kostenoptimiert-plant</t>
  </si>
  <si>
    <t>Piller Group GmbH</t>
  </si>
  <si>
    <t>www.piller.com</t>
  </si>
  <si>
    <t>eit der Gründung von Anton Piller 1909 steht die Firma Piller mit nunmehr fast 100-jähriger Erfahrung für elektrische Maschinen der höchsten Güte und Verfügbarkeit. Dieser Tradition ist die Piller Power Systems GmbH bis heute treu geblieben und führt sie vom Stammsitz in Deutschland, weltweiten Niederlassungen, Repräsentanten und Vertriebsbüros bis ins 21. Jahrhundert weiter.
Im Fokus des Produktportfolios und Dienstleistungsspektrums stehen sowohl Standard-, als auch kundenspezifische Produkte und Systemlösungen zur Sicherstellung hochwertiger Energiekonditionierung und unterbrechungsfreier Stromversorgung (USV), sowie Frequenzumformer.
Piller Power Systems GmbH ist eine hundertprozentige Tochtergesellschaft der Langley Holdings plc.
Service
Das Piller Netz ist über die ganze Erde engagiert erstklassige Service Ressourcen zu liefern und Piller Kunden können immer zuversichtlich sein, dass ein hochqualifiziertes Service-Team da ist, um die allerbesten Maßstäbe der Kundenpflege aufrecht zu erhalten.
Es wird ein Service angeboten von der Installation und Inbetriebnahme bis hin zur Service-Hotline, Ersatzteile, Wartung und Schulung. Hoch entwickelte Fernüberwachungssysteme können zu jeder Zeit und an jedem Ort, den Betriebszustand der Piller-Anlage überwachen. Mit den Piller "Total Care" Angeboten kümmert sich Piller einfach um alles.</t>
  </si>
  <si>
    <t>Pilz GmbH &amp; Co. KG</t>
  </si>
  <si>
    <t>www.pilz.com</t>
  </si>
  <si>
    <t>Umsatz stimmt
Pilz ist Botschafter der Sicherheit. Wir möchten, dass Ihre Mitarbeiter sicher und unversehrt arbeiten können, denn Sie sind das wertvollste Kapital Ihres Unternehmens. Pilz bietet Ihnen sichere Komponenten und Systeme, aber auch  Dienstleistungen rund um die Maschinen- und Anlagensicherheit - weltweit auf gleichbleibend hohem Standard.
Individuelle Beratung, höchste Flexibilität und ein weltweit zuverlässiger Service unterstreichen unsere Kundennähe. Pilz ist der zuverlässige Partner für alle Hersteller und Betreiber von Maschinen und Anlagen. Unsere Kunden schätzen die persönliche Beziehung zu einem Familienunternehmen einerseits und die gebotene Sicherheit des Marktführers andererseits.</t>
  </si>
  <si>
    <t>PIMA Health Group GmbH</t>
  </si>
  <si>
    <t>https://www.pima.de/</t>
  </si>
  <si>
    <t>Betriebliches Gesundheitsmanagement: Mitarbeiter und Unternehmen gesund erfolgreich machen</t>
  </si>
  <si>
    <t>PINBALL UNIVERSE</t>
  </si>
  <si>
    <t>https://pinball-universe.de</t>
  </si>
  <si>
    <t>Fachgeschäft für neue und gebrauchte Flipperautomaten Im 800 qm großen Fachgeschäft PINBALL UNIVERSE (PU) in Bünde stehen etwa 120 Flippergeräte für Probespiele bereit. Die neuen Flipperautomaten mit aktuellen Hollywood-Themen, TV-Kultserien und Rock'n'Roll-Giganten sind in verschiedenen Versionen im Showroom ausgestellt und ab Lager verfügbar. Außerdem können Sie gute gebrauchte Flipperautomaten bei uns kaufen. Auch hier Erst Spielen, dann kaufen. Auf Ihren Besuch in Bünde freuen wir uns! Fachhandel für Atari Pong Tables und Arcade-Automaten Zusätzlich zu Flipperautomaten bieten wir Atari Pong Tables und ausgewählte Arcade-Automaten an. Diese Arcade-Geräte können Sie bei uns testen, kaufen und mieten. Wir sind offizieller Vertriebspartner für Atari Pong Tables in Deutschland. Flipper, Arcadegeräte, Showtruck oder Gaming-Area mieten Für Ihre Firmen-Veranstaltung oder Ihre private Familienfeier können Sie bei PINBALL UNIVERSE verschiedene Event- und Miet-Angebote nutzen. Je nach ...</t>
  </si>
  <si>
    <t>PINGUIN SYSTEM</t>
  </si>
  <si>
    <t>www.pinguin-system.de</t>
  </si>
  <si>
    <t>Dornburg</t>
  </si>
  <si>
    <t>PINK GmbH Thermosysteme</t>
  </si>
  <si>
    <t>https://www.pink.de/</t>
  </si>
  <si>
    <t>Die PINK GmbH Thermosysteme hat ihren Sitz am Standort Wertheim / Main und beschäftigt mittlerweile über 180 Mitarbeiter. Zu ihrem Produktspektrum gehören Systeme zum vakuumgestützten Löten, Sinteranlagen, Niederdruck-Plasmaanlagen für die Oberflächenbehandlung sowie Anlagen für die Trocknungs- und Prozesstechnik.
Durch kontinuierliche Produktoptimierungen und konsequente Kundenausrichtung in den vergangenen Jahren ist das Familienunternehmen PINK stetig und erfolgreich gewachsen.
Logo International
PINK arbeitet international mit einem Netzwerk von bereichsspezifischen Vertretungen auf allen bedeutenden Märkten und liefert weltweit Anlagen und Systeme nach Kundenanforderung.
Logo Innovation
Namhafte Technologieunternehmen u.a. aus der Automobilindustrie und deren Zulieferern, der Halbleiterindustrie, der Elektronikindustrie sowie der chemischen und pharmazeutischen Industrie vertrauen auf die qualitativ hochwertigen und innovativen Produkte des Unternehmens.
Zur PINK-Gruppe gehört neben der PINK GmbH Thermosysteme auch die PINK GmbH Vakuumtechnik, welche sowohl Standard-Vakuumkomponenten als auch vakuumtechnische Sonderanlagen produziert.
Höchste Qualität ist der Anspruch von PINK. Dies gilt auch für unseren Service. Hier erhalten alle Kunden professionelle Unterstützung durch unser qualifiziertes und erfahrenes Fachpersonal.
Ob Lötanlage, Plasmaanlage, Trockenschrank oder Sinteranlage – wir bieten Lösungen, Hilfe und Ersatzteile für jede Anlage und reagieren stets flexibel im Notfall. Auf PINK können Sie sich verlassen.
Im Haus, telefonisch oder bei Ihnen vor Ort – unsere Serviceleistungen:
Fehlersuche und Behebung
Beratung in Servicefragen
Wartung/Inspektion
Montage und Inbetriebnahme
Schulungen
Implementierung von Software-Updates
Ersatzteilversorgung</t>
  </si>
  <si>
    <t>Pinnacle Systems GmbH</t>
  </si>
  <si>
    <t>www.pinnaclesys.com</t>
  </si>
  <si>
    <t>Wenn Sie Heimvideos mögen, gern schnell und mühelos Videos per Internet austauschen, flexible Möglichkeiten des Fernsehens schätzen oder Ihre digitale Mediensammlung unterwegs nutzen möchten, dann sind die Lösungen von Pinnacle genau das Richtige für Sie. Pinnacle Systems, Inc., der Consumer-Unternehmensbereich von Avid, bietet Produkte zur Videobearbeitung und Konvertierung für mobile Medien, TV-Karten für den PC, Hard- und Software zur Musikbearbeitung sowie digitale Medienadapter an. Damit können Sie Ihre umfangreichen digitalen Mediensammlungen immer und überall nutzen.
Pinnacle wurde 1986 im kalifornischen Mountain View gegründet und expandiert seither fortlaufend. Das Unternehmen festigt kontinuierlich seinen Ruf als Hersteller von innovativen und anwenderfreundlichen Lösungen. Über 10 Millionen registrierte Kunden nehmen heute das umfangreiche Produktangebot des Unternehmens wahr: Pinnacle PCTV™, Dazzle®, Pinnacle ShowCenter™, Pinnacle Mobile Media™ sowie das Flaggschiff des Unternehmens, die Pinnacle Studio™-Produktfamilie.
Im August 2005 wurde Pinnacle Systems von Avid Technology, Inc. übernommen, dem weltweit führenden Anbieter von Lösungen für die Erstellung, Verwaltung und Weitergabe nicht linearer digitaler Medien in den Industriebereichen Film, Video, Audio, Animation, Spiele und Fernsehen.</t>
  </si>
  <si>
    <t>PINTSCH GmbH</t>
  </si>
  <si>
    <t>www.pintsch.net</t>
  </si>
  <si>
    <t>Zukunft ist ohne Vergangenheit nicht denkbar. Und ohne Tradition wird auch Fortschritt nicht möglich sein. Dieses Wissen hat PINTSCH heute zu einem der erfolgreichsten Hersteller sicherungstechnischer Produkte für die Bahninfrastruktur gemacht. Ob Bahnübergangstechnik, ob Stellwerks- oder Fördertechnik, ob Achszählung oder Weichenheizungen – all unsere Produktlinien verfolgen ein Ziel: Die Sicherheit für die Bahn, die Sicherheit für Menschen.
Seit der Firmengründung durch Julius Pintsch vor über 175 Jahren brachte unser Unternehmen immer wieder bedeutende Innovationen hervor, um die Sicherheit und Verfügbarkeit im internationalen Bahnverkehr zu erhöhen und langfristig zu sichern. So zum Beispiel um das Jahr 1900 in Deutschland den ersten Bahnübergang, der keines Bedieners mehr bedurfte, sondern durch den herannahenden Zug gesteuert wurde. Eine Technik, der man seinerzeit mit großer Skepsis begegnete, die heute nicht mehr wegzudenken ist und – im Gegenteil – seitdem kontinuierlich weiterentwickelt wurde.
Wir sind seitdem viele neue Wege gegangen und haben unser Leistungsspektrum stets erweitert. Sicherheit für die Bahn, das ist unser Auftrag, die Herstellung von Produkten die höchste Sicherheitsanforderungen erfüllen, unser Ziel.
Die langjährige Erfahrung haben die Firmen der PINTSCH Gruppe, Pintsch Bamag, Pintsch Aben und Pintsch Tiefenbach zu Spezialisten in ihren Segmenten gemacht. Diese Stärken zu bündeln, indem alle deutschen Unternehmen der PINTSCH Gruppe zur PINTSCH GmbH verschmelzen, war für uns ein wichtiger Schritt in eine innovative Zukunft.
Gerne laden wir Sie ein, weiterhin mit uns innovativ zu bleiben.</t>
  </si>
  <si>
    <t>PIOVAN GERMANY</t>
  </si>
  <si>
    <t>https://www.piovan.com</t>
  </si>
  <si>
    <t xml:space="preserve">Piovan Group ist weltweit marktführend im Bereich der Zusatzgeräte, technischen Lösungen und Serviceleistungen für die Kunststoffindustrie. Wir sind sehr stolz darauf, dass wir zu diesem außerordentlichen Resultat gekommen sind, und es ermutigt uns, alles zu tun, um unsere hervorragende Stellung auf dem globalen Markt beizubehalten. Gemeinsam mit anderen Unternehmen des Konzerns haben wir es uns zum Ziel gesetzt, für unsere Kunden ein vertrauenswürdiger Partner zu sein, der jeder Herausforderung entspricht und jegliches Ziel erreicht.
Anlagenwartung
Ein zeitnaher vor Ort Serviceeinsatz beim Kunden und die Fähigkeit, Geräte rasch und effizient wieder instand zu setzen, tragen zur hohen betrieblichen Zuverlässigkeit der Piovan-Maschinen weltweit bei.
Wartungsverträge
Alle Entwicklungsphasen des Produkts und alle Elemente, die zur Vervollständigung des Designs eines Piovan-Gerätes beitragen, zeichnen sich durch ein gemeinsames Merkmal aus: die Herstellung eines wartungsarmen Produktes.
</t>
  </si>
  <si>
    <t>Piovan Group</t>
  </si>
  <si>
    <t>www.piovan.com</t>
  </si>
  <si>
    <t>S. Maria di Sala (Venezia) - Italy</t>
  </si>
  <si>
    <t>Die Piovan Gruppe ist ein weltweit führendes Unternehmen in der Entwicklung und Herstellung von Prozessautomatisierungssystemen für die Lagerung, den Transport und die Verarbeitung von Polymeren und Pulvern in der Kunststoff- und Lebensmittelindustrie. </t>
  </si>
  <si>
    <t>PIPE BENDING SYSTEMS GmbH &amp; Co. KG</t>
  </si>
  <si>
    <t>https://pipe-bending-systems.de/</t>
  </si>
  <si>
    <t>PIPELIFE Deutschland GmbH &amp; Co. KG Bad Zwischenahn</t>
  </si>
  <si>
    <t>https://www.pipelife.de</t>
  </si>
  <si>
    <t xml:space="preserve">Pipelife Deutschland weist seit 1972 eine Produktionserfahrung bei der Herstellung von Kunststoffrohren auf. Alle selbst produzierten Abwasserrohre sind mit dem Qualitätszeichen DIN CERTCO ausgezeichnet. Außerdem ist Pipelife Deutschland Mitglied beim Kunststoffrohrverband e.V. in Bonn und bei dem Zentralverband der Elektroindustrie ZVEI.
Gebäudeinstallationen,
Trinkwasserversorgung,
Bewässerung,
Abwasser- und Regenwassermanagementsysteme,
Energieversorgung und Drainage sowie
Spezialerzeugnisse für die Industrie.
Dabei setzt Pipelife stark auf konsequente Weiterentwicklung und Innovation des Produktportfolios. Im Jahr 2011 lag der Anteil von Produkten, die in den letzten fünf Jahren entwickelt und auf den Markt gebracht wurden, bei mehr als 20% der insgesamt abgesetzten Menge.
</t>
  </si>
  <si>
    <t>Pirbek Hydraulikschläuche</t>
  </si>
  <si>
    <t>Pirelli Deutschland GmbH</t>
  </si>
  <si>
    <t>www.pirelli.com</t>
  </si>
  <si>
    <t>Breuberg</t>
  </si>
  <si>
    <t>+100 Techniker in Deutschland
eigenes Service Management System
IH kein Service
keine mobile Lösung</t>
  </si>
  <si>
    <t>PIRONET NDH</t>
  </si>
  <si>
    <t>www.pironet-ndh.com</t>
  </si>
  <si>
    <t>Pirtek Deutschland GmbH</t>
  </si>
  <si>
    <t>www.pirtek.de</t>
  </si>
  <si>
    <t>Services
Pirtek steht für Schnelligkeit und Zuverlässigkeit
Jeder Pirtek Standort koordiniert mindestens drei mobile Werkstattwagen in seinem Gebiet, welche mit qualifizierten Servicetechnikern besetzt und in der Lage sind, fast jeden Schlauch direkt vor Ort anzufertigen und zu montieren:
Auf der Baustelle, auf dem Betriebshof, in der Fabrik oder auf dem Standstreifen der Autobahn. Unsere Techniker sind innerhalb einer Stunde nach Ihrem Anruf bei Ihnen, dank elektronischer Auftragssteuerung- und abwicklung meist noch schneller.
Innerhalb 1 Stunde vor Ort! Versprochen!</t>
  </si>
  <si>
    <t>PIRTEK Marcus Ströhle e.K.</t>
  </si>
  <si>
    <t>www.pirtek-ulm.de</t>
  </si>
  <si>
    <t>- nicht erreicht
- Email geschrieben</t>
  </si>
  <si>
    <t>Pitney Bowes Deutschland GmbH</t>
  </si>
  <si>
    <t>https://www.pitneybowes.de</t>
  </si>
  <si>
    <t>HO in USA-Stamford, Connecticut. 
innovative Technologien für Klein-, Mittelstands- und Großunternehmen. 
Software, Postbearbeitungssysteme sowie die Service- und Dienstleistungskonzepte für Kunden aus Branchen wie Finanzdienstleistung, Gesundheitswesen, Recht, öffentlicher Sektor sowie gemeinnützige und Einzelhandels-Organisationen 
Jahresumsatz von rund 5 Milliarden US-Dollar und beschäftigt weltweit 27.000 Mitarbeiter.
Hersteller von Frankiermaschinen sowie Produkten im Postwesen. außerdem Dienste im Postbereich und Software im Bereich Geoinformationssysteme (MapInfo), Dokumentenaufbereitung und Datenintegration an. Pitney Bowes hält heute über 3.500 Patente.
Bürotechniken und Services, die Unternehmen helfen, die Effektivität zu steigern und Chancen wahrzunehmen. Unser gesamtes Unternehmen ist auf die Entwicklung von pragmatischen und innovativen Lösungen für Ihr Unternehmen ausgerichtet. Wir unterstützen Sie dabei, den Fluss Ihrer geschäftsrelevanten Kommunikation zu managen, damit Sie sich auf Ihr Geschäft konzentrieren können.
Sitz der Zentrale von Pitney Bowes Deutschland ist in Heppenheim / Bergstraße.
Vor-Ort-Service: Störungbeseitigung ganz nach Plan
Wir empfehlen unseren Vor-Ort-Service für unsere Systeme ab einem Postvolumen von ca. 150 Briefen am Tag
Unsere Serviceleistungen:
    Eine fachgerechte Installation und Einweisung von einem Pitney Bowes Servicetechniker.
    Störungsbeseitigung direkt am Aufstellort der Maschine, selbstverständlich sind dabei alle anfallenden Fahrtzeiten und -kosten, die zur Instandsetzung notwendig sind, enthalten.
    Vorbeugende Instandhaltungsmaßnahmen - im Zuge einer Reparatur.
    Eine regelmäßige Wartung nach den Herstellerangaben, mind. 1 x im Jahr (auf Abruf), inklusive sämtlicher Verschleiß- und Ersatzteile, Einsatzpauschalen und Arbeitszeiten.
Maßgeschneidert für Ihre Ansprüche:
Unser Service hilft schnell und zielgerichtet. Legen Sie einfach die garantierte Reaktionszeit für den Beginn der Störungsbeseitigung selbst fest.
Wählen Sie Ihren eigenen Service-Bedarf:
First Class Vor-Ort-Service: Wenn Sie auf eine tägliche Verfügbarkeit Ihrer Systeme angewiesen sind. Im Falle einer Störung sind wir nach eingehendem Anruf spätestens am nächsten Werktag bei Ihnen vor Ort.
Business Vor-Ort-Service: Wenn Sie ein bis zwei Tage ohne System auskommen. Im Falle einer Störung sind wir nach eingehendem Anruf innerhalb von zwei Werktagen bei Ihnen vor Ort.
Economy Vor-Ort-Service: Wenn Sie nicht täglich mit Ihrem System arbeiten bzw. über Ersatzmaschinen verfügen. Im Falle einer Störung sind wir nach eingehendem Anruf i.d.R. innerhalb von 36 Arbeitsstunden bei Ihnen vor Ort, was allerdings nicht garantiert wird (Service ohne Zeit).</t>
  </si>
  <si>
    <t>Pittel+Brausewetter Holding GmbH</t>
  </si>
  <si>
    <t>www.pittel.at</t>
  </si>
  <si>
    <t>Die Pittel+Brausewetter Gesellschaft m.b.H. ist ein österreichisches Familienunternehmen in der Baubranche.
Das Unternehmen beschäftigt sich sowohl mit dem Hoch- als auch mit dem Tiefbau. Die Zentrale befindet sich in Wien. Weitere Standorte befinden sich in St. Pölten, Tulln und Zistersdorf im Inland, sowie in Bratislava, Brünn und Starnberg im Ausland.</t>
  </si>
  <si>
    <t>Pittler T &amp; S GmbH</t>
  </si>
  <si>
    <t>https://www.dvs-technology.com/pittler</t>
  </si>
  <si>
    <t>più caffè Deutschland GmbH</t>
  </si>
  <si>
    <t>www.piucaffe.shop</t>
  </si>
  <si>
    <t>Von più caffè Deutschland GmbH
"Kaffee- und Trinkwassersysteme für Büros, Gastronomie und Gewerbe kaufen, mieten oder leasen. più caffè Deutschland GmbH bietet Kaffee Rundum-Service für optimalen Kaffeegenuss. Ihr kompetenter Partner in der Region Südbaden für Beratung, Installation, Wartung, Reparatur von Kaffeevollautomaten inkl. Lieferservice für Füllprodukte. Original Schweizer Schümli Kaffeeröstungen und biologisch loser Tee von Bioteaque</t>
  </si>
  <si>
    <t>piXelmed Medizin- und Röntgentechnik GmbH</t>
  </si>
  <si>
    <t>www.pxlmd.com</t>
  </si>
  <si>
    <t>pixolus GmbH</t>
  </si>
  <si>
    <t>https://www.pixolus.de</t>
  </si>
  <si>
    <t>PiZ Logistik GmbH</t>
  </si>
  <si>
    <t>www.pizlogistik.de</t>
  </si>
  <si>
    <t>Oberschweinbach</t>
  </si>
  <si>
    <t>PKE Electronics AG</t>
  </si>
  <si>
    <t>www.pke.at</t>
  </si>
  <si>
    <t xml:space="preserve">	
Innovative Lösungskompetenz sowie Verantwortung für die technische Machbarkeit in Verbindung mit dem Einsatz modernster Elektrotechnik und Kommunikations- und Sicherheitstechnologien bieten größtmögliche Funktionsoptimierung bei integrierten Systeminstallationen.
Die umfassenden Technologie- und Systemkenntnisse, gewonnen in vielfachen kundenspezifischen Applikationen, autorisieren unser Dienstleistungsangebot:
Wir errichten und integrieren elektrotechnische Gebäudeanlagen, Managementsysteme, Kommunikationssysteme, Alarmanlagen, Brandmeldeanlagen, Videosysteme, Zutrittssysteme, Aufzeichnungs- und Evakuierungsanlagen und führen diese einer bedieneroptimierten Gesamtlösung zu.
Aufgaben der Forschung und Entwicklung sowie die projektspezifischen Anpassungen und Umsetzungen erfolgen in langjähriger Zusammenarbeit und Partnerschaft mit der Kommunikations- &amp; Sicherheitssysteme GmbH (KSG) und den österreichischen und internationalen Forschungszentren</t>
  </si>
  <si>
    <t>PKE Facility Management GmbH</t>
  </si>
  <si>
    <t>www.pke-fm.at</t>
  </si>
  <si>
    <t>Die PKE betreut, als Facility Management Provider, eine Vielzahl renommierter Immobilienprojekte in Österreich. Wir beraten Sie herstellerneutral in allen Phasen Ihrer Projekte und unterstützen Sie mit eigenen Produkten und bewährten Lösungen. Flankierend dazu bieten wir Ihnen ein breites Portfolio von Services, die exakt auf Ihre individuellen Anforderungen zugeschnitten sind. Unsere Datenschutzerklä//pke-fm.at/datenschutz/</t>
  </si>
  <si>
    <t>PKE Holding AG</t>
  </si>
  <si>
    <t>https://www.pke-www.com</t>
  </si>
  <si>
    <t>Die PKE wurde im Jahre 1979 gegründet und ist im In- und Ausland erfolgreich tätig.
Das Unternehmen ist zu 100% privat geführt und in österreichischer Hand.
In den letzten Jahren hat sich die PKE vom mittelständischen Unternehmen zu einem Konzern entwickelt, mit mehr als 2000 Mitarbeitern und einem jährlichen Umsatzvolumen von 300 Mio €.
Die Konzernzentrale der PKE ist in Wien und mit weiteren 6 Niederlassungen in ganz Österreich kann die PKE ihr gesamtes Portfolio flächendeckend anbieten.
In Europa fokussiert PKE vorrangig auf die deutschsprachigen Nachbarländer, die über zwölf deutsche und fünf Schweizer Niederlassungen betreut werden, sowie auf die Wachstumsmärkte in Mittel- und Osteuropa. In Polen, Tschechien und in der Slowakei sind wir mit eigenen Tochtergesellschaften präsent und zählen nach einer Reihe anspruchsvoller Renommierprojekte zu den führenden herstellerneutralen Lösungsanbietern.
Gerne übernehmen wir für Sie die Abwicklung Ihrer weltweiten Projekte. Aktuell sind wir in über 30 Ländern aktiv. Bei der Betreuung unserer dort ansässigen Kunden setzen wir zum Teil auf eigene Niederlassungen, wie in Bahrain (BH), Abu Dhabi (AE) und Baku (AZ), zum Teil auf lokale Partner wie in Al Khubar Al Janubiyah (SA), sowie auf ein weltweit tätiges Expertenteam. (Kontakte)
Wir haben ein tiefes Verständnis für regionale Anforderungen und ein globales Kompetenznetz mit langjähriger Projekterfahrung: Aufsetzend auf diese beiden Faktoren haben wir uns erfolgreich als globaler Dienstleister etabliert.</t>
  </si>
  <si>
    <t>PKS Kaffeemaschinen AG</t>
  </si>
  <si>
    <t>www.pksag.ch</t>
  </si>
  <si>
    <t xml:space="preserve">Die PKS Kaffeemaschinen AG sorgt für herausragenden Kaffeegenuss – seit bald 35 Jahren. Wir sind spezialisiert auf den Verkauf und den Service von professionellen Kaffeemaschinen in der Schweiz. Bei uns werden Sie kompetent und ehrlich beraten. </t>
  </si>
  <si>
    <t>P-Labor elektronik GmbH</t>
  </si>
  <si>
    <t>p-labor.de</t>
  </si>
  <si>
    <t>Ostenfeld</t>
  </si>
  <si>
    <t xml:space="preserve">Es wurde ein Termin über unsere Website für den 14.2.2023 09:30-10:00 Uhr gebucht. </t>
  </si>
  <si>
    <t>Placos GmbH</t>
  </si>
  <si>
    <t>www.placos.de</t>
  </si>
  <si>
    <t>Markt Diedorf</t>
  </si>
  <si>
    <t>plain ADVISOR GmbH &amp; Co. KG</t>
  </si>
  <si>
    <t>PLAION GmbH</t>
  </si>
  <si>
    <t>https://plaion.com/</t>
  </si>
  <si>
    <t>Höfen</t>
  </si>
  <si>
    <t>Die ehemalige Koch Media Gruppe tritt seit Sommer 2022 unter dem Namen Plaion Group auf und produziert und vertreibt Software aller Art sowie Datenträger mit Audio-, visuellen und interaktiven Elementen.
Plaion (Eigenschreibweise PLAION) ist ein 1994 von Franz Koch und Klemens Kundratitz als Koch Media gegründetes Medienunternehmen, das seit Anfang August 2022 seinen heutigen Namen trägt. Der Konzern (Plaion Holding) mit Hauptsitz in Höfen in Tirol ist ein internationaler Produzent und Vermarkter von PC- und Konsolenspielen, Infotainment-CDs, Software und Filmen auf DVD und Blu-ray. Darüber hinaus befinden sich auch eigene Kinolizenzen im Programm. Plaion ist ein Tochterunternehmen der schwedischen Embracer Group (bis 2019 THQ Nordic</t>
  </si>
  <si>
    <t>Plan IT GmbH</t>
  </si>
  <si>
    <t>www.planit-gmbh.de</t>
  </si>
  <si>
    <t>Keine Angaben zu Servicetechnikern und Jahresumsatz gefunden</t>
  </si>
  <si>
    <t>Plana Küchenland Lizenz und Marketing GmbH</t>
  </si>
  <si>
    <t>www.plana.de</t>
  </si>
  <si>
    <t>Planatol GmbH</t>
  </si>
  <si>
    <t>www.planatol.de</t>
  </si>
  <si>
    <t>Rohrdorf</t>
  </si>
  <si>
    <t>Service und Ersatzteile von Planatol System
Da unsere Auftragssysteme in hoher Qualität „Made in Germany“ hergestellt werden, sind sie sehr wartungsarm und weisen einen geringen Verschleiß auf. Das führt zu einer langen Lebensdauer und einem niedrigen Bedarf an Ersatzteilen.
Für den Fall, dass Sie unseren Service benötigen, finden Sie hier die Ersatzteillisten und die Kontaktdaten unserer kompetenten Ansprechpartner.
Der Name Planatol steht für hochqualitative Klebetechnik. Als einer der führenden Anbieter von Klebstoffen, Klebstoffapplikationen und Auftragssystemen bedienen wir die Märkte Holz, Papier und Verpackung und bieten maßgeschneiderte Speziallösungen für viele weitere Industriezweige. Wir unterstützen Highspeed-Klebeprozesse und sind Ihr Partner, auch wenn es um komplexe und schwierige Aufgabenstellungen geht.
Mechanische Verbindungen werden zunehmend durch Klebeverbindungen ersetzt, um Produktionsprozesse sauberer, schneller und wirtschaftlicher zu gestalten. Unsere Entwicklungen reagieren auf die immer größere Nachfrage nach innovativen Klebeanwendungen und tragen dazu bei, die Wertschöpfung unserer Kunden zu steigern. Durch unser kombiniertes Know-how aus den Bereichen Chemie und Maschinenbau werden hohe Synergieeffekte und ein wertvoller Wissenstransfer erzielt.</t>
  </si>
  <si>
    <t>PlanB Experts GmbH</t>
  </si>
  <si>
    <t>www.planb-experts.com</t>
  </si>
  <si>
    <t xml:space="preserve"> Von der ersten Idee zum Projekt
Die PlanB Experts GmbH wurde als Zusammenschluss von sechs Partnerfirmen gegründet um bei Bedarf sämtliche Leistungen von der Projektidee bis zum operativen Betrieb aus einer Hand anbieten zu können und um die Kompetenzen aus den unterschiedlichen Geschäftsfeldern und Kompetenzbereichen der Partner im Geschäftsfeld der Erneuerbaren Energien zu bündeln. Somit kann die gesamte Wertschöpfungskette von der Idee zum profitablen Projekt aus einer Hand und beliebig skalierbar abgedeckt werden. Wir begleiten kommunale Unternehmen, regionale Energieversorger, mittelständische Zulieferer und Hersteller beim Einstieg in die Erneuerbare Energie Branche und begleiten Unternehmen bei der Gestaltung neuer Geschäftssegmente sowie dem Ausbau ihrer Servicestrategie und Dienstleistungen im Umfeld der Erneuerbaren Energien.
Die Kombination von Kompetenzbereichen
Wir kombinieren die Kompetenz und Projektmanagement Erfahrung aus dem Maschinenbau, der Luftfahrt mit dem Qualitätsanspruch und den Prozessen aus dem Automobilbau und der Erfahrung aus der Planung von internationalen Projekten im Umfeld der Erneuerbaren Energien. Wir stellen genau die Kombination von Kompetenz zur Verfügung, die für ihr Projekt just in time benötigt wird. Wir blicken auf fundierte und langjährige Erfahrungen aus der Sicht eines Herstellers, Investors, Energieversorgers, Fremdkapitalgebers, Projektplaners oder Serviceunternehmens.
Alles aus einer Hand und doch individuell
PlanB Experts bietet das vollständige Leistungsportfolio. Von der Prüfung und Bewertung ihrer Projektidee, über die Beratung und Umsetzung ihrer eigenen Projekte, Begleitung beim Aufbau ihres eigenen Portfolios und eigener Strukturen, sowie die Optimierung von bestehenden Projekten bis hin zum Zugang in unser Partnernetzwerk und Finanzdienstleistungen im Markt.</t>
  </si>
  <si>
    <t>PLAN-D GmbH</t>
  </si>
  <si>
    <t>www.plan-d.com</t>
  </si>
  <si>
    <t>Es hat eine Terminbuchung für den 06.12.2022 11:00-11:30 Uhr über unsere Website gegeben. 
05.12.2022 Kontaktaufnahme erfolgt, Herr Biesterfeld bis 10 Uhr im Meeting</t>
  </si>
  <si>
    <t>Plandent GmbH &amp; Co. KG</t>
  </si>
  <si>
    <t>https://www.plandent.de</t>
  </si>
  <si>
    <t>Beirat: Alexander Bixenmann, GF: Kai Nierhoff; Stefan Kremer
ex Nordwest Dental GmbH &amp; Co. KG, daselbst
Die NWD Gruppe ist eines der führenden Handels- und Dienstleistungsunternehmen der Dentalbranche. An derzeit über 30 Standorten in Deutschland, Österreich und der Tschechischen Republik betreuen wir Zahnarztpraxen und zahntechnische Laboratorien mit einem Vollsortiment und umfassendem Know-how.
Die Planmeca Oy, das Mutterunternehmen des gleichnamigen Konzerns, wurde 1971 gegründet. Planmeca hat sich auf die Entwicklung und Herstellung von dentalen Hightech-Produkten spezialisiert. PLanmeca produziert dentale Behandlungseinheiten, Röntgengeräte für Panorama- und intraorale Aufnahmen sowie führende digitale 3-D-Röntgensysteme mit der dazugehörigen Softwarelösung. Das Unternehmen war außerdem Wegbereiter bei der Entwicklung und Einführung von digitalen dentalen Praxiskonzepten, die ein effizientes und ergonomisches Informationsmanagement ermöglichen. Die Planmeca Oy ist in ihrem Bereich weltweit der drittgrößte Hersteller und zudem das größte Unternehmen der Dentalbranche, das sich in Privatbesitz befindet.
Die Planmed Oy, gegründet im Jahr 1989, entwickelt, produziert und vertreibt hochentwickelte bildgebende Systeme sowie Zubehörteile für Brustkrebs-Screenings und die entsprechende Diagnose. Die umfangreiche Produktpalette umfasst digitale und analoge Mammografieeinheiten, mobile Mammografieeinheiten, stereotaktische Biopsiegeräte sowie Systeme für die Früherkennung von Brustkrebs.
Die Plandent Oy ist ein Full-Service-Handelsunternehmen für Zahnarztpraxen und zahntechnische Labore. Plandent bietet neben Ausrüstung, Instrumenten und Material auch Dienstleistungen und einen entsprechenden Wartungsservice. Die finnische Plandent Oy wurde im Jahr 1972 gegründet und ist in Helsinki, Finnland, ansässig. Sie ist Teil des Geschäftsbereichs der europäischen Plandent, einem Zusammenschluss moderner Dentalhandelsunternehmen, die ihre vielfältigen Leistungen in den Dienst aller dentalen Berufe gestellt haben. Plandent betreut Kunden in Skandinavien, Deutschland, den Niederlanden, Großbritannien, der Tschechischen Republik, Österreich und dem Baltikum.
Die LM-Instruments Oy entwickelt, produziert und vertreibt dentale Handinstrumente und entsprechendes Zubehör. Das Unternehmen verzeichnet derzeit die höchsten Zuwachsraten in Europa und ist gleichzeitig marktführender Hersteller von Handinstrumenten in den nordeuropäischen Staaten. LM-Instruments wurde 1999 in den Planmeca Konzern integriert. 
Die Opus Systemer AS mit Firmensitz in Oslo, Norwegen, entwickelt Softwarelösungen für Zahnärzte im nordeuropäischen Dentalmarkt. Die Gesellschaft gehört seit dem Jahr 2000 zum Planmeca Konzern. Das Kernprodukt von Opus Systemer ist Opus Dental, die meistgenutzte Praxismanagementsoftware im nordeuropäischen Raum. Opus Dental unterstützt die gängigen dentalen Behandlungsverfahren und den Arbeitsablauf in der zahnärztlichen Praxis.
Die Triangle Furniture Systems Inc. mit Sitz in Montreal, Kanada, ist seit 2005 eine Tochterfirma von Planmeca. Das Unternehmen entwickelt Schrankzeilen für die Zahnarztpraxis sowie Lösungen für Sterilisationsräume, die den hygienischen Anforderungen einer Zahnarztpraxis gerecht werden.</t>
  </si>
  <si>
    <t>PlanET Biogastechnik GmbH</t>
  </si>
  <si>
    <t>https://planet-biogas.de/</t>
  </si>
  <si>
    <t>Gescher</t>
  </si>
  <si>
    <t>/jetzt-mobilex-loesungen-kennenlernen/
 /professionelles-field-service-management-mit-der-mobilex-serviceplatform/</t>
  </si>
  <si>
    <t>PLANETA-Hebetechnik GmbH</t>
  </si>
  <si>
    <t>https://www.planeta-herne.de</t>
  </si>
  <si>
    <t>https://www.greengate.de/referenzen
Qualitäts-Hebezeuge: PLANETA-Flaschenzüge, Hebelzüge, Fahrwerke, Kombifahrwerke, Drucklufthebezeuge und Elektrokettenzüge</t>
  </si>
  <si>
    <t>PLANILUX Gerätebau Felix Schulte GmbH &amp; Co. KG</t>
  </si>
  <si>
    <t>www.planilux.com</t>
  </si>
  <si>
    <t xml:space="preserve"> Die Firma Gerätebau Felix Schulte in Warstein entwickelt und produziert seit ihrer Gründung im Jahre 1947 Qualitäts-Filmbetrachtungsgeräte der Marke PLANILUX®, die sich bei unseren Kunden eines ausgezeichneten Rufes erfreuen. Dazu gehören unter anderem alle namhaften Firmen der Röntgenindustrie sowie zahlreiche qualifizierte Fachhändler aus den Bereichen Medizin- und Röntgentechnik im In- und Ausland.
Als anerkannter und weltweit erfolgreich am Markt tätiger Hersteller decken wir mit unserer Produktpalette nahezu das gesamte Spektrum der Filmbetrachtungsgeräte für die Röntgendiagnostik ab. Einen besonders hohen Marktanteil haben wir bei Spezialgeräten für die Mamma-Diagnostik und für Screening-Center. Außerdem haben wir uns auf Sonderanfertigungen spezialisiert, welche wir nach den spezifischen Anforderungsprofilen unserer Kunden entwickeln und produzieren.
Aufgrund der bekannt hohen Qualität und des sehr guten Preis-/Leistungsverhältnisses unserer Produkte konnten wir unseren Marktanteil stetig vergrößern. Neben Europa gehören die USA, Asien und Australien zu unseren wichtigsten Märkten.</t>
  </si>
  <si>
    <t>Plansee Group Service GmbH</t>
  </si>
  <si>
    <t>www.plansee-group.com</t>
  </si>
  <si>
    <t>Reutte</t>
  </si>
  <si>
    <t>Die Plansee-Gruppe ist ein international tätiges Hightech-Unternehmen mit Hauptsitz in Reutte/Tirol. Die Plansee Holding AG befindet sich zu 100 Prozent im Besitz der Flatlake Privatstiftung, eine Stiftung nach österreichischem Recht.
Die Gruppe gliedert sich in die drei Unternehmensbereiche Plansee Hoch­leistungs­werk­stoffe (100%), Global Tungsten &amp; Powders (100%) und Ceratizit Hartmetalle &amp; Werkzeuge (50%) und hält eine Beteiligung von 20 Prozent am chilenischen Molybdänverarbeiter Molymet.
Die Unternehmensbereiche und Beteiligungen der Plansee-Gruppe decken die gesamte Wert­schöpfungskette der Metalle Molybdän und Wolfram ab – von der Pulverherstellung über pulver­metallurgische Prozesse bis hin zur kundenspezifischen Weiterverarbeitung und dem Recycling dieser Werkstoffe.</t>
  </si>
  <si>
    <t>Plasmatreat GmbH</t>
  </si>
  <si>
    <t>www.plasmatreat.de</t>
  </si>
  <si>
    <t>Seit 1995 steht der Name Plasmatreat für hochinnovative atmosphärische Plasmaverfahren made in Germany. In Steinhagen bei Bielefeld wurde die Openair-Plasma®-Technologie erfunden und seitdem konsequent weiter entwickelt. Das Plasmatreat Labor deckt alle Bereiche der F &amp; E ab. Neben der Entwicklung kundenspezifischer Plasma-Prozesse im Anwendungszentrum stehen innovative Produkte und zukunftsweisende Verfahren im Fokus.
Die gesamte Produktion der atmosphärischen Plasmatechnik befindet sich ebenfalls in Steinhagen. Plasmatreat profitiert von seinem gewachsenen Netzwerk aus zuverlässigen, standortnahen Zulieferern und Partnern. Das dynamisch wachsende Plasmatreat-Team steht für höchste Kompetenz im Bereich Plasmatechnologie. Unsere Experten sind Ansprechpartner für internationale Industriekunden und für Forschungspartner aus aller Welt.
Hochentwickelte Produktionslinien für „Just-in-time“-Fertigung sind heute in vielen Branchen Standard. Wartungs- und Ausfallzeiten müssen daher auf ein absolutes Minimum reduziert werden.
Plasmatreat Systeme sind konzipiert für einen dauerhaften Produktionseinsatz. Die Erfahrungen unserer Kunden zeigen eine Verfügbarkeit von &gt;99%. Die integrierten Diagnosesysteme ermöglichen einen vorbeugenden Austausch von Verschleißteilen, bevor das System ausfällt.
Plasmatreat Service-Hotline
Sie haben ein technisches Problem? Ausgerechnet zur Unzeit fällt ein System aus? Mit unseren internationalen Servicecentern beraten wir Sie bei auftretenden Problemen sofort per Ferndiagnose.
Unser weltweites Serviceteam ist für Sie werktags (gesetzliche Feiertage ausgeschlossen) unter folgenden Rufnummern zu erreichen:
Servicecenter Deutschland,
Steinhagen:
Telefon +49 5204 9960 1400
08:00 - 17:00 Uhr deutsche Zeit</t>
  </si>
  <si>
    <t>Plasser &amp; Theurer Export von Bahnbaumaschinen Gesellschaft m.b.H.</t>
  </si>
  <si>
    <t>www.plassertheurer.com</t>
  </si>
  <si>
    <t>Plasser &amp; Theurer entwickelt, produziert und serviciert auf Basis einer dynamischen Qualitätspolitik. Nach dem Grundsatz der Firmengründer wird in jeder Innovation – von der Verbesserung im Detail bis zur wegweisenden Technologie – ein wertvolles Stück Zukunft gesehen. Gleichzeitig bedient man sich aber ganz bewusst auch bewährter Komponenten, um unnötige Kosten zu vermeiden.
In diesem dynamischen Gleichgewicht von Neuem und Bewährtem liegt einer der wesentlichen Gründe für die beispielgebende Wirtschaftlichkeit der Maschinen von Plasser &amp; Theurer.
Die Leistungen unseres Technischen Service werden immer häufiger in Anspruch genommen. Das hängt auch damit zusammen, dass unsere Kunden den Wunsch haben, die Leistungsfähigkeit der Maschinen möglichst lange zu nutzen.
Um unseren Kunden auch in diesem Punkt noch mehr entgegenzukommen, haben wir unser Servicenetzwerk Schritt für Schritt ausgebaut. Heute steht der Technische Service von Plasser &amp; Theurer und seiner Partnerfirmen Kunden in allen Regionen der Welt zur Verfügung.
Aufgrund des steigenden Zeitdrucks werden die Einsatzzeiten zunehmend knapper. Noch mehr Effizienz ist gefragt. Dadurch gewinnt die Zuverlässigkeit der Maschinen von Plasser &amp; Theurer weiter an Bedeutung. Und es wächst auch der Bedarf an kundennahen Servicezentren und an einer sicheren Versorgung mit Original-Ersatzteilen und Original-Verschleißteilen.
Plasser &amp; Theurer betreibt deshalb ein weltweites Netz von Service-Stützpunkten, Reparaturwerken und Ersatzteillagern. Für die Versorgung mit Original-Ersatzteilen und Original-Verschleißteilen wurde ein modernes Logistik-Zentrum im Stammwerk Linz aufgebaut.</t>
  </si>
  <si>
    <t>Plasser Robel Services GmbH</t>
  </si>
  <si>
    <t>https://www.pr-services.com</t>
  </si>
  <si>
    <t>Geschäftsführer: Karl Oberreiter
Zusammenschluss der Deutschen Plasser Bahnbaumaschinen GmbH und der ROBEL Business Unit Service &amp; Kundendienst zur Plasser Robel Services GmbH (PRS). 250 Mitarbeitende an den Standorten München, Opladen und Freilassing Service: Wir betreuen den gesamten Lebenszyklus der schienengebundenen Fahrzeuge und Maschinen von Plasser &amp; Theurer und ROBEL. Was auch immer gebraucht wird, um Ihre Baustellen am Laufen zu halten, wir sind Ihr Ansprechpartner für den Service Ihrer Großmaschinen.
In 2030 tragen unsere automatisierten Bahnbau- und Gleisinstandhaltungslösungen zur Stärkung des Systems Bahn nachhaltig bei.
UNSERE MISSION
Wo ein Wille ist, ist auch ein befahrbares Gleis.
Unser Ziel ist es, Instandhaltung zu automatisieren, indem wir für unsere Kunden wirtschaftliche Lösungen realisieren.
Komponenten modular und einfach auf die Märkte anpassbar konzipieren,
ressourcenschonende, sichere und stabile Baustellenprozesse entwickeln,
unsere Lösungen robust und einfach ausführen und
digital voll anschlussfähig an das Eco-System unserer Kunden und Partner sind.
_________________________________
Analogie: Leonhard Weiss, Kässbohrer Geländefahrzeuge</t>
  </si>
  <si>
    <t>Plastic Omnium Automotive Exteriors GmbH</t>
  </si>
  <si>
    <t>https://www.opmobility.com</t>
  </si>
  <si>
    <t>/produkte/software-zur-auftragsplanung-instandhaltung/
Die OPmobility S.A. (bis März 2024: Plastic Omnium S.A.) ist ein börsennotierter französischer Automobilzulieferer mit Sitz in Levallois-Perret bei Paris.
Plastic Omnium, gegründet 1947, ist ein börsennotiertes französisches Unternehmen im Mehrheitsbesitz der Gründerfamilie. Mit 31.000 Mitarbeitern in
26 Ländern und 8 Milliarden Euro Umsatz ist PO dank des breit gefächerten Portfolios an zukunftsweisenden und klimaschonenden Technologien
Weltmarktführer für intelligenten Karosseriesystemen, sauberen Energiesystemen und Frontend-Modulen. Unsere Arbeitsweise und Werte zeichnet sich
durch den PO Way aus, welcher für unseren industriellen Erfolg durch Unabhängigkeit, Investition, Innovation, Internationalisierung und Integration
steht.Leiste deinen Beitrag zur automobilen Revolution und werde Teil unseres Teams!</t>
  </si>
  <si>
    <t>Plastivation Machinery GmbH</t>
  </si>
  <si>
    <t>https://plastivation.com/</t>
  </si>
  <si>
    <t>Maschinenbau für Kunststoffverarbeiter</t>
  </si>
  <si>
    <t>PLATE Büromaterial Vertriebs GmbH</t>
  </si>
  <si>
    <t>www.plate.de</t>
  </si>
  <si>
    <t>Platinion GmbH</t>
  </si>
  <si>
    <t>www.platinion.com</t>
  </si>
  <si>
    <t>Tochter der Boston Consulting Group, machen Strategieberatung, habe HP auf Partner durchleuchtet, nichts gefunden, denke nicht dass die für eine Partnerschaft zu haben sind</t>
  </si>
  <si>
    <t>Plaut Consulting Austria GmbH</t>
  </si>
  <si>
    <t>www.plaut.com</t>
  </si>
  <si>
    <t>Play-Fair Casino GmbH &amp; Co. KG</t>
  </si>
  <si>
    <t>hamburgische.de - Kaufen Sie diese Domain zu einem günstigen Preis! Ein guter Domainname ist der halbe Erfolg...</t>
  </si>
  <si>
    <t>Playland Casino GmbH</t>
  </si>
  <si>
    <t>https://www.playland.casino</t>
  </si>
  <si>
    <t>das Betreiben, Kaufen und Verkaufen von Cafés, Bars, Automaten mit und ohne Gewinnmöglichkeit, Spielhallen, Kiosk, Wettbüros, Wettannahmestellen, Immobilien und Grundbesitz, sowie das Vermieten und Verpachten von Grundbesitz, Wohnungen, Geschäftsräumen und Automaten.</t>
  </si>
  <si>
    <t>Plentific GmbH</t>
  </si>
  <si>
    <t>https://www.plentific.com/de-de/</t>
  </si>
  <si>
    <t>Es wurde die Vonovia Case Study auf der FLS Website heruntergeladen</t>
  </si>
  <si>
    <t>Pluggit GmbH</t>
  </si>
  <si>
    <t>www.pluggit.com</t>
  </si>
  <si>
    <t>Wir unterstützen Sie kompetent und zuverlässig bei Anfragen zu Baustellenservice &amp; Inbetriebnahme, geben Ihnen Informationen zu Wartung &amp; Reinigung sowie Ihrem Fachpartner vor Ort oder informieren Sie rund um Messen &amp; Ausstellungen.</t>
  </si>
  <si>
    <t>Plugsurfing GmbH</t>
  </si>
  <si>
    <t>https://plugsurfing.com</t>
  </si>
  <si>
    <t>Plugsurfing is a software of choice for 1M+ drivers in 30 countries, who complete millions of charging sessions every year. We have learned that bridging hardware and software – any charging point to any driver – is at the heart of giving people the kind of freedom they want from a car. Working closely with charging point operators and car makers, we use our technical expertise to do just that. The Plugsurfing Power Platform connects drivers’ wallets and their cars to public charging points with the automation, efficiency, and connectivity that makes car charging easy. A big part of it is ensuring that public EV charging points are always available and ready to use. Our platform enables CPOs to do just that – monitor the status, availability, and usage of their chargers in real-time.</t>
  </si>
  <si>
    <t>PLÜMAT Maschinenbau Vertriebs GmbH</t>
  </si>
  <si>
    <t>https://www.pluemat.info/impressum</t>
  </si>
  <si>
    <t>pluradent dental bauer GmbH</t>
  </si>
  <si>
    <t>plusmeta GmbH</t>
  </si>
  <si>
    <t>https://www.plusmeta.de</t>
  </si>
  <si>
    <t>smarte Software für KI-basierte Automatisierung
7 Leute die technische Dokumentation im Umfeld von VDMI 2770 handeln. Evtl. Zugang zu anderen Unternehmen möglich. 
Kennengelernt bei Empolis Partner 2021
Kontakt zu
Siemens Energy
BASF
Merck
SEW
Vesto
Doppelmair</t>
  </si>
  <si>
    <t>Pluspol GmbH im TechnologieZentrum</t>
  </si>
  <si>
    <t>https://www.pluspol.de</t>
  </si>
  <si>
    <t xml:space="preserve">Die Pluspol GmbH ist ein Spin-Off der Schlund + Partner AG, einem Mitglied der United Internet AG, Europas führendem Verbund von Internet-Unternehmen (u.a. 1&amp;1, GMX, Web.de, AdLINKMEDIA, sedo, InternetX, fasthosts und affilinet).
Gegründet wurde sie 2005 von Wolfgang Frank, der seine Erfahrungen im Internet-Business in verschiedenen Positionen der United Internet AG gesammelt hat; unter anderem als Werbeleiter der 1&amp;1 Internet AG, Geschäftsführer der val-U - und Convigate GmbH sowie als Marketingleiter der Schlund + Partner AG.
Pluspol bietet ASP-basierte Internet-Dienstleistungen (z. B. Hosting, Content, eBusiness-Applications, Content Management) in Zusammenarbeit mit Kooperationspartnern im In- und Ausland an. Der Schwerpunkt liegt im Angebot von Internet-Branchenlösungen und der Installation von vertriebsgesteuerten Homepage-Netzwerken. Daneben übernimmt das erfahrene Team auch die Projektleitung von integrierten Marketing-, Werbe-und Kommunikationskampagnen, Messeauftritten sowie Cross-Media-Kampagnen.
Die Pluspol greift bei Ihrer Arbeit häufig auf ein Netzwerk von erfahrenen Spezialisten zurück, die aufgrund der langen Zusammenarbeit wie ein virtuelles Unternehmen funktioniert.
Das hat Vorteile für die Kunden: Pluspol bietet ein breites Dienstleistungsspektrum, aber für jedes Projekt nur einen kompetenten Ansprechpartner.
Unsere Philosophie
Als Gegenpol zu Call-Centern, kostenpflichtigen Hotlines und anonymen "Support-Cases" setzen wir auf persönliche Betreuung, kostenlose Service-Nummern und umfassende Hilfestellung, auch über die direkte Geschäftsbeziehung hinaus. Kundenzufriedenheit ist für uns kein leeres Schlagwort sondern gelebte Realität. Unsere Preismodelle setzen auf langfristige Kundenbeziehungen - darum sind wir auch so günstig.
Das bedeutet für uns aber auch gleichzeitig die Verpflichtung, immer an unserem Qualitätsstandard zu arbeiten.
</t>
  </si>
  <si>
    <t>PMA Bode GmbH &amp; Co. KG</t>
  </si>
  <si>
    <t>www.pmabowww.de</t>
  </si>
  <si>
    <t>Technischer Support
    * Wartungen, Abnahme- und Konstanzprüfungen an Entwicklungsmaschinen, Tageslichtsystemen, Laserimagern, Bildbetrachtern, Befundmonitoren, etc.
    * Montage und Einbau von Röntgenbildbetrachtern
    * Kostanzprüfungen und Abnahmeprüfungen bei Filmumstellungen
    * Überprüfung von Kassetten-/Foliensystemen</t>
  </si>
  <si>
    <t>PMC Löcker GmbH</t>
  </si>
  <si>
    <t>https://www.pmc-loecker.de</t>
  </si>
  <si>
    <t>Die PMC Löcker GmbH ist eine Spezialberatung für Stadtwerke und Energieversorger und kennt deren spezifische Rahmenbedingungen, Strukturen und Anforderungen. Seit 2007 konzipieren und begleiten wir Veränderungen auf Ebene der Organisation, Prozesse, IT und Controllingsysteme.
Mehr als 50 Kunden vertrauten in über 200 Projekten bereits auf unsere Expertise.
Wir erstellen mit einer validen Datenbasis belastbare Entscheidungsgrundlagen für  das Management.
Für uns ist immer eine hohe Umsetzungs-und Mitarbeiterorientierung wesentlich – damit Erfolge nachhaltig wirksam bleiben.
Als hochmotiviertes Team unterstützen wir unsere Kunden in der professionellen Projektumsetzung.
Sprechen Sie uns an!</t>
  </si>
  <si>
    <t>PMC Personal Mobility Center NordWest eG</t>
  </si>
  <si>
    <t>https://www.pmc-nordwest.de</t>
  </si>
  <si>
    <t>Nachhaltige Einführung von Elektromobilität in der Region Bremen-Oldenburg (Zusammenbringen von Partnern, Koordinierung von Forschung, Marketingaspekte, Fördermittel, Studien), Erarbeitung von Infrastrukturlösungen, Koordinierung von Fahrzeugflotten</t>
  </si>
  <si>
    <t>PMCS GmbH &amp; Co. KG</t>
  </si>
  <si>
    <t>www.pmcs.de</t>
  </si>
  <si>
    <t>PMG Premium Mühlen Gruppe GmbH &amp; Co. KG</t>
  </si>
  <si>
    <t>www.sd-muehle.de</t>
  </si>
  <si>
    <t>PMK Service Parts Management</t>
  </si>
  <si>
    <t>www.pmk-spm.de</t>
  </si>
  <si>
    <t>PMS Elektro- und Automationstechnik GmbH</t>
  </si>
  <si>
    <t>https://www.pms.at</t>
  </si>
  <si>
    <t>st. Stefan</t>
  </si>
  <si>
    <t>PMS Elektro- und Automationstechnik GmbH PMS Elektro- und Automationstechnik ist der kompetente Partner für ausgereifte Teil- und Gesamtlösungen im Bereich Elektro- und Automationstechnik und betreut Industriekunden bei spezifischen Anforderungen und Projekten sowohl in Österreich als auch am internationalen Markt.</t>
  </si>
  <si>
    <t>PNE WIND AG</t>
  </si>
  <si>
    <t>www.pnewind.com</t>
  </si>
  <si>
    <t>Die PNE WIND-Gruppe ist ein international tätiger Windkraft-Pionier aus Deutschland sowie einer der erfahrensten On- und Offshore Windpark-Projektierer. Das Unternehmen vereint wirtschaftlichen Erfolg mit ökologischer Verantwortung.
Jeden Tag arbeiten die über 360 Mitarbeiter der PNE WIND-Gruppe mit voller Leidenschaft daran, der Vision einer hundertprozentigen Energieversorgung aus erneuerbaren Energien, ein Stück näher zu kommen. Wir bringen Windenergie in Deutschland und der Welt voran. Für eine saubere, nachhaltige Energieerzeugung - jetzt und in Zukunft.
Unter dem Dach der PNE WIND-Gruppe sind die Marken PNE WIND AG und WKN AG vereint.
Von der ersten Standorterkundung und der Durchführung der Genehmigungsverfahren, über die Finanzierung und die schlüsselfertige Errichtung bis hin zum Betrieb des Windparks und dem Repowering nach Laufzeitende, umfasst das Leistungsspektrum alle Phasen der Windkraft-Projektierung.
Seit 1990 wurden von der PNE WIND-Gruppe international mehr als 200 Onshore-Windparks mit einer Gesamtnennleistung von mehr als 2.400 MW erfolgreich realisiert. Das Unternehmen weist in einer ausgesprochen jungen Branche bereits über 25 Jahre Erfahrung auf.</t>
  </si>
  <si>
    <t>Pneuhage Management GmbH &amp; Co. KG</t>
  </si>
  <si>
    <t>www.pneu.com</t>
  </si>
  <si>
    <t>MSp: Bin per Zufall darauf gekommen, einmal den Begriff "LKW vor Ort Service" einzugeben und dabei auf Pneuhage gekommen.
Mobiler Service für LKW
Wir richten uns nach Ihnen: JUST-IN-TIME MOBILSERVICE
Unsere Leute kommen allesamt vom Fach, sie haben viel Praxiserfahrung und sind immer up to date. So können sie mit ihren tiptop ausgestatteten mobilen Werkstätten sämtliche Arbeiten mobil vor Ort auszuführen.
Zum Beispiel:
    Montagen, Umrüstungen und Reifenreparaturen
    Führen wir schnell und zuverlässig bei Ihnen vor Ort aus.
    Mobile Einsätze
    Auch am Wochenende
    Mobile Achsvermessung und ausführliche Beratung
    Zum Einfluss der Fahrzeugbereifung und -beladung auf die Achseinstellung des Fahrzeugs.
    Abhol- und Bringservice
    Um Ihre Standzeiten so gering wie möglich zu halten.
    Befüllung Ihrer Reifen mit Pneufill, dem Reifengas auf Stickstoffbasis
    Um schleichenden Luftverlust zu reduzieren und Karkassenschäden durch Luftfeuchtigkeit vorzubeugen.
    Einsatz von Radmutterindikatoren
    Diese sorgen für mehr Sicherheit und niedrigere Servicekosten. Aufgesteckt auf die fest angezogenen Radmuttern können Sie auf einen Blick prüfen, ob diese noch fest sind.</t>
  </si>
  <si>
    <t>POCO-Domäne Holding GmbH</t>
  </si>
  <si>
    <t>www.poco-domaene.de</t>
  </si>
  <si>
    <t>poe GmbH &amp; Co. KG</t>
  </si>
  <si>
    <t>www.poe.de</t>
  </si>
  <si>
    <t>PohlCon GmbH</t>
  </si>
  <si>
    <t>www.puk.com</t>
  </si>
  <si>
    <t>Produkte aus dem PUK-Sortiment stehen vor allem für zwei Dinge: Qualität und Kundennähe. Für anspruchsvolle Bauprojekte auf der ganzen Welt werden unter dem Namen PUK seit über 50 Jahren nicht nur hochwertige Kabeltrag- und Unterflursysteme, sondern auch Unterkonstruktionen für Photovoltaikanlagen entwickelt und produziert. Außerdem nutzen wir unsere Expertise, um die Zukunft des Wireless Charging mitzugestalten. So haben wir für die Intralogistik das Wireless Charging Protection System (WCPS) entwickelt: Ein hochwertiges Schutzsystem, mit dem sich selbst in anspruchsvollen Industrieumgebungen kontaktlose Energieübertragungssysteme bodenbündig integrieren lassen. Unser Know-how, unsere Tatkraft und Begeisterung für kundenspezifische Lösungen machen uns zum leistungsstarken Baupartner an Ihrer Seite. Wir bieten Ihnen clevere Produkte und Montageleistungen für verschiedenste Produktbereiche.
Seit 2022 ist PUK Teil der PohlCon GmbH. Als starkes Dach bündelt PohlCon das Sortiment und Fachwissen von PUK mit dem von H-BAU Technik, Lösungsanbieter in den Bereichen Abdichtung, Wärmedämmung, Schalung, Schallisolation und Bewehrung, und JORDAHL, dem Baupartner für Stabilität und Sicherheit. Auf diese Weise profitieren Sie als Kunde von einem erweiterten Produktportfolio, das durch zwei weitere renommierte Marken angereichert wird.</t>
  </si>
  <si>
    <t>Pohlen Solar GmbH</t>
  </si>
  <si>
    <t>www.pohlen-dach.de</t>
  </si>
  <si>
    <t>Geschäftsführer: Holger Pohlen, Klaus Reinartz
______________________________________
Analogie: SolarFocus, AT (VTS+MOBILE 45)</t>
  </si>
  <si>
    <t>POLAR Cutting Technologies GmbH</t>
  </si>
  <si>
    <t>https://polar-mohr.com</t>
  </si>
  <si>
    <t>Hofheim</t>
  </si>
  <si>
    <t>Die POLAR Group ist eine Unternehmensgruppe selbständiger Familienunternehmen mit Hauptsitz in Hofheim am Taunus und spezialisiert auf die Konstruktion innovativer und zukunftssicherer Lösungen in den Bereichen Druckweiterverarbeitung und Verpackungstechnik. 
Die POLAR Group beschäftigt weltweit 550 Mitarbeiter an den Standorten Hofheim und Shanghai (China) und bietet ihren Mitarbeitern vielseitige Aufgabengebiete und gute Entwicklungschancen in Verwaltung und Produktion.
POLAR Mohr wurde 1906 als "Adolf Mohr, Maschinenfabrik" gegründet. Seither hat sich das Unternehmen nicht nur in der Produktfokussierung gewandelt, sondern ist vom regionalen Anbieter zur weltweiten Nummer Eins für Schnellschneider und den dazugehörigen Peripheriegeräten für die grafische Industrie aufgestiegen.
POLAR entwickelt effiziente Lösungen im Bereich der Druckweiterverarbeitung und ist als zukunftsweisendes Technologieunternehmen weltweit positioniert. Zum Produktspektrum gehören Komponenten und Systeme, die alle Prozesse vom Beladen über Rütteln, Schneiden und Stanzen bis zum Entladen und Banderolieren vernetzen und automatisieren.
DIENST Verpackungstechnik ist spezialisiert auf Verpackungsmaschinen für weltweit agierende Hersteller aus den Consumer-Bereichen Lebensmittel, Babynahrung, Kosmetik, Hygiene, Elektronik und viele mehr.
Seit über 30 Jahren ist DIENST Premium-Hersteller im Bereich Horizontal-Kartonierer in der Lebensmittelbranche. Darüber hinaus gehören Maschinen aus den Bereichen Top Load und End of Line zum Produktportfolio. Durch kundenspezifische Lösungen, auch für ganze Verpackungslinien, ist DIENST ein anerkannter Partner international führender Produzenten und Großkonzerne.
Zur DIENST Homepage gelangen Sie hier.
MOHR ist eine Marke der Adolf Mohr Maschinenfabrik GmbH &amp; Co.KG seit 2012. Im Bereich Cutting on Demand bietet die Marke Mohr eine neue Dimension an Schneidemaschinen für den digitalen Markt.
Zur MOHR Homepage gelangen Sie hier.
POLAR Postpress Machinery (PPM)
POLAR Mohr wagte 2006 den Sprung nach China und eröffnete dort das Tochterunternehmen POLAR Postpress Machinery. In dem Werk werden heute Schneidemaschinen und Peripheriegeräte für China und die angrenzenden Märkte produziert.</t>
  </si>
  <si>
    <t>POLIFILM GmbH</t>
  </si>
  <si>
    <t>https://www.polifilm.de</t>
  </si>
  <si>
    <t>Die POLIFILM Gruppe ist als familiengeführtes Unternehmen in zweiter Generation führender Hersteller von Extrusions- und Schutzfolien.
Mit 11 Produktionsstätten in 7 Ländern, 11 Vertriebsniederlassungen und mehr als 20 Vertriebspartnern weltweit bedienen wir als Folienspezialist unsere internationalen Kunden mit Lösungen für eine Vielzahl von Märkten und Anwendungen in über 60 Ländern.
Unser Antrieb
Mehr als 1.600 Mitarbeiter arbeiten in den drei Teilkonzernen POLIFILM EXTRUSION, POLIFILM PROTECTION und POLIFILM TRADING täglich daran EXCELLENCE IN FILMS greifbar zu machen und tragen zu dem kontinuierlichen Wachstum bei, das POLIFILM zu einem Jahresumsatz von rund 524 Mio. Euro (2020) führt.
Unsere Branchenfelder
Die zahlreichen Anwendungsfelder unserer Extusionsfolien als auch Schutzfolien finden sich unter anderem in diesen Branchen wieder: 
Medizin &amp; Pharmaindustrie, Bereiche der Bau- &amp; Agrarindustrie, Verpackungsindustrie, Logistikbranche, Automotive, verarbeitende Industrie, Gewerbe rund um Kunststoffe, Edelstahl, Metalle und Glas.</t>
  </si>
  <si>
    <t>Pollmann International GmbH</t>
  </si>
  <si>
    <t>https://www.pollmann.at</t>
  </si>
  <si>
    <t>Waren im 11/2016 auf unserer Seite mit den link: Dynamische Formulare in mobileX-MIP for Field Service
Das Unternehmen Pollmann steht für die Entwicklung und Serienproduktion von  komplexen und intelligenten, aber auch einfachen Mechatronic-Baugruppen sowie -Produkten aus dem Werkstoff-Verbund Kunststoff und Metall in einem globalen Weltmarkt.
 Pollmann ist ein mittelständisches, international agierendes Familien-Unternehmen mit mehr als einhundertjähriger Innovationserfahrung.
Unser außergewöhnliches Entwicklungs-, Produkt- und Prozess- Know-how in den Bereichen der Kunststoff- und Metallverarbeitung sowie im Bereich Mechatronik-Baugruppen, macht uns zu einem kompetenten Ansprechpartner für unsere Kunden in der Automobilindustrie und der Konsumelektronik. 
Unser breit gefächerter Technologie-Mix in Verbindung mit unseren internationalen Produktionsstandorten, stärkt unsere Position als weltweit erfolgreicher Komplettanbieter für komplexe mechanische und elektromechanische Baugruppen auf höchstem Qualitätsniveau.
Unsere professionelle Zusammenarbeit mit Kunden und Lieferanten, hohe Liefertreue und Flexibilität sowie vorbildliche Kundenbetreuung sind die Basis für unseren Erfolg.</t>
  </si>
  <si>
    <t>Poly-clip System GmbH &amp; Co. KG</t>
  </si>
  <si>
    <t>https://www.polyclip.com</t>
  </si>
  <si>
    <t>clip System Service-Techniker bieten Ihnen einen durchgängigen Maschinenservice, auf höchstem Qualitätsniveau. Jeder Servicefall wird analysiert, ausgewertet und die Lösung dokumentiert.
Exzellentes Fachwissen, modernste Kommunikations-
mittel und optimierte Strukturen sorgen weltweit für einen reibungslosen Ablauf.
Poly-clip System steht Ihnen in über 100 Ländern mit Spezialisten zur Verfügung. weltweit</t>
  </si>
  <si>
    <t>Polyform Kunststofftechnik GmbH &amp; Co. Betriebs KG</t>
  </si>
  <si>
    <t>www.polyform.de</t>
  </si>
  <si>
    <t>Polyform bedeutet Know-how, Vertrauen und neueste Technologie bei der Herstellung, Verarbeitung sowie Veredelung von Schaumstoff. Weltweit zählen namhafte Firmen aus Industrie und Handel zu den Abnehmern unserer Produkte. Individuelle Problemlösungen sind unsere besondere Stärke</t>
  </si>
  <si>
    <t>POLYGON Deutschland GmbH</t>
  </si>
  <si>
    <t>https://www.polygongroup.com/de-DE/</t>
  </si>
  <si>
    <t>POLYGONVATRO GmbH</t>
  </si>
  <si>
    <t>https://www.polygonvatro.de</t>
  </si>
  <si>
    <t>PolygonVatro Hannes hat im April 2015 einen Servicewagen gesehen.
Am 1. Oktober 2010 wurde die Munters MCS-Sparte von der Munters-Gruppe 30 Jahre nach Gründung separiert und ging als eigenständiges Unternehmen an den Start: Polygon.
Im Juni 2011 erfolgte die Fusion der Polygon mit der VATRO, dem Marktführer im deutschen Schadensanierungsmarkt. Das aus Polygon und VATRO entstandene weltweite Unternehmen ist mit Umsätzen von mehr als 415 Millionen Euro und 2800 Mitarbeitern der mit Abstand größte europäische Schadensanierer.
Die strategischen Ziele der Fusion sind:
    die Marktführerschaft in Deutschland, Europas größtem Markt für Schadensanierung, zu festigen
    das größte Leistungsspektrum sowie das engste Niederlassungsnetz zu bieten
    VATROs Kompetenz, Erfahrung und Vernetzung im Großschadenbereich in Verbindung mit Polygon’s europäischer Präsenz zum Ausbau des Großschadensegments zu nutzen
POLYGONVATRO – mehr als 30 Jahre Erfahrung!</t>
  </si>
  <si>
    <t>POLYMA Energiesysteme GmbH</t>
  </si>
  <si>
    <t>www.polyma.net</t>
  </si>
  <si>
    <t>Energiesysteme aus dem Hause POLYMA verrichten fern ab aller Strom­netze zuverlässig ihre Arbeit. Sei es die autarke Stromversorgung der Kunden bei Trafofreischaltungen von Stadtwerken und Energieversorgern oder die Versorgung mit Strom und Licht auf Baustellen und im Zivilschutz – die Einsatzgebiete sind enorm vielfältig.
Darum hören wir am Anfang einfach nur zu. So erfahren wir von den Aufga­ben, die Sie als unsere Kunden zu bewältigen haben, von Ihren Vorstellungen, Ihren Wünschen und den individuellen Gegebenheiten. Aus diesen Informationen, kombiniert mit dem Know-how und den Erfahrungen unserer Fachleute, entstehen dann langlebige Lösungen, die sich mittler­weile weltweit bewähren. Viele unserer Aggregate laufen bereits seit über 30 Jahren.
Das Zauberwort heißt Individualität
Auf den ersten Blick scheint es so, als würde für eine Aufgabenstellung immer ein und dieselbe Lösung passen. Doch die Gespräche mit unseren Auftraggebern vor Ort, die Analyse der technischen Rahmenbedingungen und örtlichen Gegebenheiten bringen oft neue Erkenntnisse zu Tage. Dann heißt es, eine Lösung für den Kunden zu entwickeln, die seinen ganz individuellen Anforderungen gerecht wird. Schließlich ist es ein entschei­dender Unterschied, ob ein mobiler Stromerzeuger oder eine Flutlicht­anlage auf dem weiten platten Land, im Gebirge oder in den engen Gassen einer verwinkelten Altstadt zum Einsatz kommen.
Kundenorientiert und kostenoptimiert – 
POLYMA-Lösungen in 7 Schritten
Zuhören und Verstehen der Kundensituation
Analyse und Erarbeitung von optimalen Lösungsvorschlägen
Projektpräsentation und Freigabe
Erstellung der Zeichnungen und Dokumentationen
Fertigung bei ständiger Qualitätskontrolle (ISO 9001)
Abnahme durch unsere Kunden
Individuelle Betreuung Ihres Stromerzeugers durch unseren POLYMA Service</t>
  </si>
  <si>
    <t>Polymed Medical Center AG</t>
  </si>
  <si>
    <t>www.polymed.ch</t>
  </si>
  <si>
    <t>Medizinische und diagnostische Labore
Serviceteam: über 30 Service-Techniker für Laborgeräte im Innen- und Außendienst im Einsatz
Extrem schneller Reparaturservice
Serviceteam repariert nicht nur alle handelsüblichen Geräte, sondern erledigt das auch immer nach Möglichkeit umgehend, bei Bedarf auch in ihrer Praxis. Unsere mobilen Servicetechniker sind mit einem umfassenden Ersatzteilsortiment und einem Servicefahrzeug ausgerüstet. 
drei Service-Center: in Glattbrugg, in Bern und in Lausanne. 
Dort reparieren wir sämtliche handelsüblichen medizinischen Geräte. 
Abhol- und Lieferservice defekter und reparierter Geräte
Check-up EKG-Gerät, Lungenfunktionsgerät oder Laborgerät 
Kalibrieren von Blutdruckmessgeräten
Dienstleistungen ausschliesslich für Arztpraxen und medizinisches Fachpersonal mit Sitz in der Schweiz oder im Fürstentum Liechtenstein</t>
  </si>
  <si>
    <t>PolyOne Th. Bergmann GmbH</t>
  </si>
  <si>
    <t>www.polyone-bergmann.de</t>
  </si>
  <si>
    <t>Polyplast Müller GmbH &amp; Co. KG</t>
  </si>
  <si>
    <t>https://www.polyplast.com/</t>
  </si>
  <si>
    <t>Umsatz der Advance Holding GmbH = 500 Mio. mit 800 MA
Die Polyplast Müller GmbH &amp; Co. KG findet ihren Ursprung in der 1981 am Standort Straelen gegründeten Polyplast Müller GmbH, der heutigen Advance Holding GmbH. Nach wie vor 100% in Familienbesitz führen wir als Tochtergesellschaft das operative Geschäft am historischen Standort am Niederrhein fort.
Sichere Prozesse von A wie Auftrag bis Z wie Zufriedenheit.
PPM investiert seit Jahren – und auch zukünftig – in State-of-the-Art-Produktionstechnologien und liegt damit deutlich über dem internationalen Branchendurchschnitt. Aufgrund unserer vielseitigen Anlagentechnologien sind wir in der Lage, selbst die anspruchsvollsten anwendungs- und produktspezifischen Anforderungen zu erfüllen. Daher sind wir in der Lage, sowohl Standardtypen in Großauflage als auch kundenspezifische Einzellösungen zu produzieren.
Leistungsfähige Anlagen und eine hohe Produktionskapazität sind auch bei großer Nachfrage der Garant für eine kontinuierliche Termintreue. Dank eines zuverlässigen Ressourcenmanagements ist der Produktionsablauf im Hause PPM immer gesichert.</t>
  </si>
  <si>
    <t>POLYRACK Tech-Group Holding GmbH &amp; Co. KG</t>
  </si>
  <si>
    <t>www.polyrack.com</t>
  </si>
  <si>
    <t>Straubenhardt</t>
  </si>
  <si>
    <t>Die POLYRACK TECH-GROUP repräsentiert den internationalen Unternehmensverbund der
// POLYRACK Electronic-Aufbausysteme GmbH
// RAPP Kunststofftechnik GmbH
// RAPP Oberflächenbearbeitung GmbH
// POLYRACK Aerospace GmbH
// Metalle in Form Geräteteile GmbH
sowie deren Tochtergesellschaften im Inland und Ausland.
Unsere Unternehmensgruppe bietet ein innovatives und ganzheitliches Produktprogramm, das in hoher Qualität und mit den ökonomischen Vorteilen der Serienproduktion gefertigt wird.
Unser Fokus liegt besonders in der Entwicklung und Herstellung von kundenspezifischen Produkten und Lösungen.
Umfassende Beratung in der Konzeptionsphase, zügige und zuverlässige Entwicklung, Produktion und Assemblierung sowie eine zeitgenaue Lieferung sind die prägenden Elemente unseres Leistungsangebotes.
AUF DER BASIS VON MEHR ALS 40 JAHREN ERFAHRUNG:
Wirtschaftliche und zukunftsorientierte Produktlösungen
Kurze Produktrealisierungszeiten
Branchenübergreifendes Know-how
Internationale Präsenz
Unabhängiges, eigentümergeführtes Familienunternehmen</t>
  </si>
  <si>
    <t>Poly-Rapid AG</t>
  </si>
  <si>
    <t>www.poly-rapid.ch</t>
  </si>
  <si>
    <t>Der Zweck der Gesellschaft besteht in der Erbringung von Dienstleistungen auf den Gebieten Gebäudereinigung und Facility Services, sowie auch der Verleih von Personal. Die Gesellschaft kann im In- und Ausland Zweigniederlassungen errichten und Tochtergesellschaften gründen. Sie kann sich an bestehende Gesellschaften beteiligen und sie finanzieren. Die Gesellschaft kann alle kommerziellen, finanziellen und anderen Tätigkeiten ausüben, welche mit dem Zweck der Gesellschaft zusammenhängen. Die Gesellschaft kann im In- und Ausland Grundeigentum erwerben, belasten, verwalten und veräussern. Sie kann auch Finanzierungen für eigene oder fremde Rechnung vornehmen sowie Garantien und Bürgschaften für Tochtergesellschaften.</t>
  </si>
  <si>
    <t>Polytec GmbH</t>
  </si>
  <si>
    <t>www.polytec.com</t>
  </si>
  <si>
    <t xml:space="preserve">Polytec bringt seit mehr als 50 Jahren Licht ins Dunkel. Mit fast 500 Mitarbeitern weltweit entwickeln, produzieren und vertreiben wir optische Messtechnik-Lösungen für Forschung und Industrie. </t>
  </si>
  <si>
    <t>POLYTEC GROUP</t>
  </si>
  <si>
    <t>https://www.polytec-group.com</t>
  </si>
  <si>
    <t>Hörsching</t>
  </si>
  <si>
    <t>Die 1986 gegründete POLYTEC GROUP ist ein führender Entwickler und ­Hersteller von hochwertigen Kunststoffteilen. Das Unternehmen mit Hauptsitz in Österreich beschäftigt weltweit rund 4.300 Mitarbeiter und bietet seinen Kunden seit mehr als 30 Jahren ­Erfahrung und Know-how als ­Komplettanbieter im Bereich Spritzguss, als ­Spezialist für faserverstärkte Kunststoffe, als ­Hersteller von Original­zubehörteilen aus Kunststoff und Edel­stahl.
POLYTEC zählt renommierte Weltmarken der Automobil- und Nutzfahrzeugindustrie zu ihren Kunden, beliefert zunehmend aber auch Märkte außerhalb dieses Sektors. Wichtigste Erfolgskriterien sind in beiden Fällen innovative Technologien, perfekte Qualität und absolute Liefertreue kombiniert mit wettbewerbsfähigen Preisen. Sowohl im Bereich Automotive als auch bei Non-Automotive-Anwendungen bietet POLYTEC in allen Segmenten eine sehr hohe Wertschöpfungstiefe. Sie umfasst Design und Projektentwicklung ebenso wie die Herstellung von Werkzeugen und Halbzeugen für Faserverbundwerkstoffe, Bauteilsimulation und -prüfung sowie nahezu alle verfügbaren kunststoffverarbeitenden Technologien. Darüber hinaus überzeugt POLYTEC in nachgelagerten Prozessen wie Lackierung und Montage sowie Just-in-Time- oder Just-in-Sequence-Lieferung mit exzellenter Performance.</t>
  </si>
  <si>
    <t>Polytech Domilens GmbH</t>
  </si>
  <si>
    <t>www.polytech-domilens.de</t>
  </si>
  <si>
    <t>Roßdorf</t>
  </si>
  <si>
    <t>POLYTECH Health &amp; Aesthetics GmbH</t>
  </si>
  <si>
    <t>polytech-health-aesthetics.com</t>
  </si>
  <si>
    <t>Polytech Wind Power Technology Germany GmbH</t>
  </si>
  <si>
    <t>https://www.polytech.com</t>
  </si>
  <si>
    <t>Mutter: Polytech A/S, Industrivej 75, DK-6740 Bramming, 
+45 75 10 10 26, www.polytech.com
innovative Produkte in der Messtechnik zur Optimierung von Windkraftanlagen
Produktionsstätten in China, Wuxi und Vertriebsbüros in Shanghai und Peking
Entwicklungs- und Produktionsstätten in München, Deutschland, und ein Produktions- und Logistikzentrum in Monterrey, Mexiko.
Verbesserung ihrer Produkte, der Steigerung ihrer Erträge und der Senkung ihrer Stromgestehungskosten zu unterstützen. Das tun wir vor allem, indem wir anders denken und ganzheitlich mit F&amp;E arbeiten, um neue Lösungen zu entwickeln, die Mehrwert schaffen.</t>
  </si>
  <si>
    <t>pom+Consulting AG</t>
  </si>
  <si>
    <t>www.pom.ch</t>
  </si>
  <si>
    <t>pom+Consulting AG bietet im Bereich Unternehmensentwicklung folgende Produkte an:
    Unternehmensstrategien
    Markt- und Dienstleistungs-Strategien
    Immobilienstrategien
    Betriebsstrategien
    Public Private Partnership</t>
  </si>
  <si>
    <t>Pond Security Service GmbH</t>
  </si>
  <si>
    <t>www.pond-security.com</t>
  </si>
  <si>
    <t>insgesamt 4.600 ADM lt. Lünendonk</t>
  </si>
  <si>
    <t>Ponthus</t>
  </si>
  <si>
    <t>Elsloo</t>
  </si>
  <si>
    <t>POOL - SYSTEMS GmbH &amp; Co. KG</t>
  </si>
  <si>
    <t>www.pool-systems.de</t>
  </si>
  <si>
    <t>Winklarn</t>
  </si>
  <si>
    <t>Es hat eine Terminbuchung für den 08.03.2023 10:00-10:30 Uhr über unsere Website gegeben. Der Kontakt hat folgende Nachricht hinterlassen: Wir haben bereits ein bestehendes System und möchten dies aus kostengründen und Nicht-Flexibilität ggf. ersetzen. Wir gehen von einer ONLINE-Beratung (Demo) aus und Sie schicken uns dazu noch Zugangsdaten, korrekt? Vielen Dank im Voraus.</t>
  </si>
  <si>
    <t>Popcorn-World Verwaltungs GmbH</t>
  </si>
  <si>
    <t>https://www.popcorn-world.eu</t>
  </si>
  <si>
    <t>Der Erwerb und die Verwaltung von Beteiligungen sowie die Übernahme der persönlichen Haftung und der Geschäftsführung bei Handelsgesellschaften und/oder bei Gesellschaften bürgerlichen Rechts, insbesondere die Beteiligung als persönlich haftende geschäftsführende Gesellschafterin an der Popcorn-World GmbH &amp; Co. Vertriebs KG.</t>
  </si>
  <si>
    <t>Popp Feinkost GmbH</t>
  </si>
  <si>
    <t>https://www.popp-feinkost.de</t>
  </si>
  <si>
    <t>Poppe + Potthoff GmbH</t>
  </si>
  <si>
    <t>www.poppe-potthoff.de</t>
  </si>
  <si>
    <t>Werther</t>
  </si>
  <si>
    <t>Über 90 Jahre Erfahrung in Metallverarbeitung für verschiedenste Branchen
Als Unternehmensgruppe entwickelt und produziert Poppe + Potthoff kundenspezifische Stahlrohre, Common-Rail-Subsysteme, Hochdruckleitungen, Präzisionskomponenten und Kupplungen sowie Sondermaschinen und Prüfstände. Unsere Produkte ermöglichen unter anderem anspruchsvolle Lösungen für Diesel-, Benzin-, Gas-, LNG- und Wasserstoffsysteme und können beispielsweise im Automobil-, und Nutzfahrzeugbereich, der Schiffsindustrie, im Werkzeug- und Maschinenbau sowie weiteren Industrien eingesetzt werden.
Das 1928 gegründete Familienunternehmen mit Hauptsitz und Technologie Zentrum in Werther (Deutschland) beschäftigt über 1500 Mitarbeiterinnen und Mitarbeiter. Mit Tochter-Unternehmen und langjährigen Partnern ist Poppe + Potthoff in über 50 Ländern kundennah aktiv. Das nahe dem Stammwerk gelegene Technologie Zentrum ist zugleich Schaltzentrale der Poppe + Potthoff Gruppe und Sitz des 2020 gegründeten Innovation Labs, der Ideenschmiede des Unternehmens.</t>
  </si>
  <si>
    <t>Poppe GmbH</t>
  </si>
  <si>
    <t>www.poppe.de</t>
  </si>
  <si>
    <t>Tagung: "Instandhaltung mit SAP"
Teilnehmerkiste 2017
Poppe GmbH (Georg Veh und Denny Pistner): Rollen gerade SAP aus; hatten ein anderes ERPO vorher; Thema mobil steht in Zukunft an; Werks-IH; (keine Info über Anzahl Monteure)—
Poppe GmbH · Poppe ist ein modernes Unternehmen, das sich intensiv am Bedarf der Kunden auf den Märkten für technische Elastomere orientiert. Durch unsere hohe Kompetenz in den Bereichen Material, Entwicklung und Produktionsprozesse sind wir führend in Qualität und Kundenservice.
Poppe auf einen Blick · Mit über 350 Mitarbeitern und einem Umsatz von 54 Mio. Euro im Jahr 2015 zählt die Poppe GmbH zu den führenden Herstellern von Dichtungen und Profilen aus Elastomeren für die Automobilbranche und Nutzfahrzeuge, für Anlagen- und Gebäudetechnik, Maschinenbau sowie den Bereich der erneuerbaren Energien. Unsere Kunden schätzen uns als innovativen Partner, der ihre Projekte von der Entwicklung erster Ideen bis zur fertigen Lösung betreut und realisiert.</t>
  </si>
  <si>
    <t>Pöppelmann GmbH &amp; Co. KG</t>
  </si>
  <si>
    <t>www.poeppelmann.com</t>
  </si>
  <si>
    <t>Hersteller in der kunststoffverarbeitenden Industrie mit fünf Produktionsstandorten mit 700 Spritzgussmaschinen, Tiefziehanlagen und Extrudern 
beliefern kommerziellen Gartenbau mit Pflanztöpfen und Anzuchtsystemen und sind darüber hinaus u.a. Partner vieler Unternehmen aus dem Maschinen- und Apparatebau, der Fahrzeug-, Elektro-, Solar-, Lebensmittel-, Chemie-, Pharma-, Kosmetik- und Medizinindustrie, sowie der Oberflächentechnik und der Armaturenindustrie.
4 Divisionen: KAPSTO®, K-TECH®, FAMAC® und TEKU®.
Eigenes WERKZEUG-TECHNOLOGIE-ZENTRUM. 175 Auszubildende</t>
  </si>
  <si>
    <t>Pöppinghaus &amp; Wenner Trocknungs-Service GmbH</t>
  </si>
  <si>
    <t>https://www.poeppinghaus-wenner.de</t>
  </si>
  <si>
    <t>Porbatzki &amp; Stocker Unternehmensberater Partnerschaft</t>
  </si>
  <si>
    <t>www.psundpartner.com</t>
  </si>
  <si>
    <t>Unsere langjährige Erfahrung in der Energiewirtschaft und viele erfolgreich durchgeführte Projekte zeichnen uns als einen zuverlässigen Geschäftspartner aus. Wenn Sie sich für unser Team entscheiden, werden Sie von unserer Kompetenz und unserem Engagement profitieren. Sie können darauf vertrauen, dass wir gemeinsam Ihre Geschäftsentwicklung in die richtige Richtung vorantreiben.</t>
  </si>
  <si>
    <t>Porex Technologies Reinbek GmbH</t>
  </si>
  <si>
    <t>https://www.essentraplc.com</t>
  </si>
  <si>
    <t xml:space="preserve">
Das Porex Produktionswerk in Bautzen, Deutschland, verfügt über mehr als 20 Jahre Erfahrung in Design, Entwicklung, Produktion und dem Vertrieb poröser Kunststoffkomponenten. Täglich widmen sich 300 Mitarbeiter dem eigenen Werkzeugbau und der Materialtechnik sowie der Produktentwicklung und den Qualitätsanforderungen. Projektmanagement- und Customer Service-Teams konzentrieren sich nicht nur auf Europa, sondern arbeiten weltweit mit den Porex-Standorten zusammen, um die bestmöglichen Lösungen zu finden. Bautzen liegt zwischen den Großstädten Dresden und Berlin und ist somit logistisch gut angebunden.
ZERTIFIZIERUNG NACH ISO 9001: 
Porex Technologies GmbH
Reinbek – Deutschland
Mit mehr als 60 Jahren Erfahrung in der Faserherstellung, -entwicklung und -verteilung bedient der Porex-Produktionsstandort in Reinbek bei Hamburg Märkte auf der ganzen Welt. Das Werk produziert Faserreservoirs für Schreibgeräte und spezielle Faserreservoirs für den Medizin-, Haushalts-, Diagnostik- und Kosmetikmarkt.
</t>
  </si>
  <si>
    <t>PORR GmbH &amp; Co. KGaA</t>
  </si>
  <si>
    <t>www.porr.de</t>
  </si>
  <si>
    <t>Die PORR setzt gezielt auf ihre Kernkompetenz, das Baugeschäft: Dabei richten wir unseren Fokus auf das Ergebnis, nicht auf die Produktionsleistung. Dies bedeutet für uns Intelligentes Wachstum.
Auf Basis unserer konsequenten Wachstumsstrategie haben wir unsere Marktstellung in Deutschland – dem zweitwichtigsten Markt der PORR Group – in den vergangenen Jahren deutlich ausgebaut. Auch dank der Zusammenarbeit mit allen Kompetenzträgern innerhalb der Group können wir unseren Kunden in Deutschland Full-Service anbieten – vom Hochbau über Tiefbau bis zu Infrastrukturbau und Umwelttechnik.
Wir fördern unternehmerisches Handeln und die Arbeit im Team. Darüber hinaus sind klare Verantwortlichkeiten, schlanke, flexible Strukturen, transparente Führung und schnelle Entscheidungswege zentrale Erfolgsfaktoren. Und wir beschäftigen uns intensiv mit den Zukunftsthemen der Baubranche: Digitalisierung und Innovation.  Das macht uns zu einem dynamischen Unternehmen mit starkem Wachstumspotenzial.
Digitalisierung: Die PORR auf dem Weg zur papierlosen Baustelle.
Die Digitalisierung macht auch vor der Baubranche nicht halt. In der PORR sind wir in punkto Digitalisierung gut aufgestellt und werden unsere Marktpräsenz hier weiter ausbauen.
Wir befassen uns seit einigen Jahren intensiv mit Zukunftsthemen wie Building Information Modeling (BiM), papierloser Baustelle und neuer Arbeitswelt. Der Grund liegt auf der Hand: Mit neuen Technologien können wir Bauvorhaben schneller, effizienter, kostengünstiger und vor allem transparenter realisieren.
Wir setzen auf Know-how-Transfer.
Bei Innovationen gilt es, das volle Potenzial unterschiedlicher Perspektiven auszuschöpfen. Deswegen arbeitet die PORR in all ihren Heimmärkten eng mit Partnern aus Wissenschaft und Forschung zusammen. Dabei setzen wir auf langfristige Kooperationen. Meist handelt es sich um mehrjährige Projekte, die der Weiterentwicklung komplexer technischer Prozesse im Tief- und Ingenieurbau sowie der Ressourcenschonung dienen.
Innovation ist bei uns allgegenwärtig.
Innovationen machen den Unterschied. Sie schaffen Wettbewerbsvorteile. In der PORR spielt Innovation seit ihren Anfängen eine zentrale Rolle: Bereits zu Beginn des 20. Jahrhunderts führten die Erfindungen des Zivilingenieurs und Namensgebers unseres Bauunternehmens – Arthur Porr – zum maßgeblichen Durchbruch in der Betonbauweise. 
Heute ist der Innovationsgedanke in der PORR allgegenwärtig und treibt uns Tag für Tag an: Jede PORRianerin, jeder PORRianer ist verantwortlich für Innovationen. Ihre neuen Ideen und kreativen Konzepte machen die PORR fit für die Zukunft. Dafür haben wir in der PORR eine zentrale Anlaufstelle geschaffen: die Abteilung „Technologiemanagement und Innovation“. Sie bietet unseren Mitarbeiterinnen und Mitarbeitern aus den operativen Bereichen Beratung und Support.
Die digitale Baustelle: In der Planung bereits Realität.
Bei uns in der PORR denken wir mit BiM nicht nur dreidimensional. Inzwischen sind wir beim 5D-Planungssystem angekommen: Mit der vierten Dimension beziehen wir den Zeitaspekt ein, mit der fünften die Kosten. Das bringt Kosteneinsparungen, Fehlerminimierung, kürzere Entscheidungsphasen und einen verbesserten Informationsfluss. Davon profitieren alle am Projekt Beteiligten: unsere Kunden, unsere Partner – und natürlich wir selbst.
Heute in die Zukunft zu investieren, lohnt sich also.</t>
  </si>
  <si>
    <t>Porsche Austria GmbH &amp; Co OG</t>
  </si>
  <si>
    <t>www.porsche.at</t>
  </si>
  <si>
    <t>Die Dr. Ing. h.c. F. Porsche AG ist ein Hersteller von Automobilen mit Sitz in Stuttgart-Zuffenhausen, der dem Volkswagen-Konzern angehört. Ursprung des Unternehmens ist ein 1931 von Ferdinand Porsche in Stuttgart gegründetes Konstruktionsbüro, das nach 1945 in einer Automobilfabrik aufging, die vor allem Sportwagen produzierte.</t>
  </si>
  <si>
    <t>PORTAS GmbH</t>
  </si>
  <si>
    <t>www.portas.de</t>
  </si>
  <si>
    <t>europaweit führender Anbieter von Renovierungslösungen für Türen, Küchen, Fenster, Treppen und Decken.
130 Mitarbeiter (Stand 2009), 250 Fachbetriebe in D/A/CH
europaweit 500 Franchisenehmer (Fachbetriebe) in 13 Ländern mit rund 5000 Menschen</t>
  </si>
  <si>
    <t>POS GmbH</t>
  </si>
  <si>
    <t>www.polsterservice.de</t>
  </si>
  <si>
    <t>Hausen</t>
  </si>
  <si>
    <t>Die POS Polsterservice GmbH ist ein europaweit führendes Unternehmen, das sich seit 1987 auf die Vor-Ort-Reparatur, Instandsetzung, Reklamationsbearbeitung und Erstellung von Versicherungsgutachten bei gepolsterten Teilen für den Sitz- und Liegebereich jeglicher Art spezialisiert hat.
Wie können wir Ihnen weiterhelfen?
Gerne stehen wir Ihnen für Ihre direkten Fragen telefonisch zur Verfügung. Sie erreichen uns von Montags bis Freitags von
8.00 Uhr bis 20.00 Uhr und Samstags von 10.00 bis 13.00 Uh</t>
  </si>
  <si>
    <t>POS GmbH &amp; Co. KG</t>
  </si>
  <si>
    <t>https://pos.de/</t>
  </si>
  <si>
    <t>Rechberghausen</t>
  </si>
  <si>
    <t>POS Service Group</t>
  </si>
  <si>
    <t>www.pos-sg.com</t>
  </si>
  <si>
    <t>Hausen (Wied)</t>
  </si>
  <si>
    <t>PÖSCHL TABAK GmbH &amp; Co. KG</t>
  </si>
  <si>
    <t>https://www.poeschl-tobacco.com</t>
  </si>
  <si>
    <t xml:space="preserve">
Der weltweit größte Produzent von Schnupftabak und führende deutsche, konzernunabhängige Hersteller von Tabakprodukten setzt auf Qualität und weitere Internationalisierung.
Die PÖSCHL TOBACCO GROUP, zu der neben dem Stammhaus auch die rein vertrieblich tätigen 15 internationalen Tochter- und Beteiligungsgesellschaften gehören, generierte in 2022 einen konsolidierten Umsatz von über 680 Mio. EUR. Die Unternehmensgruppe, für die weltweit in der Gruppe über 930 Mitarbeiter tätig sind, wird von der vierten Familiengeneration geleitet.</t>
  </si>
  <si>
    <t>Poseidon Verwaltungs Aktiengesellschaft</t>
  </si>
  <si>
    <t>https://poseidon.ag/</t>
  </si>
  <si>
    <t>Post CH AG</t>
  </si>
  <si>
    <t>www.post.ch</t>
  </si>
  <si>
    <t>Härkingen</t>
  </si>
  <si>
    <t xml:space="preserve">Logistik-Services
Operations LS75.3-01
CC Annahme, Transport &amp; Sortierung
Die Schweizerische Post AG (französisch La Poste Suisse, italienisch La Posta Svizzera, rätoromanisch La Posta Svizra) ist eine spezialgesetzliche Aktiengesellschaft in der Schweiz. Sie beförderte im Jahr 2020 rund 1,7 Milliarden adressierte Briefe, 191 Millionen Pakete, transportierte 127 Millionen Reisende und verwaltete über 123 Milliarden Schweizer Franken Kundenvermögen.[2] Diese Aufgaben werden mit einem Personalbestand von rund 54'000 Personen, davon 48'000 in der Schweiz, bewältigt. Damit gehört sie zu den grössten Arbeitgebern in der Schweiz.
</t>
  </si>
  <si>
    <t>Post CH Netz AG</t>
  </si>
  <si>
    <t>Postberg+Co. Druckluftcontrolling GmbH</t>
  </si>
  <si>
    <t>www.postberg.com</t>
  </si>
  <si>
    <t>Druckluftkosten senken und kontrollierbar machen. Mit Druckluftcontrolling ist die Effizienzsteigerung und -sicherung des Druckluftsystems mittelfristig in den Griff zu bekommen.
Doch gute Messgeräte und Komplettlösungen für das Druckluftcontrolling sind nicht alles. Die perfekt abgestimmte Beratung und der Service gehören dazu. Deshalb sind Sie bei Postberg in guten Händen. Hervorragende Produkte sowie ein Dienstleistungs- und Serviceangebot, das den Einsatz, die Verfügbarkeit und Wirtschaftlichkeit sämtlicher Lösungen Tag für Tag garantiert.</t>
  </si>
  <si>
    <t>PÖTTINGER Landtechnik GmbH</t>
  </si>
  <si>
    <t>PÖTTINGER ist ein österreichisches Familienunternehmen, das einen Beitrag zur nachhaltigen Steigerung der Effektivität, Effizienz und Qualität in der Agrarproduktion leistet und sich für seine Kunden als Partner versteht, auf den man sich verlassen kann. Kundennähe ist bei PÖTTINGER nicht einfach nur ein Wort, sondern wird aktiv gelebt – in allen Geschäftsbeziehungen. Der Mensch steht bei PÖTTINGER im Mittelpunkt. Seine zentrale Rolle garantiert höchste Ansprüche in der Konzeption neuer Produkte. Weil viele der Mitarbeiter selbst ihre Wurzeln in der Landwirtschaft haben, kennen sie die Anforderungen an Landmaschinen aus eigener Erfahrung. Die Kombination dieses Mitarbeiter-Know-hows mit der permanenten Einbindung von Erfahrungen und Wünschen der Kunden ist Garant für praxisgerechte Lösungen - für die Herausforderungen von morgen.
Kundendienst
Benötigen Sie technische Hilfe, so genügt bereits ein Anruf und schon ist unser Servicepartner vor Ort, bei Bedarf unterstützt durch einen unserer Servicetechniker – schnell, zuverlässig und kompetent. 
Ihre Zufriedenheit ist uns wichtig. 
Rund um unsere Maschine bieten wir diverse Serviceleistungen an, um Ihren Händler und damit Sie bestmöglich zu unterstützen. So können Reparaturen schnell und effizient erledigt werden. Wir bei PÖTTINGER bringen Tag und Nacht vollen Einsatz, damit für Sie alles läuft wie geschmiert.</t>
  </si>
  <si>
    <t>Power Oil Rostock GmbH</t>
  </si>
  <si>
    <t>www.power-oil.de</t>
  </si>
  <si>
    <t>Die Power Oil Rostock GmbH – ein Unternehmen der Getreide AG – wurde 2006 gegründet und betreibt eine der größten Ölmühlen Deutschlands. Durch den einmaligen Standort im Rostocker Überseehafen sind wir in der Lage, unseren Kunden eine optimale Import- und Exportlogistik zu bieten.
An unserem Standort im Rostocker Überseehafen, profitieren wir von der guten Infrastruktur und kurzen Wegen vom Rapsfeld in unsere Lager.
„Auf dem kürzesten Weg vom Hof in die Produktion“
Die klassische Funktion des Erfassungsbogens wird zukünftig von den landwirtschaftlichen Betrieben selbst wahrgenommen.
→ Aufnahme der Ernteware
→ Trocknung
→ Reinigung
→ Lagerung und Auslieferung der Ware das ganze Jahr hindurch
Ein Erfassungsgeschäft vom landwirtschaftlichen Betrieb direkt in unsere Produktion
Rostock ist auch unter Kostengesichtspunkten das denkbar vorteilhafteste Konzept für alle Beteiligten. Unabhängig davon, ob ex Ernte oder auf Termin gehandelt wird.
Die Power Oil Rostock GmbH ist ein zuverlässiger Partner für alle Landwirtschaftsbetriebe und Landhandelseinrichtungen.</t>
  </si>
  <si>
    <t>POWER PERSONEN-OBJEKT-WERKSCHUTZ GMBH</t>
  </si>
  <si>
    <t>www.power-gmbh.de</t>
  </si>
  <si>
    <t>Sicherheitsdienste
1.500 ADM lt. Lünendonk
Die POWER PERSONEN-OBJEKT-WERKSCHUTZ GMBH ist ein mittelständisches Familienunternehmen für Sicherheitsdienstleistungen mit bundesweit 12 Niederlassungen und über 2.000 Mitarbeitern. Wir sind in den Geschäftsbereichen Personen-, Objekt-, Werk- und Brandschutz sowie im Veranstaltungsschutz tätig.
Wir stellen hohe Ansprüche an die Integrität und Kompetenz unserer Mitarbeiter. Dafür bietet POWER qualifizierten Bewerbern einen Job im Sicherheitsdienst mit interessantem Arbeitsumfeld und zahlreichen Entwicklungsmöglichkeiten. Kontinuierliche Fortbildung und Motivation unserer Mitarbeiter zeichnet uns als Arbeitgeber aus. Wir sind ein deutschlandweit tätiges hanseatisches Unternehmen mit jahrzehntelanger Expertise und haben uns von Beginn an auf das Gebiet der Sicherheit spezialisiert.
Sie suchen eine neue Herausforderung und möchten Ihre ganze Arbeitskraft bei einem verantwortungsbewussten und wachstumsorientierten Unternehmen einbringen? Dann bewerben Sie sich einfach bei POWER! Unser Ziel ist es, Ihnen einen langfristigen Arbeitsplatz zu bieten und bei entsprechendem Interesse und Potenzial gemeinsam Ihren Karriereweg zu gestalten und zu fördern.</t>
  </si>
  <si>
    <t>Powerlines Group GmbH</t>
  </si>
  <si>
    <t>www.powerlines-group.com</t>
  </si>
  <si>
    <t>Wolkersdorf im Weinviertel</t>
  </si>
  <si>
    <t>Die Powerlines Group ist eine internationale Unternehmensgruppe, die in den Geschäftsbereichen RAIL, ENERGY, PRODUCTS und eMobility tätig ist.
Im Geschäftsbereich RAIL ist Powerlines Systemanbieter und bietet den internationalen Kunden das komplette Leistungsspektrum von Consulting &amp; Engineering über Installation &amp; Maintenance bis zur Produktentwicklung und -vertrieb an. Die Auftraggeber erhalten Oberleitungssysteme und Bauteile, die den internationalen Normen entsprechen, aus einer zuverlässigen Hand.
Powerlines ist in der Elektrifizierung von Nah- und Fernverkehrsinfrastruktur tätig. Im Nahverkehr elektrifiziert Powerlines Straßenbahnen, U-Bahnen, Stadtbahnen und O-Bus Anlagen. Im Fernverkehr umfasst das Leistungsspektrum Standardbahnstrecken und Hochgeschwindigkeitsstrecken.
Langjährige internationale Erfahrung, technisches Know-How, beste Branchenkenntnis sowie ein moderner Gerätepark ermöglichen es der Unternehmensgruppe, den vielfältigen Anforderungen der unterschiedlichen Märkte zu entsprechen.
Im Geschäftsereich ENERGY konzentriert sich das Geschäft der Powerlines Group vorwiegend auf Österreich und Deutschland. In Schweden und der Slowakei wurden bereits Großprojekte abgewickelt. Weitere europäische Expansionsschritte sind über die Powerlines Energy geplant. Für Freileitungsprojekte sind die Powerlines Energy Austria und die Powerlines Energy Germany die kompetenten Ansprechpartner in der Unternehmensgruppe. Die Powerlines Energy mit ihren Tochtergesellschaften tritt als Generalunternehmer auf und bietet das komplette Spektrum von der Planung über die Montage bis hin zur Wartung von Mittelspannungs-, Hochspannungs- und Höchstspannungsleitungen bis 400-kV an.
Die Powerlines Products entwickelt und vertreibt Produkte, Komponenten und Gesamtsysteme für die Elektrifizierung im Nah- und Fernverkehr. Der Fokus liegt auf einer ganzheitlichen Systementwicklung unter Berücksichtigung modernster Fertigungsmethoden und höchster Qualitätsansprüche. In der Entwicklung von Produkten stehen die Reduzierung der Wartungsintensität und die Funktionssicherheit im Vordergrund.
Im Geschäftsbereich eMobility bietet Powerlines individuell auf die Kundenbedürfnisse zugeschnittene Ladelösungen für Bus- und LKW Depots. Von der Konzeptionierung über die Errichtung bis zum Service der betrieblichen Ladeinfrastruktur ist Powerlines Ihr zuverlässiger Partner.</t>
  </si>
  <si>
    <t>PPG Wörwag Coating GmbH &amp; Co.KG</t>
  </si>
  <si>
    <t>www.woerwag.com</t>
  </si>
  <si>
    <t>Hersteller von Lacken und Farben
ex Karl Wörwag Lack- und Farbenfabrik GmbH &amp; Co. KG</t>
  </si>
  <si>
    <t>Praktiker AG</t>
  </si>
  <si>
    <t>www.praktiker.com</t>
  </si>
  <si>
    <t>Kirkel</t>
  </si>
  <si>
    <t>Die Praktiker AG mit Sitz in Kirkel (Saarland) bietet als Komplettanbieter im Do-it-yourself-Bereich ein breites Warensortiment aus den Bereichen Bauen, Renovieren, Werkstatt, Wohnen, Garten und Freizeit. Seinen Kunden – passionierten Heimwerkern wie professionellen Handwerkern – bietet Praktiker bedarfsgerechte, preisgünstige und qualitativ zuverlässige Lösungen. Im Angebot sind hochwertige Produkte bekannter Markenhersteller, aber auch bewährte Eigenmarken, die sich durch ein besonders günstiges Preis-Leistungs-Verhältnis auszeichnen.
Die Praktiker Gruppe betreibt - inklusive der im Februar 2007 übernommene Max-Bahr-Kette - rund 440 Märkte in neun Ländern und gehört damit zu den führenden Konzernen der europäischen Baumarktbranche. In Deutschland ist das Unternehmen mit beiden Marken an rund 330 Standorten mit einer Gesamtverkaufsfläche von rund zwei Millionen Quadratmetern vertreten. Europaweit gehört die Praktiker-Gruppe zu den fünf größten Anbietern im Markt.
Die Praktiker Gruppe erzielte im Geschäftsjahr 2011 Umsatzerlöse von rund 3,2 Milliarden Euro. Sie beschäftigt rund 20.000 Mitarbeiterinnen und Mitarbeiter, davon knapp 10.000 im Ausland.</t>
  </si>
  <si>
    <t>Prangl Gesellschaft m.b.H.</t>
  </si>
  <si>
    <t>www.prangl.at</t>
  </si>
  <si>
    <t>Menschen und Lasten zu bewegen ist unser tägliches Geschäft. Unsere Projekte des Monats zeigen unsere Schwerpunkte: Die Vermietung von Mobilkranen und Arbeitsbühnen sowie die Durchführung von Spezialtransporten und Schwerlastverbringungen.</t>
  </si>
  <si>
    <t>Prätorius Feuerschutz GmbH</t>
  </si>
  <si>
    <t>www.praetorius-feuerschutz.de</t>
  </si>
  <si>
    <t>Hungen</t>
  </si>
  <si>
    <t>Praxedo GmbH</t>
  </si>
  <si>
    <t>de.praxedo.com</t>
  </si>
  <si>
    <t>Unterstützen Sie Ihre Außendienstmitarbeiter mit unserer mobilen Software zur Einsatzplanung und -durchführung und alle gewinnen!
(Ihre Servicetechniker, Ihr Unternehmen, Ihre Kunden)
Die beste mobile Software zur optimalen Tourenplanung Ihres Außendienstes</t>
  </si>
  <si>
    <t>Prazská energetika, a. s.</t>
  </si>
  <si>
    <t>www.pre.cz</t>
  </si>
  <si>
    <t>Praha 10</t>
  </si>
  <si>
    <t xml:space="preserve">Wartung 2023: vom 19,77 auf 22,70% </t>
  </si>
  <si>
    <t>Precitec GmbH &amp; Co. KG</t>
  </si>
  <si>
    <t>https://www.precitec.com</t>
  </si>
  <si>
    <t>Gaggenau-Bad Rotenfels</t>
  </si>
  <si>
    <t>Herstellung von Komponenten und Systemlösungen im Bereich Lasertechnik und optischer Messtechnik. 
werteorientiertes Familienunternehmen 
3D-Messtechnik, Laserschneiden, Laserschweißen
weltweites Vertriebs- und Serviceteam garantiert Unterstützung bei der Inbetriebnahme, Trainings, Wartungen, Reparaturservice</t>
  </si>
  <si>
    <t>prego services GmbH</t>
  </si>
  <si>
    <t>https://www.prego-services.de</t>
  </si>
  <si>
    <t>Geschäftsfelder:
Dienstleistungen für Unternehmen der Energiewirtschaft in den Bereichen:
- Informations-/Datenverarbeitung
- Personalbetreuung und -vergütung
- Materialwirtschaft
- Abrechnungsdienstleistungen
Gesellschafter:
Pfalzwerke AG - 37,45 %
VSE AG - 37,45 %
Saar Ferngas AG  - 25,10 %
Vorsitzender des Aufsichtsrates:
Dr. Werner Hitschler
Geschäftsführung:
Michael Niebergall
Gunther Wittig</t>
  </si>
  <si>
    <t>Preh GmbH</t>
  </si>
  <si>
    <t>www.preh.de</t>
  </si>
  <si>
    <t>Bad Neustadt a. d. Saale</t>
  </si>
  <si>
    <t>Die Preh GmbH ist eine weltweit tätige Unternehmensgruppe mit Stammsitz in Bad Neustadt an der Saale in Bayern. Als Automobilzulieferer fertigt Preh Fahrerbediensysteme im Interieur, Sensorsysteme und Steuergeräte. Darüber hinaus entwickelt und produziert der Bereich Preh Innovative Automation (PIA) Systemlösungen für Montage- und Fertigungsanlagen, vorwiegend für Automobilzulieferer. Für das Tochterunternehmen der Ningbo Joyson Electronic Corp. arbeiten rund 4.900 Mitarbeiter an Standorten in Deutschland, Portugal, Rumänien, Mexiko, den USA und in China.
2014 wurde die 1975 gegründete IMA Automation in die Preh-Gruppe eingegliedert. Der Hersteller von Automatisierungslösungen wurde 2015 in die IMA Automation Amberg GmbH umgewandelt.[11] Am 29. Januar 2016 übernahmen die Preh-Gruppe und deren Mutterkonzern, die Joyson-Gruppe, zu je 50 Prozent den 1.200 Mitarbeiter führenden Geschäftsbereich TechniSat Automotive der TechniSat Digital GmbH mit Standorten in Dresden, Dippach, Polen (Oborniki Slaskie) und Daun.[12] Dieser Teil firmiert als Preh Car Connect mit Hauptsitz in Dresden.
Mit dem Geschäftsjahr 2010 begann die Preh-Gruppe rasant zu wachsen. Zwischen 2010 und 2014 nahm die Anzahl der Mitarbeiter um mehr als 70 Prozent zu.[14] Von 2010 bis 2015 stieg der Umsatz der Preh-Gruppe jährlich um mehr als 10 Prozent und lag damit deutlich über dem Branchendurchschnitt.</t>
  </si>
  <si>
    <t>Premium AEROTEC GmbH</t>
  </si>
  <si>
    <t>https://www.premium-aerotec.com</t>
  </si>
  <si>
    <t>PREMO GROUP GmbH</t>
  </si>
  <si>
    <t>www.city-coffee.com</t>
  </si>
  <si>
    <t>CITY COFFEE   Innovative Kaffeesysteme CITY COFFEE wurde 1984 durch Siegfried Fuchs gegründet. Als familiengeführtes mittelständisches Unternehmen mit Sitz in Fürth und einer Niederlassung in München blicken wir auf über 29 Jahre kontinuierliches Wachstum zurück.  Unsere Kunden sind in allen Branchen und Bereichen tätig. Wir kümmern uns um die Kaffeeversorgung in Büros Autohäusern Krankenhäusern Friseursalons und Kantinen aber auch Architektenbüros Arztpraxen Anwaltskanzleien Ingenieurbüros Gastronomen Bäckereien Metzgereien und Dienstleistungsunternehmen zählen zu unserem Kundenkreis. Heute werden täglich mehr als 100.000 Tassen Kaffee durch unsere Kaffeemaschinen produziert die gemietet geleast gekauft oder per Kaffeebezug abgerechnet werden können. Ob Kleinunternehmen mit einem Bedarf von 10 Tassen Kaffee am Tag oder Großunternehmen mit 100 Tassen pro Stunde – wir bieten für jeden das passende Kaffeesystem. Mehr über CITY COFFEE den Produkten und unsere Dienstleistung erfahren Sie a...</t>
  </si>
  <si>
    <t>PRESENT PERFECT GmbH</t>
  </si>
  <si>
    <t>www.powerwerk.eu</t>
  </si>
  <si>
    <t>Pressta-Eisele GmbH</t>
  </si>
  <si>
    <t>https://www.pressta-eisele.de/</t>
  </si>
  <si>
    <t>Bullay</t>
  </si>
  <si>
    <t>PRETTL Electronics GmbH</t>
  </si>
  <si>
    <t>www.prettl-electronics.de</t>
  </si>
  <si>
    <t>Radeberg</t>
  </si>
  <si>
    <t>Die PRETTL Electronics GmbH in Radeberg (vormals PRETTL Elektronik Radeberg GmbH) wurde am 01.02.2000 gegründet. Ihre Kernkompetenzen sind heute insbesondere im High-Tech-Bereich die Entwicklung und Fertigung von Baugruppen, Geräten und Systemen der Telekommunikationstechnik, Automobiltechnik, Industrieelektronik, Medizintechnik, Elektrischen Hausgerätetechnik sowie ein leistungsstarker Reparatur- und Servicebereich.</t>
  </si>
  <si>
    <t>PRETTL Produktions Holding GmbH</t>
  </si>
  <si>
    <t>www.prettl.com</t>
  </si>
  <si>
    <t>Pfullingen</t>
  </si>
  <si>
    <t>Die PRETTL group ist ein erfolgreicher, international agierender Unternehmensverbund.
Zusammen bedienen die PRETTL Produktions Holding GmbH, die PRETTL Beteiligungs Holding GmbH und die PRETTL Privatstiftung die vier Geschäftsfelder automotive, electronics, energy und consumer.
Die Unternehmen der Gruppe sind dabei vollkommen eigenständige Firmen mit maximaler unternehmerischer Freiheit. Strategie, Kunden und Märkte bestimmen die jeweiligen Unternehmen selbst.
Das Produktspektrum von PRETTL automotive umfasst kundenspezifische Teile und Komponenten aus Kunststoff und Metall sowie elektrische und elektromechanische Baugruppen und Module.
PRETTL electronics ist führender deutscher Systemlieferant für Electronic Manufacturing Services (EMS). Das Dienstleistungs-Spektrum umfasst professionelle Lösungen rund die Produkte unserer Kunden, von der Entwicklung bis zum After-Sales Service.
Für den Zukunftsmarkt Energieversorgung stellt sich die PRETTL Gruppe mit leistungsfähigen Unternehmen auf. Durch Innovation und Qualität sind die Unternehmen Technologieführer in ihren Branchen.
Der Geschäftsbereich Consumer bündelt starke, traditionsreiche Marken, hochwertiges Engineering und Fertigung im Zuliefergeschäft. Die Unternehmen stehen für innovative und qualitativ äußerst hochwertige Produkte.</t>
  </si>
  <si>
    <t>PreZero Stiftung &amp; Co. KG</t>
  </si>
  <si>
    <t>https://prezero-international.com</t>
  </si>
  <si>
    <t xml:space="preserve">Umweltdienstleister der Schwarz Gruppe
Verbrauch der natürlichen Ressourcen verringern, Abfall vermeiden und Zukunft mit nachhaltigen und effizienten Lösungen gestalten
</t>
  </si>
  <si>
    <t>PRG Präzisions-Rührer GmbH</t>
  </si>
  <si>
    <t>www.prg-gmbh.de</t>
  </si>
  <si>
    <t>Mehr als 35 Jahre Erfahrung, innovative Technologien und erstklassige Beratungskompetenz:
Dieser Mix hat die PRG mbH zu einem der weltweit führenden Anbieter für Rührwerke und -anlagen gemacht.
Unsere Produkte kommen rund um den Globus in den unterschiedlichsten Branchen zum Einsatz
- ob Kosmetik, Chemie, Biotechnologie, Lebensmittel, Biogas oder Pharmazie.</t>
  </si>
  <si>
    <t>PricewaterhouseCoopers GmbH</t>
  </si>
  <si>
    <t>www.pwc.de</t>
  </si>
  <si>
    <t>Prima Tazza AG</t>
  </si>
  <si>
    <t>https://www.primatazza.ch</t>
  </si>
  <si>
    <t>Rorbas</t>
  </si>
  <si>
    <t>Die Gesellschaft bezweckt den Kauf und Verkauf von Kaffee, Kaffeemaschinen samt Zubehör und Lebensmitteln. Weiter bezweckt die Gesellschaft das Erbringen von Verpflegungsdienstleistungen sowie den Handel mit Getränke- und Warenautomaten, Warenhandel sowie Dienstleistungen im Zusammenhang mit Kaffeemaschinen und Verpflegungsautomaten.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</si>
  <si>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PrimaCom Berlin GmbH</t>
  </si>
  <si>
    <t>www.primacom.de</t>
  </si>
  <si>
    <t>Waren im Juli auf unserer Seite mit den links
https://www.mobilexag.dehttps://www.google.de/
https://www.mobilexag.dehttps://www.mobilexag.de/de/press/mobilex-ag-und-convista-consulting-ag-buendeln-kraefte-fuer-einen-effizienten-smart-meter-rollout
Die Primacom Berlin GmbH ist ein privater Kabelnetzbetreiber in Deutschland mit rund einer Million angeschlossener Haushalte und rund 800.000 Kunden. Es ist die Nachfolgegesellschaft der seit 2010 insolventen börsennotierten Primacom AG.
Primacom versorgt vor allem Kunden in den östlichen Bundesländern (Berlin, Brandenburg, Mecklenburg-Vorpommern, Sachsen, Sachsen-Anhalt, Thüringen) und weiterhin Kunden in den Bundesländern Baden-Württemberg, Hessen, Niedersachsen, Nordrhein-Westfalen, Rheinland-Pfalz und Saarland. Das Unternehmen bietet seinen Kunden Kommunikationsprodukte wie Fernsehen (analog, digital, IP), Internet, Telefon sowie Anwendungen im Bereich Altersbetreuung in Wohnungen und Smart-Metering/Telemetrie. Das Unternehmen ist zusammen mit dem Mutterkonzern Tele Columbus der drittgrößte deutsche Kabelnetzbetreiber mit rund 2,8 Millionen angeschlossenen Haushalten.</t>
  </si>
  <si>
    <t>Prima–Food Service GmbH &amp; Co. KG</t>
  </si>
  <si>
    <t>https://www.prima-food.de/aktuelles</t>
  </si>
  <si>
    <t xml:space="preserve">Es wurde über die FLS-Website ein Termin für den 14.11.2023 11:00-11:30 Uhr gebucht. </t>
  </si>
  <si>
    <t>PRIMAGAZ GmbH</t>
  </si>
  <si>
    <t>https://www.primagaz.at</t>
  </si>
  <si>
    <t>Flüssiggas-Versorger in AT +DE
2022 Umsatz von über 300 Millionen Euro. 
Primagas ist ein Joint Venture der Gründerfamilie Aretz und des niederländischen Unternehmens SHV Energy.</t>
  </si>
  <si>
    <t>PRIME Hotelservice GmbH</t>
  </si>
  <si>
    <t>www.prime-gmbh.com</t>
  </si>
  <si>
    <t>Primed Halberstadt Medizintechnik GmbH</t>
  </si>
  <si>
    <t>www.primed-halberstadt.de</t>
  </si>
  <si>
    <t>Primetals Technologies Austria GmbH</t>
  </si>
  <si>
    <t>www.primetals.com</t>
  </si>
  <si>
    <t>Bei Primetals Technologies haben wir eine jahrzehntelange Tradition in der Förderung von Innovationen für die Stahlindustrie. Wir gehen kontinuierlich neue Wege, um den Metallproduzenten modernste, maßgeschneiderte Anlagen zur Verfügung zu stellen. Zu unseren aktuellen Schwerpunkten zählen neue ökologische Lösungen, die Digitalisierung aller produktionsrelevanten Prozesse, die fortschrittliche Automatisierung im Sinne von "Industrie 4.0", zukunftsorientierte Entwürfe für das Guss- und Walzverfahren sowie die fortschrittliche Prozessanalyse und -optimierung. Mit Tausenden von Referenzen im Stahlwerksbau sind wir bereit, unsere Kunden dabei zu unterstützen, neue Ziele zu setzen und ihre zukünftige Rolle im Metallgeschäft zu bestimmen.
Primetals Technologies ist Ihr verlässlicher Partner für integrierte Lösungen mit über 60 Jahren weltweiter Erfahrung in der Entwicklung und Umsetzung von Projekten für die metallurgische Industrie. Durch die einheitliche Verantwortung und die enge Zusammenarbeit mit den Technologieabteilungen von Primetals Technologies können integrierte Anlagen entsprechend den individuellen Anforderungen entwickelt und implementiert werden. Die Optimierung der Schnittstellen zwischen den Anlagentechnologien ist gewährleistet. Primetals Technologies bietet Anlagenbetreibern die Erfahrung und das Know-how, um von Anfang an mit über 1.800 erfolgreichen Projekten in mehr als 100 Ländern auf der ganzen Welt erfolgreich zu sein. Unser umfassender Ansatz bietet Ihrem Werk maximale Kosten und Produktivität im laufenden Betrieb und sorgt für eine zuverlässige Projektumsetzung. einen sofortigen operativen Start und eine vorhersehbare Investitionsrentabilität. Wir bieten kompetente Lösungen für spezielle Anforderungen im gesamten Spektrum des Anlagenbaus. Bei Projekten mit unterschiedlichen Technologien und Prozessrouten ist es zwingend erforderlich, dass individuelle Lösungen zu einem effektiven Gesamtkonzept für die gesamte Anlage koordiniert werden, wobei ein nachhaltiger ökonomischer und ökologischer Gewinn zu erzielen ist. Unser Leistungsspektrum umfasst Prozesstechnik, mechanische und elektrische Ausrüstung und Automatisierung sowie Infrastruktur- und Nebenanlagen, Finanzierungsdienstleistungen, Projektmanagement und Inbetriebnahme - alles aus einer Hand. Primetals Technologies bietet auch eine Reihe von Beratungsleistungen aus Machbarkeits- und Konzeptstudien an, um optimale Projektergebnisse zu gewährleisten, zu Prozess- und Produktivitätsstudien zur Verbesserung von Produktivität und Qualität. Gerätebewertungen unterstützen auch die Wartungs- und Sicherheitsanforderungen. Der breite Erfahrungsschatz von Primetals Technologies ermöglicht es, Lösungen für die gesamte Wertschöpfungskette anzubieten, so dass individuelle Lösungen optimal umgesetzt werden können.</t>
  </si>
  <si>
    <t>Primus Service GmbH</t>
  </si>
  <si>
    <t>https://www.primus-service.de/</t>
  </si>
  <si>
    <t>Im aktuellen gvpraxis-Ranking der größten Contract Caterer belegt der Kölner Dienstleister Primus mit einem Gesamtumsatz von 137,3 Millionen Euro und 399 Verträgen Platz 8. Die Gewinnsituation 2023 war gut, so Primus
1998 als Tochter-Unternehmen der Malteser-Gruppe gegründet, haben wir uns in den letzten 25 Jahren zu einer festen Größe in der deutschen Catering-Szene entwickelt. Als Pionier nachhaltiger Verpflegungskonzepte setzen wir Maßstäbe im Bereich der verantwortungsvollen Kulinarik.
Wir, das sind mehr als 1 400 Mitarbeiter:innen, die unsere Partner:innen aus den verschiedensten Branchen mit maßgeschneiderten Serviceleistungen, unkonventionellen Ideen und einer dynamischen, lebendigen Organisation begeistern.
Unsere Vision: Wir werden bis 2026 der nachhaltigste Dienstleister für hochwertige Gastronomiekonzepte in Deutschland.
Unsere Mission: Mit guten Produkten, traditionellem Handwerk und verantwortungsvollem Handeln authentische Gerichte zu kochen, die unseren Gästen die Möglichkeit bieten, sich bewusst und mit Freude zu ernähren.</t>
  </si>
  <si>
    <t>Prinoth AG</t>
  </si>
  <si>
    <t>www.prinoth.com</t>
  </si>
  <si>
    <t>PRINOTH Pistenfahrzeuge und Ketten-Nutzfahrzeuge sind weltweit auf der Überholspur: mit exzellenter Arbeitsleistung, Wirtschaftlichkeit, Effizienz und starkem Design. 
PRINOTH steht seit jeher für Pistenfahrzeuge höchster Qualität. Mit der Akquisition des kanadischen Ketten-Nutzfahrzeug Herstellers Camoplast wurde das Produktportfolio 2009 diversifiziert. PRINOTH verfügt seitdem über die weltweit kompletteste Palette an Pistenfahrzeugen wie auch Ketten-Nutzfahrzeugen. Durch die strategische Allianz mit dem deutschen Forstmaschinenhersteller AHWI hat die PRINOTH Gruppe ihre Aktivitäten 2011 auf einen dritten Geschäftsbereich ausgeweitet. Neben der Pistenpräparierung und dem Bereich Ketten-Nutzfahrzeuge ist PRINOTH nun auch im Vegetationsmanagement tätig und strebt neben der wirtschaftlich effizienten Bearbeitung forst- und landwirtschaftlicher Nutzflächen auch den globalen Ausbau von Biomasse Lösungen an.</t>
  </si>
  <si>
    <t>Printus GmbH</t>
  </si>
  <si>
    <t>www.printus.de</t>
  </si>
  <si>
    <t>PRINZ VERBINDUNGSELEMENTE GMBH</t>
  </si>
  <si>
    <t>www.prinz-h.de</t>
  </si>
  <si>
    <t>Im Grunde eine einfache Regel für höchste Zufriedenheit und seit 1875 unser Rezept für eine langfristige, erfolgreiche und enge Beziehung zu unseren Kunden. Jährlich fertigen wir gut 140 Millionen Verbindungselemente für die verschiedensten Branchen. Ob im Auto, beim Fensterbau oder in Haushaltsgeräten: Verbindungselemente von PRINZ sind hochpräzise Lösungen aus allen für die Kaltumformung geeigneten Werkstoffen, hergestellt für hohe Funktionalität. Lernen Sie diese Vorteile, das Leistungsportfolio sowie die Kompetenz unseres Unternehmens und unserer 6-Stufenpressen-Technologie selbst kennen. Zu den von uns produzierten Produkten gehören: Kaltumformteile nach kundenspezifischer Zeichnung oder nach Norm, Schrauben, Koppelstangen, Pressteile, Biegeteile, Near-Net-Shape umgeformte Teile mit und ohne komplexe Weiterbearbeitung, z. B. Zerspanung.</t>
  </si>
  <si>
    <t>PRINZHORN HOLDING GmbH</t>
  </si>
  <si>
    <t>www.prinzhorn-holding.com</t>
  </si>
  <si>
    <t>Die Prinzhorn Group ist eine österreichische Unternehmensgruppe auf dem Gebiet der Papier- und Verpackungsmittelherstellung. Der Konzern um die Prinzhorn Holding GmbH wird durch die Teilgesellschaften Hamburger Recycling, Hamburger Containerboard und Dunapack Packaging gebildet. Die Unternehmensgruppe befindet sich in Besitz der Thomas Prinzhorn Privatstiftung</t>
  </si>
  <si>
    <t>Prinzing Elektrotechnik GmbH</t>
  </si>
  <si>
    <t>www.prinzing-elektro.de</t>
  </si>
  <si>
    <t>Die Prinzing Gruppe
Wir gehören heute zu einem der führenden, bundesweit agierenden Mittelständler mit über 600 Mitarbeitern (Gruppe) und einem Gesamtumsatz von rund 175 Millionen Euro. Zur Prinzing Gruppe gehört die Prinzing Elektrotechnik GmbH mit Hauptsitz in Eislingen und einer Niederlassung in Frankfurt/Main, das gleichnamige Schwesterunternehmen in Aalen, die Prinzing Gebäudetechnik mit Sitz in Erlangen und die im Jahr 2018 gegründete eTech Schaltanlagenbau GmbH.</t>
  </si>
  <si>
    <t>Prior &amp; Peußner GmbH u. Co. Dienstleistungs-KG für Gebäudereinigung</t>
  </si>
  <si>
    <t>www.pp-service.com</t>
  </si>
  <si>
    <t>Von der Gebäudereinigung über Grünpflege bis zum Sicherheitsdienst — Prior &amp; Peußner ist Ihr kompetenter und zuverlässiger Partner für alle Gebäudedienstleistungen und das Gebäudemanagement!</t>
  </si>
  <si>
    <t>PRismaPR</t>
  </si>
  <si>
    <t>Privatbahn Magazin</t>
  </si>
  <si>
    <t>www.bahn-media.com</t>
  </si>
  <si>
    <t>Suhlendorf</t>
  </si>
  <si>
    <t>Das Privatbahn Magazin (PriMa) ist das moderne Business-Magazin der Bahnbranche auf dem Weg in das Logistikzeitalter. Neben der Vorstellung innovativer Unternehmen – aus Industrie, Logistik und dem Kreis der Eisenbahnverkehrsunternehmen – berichtet das Privatbahn Magazin umfassend über die Entwicklung des Verkehrsträgers Schiene. Regelmäßige Interviews mit Entscheidungsträgern, der direkte Draht zu aktuellen Trends im Bereich Forschung, Technik, Wirtschaft, Verkehrspolitik und Logistik sowie kleine Abstecher in die Geschichte des Bahnverkehrs bieten umfassende Informationen, die den fachlich versierten Leser wie auch den interessierten Laien ansprechen.</t>
  </si>
  <si>
    <t>Private Sale GmbH</t>
  </si>
  <si>
    <t>www.brands4friends.de</t>
  </si>
  <si>
    <t>Pro Lean Consulting</t>
  </si>
  <si>
    <t>www.prolean.de</t>
  </si>
  <si>
    <t>pro med instruments GmbH</t>
  </si>
  <si>
    <t>www.blackforestmedical.com</t>
  </si>
  <si>
    <t>PROAKTIV Management AG</t>
  </si>
  <si>
    <t>www.proaktiv-online.de</t>
  </si>
  <si>
    <t>proALPHA Consulting GmbH</t>
  </si>
  <si>
    <t>www.proalpha.com</t>
  </si>
  <si>
    <t>sind in gewissen Weise Wettbewerb da sie im Service eine mobile Lösung haben, aber wir sprechen über Kooperation weil sie keine Dispo haben</t>
  </si>
  <si>
    <t>Proansi Tecnologia</t>
  </si>
  <si>
    <t>www.proansi.com.br</t>
  </si>
  <si>
    <t>São José do Rio Preto - SP</t>
  </si>
  <si>
    <t>proaxia consulting group ag</t>
  </si>
  <si>
    <t>Kennengelernt auf SAP Partner Summit 2024</t>
  </si>
  <si>
    <t>PROBAT-Werke von Gimborn Maschinenfabrik GmbH</t>
  </si>
  <si>
    <t>www.probat.com</t>
  </si>
  <si>
    <t>Probat Werke ist ein Maschinenbauer, der sich auf Röstanlagen und Mahlwerke für Kaffee, Kakao, Getreide, Malz sowie für Nüsse und Ölsaaten spezialisiert hat.</t>
  </si>
  <si>
    <t>pro-beam GmbH &amp; Co. KGaA</t>
  </si>
  <si>
    <t>www.pro-beam.com</t>
  </si>
  <si>
    <t>Elektronenstrahl- und Lasertechnologie. Lösungen rund um das Schweißen und Bohren mit dem Elektronenstrahl sowie das Beschichten von Oberflächen.
5 Standorte</t>
  </si>
  <si>
    <t>Procter &amp; Gamble Germany GmbH &amp; Co Operations oHG</t>
  </si>
  <si>
    <t>P&amp;G wurde 1837 von zwei Europäern, William Procter und James Gamble, in Cincinnati, Ohio, gegründet. Der Firmensitz befindet sich auch heute noch dort. In Deutschland ist P&amp;G seit 1960 erfolgreich tätig. Es ist mittlerweile der größte Standort außerhalb der USA.
Wir vertreiben zahlreiche Marken weltweit und ca. 40 Marken in Deutschland. 4.6 Milliarden Mal am Tag kommen die Verbraucher in aller Welt mit den Marken von P&amp;G in Berührung. In neun von zehn Haushalten gibt es mindestens ein Produkt von P&amp;G.</t>
  </si>
  <si>
    <t>Procuratio Gesellschaft für Dienstleistungen im Sozialwesen mbH</t>
  </si>
  <si>
    <t>www.procuratio.com</t>
  </si>
  <si>
    <t>Wir sind eines der führenden Catering- und Gebäudereinigungsunternehmen für Krankenhäuser Reha-Kliniken und Senioreneinrichtungen in Deutschland und überzeugen unsere Kunden gerne durch herausragende Leistungen. Dies erreichen wir durch unsere sehr engagierten und dynamischen 1.500 Mitarbeiter. Unser Ziel ist Dienstleistungen auf gehobenem Niveau in sozialen Einrichtungen umzusetzen wobei unsere absolute Priorität darin liegt die Dienstleistung so zu erbringen dass die Kundenzufriedenheit den Maßstab des Erfolges darstellt. Unsere Leistungen - Beratung in der Speisenversorgung und Unterhaltsreinigung - Managemnet- oder Vollservicevreträge inklusive Analyse Beratung und Finanzierung - Zusammenarbeit in Form gemeinsamer Servicegesellschaften Kontaktieren Sie uns Büro Berlin procuratio GmbH Siegfriedstr. 204 E 10365 Berlin Telefon 030 - 288 756 0 //www.procuratio.com procuratio im Netz //www.cateringinside.de/index.php.option=com_content&amp;task=view&amp;id=97&amp;Itemid=5</t>
  </si>
  <si>
    <t>PRODIAC Sicherheit GmbH</t>
  </si>
  <si>
    <t>www.prodiac.de</t>
  </si>
  <si>
    <t>Produktion</t>
  </si>
  <si>
    <t>www.produktion.de</t>
  </si>
  <si>
    <t>Die Fachzeitung Produktion erreicht mit ihrem praxisbezogenen Themen-Mix aus Technik und Wirtschaft die ganze Entscheider-Kette der verarbeitenden Industrie von Fachkräften und Anwendern (Markenentscheider) über Leiter von Fertigung und produktionsnahen Abteilungen wie Konstruktion und Logistik (Mengen- und Technologie-Entscheider) bis zu Geschäftsführern und Technik-Vorständen (Finanzentscheider). Produktion unterstützt sie mit Praxis-Beispielen, Produkt-Innovationen  und Top-Technik-Neuheiten im Shop Floor, mit Best-Practise-Artikeln und Management-Tipps bei der Prozess-Optimierung und mit Trend-Berichten, Wettbewerbs- und Marktanalysen bei unternehmerischen Entscheidungen. Dabei unterscheidet sich die Fachzeitung Produktion auch mit ihrem hohen Anteil selbstrecherchierter Artikel und exklusiver Themen vom Wettbewerb.</t>
  </si>
  <si>
    <t>Prodware Deutschland AG</t>
  </si>
  <si>
    <t>https://www.prodwaregroup.com/de-de/</t>
  </si>
  <si>
    <t>Profi Getränke Shop GmbH &amp; Co. OHG</t>
  </si>
  <si>
    <t>https://www.profi-getraenke-shop.de</t>
  </si>
  <si>
    <t>Profi Parts Fahrzeugteile Großhandelsgesellschaft mbH</t>
  </si>
  <si>
    <t>https://profi-parts.de/impressum/</t>
  </si>
  <si>
    <t>PROFIL Verbindungstechnik GmbH &amp; Co. KG</t>
  </si>
  <si>
    <t>https://www.profil-global.com</t>
  </si>
  <si>
    <t>Friedrichsdorf</t>
  </si>
  <si>
    <t>Profilmetall GmbH</t>
  </si>
  <si>
    <t>https://www.profilmetall.de/</t>
  </si>
  <si>
    <t>Hirrlingen</t>
  </si>
  <si>
    <t xml:space="preserve">
</t>
  </si>
  <si>
    <t>PROFLEXIS GmbH</t>
  </si>
  <si>
    <t>https://www.proflexis.de/</t>
  </si>
  <si>
    <t>Wir sind mit den hohen Anforderungen im Flughafenumfeld groß geworden, um heute mit maßgeschneiderten und innovativen IT-Dienstleistungen und technischen Lösungen unsere Kunden zu unterstützen.
Unser Anspruch
Für unsere Kunden erzielen wir signifikante Entlastungen im IT-Bereich in dem wir für höchste Verfügbarkeit der Geräte sorgen. Dazu bieten wir ein umfassendes Portfolio an Leistungsfeldern und Serviceleveln.
Flexibilität, sich auf die einzelnen Kundenprojekte einzustellen und Zielorientierung, bei der Lösungen der Anforderungen, charakterisieren unser Unternehmen.
Vom Rollout bis zum Repair Service übernehmen wir alle Aufgaben, damit sich unsere Kunden auf Ihr Kerngeschäft konzentrieren können.</t>
  </si>
  <si>
    <t>Progress-Werk Oberkirch AG</t>
  </si>
  <si>
    <t>https://www.progress-werk.de</t>
  </si>
  <si>
    <t>Progroup AG</t>
  </si>
  <si>
    <t>www.progroup.ag</t>
  </si>
  <si>
    <t>Progroup verfügt über ein modernes und effizientes Produktionsnetzwerk und ist an insgesamt 14 Standorten in Zentraleuropa aktiv. Rund 1.445 Mitarbeiter*innen produzieren im Kerngeschäft Wellpappenrohpapiere und Wellpappformate für höchste Flexibilität und Zuverlässigkeit.
Wir sind ein familiengeführtes Unternehmen der Papier- und Verpackungsindustrie. Derzeit sind wir in sechs zentraleuropäischen Ländern mit insgesamt drei Papierfabriken, elf Wellpappformatwerken, einem Logistikunternehmen und einem EBS-Kraftwerk präsent. Damit sind wir einer der größten Produzenten von Wellpappenrohpapier und Wellpappformaten auf dem europäischen Markt.
Das Besondere: Wir stellen keine Verpackungen her, sondern beliefern mittelständische Verpackungshersteller in Zentraleuropa mit Wellpappe, die diese nicht selbst produzieren, aber benötigen. Damit weichen wir vom Standardgeschäftsmodell der Branche ab. Wir treten nicht zu unseren Kunden in Wettbewerb, sondern wachsen langfristig und auf Augenhöhe mit ihnen.
Kooperation und Nachhaltigkeit sind zentrale Werte unserer Unternehmensphilosophie.
Wir übernehmen seit mehr als 29 Jahren Verantwortung für Menschen, Umwelt und Gesellschaft.</t>
  </si>
  <si>
    <t>Pro-Idee GmbH &amp; Co. KG</t>
  </si>
  <si>
    <t>www.proidee.de</t>
  </si>
  <si>
    <t>project biz</t>
  </si>
  <si>
    <t>www.project-biz.de</t>
  </si>
  <si>
    <t>ProLog Automation GmbH &amp; Co. KG</t>
  </si>
  <si>
    <t>https://prolog-automation.de/impressum/</t>
  </si>
  <si>
    <t>PROLOGA GmbH</t>
  </si>
  <si>
    <t>PROMEDIA MEDIZINTECHNIK</t>
  </si>
  <si>
    <t>www.promedia-med.de</t>
  </si>
  <si>
    <t>Prüfung med. technischer Geräte bei Ärzten: bieten Arztpraxen und Kliniken hochwertige Rundum-Versorgung sowie persönliche Fachberatung direkt in der Praxis.
Geschäftsführer
Adelbert Ahnfeldt, Christine Ahnfeldt, Dirk Ahnfeldt, Stephen Thurau</t>
  </si>
  <si>
    <t>promeos GmbH</t>
  </si>
  <si>
    <t>https://promeos.com/impressum/</t>
  </si>
  <si>
    <t>Die durchschnittliche Zahl der während des Geschäftsjahres beschäftigten Arbeitnehmer beträgt 42.</t>
  </si>
  <si>
    <t>Prometheus GmbH</t>
  </si>
  <si>
    <t>www.prometheusgmbh.de</t>
  </si>
  <si>
    <t>Herzlich willkommen bei Prometheus, dem Dienstleister der Dienstleister.
Alle unsere Services sind ausschließlich für Wiederverkäufer wie Systemhäuser, Hersteller und Logistikdienstleister erhältlich.
Wir unterstützen Sie optimal nach Ihren Bedürfnissen in Deutschland, Österreich, der Schweiz, Tschechien, Benelux und Frankreich mit ServiceLevelAgreements bis zu vier Stunden vor Ort oder sechs Stunden Fixzeit.
Egal ob Sie freiberufliche, qualitätsgesicherte Ressourcen benötigen oder Interesse an der Abwicklung von Rollouts, Rollback, Vor Ort Service oder Desktop Outsourcing suchen – bei Prometheus GmbH sind Sie richtig.
 Über 60.000 Assets unter Wartung, über 100.000 aus- und zurückgerollte Assets, über 20.000 Vor Ort-Service Calls sind ein Zeichen unserer Erfahrung.</t>
  </si>
  <si>
    <t>ProMinent Dosiertechnik GmbH</t>
  </si>
  <si>
    <t>www.prominent.com</t>
  </si>
  <si>
    <t>Die ProMinent Unternehmensgruppe ist seit mehr als 50 Jahren Hersteller von Komponenten und Systemen auf dem Gebiet des Dosierens von Flüssigkeiten sowie zuverlässiger Lösungspartner für die Wasseraufbereitung. Mit innovativen Produkten, Service-Leistungen und branchenspezifischen Lösungen arbeitet ProMinent für mehr Effizienz und Sicherheit bei ihren Kunden – weltweit.
Mit Focus on Solutions verdeutlicht das Unternehmen, wie Prozessanforderungen praxisgerecht umgesetzt werden. Dabei bietet es nicht nur herausragende innovative Produkte, sondern unterstützt seine Kunden weltweit mit dem Know-how seiner Experten. Das Resultat: Komponenten, Systeme und Technologien zur umweltschonenden und nachhaltigen Dosierung und Wasseraufbereitung mit höchster Effizienz und Anwendungsorientierung.
Hauptsitz der Unternehmensgruppe ist Heidelberg. Rund 2.300 Mitarbeiter in 55 eigenen Vertriebs-, Produktions- und Servicegesellschaften sowie Vertretungen in mehr als 100 Ländern garantieren weltweiten Service und Verfügbarkeit. Relevante Wachstumsbranchen sind neben der Öl- und Gasindustrie vor allem die Chemische Industrie, die Nahrungsmittel- und Getränkeindustrie, die öffentliche Trink- und Abwasseraufbereitung sowie die Schwimmbadwasseraufbereitung.
Qualität beginnt bereits bei der korrekten Installation unserer Anlagen. Daher bieten wir Ihnen eine fachgerechte Montage durch geschulte Servicetechniker.
Wir bieten fachgerechte Anlagen-Inbetriebnahme durch unsere Servicetechniker. Sie profitieren von richtig eingestellten Prozessen und optimaler Maschinenleistung von Anfang an. Nach erfolgreicher Inbetriebnahme informiert der Servicetechniker über die eingestellten Anlaganeparameter und schult die Bediener der Anlage.
 Kundenzufriedenheit ist unser Anliegen. So ist es uns wichtig, Reparaturaufträge zügig und gewissenhaft zu erledigen.
Die ProMinent Dosiertechnik GmbH hat sich zum Ziel gesetzt mit Ihren Branchenlösungen Menschen und Umwelt zu schützen. Daher haben wir durch große Materialvarianten bei unseren Produkten die Möglichkeit geschaffen, den sicheren Umgang mit vielerlei problematischen Dosiermedien (vielfach gefährliche Chemikalien) zu gewährleisten. Darauf sind wir stolz.
Aber auch die Gesundheit unserer Mitarbeiter ist uns wichtig - sie ist unser höchstes Gut.
Aus diesem Grund haben wir Maßnahmen ergriffen, unsere Mitarbeiter noch besser zu schützen - gerade bei so wichtigen Themen wie Reparatur/Wartung und Rücknahme von Miet- oder Testanlagen.
Damit für Sie als Kunde keine Wartezeiten entstehen und die Annahme Ihrer Reparaturaufträge oder Rücknahmen sichergestellt werden kann, bitten wir Sie:</t>
  </si>
  <si>
    <t>proMX AG</t>
  </si>
  <si>
    <t>www.promx.net</t>
  </si>
  <si>
    <t>Propan Rheingas GmbH &amp; Co. KG</t>
  </si>
  <si>
    <t>www.rheingas.de</t>
  </si>
  <si>
    <t>Propan Rheingas GmbH &amp; Co. KG (Rheingas) ist ein Energieversorgungsunternehmen für Flüssiggas-, Strom- und Erdgasversorgung sowie Energietechnik mit Sitz in Brühl. Das Unternehmen versorgt rund 30.000 Kunden mit Energie, darunter Privatkunden sowie Industrie und Gewerbe. Kerngeschäft des Unternehmens liegt auf der Versorgung mit dem Energieträger Flüssiggas. Rheingas ist Mitglied im „Deutschen Verband Flüssiggas“ (DVFG), Berlin.</t>
  </si>
  <si>
    <t>Prophete GmbH u. Co. KG</t>
  </si>
  <si>
    <t>www.prophete.net</t>
  </si>
  <si>
    <t>propulsion engineering gmbh</t>
  </si>
  <si>
    <t>www.prop-eng.com</t>
  </si>
  <si>
    <t xml:space="preserve">propulsion engineering zählt zu den erfahrensten Unternehmen in der Ausrichtung rotierender Maschinen und Wellenanlagen. Basierend auf unseren zuverlässigen Messungen, Analysen und Berechnungen entwickeln wir zielgerichtete Lösungen für die aktuelle Situation und begleiten deren Umsetzung. Unsere Messtechnik, Ausrichtsysteme und die angewandte Software entsprechen auf höchstem Niveau dem Stand der Technik.
Wir sind zertifiziert in der Schwingungsmessung. Wir sind zertifiziert nach ISO 9001.
</t>
  </si>
  <si>
    <t>Prosegur Cash Services Germany GmbH</t>
  </si>
  <si>
    <t>https://www.prosegur.de/impressum</t>
  </si>
  <si>
    <t>Prosegur ist ein weltweit führendes Unternehmen für Sicherheitslösungen aller Art. Als Deutschlands Marktführer für Geld- und Werttransport stellen wir die Bargeldversorgung der Bevölkerung sicher und gewährleisten die Liquidität von Kreditinstituten, Kommunen und Unternehmen. Wir bieten Lösungen für alle Bereiche, in denen Bargeld und andere physische oder digitale Werte im Umlauf sind.
Als einziger Anbieter der Branche verfügen wir mit 32 Niederlassungen über ein bundesweites Netzwerk und sind in allen Regionen präsent.</t>
  </si>
  <si>
    <t>Prosegur Compañía de Seguridad, S.A.</t>
  </si>
  <si>
    <t>https://www.prosegur.com/prosegur-webcorp/avisos-legales/aviso-legal-seguridad.html</t>
  </si>
  <si>
    <t>ProSoda GmbH</t>
  </si>
  <si>
    <t>www.prosoda.de</t>
  </si>
  <si>
    <t>Protec 24 facility service GmbH</t>
  </si>
  <si>
    <t>www.protec-24.com</t>
  </si>
  <si>
    <t>...Protec24, Ihrem Partner in allen Fragen rund um die Betreuung Ihrer Anlagen der technischen Gebäudeausrüstung.
Ob Wartung, UVV-Überprüfung, Instandhaltung, Modernisierung oder Neumontage – in den unten stehenden Rubriken führen wir Sie durch unser Leistungsspektrum im Bereich des Technischen Facility Service.
Bereits seit 1993 sind wir auf dem Gebiet der Wartung, Prüfung und Instandhaltung von Anlagen der technischen Gebäudeausrüstung (TGA) äußerst erfolgreich tätig. Wir wollen nah bei unseren Kunden sein. Deshalb werden unseren heute bereits existierenden 17 Niederlassungen im gesamten Bundesgebiet noch weitere folgen.
Wir führen in regelmäßigen Abständen Qualitäts- und Arbeitskontrollen unserer geleisteten Arbeit direkt vor Ort und unter Aufsicht des Kunden durch. Dadurch können wir höchste Kundenzufriedenheit sichern.
Durch hohen internen Schulungsaufwand halten wir unsere Techniker und Monteure auf dem neusten Stand der Technik. Zukünftig ist jedes Team mit einem tragbaren Wissensspeicher („Beeware”) ausgerüstet, mit dem auch Daten direkt aus der Zentrale vor Ort abgerufen werden können. So sparen wir Zeit und Geld für unsere Kunden!
PROTEC-24 bietet einen umfangreichen Wartungsservice für Türen, Tore, Brandschutzsysteme</t>
  </si>
  <si>
    <t>PROTEC 24 facility service NORD GmbH</t>
  </si>
  <si>
    <t>Protec Industrieservice GmbH</t>
  </si>
  <si>
    <t>www.protec-industrieservice.de</t>
  </si>
  <si>
    <t>ProTec Polymer Processing GmbH</t>
  </si>
  <si>
    <t>www.sp-protec.com</t>
  </si>
  <si>
    <t xml:space="preserve">Mit kompletten Anlagenlösungen bündelt ProTec das Engineering-Know-how im Material Handling. Unsere Experten konzipieren individuelle Anlagen mit allen erforderlichen Komponenten und Systemen zur Kunststoffverarbeitung im Spritzgieß- und im Extrusionsverfahren, wie z.B. komplette Hallenausstattungen mit einer großen Anzahl von Verarbeitungsmaschinen für Hallendurchsätze mit über 3 t/h. Auf der Grundlage langjähriger Erfahrung mit weltweit installierten Komponenten und Systemen stellen wir sicher, dass klimatische, geographische und energiepolitische Besonderheiten Beachtung bei der Planung und Realisierung Ihrer Anlagenlösung finden. Intelligente SOMOS®-Steuerungen nach Industrie-4.0-Standard vernetzen die Trocknungs-, Förder-, sowie Dosier- und Mischkomponenten miteinander.
 KUNSTSTOFFVERARBEITUNG
Die ProTec Polymer Processing GmbH ist ein international tätiger Systemlieferant für die Kunststoffindustrie mit Sitz in Bensheim. Mit unserem Know-how und unseren flexiblen Ansätzen bauen und liefern wir Anlagen und Systeme für die Bereiche Materialhandling, Kunststoffveredelung, Recycling und Komplettanlagen für die Produktion von Langfaserthermoplasten (LFT-Pultrusionsanlagen). Unsere Produkte und Lösungen unterstützen erfolgreich die Fertigung von Kunststofferzeugern und Kunststoffverarbeitern in den Bereichen Spritzgießen, Extrusion und Blasformen.
PARTNERSCHAFTLICH UND KOMPETENT
Das Spektrum unserer täglichen Arbeit ist breit gefächert und geht weit über das Entwickeln und Umsetzen von Einzellösungen für Sie als unseren Kunden hinaus. Wir verstehen uns als Ihr Partner. Wir beraten und begleiten Sie von der ersten Bedarfsermittlung über die Planung der Prozessschritte und deren Umsetzung, die Auslegung und Berechnung der angewendeten Verfahren bis hin zur Lieferung der Geräte und Anlagen. Wir montieren diese, nehmen sie in Betrieb und schulen Ihre Mitarbeiter im Umgang mit der Technik. Unsere interdisziplinären Teams setzen sich aus langjährig erfahrenen Fachleuten zusammen. Deren Kompetenzen ergänzen sich perfekt und erstrecken sich über die gesamte Prozess- und Wertschöpfungskette der Kunststoffherstellung und -verarbeitung. Qualität und Service sind uns wichtig. Daher sind wir jederzeit für Ihre Anliegen da. Wir verfolgen den Anspruch, uns zusammen mit unseren Partnern weiter zu entwickeln und Synergieeffekte zu schaffen.
In der Produktion von Kunststoffen haben sich Saugförderanlagen für den Transport der Granulate zu den Verarbeitungsmaschinen etabliert. Der Einsatz einer Zentralvakuumanlage, auch als Zentral-Vakuum-Netz (ZVN) bezeichnet, verbessert die Wirtschaftlichkeit der Fördersysteme deutlich. Dabei werden mehrere Fördergeräte zur gleichzeitigen Versorgung von Verarbeitungsmaschinen parallel betrieben. Das intelligente ZVN beansprucht im laufenden Betrieb nur so viel Energie, wie zum Fördern der momentan angeforderten Materialmenge benötigt wird.
UNSERE SERVICELEISTUNGEN
Bedarfsanalyse
Ermittlung der kundenspezifischen Voraussetzungen
Machbarkeitsanalyse
Ermittlung von Energie-, Maschinen- und Werkzeugbedarf und Auslegung
Layouterstellung der Anlage
Beratung zum Gebäudelayout bei neu geplanten Fabrikhallen
Vor-Ort-Termin zur Detailplanung und -abstimmung
Installation &amp; Inbetriebnahme
Turnusmäßige Wartung
UNSERE KOMPONENTEN
Druck- und Saugförderanlagen, Pumpenanlagen, Zentralfilteranlagen
Dosieranlagen und Dosiersysteme für gravimetrisches und volumetrisches Dosieren
Trocknungsanlagen und Trocknungssysteme für Druckluft-, Trockenluft- und Warmlufttrocknung vom Kleinmengentrockner bis hin zum Mehrstellen-Großtrockner
Kristallisatoren, Abscheider
</t>
  </si>
  <si>
    <t>protect it solutions GmbH</t>
  </si>
  <si>
    <t>Protec ist Spezialanbieter für weltweite, herstellerunabhängige third-party maintenance Services jeglicher IT-Hardware. Egal ob Server, Storage, Networking Equipment, Desktop oder Notebook.
Unsere innovativen Lösungen fügen verschiedene Maintenance-Leistungen zu einem ausgezeichneten Wartungskonzept zusammen. Durch die Kombination mit den führenden Servicepartnern der Branche erstellen wir Lösungen ohne Kompromisse.
Ein globales Netzwerk zertifizierter Techniker und eine Ersatzteilbevorratung mit über 200  Lokationen weltweit, bietet unseren Kunden höchste Qualität und Kosteneffizienz.
Wir liefern Ihnen maßgeschneiderte Multi Vendor Angebote für alle SLAs (Service Level Agreements) und gleichzeitig Einsparungen von bis zu 70% gegenüber dem Hersteller.
Ihre Vorteile auf einen Blick:
» Single point of contact für alle Hersteller
» Präsenz in &gt; 100 Ländern
» ISO-Zertifizierte Partner &gt; 500.000 Systeme unter Vertrag
» Weltweite Call-Center und 24/7 Support
» Zertifizierte Techniker
» Kein Fingerpointing, wir übernehmen die Verantwortung
» Extended lifetime für Enterprise Hardware (Server, Storage, Networking)
» Kosteneinsparung bis zu 70%</t>
  </si>
  <si>
    <t>Protection One GmbH Zentralverwaltung</t>
  </si>
  <si>
    <t>www.protectionone.de</t>
  </si>
  <si>
    <t>Meerbusch-Büderich</t>
  </si>
  <si>
    <t>Mit der 24h-Live-Überwachung von Protection One schützen Sie sich und Ihre Unternehmenswerte besonders wirksam. Was unsere Dienstleistung von herkömmlichen Alarmanlagen unterscheidet? Die sekundenschnelle Reaktions- und Interventionszeit der speziell geschulten Mitarbeiter in der Protection One Notruf- und Serviceleitstelle.
Denn sobald aus den zu überwachenden Außen- oder Innenbereichen eine Alarmmeldung bei Protection One eingeht, wissen wir innerhalb von Sekunden, ob es sich um einen Echt- oder Fehlalarm handelt. Ein entscheidender Zeitvorsprung gegenüber herkömmlichen Alarmanlagen sowie konventionellen Sicherheitsdiensten, die sich erst auf den Weg machen müssen, um den Alarm vor Ort zu überprüfen.
Nach Alarmauslösung erfolgt eine direkte Zuschaltung des Wachmanns aus unserer Notruf- und Serviceleitstelle in das Objekt. Die Situation vor Ort wird akustisch vorgeprüft und entsprechend eingeschätzt. Kann sich der Eindringling nicht umgehend legitimieren, wird eine mit dem Kunden ausgearbeitete Alarmkette in Gang gesetzt. Diese beinhaltet neben der Verständigung der örtlichen Polizei auch die Information einer vorher vereinbarten Kontaktperson.
In über 92 % der Fälle ist der Täter so überrascht und verunsichert, dass er sofort die Flucht ergreift, womit jeglicher Diebstahl- und Vandalismusschaden verhindert wird.
Da Sicherheit keine Frage der Unternehmensgröße ist, bietet Protection One Sicherheitsdienstleistungen für die unterschiedlichsten Anforderungen an – ganz gleich, ob für den gewerblichen, industriellen oder privaten Bereich.</t>
  </si>
  <si>
    <t>Protego 24 Service GmbH</t>
  </si>
  <si>
    <t>Die Freihoff-Gruppe zählt zu den größten Facherrichtern in Deutschland. Mit einer Belegschaft von über 300 Mitarbeitenden haben wir uns auf verschiedene Dienstleistungen im Bereich Sicherheitstechnik spezialisiert, sowohl für Geschäfts- als auch Privatkunden. Hierzu zählen unter anderem VdS-konforme Brand- und Einbruchmeldeanlagen, Videoüberwachung, Perimeterschutz, Sprachalarmierungsanlagen / Audiosysteme sowie Zutrittskontrollsysteme, Zeiterfassung und Gebäudemanagement</t>
  </si>
  <si>
    <t>Protina Pharmazeutische GmbH</t>
  </si>
  <si>
    <t>www.protina.com</t>
  </si>
  <si>
    <t>Protina ist ein unabhängiges und mittelständisches Familienunternehmen in dritter Generation – und gilt seit über 100 Jahren als Experte für hochwertige organische Mineralstoffverbindungen. Tradition, Qualität und Wissenschaft sind die Grundpfeiler der Protina Pharmazeutische GmbH. Am Firmensitz und Produktionsstandort in Ismaning bei München wird geforscht, entwickelt und produziert. Von dort aus werden die Protina-Produkte „Made in Germany“ in die ganze Welt vertrieben.
In unserem Pharmaunternehmen setzen wir auf engagierte, teamorientierte und kompetente Mitarbeiter, den Standort Deutschland und eine kundenorientierte Innovationsstrategie.
DAS MACHT PROTINA
Die Protina Pharmazeutische GmbH ist auf die Entwicklung, Herstellung und den Vertrieb von hochwertigen Vitamin- und Mineralstoffpräparaten als Arzneimittel und Nahrungsergänzungen spezialisiert:
Unsere Kernkompetenzen sind die</t>
  </si>
  <si>
    <t>Provenero GmbH</t>
  </si>
  <si>
    <t>https://provenero.de</t>
  </si>
  <si>
    <t>Steißlingen</t>
  </si>
  <si>
    <t>Der Kauf, Verkauf, Service, Vermietung und Verpachtung von Kaffeemaschinen und Zubehör.</t>
  </si>
  <si>
    <t>Provinzial Nord Brandkasse Aktiengesellschaft</t>
  </si>
  <si>
    <t>www.provinzial-nordwest.de</t>
  </si>
  <si>
    <t>Provinzial Versicherung</t>
  </si>
  <si>
    <t>www.provinzial.com</t>
  </si>
  <si>
    <t>Provisur Technologies GmbH</t>
  </si>
  <si>
    <t>www.provisur.com</t>
  </si>
  <si>
    <t>Provisur wurde 2009 gegründet, um die Akquisitionen von Lebensmittelverarbeitungsmaschinen zu konsolidieren und um eine führende Position auf dem Weltmarkt ...</t>
  </si>
  <si>
    <t>ProXES GmbH</t>
  </si>
  <si>
    <t>www.proxes.com</t>
  </si>
  <si>
    <t>proxomed Medizintechnik GmbH</t>
  </si>
  <si>
    <t>www.proxomed.com</t>
  </si>
  <si>
    <t>Leistungsspektrum
Planung
Unser kompetentes Verkaufs- und Beraterteam unterstützt Sie während der gesamten Planungsphase – vom ersten Entwurf bis hin zur Eröffnung.
Wir planen Ihre Einrichtung entsprechend Ihren Wünschen mit einer optimalen Geräteausstattung – natürlich individuell abhängig von Ihrer Standort-, Wettbewerbs- und Finanzsituation.
Finanzierung
Eine realistische Wirtschaftlichkeitsberechnung zeigt Ihnen die künftigen Erfolge Ihrer Investition. Unabhängig davon, welches Budget Sie bei uns investieren, wir erarbeiten ein für Sie passendes Finanzierungsmodell.
Service
Neben der technischen Betreuung bietet Ihnen unser geschultes Team von kompetenten und engagierten Servicetechnikern sämtliche Dienstleistungen:
Wartungsverträge
    MTK (Messung gemäß MPBetreibV §11)
    STK (Prüfung gemäß MPBetreibV §6)
    Führung des Medizinproduktebuches (gemäß MPG)
Weiterbildung und Schulungen
Neben den regelmäßig stattfindenden Konzeptschulungen geben Ihnen ausgewählte Experten wichtige Informationen zu allen Themenbereichen, die Ihre Einrichtung und Ihren Therapieerfolg fördern.
Produktschulungen mit Theorie und Praxis, Anwenderseminare, Fortbildungsreihen – dies ist ein kleiner Auszug aus unserem Leistungsspektrum, das wir mit unseren Qualitätsprodukten abdecken.
Für individuelle Beratungen und Schulungen steht Ihnen unser Team aus Sportwissenschaftlern gerne zur Verfügung.
Marketing
Machen Sie Patienten zu langfristigen Kunden – unsere Marketingmaßnahmen sichern Ihren Wettbewerbsvorteil mit einer aktiven Zielgruppenansprache.
Wir bieten Ihnen professionelle Unterstützung in der Beratung und Konzeption Ihres kommunikativen Auftritts. Gemeinsam mit Profis aus den Bereichen Grafik, Werbung und Druck sind wir Ihnen gerne bei der Entwicklung Ihrer Werbematerialien behilflich, wie z. B. Firmenlogo, Geschäftspapiere, Flyer.</t>
  </si>
  <si>
    <t>PRÜFTECHNIK Alignment Systems GmbH</t>
  </si>
  <si>
    <t>https://www.pruftechnik.com</t>
  </si>
  <si>
    <t>Mutter: Fluke Deutschland GmbH
modernste Instandhaltung und hohe Reliability für alle Assets. Nutzen Sie unser individuelles Dienstleistungspaket und greifen Sie dabei auf die PRÜFTECHNIK Kernkompetenzen zurück:
Betriebswuchten
Schwingungsmessung und –analyse
Ausrichten und geometrisches Vermessen
Fernüberwachung und –diagnose von Maschinen und Anlagen
Training und Consulting
Gleichzeitig steht Ihnen als PRÜFTECHNIK-Kunde jederzeit unser hochspezialisierter TechSupport (technischer Support) zur Lösung von individuellen Anlagen- und Geräteproblemen zur Verfügung.
PRÜFTECHNIK empfiehlt alle laseroptischen Ausrichtgeräte spätestens alle zwei Jahre neu kalibrieren zu lassen. Wir nehmen alle PRÜFTECHNIK Ausrichtgeräte jederzeit in Empfang und kalibrieren und reparieren diese, damit Sie schnellstmöglich wieder Ihre Arbeit aufnehmen können!</t>
  </si>
  <si>
    <t>Prüftechnik Condition Monitoring GmbH</t>
  </si>
  <si>
    <t>der ganze Konzern macht nur 75 Mio, dieser Teil ist nach allem was ich rausgefunden habe sehr klein</t>
  </si>
  <si>
    <t>PRÜFTECHNIK Dieter Busch AG</t>
  </si>
  <si>
    <t>Prysmian Kabel und Systeme GmbH</t>
  </si>
  <si>
    <t>www.prysmiangroup.com</t>
  </si>
  <si>
    <t>Die Prysmian Group ist Weltmarktführer im Bereich Energie- und Kommunikationskabel und -systeme. Mit einem Umsatz von nahezu 7 Milliarden Euro im Jahr 2014, und ungefähr 19.000 Mitarbeitern in 50 Ländern und 89 Betriebsstätten ist der Konzern in High-Tech-Märkten stark positioniert und liefert die umfangreichste Palette an Produkten, Dienstleistungen, Technik und Know-how.Auf dem Energiesektor betätigt sich die Prysmian Group im Bereich Tiefbau- und Tiefseestromverkabelung und -systeme, Spezialkabel für Anwendungen in vielen verschiedenen Industriesektoren sowie Mittel- und Niederspannungskabel für die Bau- und Infrastrukturindustrie.Für den  Telekommunikationssektor stellt der Konzern Kabel und Zubehör für die Sprach-, Video- und Datenübertragungsindustrie her und bietet eine komplette Palette an Glasfasern, Glasfaser- und Kupferkabel sowie Verbindungssystemen.
Die Prysmian Group ist Weltmarktführer im Bereich Energie- und Kommunikationskabel und -systeme.Mit mehr als 130jähriger Erfahrung, mit Standorten in über 50 Ländern weltweit und mit 19.000 Mitarbeitern und 91 Betriebsstätten ist der Konzern im High-Tech-Bereich der Sektoren Energie- und Telekommunikationskabel stark positioniert.Der Konzern wurde durch den Zusamenschluss von Prysmian und Draka gegründet, die beide bereits in ihren Bereichen Marktführer hinsichtlich Innovation und technischem Know-how waren. Wir kombinieren die Stärken beider Unternehmen, erzielen so höheres Investitionspotenzial und größere geografische Abdeckung und können die umfangreichste Palette an Produkten, Dienstleistungen, Technik und Know-how bieten, die am Markt zur Verfügung steht.Die Prysmian Group ist eine Aktiengesellschaft, ein börsennotiertes Unternehmen ohne Mehrheitsaktionär, das transparent geführt wird und seine Fähigkeit zur Erlangung und Bewahrung des Vertrauens seiner Investoren kontinuierlich nutzbringend einsetzt.</t>
  </si>
  <si>
    <t>PS Beratung in Dienstleistungen für Handwerk, Industrie und Verwaltung</t>
  </si>
  <si>
    <t>www.nwzonline.de</t>
  </si>
  <si>
    <t>PS Pharma Service GmbH</t>
  </si>
  <si>
    <t>https://www.pspharmaservice.de/</t>
  </si>
  <si>
    <t>psb intralogistics GmbH</t>
  </si>
  <si>
    <t>Pirmasens</t>
  </si>
  <si>
    <t>PSB IT-Service GmbH</t>
  </si>
  <si>
    <t>www.psb.de</t>
  </si>
  <si>
    <t>psc Management Consulting GmbH</t>
  </si>
  <si>
    <t>www.psc-mc.de</t>
  </si>
  <si>
    <t>PSI Transcom GmbH</t>
  </si>
  <si>
    <t>www.psi-im.de</t>
  </si>
  <si>
    <t>Psion Teklogix GmbH</t>
  </si>
  <si>
    <t>www.psionteklogix.com</t>
  </si>
  <si>
    <t>PSIpenta Software Systems GmbH</t>
  </si>
  <si>
    <t>www.psipenta.de</t>
  </si>
  <si>
    <t>PSM GmbH</t>
  </si>
  <si>
    <t>https://www.psm-sanierung.de/</t>
  </si>
  <si>
    <t>Brachbach</t>
  </si>
  <si>
    <t>PSS – Pharma Service Systeme GmbH</t>
  </si>
  <si>
    <t>https://pharma-service-systeme.de/</t>
  </si>
  <si>
    <t>Wernau/Neckar</t>
  </si>
  <si>
    <t>PTC Inc.</t>
  </si>
  <si>
    <t>https://www.ptc.com</t>
  </si>
  <si>
    <t xml:space="preserve">PTC (früher Parametric Technology Corporation) ist ein globales Technologieunternehmen mit Hauptsitz in Boston, Massachusetts. Das Unternehmen wurde 1985 gegründet und bietet weltweit Technologieplattformen und -lösungen für unterschiedliche Bereiche, von technischen Entwicklungen, über Lieferkette und Fertigung, bis hin zu Vertrieb und Service, an. Zudem befinden sich eine Internet-der-Dinge- sowie eine Erweiterte-Realität-Plattform im Portfolio. </t>
  </si>
  <si>
    <t>PTC PressEngineering GmbH</t>
  </si>
  <si>
    <t>www.ptc.eu</t>
  </si>
  <si>
    <t>PTC Rail Services GmbH</t>
  </si>
  <si>
    <t>www.powertech-converter.com</t>
  </si>
  <si>
    <t>Klima- und Umweltschutz ist ein zentrales Thema. PowerTech Converter bietet Entwicklern und Betreibern von Schienenfahrzeugen und Anlagen hocheffiziente und zukunftsorientierte Produkte und Lösungen, die Strom sparen und Ressourcen schonen.
Außerdem unterstützen unsere Rail Services Sie dabei, Ihre Fahrzeuge nachhaltig zu reparieren und zu modernisieren.</t>
  </si>
  <si>
    <t>PTV Planung Transport Verkehr AG</t>
  </si>
  <si>
    <t>www.ptvgroup.com</t>
  </si>
  <si>
    <t>PTW GmbH</t>
  </si>
  <si>
    <t>www.ptw-online.com</t>
  </si>
  <si>
    <t>Lindau/B.</t>
  </si>
  <si>
    <t>Public Power Corporation S.A.</t>
  </si>
  <si>
    <t>www.dei.gr</t>
  </si>
  <si>
    <t>Athen</t>
  </si>
  <si>
    <t>DEI (griechisch Δημόσια Επιχείρηση Ηλεκτρισμού (ΔΕΗ), Dimosia Epichirisi Ilektrismou, deutsch Öffentliches Energie Unternehmen) ist die staatliche Stromgesellschaft und der größte Energieversorger Griechenlands. Das Unternehmen ist im Athex Composite Share Price Index an der Athener Börse gelistet.
Privatisierung und Börsengang
Der Energieversorger Dimosia Epichirisi Ilektrismou (DEI) wurde im Jahre 1950 gegründet. Die Deregulierung des griechischen Strommarktes erfolgte im Februar 2001. Am 1. Januar 2001 wurde sie in eine griechische Aktiengesellschaft S.A. umgewandelt. Der Börsengang an die Athener Börse und an die London Stock Exchange erfolgte am 12. Dezember 2001.  Am 1. Dezember 2002 wurden weitere 13,2 Prozent und am 2. Oktober 2003 weitere 15,73 Prozent der Aktien an die Börse gebracht. 
Die Aktionärsstruktur zum 30. November 2004: 
    51,12 % Griechischer Staat
    45,07 % Streubesitz (einschließlich institutionelle Anleger)
    3,81 % PPC Pensionsfonds
Zur Sanierung des griechischen Staatshaushalts ist geplant, die staatliche Beteiligung auf 34 % zurückzuführen. Die Beschäftigten, die nach einer solchen weiteren Privatisierung Entlassungen befürchten müssen, wehren sich dagegen mit Streiks, die bereits zu zahlreichen kontrollierten mehrstündigen Stromabschaltungen geführt haben Energiequellen
DEI betreibt in ganz Griechenland Kraftwerke. Zumeist handelt es sich um Ölkraftwerke. In Athen betreibt DEI ein mehrere Fußballfelder großes Ölkraftwerk. Seit Kurzem baut DEI auf sehr windreichen Inseln auch Windkraftwerke.
DEI betreibt zwei große Lignit-Braunkohleminen in Ptolemaida und Megalopolis, an denen auch große Braunkohlekraftwerke betrieben werden. Im Jahre 2007 wurden 63,4 Mio. Tonnen Lignit-Braunkohle abgebaut. Die Braunkohlekraftwerke produzieren ein Drittel der elektrischen Energie in Griechenland.
Mitte 2002 wurde ein Kraftwerk in Komotini mit 485 MW, im Jahre 2003 in Florina mit 330 MW und im Jahre 2006 in Laurion der 5.block mit 385 MW in Betrieb genommen. 
DEI hat am 12. Februar 2009 ein Joint Venture mit dem griechischen Baukonzern Halyvourgiki SA geschlossen, nach dem dieser zwei Kraftwerke mit einer Gesamtleistung von 880 MW errichten soll. PPC hält 49 Prozent am Gemeinschaftsunternehmen. 
Erneuerbare Energien tragen erst zwölf Prozent zur Stromerzeugung bei. DEI hat aber das Tochterunternehmen PPC Renewables SA gegründet und setzt verstärkt auf Erneuerbare Energien. Bis 2020 sollen es bereits 40 Prozent sein. Dabei setzt die Regierung vor allem auf Sonnenenergie. Aktuell sind Photovoltaik-Kraftwerke mit einer installierten Leistung von 85 Megawatt am Netz. Bis 2020 sollen es 2200 Megawatt sein. In Ptolemaida ist eines der weltweit größten Solarkraftwerke geplant.
DEI veröffentlicht auf ihren Stromrechnungen für Endkunden die sich im jeweiligen Rechnungszeitraum ergebene Zusammensetzung der zur Stromerzeugung verwendeten Energiequellen. Diese Werte schwanken jeweils leicht pro Abrechnungszeitraum, sind jedoch als Größenordnung zur Einschätzung des gegenwärtigen Energie-Mixes der DEI durchaus aussagekräftig. Die Werte gelten für die gesamte Energieerzeugung der DEI für ganz Griechenland. Die folgende Tabelle illustriert die Entwicklung der Zusammensetzung der Energiequellen für einige ausgewählte Abrechnungszeiträume</t>
  </si>
  <si>
    <t>PubliCare GmbH</t>
  </si>
  <si>
    <t>www.publicare-gmbh.de</t>
  </si>
  <si>
    <t>Publikat GmbH</t>
  </si>
  <si>
    <t>www.publikat.de</t>
  </si>
  <si>
    <t>Pulenergy Metrovis srl</t>
  </si>
  <si>
    <t>https://www.pulenergy.it/</t>
  </si>
  <si>
    <t>Cammarata</t>
  </si>
  <si>
    <t xml:space="preserve">Dear FLS,as anticipated by phone today we are are a company located in italy, we execute calibration in the filed, we need a tool that will give us the possibility to improve efficiency an support us with the following main points:
• Route optimization
• Planning over a multi-month time frame
• Input via Excel sheet
• Visit duration times personalized for each customer
• Using multiple users managed from an administration console
• In case of excessive distance from the departure location, plan one or more overnight stays
• Synchronization with Google Calendar
• Ability to modify or add new stages at the last minute
• Geo coding both based on the address and based on the geographical coordinates.
• Planning based on expiry priority compared to the last visit. The last visit varies from 3 to 5 years.
Thanks for your availability and good work.
</t>
  </si>
  <si>
    <t>PULS GmbH</t>
  </si>
  <si>
    <t>www.pulspower.com</t>
  </si>
  <si>
    <t>PULS ist Technologie- und Marktführer für innovative Hutschienen-Netzteile und Ergänzungsgeräte. Das breite Produktportfolio des Unternehmens ist ab Lager erhältlich.
Die effizienten, kompakten und langlebigen Hutschienen-Netzteile sind das Ergebnis von vier Jahrzehnten Entwicklungserfahrung und dem Einsatz von rund 1.300 Mitarbeitern weltweit. PULS investiert dabei sehr stark in das Engineering. Über 100 PULS-Entwickler setzen regelmäßig neue technologische Maßstäbe im Markt.
Die Produkte werden in den eigenen PULS-Werken in Tschechien und China gefertigt. Ein globales Team von Vertriebs- und Anwendungsingenieuren bietet unseren Kunden zudem den besten Support.</t>
  </si>
  <si>
    <t>Puma SE</t>
  </si>
  <si>
    <t>www.puma.de</t>
  </si>
  <si>
    <t>Puma SE ist ein weltweit tätiger deutscher Sportartikelanbieter mit Sitz im fränkischen Herzogenaurach. Die Puma SE befindet sich mehrheitlich im Besitz des französischen Konzerns PPR, welcher 75% der Aktien besitzt.
Puma ist mit 3,01 Milliarden Euro Jahresumsatz (2011), einem Konzerngewinn von 230,1 Millionen Euro (2011)und 10.800 Mitarbeitern (2011) neben Adidas und Nike einer der weltweit größten Sportartikelhersteller. Mit der Umwandlung in eine europäische Aktiengesellschaft im Juli 2011 wurde Franz Koch zum Vorsitzenden Geschäftsführenden Direktor der PUMA SE ernannt. Sein Vorgänger Jochen Zeitz übernahm nach 18 Jahren als Vorstandsvorsitzender der Puma AG das Amt des Vorsitzenden des Verwaltungsrats der Puma SE.</t>
  </si>
  <si>
    <t>Pumpen Binek GmbH</t>
  </si>
  <si>
    <t>pumpen-binek.de</t>
  </si>
  <si>
    <t>Lehrte / Steinwedel</t>
  </si>
  <si>
    <t>Pumpen Lechner GmbH</t>
  </si>
  <si>
    <t>https://pumpenlechner.ch/ueber-uns/team/</t>
  </si>
  <si>
    <t xml:space="preserve">Es wurde ein Termin auf der FLS-Website für den Mi, 24.04.2024 13:30 – 14:00 gebucht. </t>
  </si>
  <si>
    <t>Pumpen Schott GmbH</t>
  </si>
  <si>
    <t>www.pumpen-schott.de</t>
  </si>
  <si>
    <t>Nürnberg-Langwasser</t>
  </si>
  <si>
    <t>Pumpenfabrik Wangen GmbH</t>
  </si>
  <si>
    <t>https://www.wangen.com</t>
  </si>
  <si>
    <t xml:space="preserve">Mutter: Atlas Copco, Pumpen für die unterschiedlichsten Fördermedien in verschiedensten Branchen
24-Stunden Service Hotline über Servicepartner
HV in Wangen, NL in Schwerin
Heiko Max Schultz, GF, verantwortlich für Customer Center (CC): u.a. Vertrieb und Service, die Anwendungstechnik und das Marketing. 
</t>
  </si>
  <si>
    <t>Pumpen-Wieck GmbH</t>
  </si>
  <si>
    <t>https://www.pumpen-wieck.de/</t>
  </si>
  <si>
    <t>Rodewisch</t>
  </si>
  <si>
    <t>PURE FRESH GmbH &amp; Co. KG</t>
  </si>
  <si>
    <t>https://shop.trugge.com</t>
  </si>
  <si>
    <t>Der Handel mit Konzentraten für Fitnessgetränke sowie mit Zubehör für Fitnessstudios.</t>
  </si>
  <si>
    <t>PUREN GmbH</t>
  </si>
  <si>
    <t>https://www.puren.com</t>
  </si>
  <si>
    <t>Hersteller von Dämm-, Konstruktions- und Funktionswerkstoffen aus Polyurethan-Hartschaum 
mehrere Produktionsstätten und Verkaufsbüros</t>
  </si>
  <si>
    <t>PURIMA GmbH &amp; Co. KG</t>
  </si>
  <si>
    <t>www.purima.com</t>
  </si>
  <si>
    <t>Porta Westfali</t>
  </si>
  <si>
    <t xml:space="preserve">Seit 1989 entwickelt und fertigt PURIMA hochwertige Anlagen zur industriellen Teilereinigung. Basierend auf diesem Erfahrungsschatz sind die PURIMA-Experten in der Lage, wirklich jede Herausforderung anzunehmen und ideal zu lösen. Die Zusammenarbeit langjähriger, erfahrener Techniker mit jungen Digital-Natives ist dabei ein Garant für eine zu jeder Zeit zukunftsweisende Planung, Fertigung und Montage der Reinigungsanlagen. Seit ihrer Gründung ist PURIMA gemeinsam mit den Kunden gewachsen. Folglich sind auch die realisierten Anlagen immer größer, vielseitiger und raffinierter geworden und tragen heute einen erheblichen Teil zur Wertschöpfung der Unternehmen bei. Durch den weltweiten Aktionsradius verfügt PURIMA zudem über das Know-how, Reinigungs-Lösungen gemäß der jeweils geltenden Normen und Regelwerke zu realisieren. Dabei haben alle Leistungen von PURIMA eines gemeinsam: Beratung, Produktion und Service gehen für Sie stets ein großes Stück weiter als gefordert.
650 ausgelieferte PURIMA-Anlagen sind weltweit im Einsatz
Die Reinigungsanlagen von PURIMA sind bekannt für hohe Belastbarkeit und Verfügbarkeit, lange Lebenserwartung und besondere Bedien- und Servicefreundlichkeit. Um dies während der gesamten Nutzungsdauer Ihrer Anlage zu gewährleisten, unterstützt Sie PURIMA mit Wartung, Reparatur, Überholung oder Modernisierung. Selbstverständlich gehört auch die schnelle Versorgung mit Ersatz- und Verschleißteilen zum 360-Grad-Angebot der PURIMA. 
Gut zu wissen: Wenn an einer Anlage mal etwas nicht nach Plan läuft oder neue Funktionen hinzukommen sollen, müssen die PURIMA-Servicetechniker nicht zwingend zum Kunden reisen: „Wir können sehr viele Fälle schnell und effizient per Fernwartung lösen“, versichert der Serviceleiter von PURIMA.  
Das Angebot im Bereich Service ist insgesamt äußerst vielfältig und lässt sich, genau wie jede einzelne Anlage, auf die individuellen Kundenbedürfnisse zuschneiden. Für die effiziente Nutzung Ihrer Anlage bieten wir Ihnen zum Beispiel auch Trainings, Wartungsverträge, Videodokumentation oder Augmented Support an.  
Sprechen Sie uns dazu gerne an, wir freuen uns auf Ihren Kontakt! </t>
  </si>
  <si>
    <t>Purolite GmbH</t>
  </si>
  <si>
    <t>www.purolite.com</t>
  </si>
  <si>
    <t>Purolite ist ein weltweit führender Anbieter von Technologien und Dienstleistungen für Harze. Das Unternehmen entwickelt und produziert sehr kleine Kügelchen, die in den am stärksten regulierten Branchen der Welt eingesetzt werden</t>
  </si>
  <si>
    <t>Putzmeister Holding GmbH</t>
  </si>
  <si>
    <t>www.putzmeister.de</t>
  </si>
  <si>
    <t>Aichtal</t>
  </si>
  <si>
    <t>Putzmeister ist ein weltweit aktiver, innovativer Spezialmaschinenbauer mit Sitz in Aichtal, bei Stuttgart.
Die Welt des Hoch-, Tief- und Ingenieurbaus, das ist die Welt von Putzmeister. Ein Name, der seit mehr als 50 Jahren für technisch hochwertige und serviceorientierte Hochleistungsprodukte wie Autobetonpumpen, stationäre Betonpumpen, Verteilermaste, Rohrförderung von Industrie-Dickstoffen, Abraumförderung sowie Mörtel- und Verputzmaschinen für den Hoch-, Tief- oder Ingenieurbau weltweit steht. Oberstes Ziel der Putzmeister-Ingenieure ist die stetige Weiterentwicklung der Maschinen, um sie noch leistungsfähiger, bedien- und wartungsfreundlicher sowie kraftstoffsparender zu machen.
Kunden aus der Bauindustrie, aus Berg- und Tunnelbau, aus der Industrie sowie Betreibern von Kraft- und Klärwerken und Müllverbrennungsanlagen ermöglicht Putzmeister höchst produktiv und mehr als nur wettbewerbsfähig arbeiten zu können. Hierfür genügt es jedoch nicht, nur herausragende Technik zur Verfügung zu stellen. Die Fokussierung auf einen exzellenten Service, welcher Kunden in allen technischen Belangen rund um den Globus und rund um die Uhr unterstützt, ist ein weiterer sehr wesentlicher Erfolgsfaktor.
Ein Erfolg, an dem rund 3.000 Mitarbeiter und Mitarbeiterinnen bei Putzmeister Tag für Tag arbeiten. Menschen, die selbst einen hohen Anspruch an ihre Leistung haben, die begeistert und kreativ eigene Ideen umsetzen wollen. Darum ist die Weiterbildung ein zentrales Thema bei Putzmeister. Mitarbeitern und Mitarbeiterinnen die Gelegenheit zu geben, sich kontinuierlich weiterzuentwickeln, sich voll und ganz einzubringen, ob im Tagesgeschäft oder in Projekten – das ist für Putzmeister der Garant, neue Herausforderungen mit frischen Ideen und ausgereiften Innovationen zu begegnen.
Seit Januar 2012 gehört die Putzmeister-Gruppe mit Firmensitz in Aichtal, bei Stuttgart, zu einem der international größten Baukonzerne, der Sany Heavy Industry, Co. Ltd. mit Sitz in China und hat damit eine gute Basis, seine Marktposition zukünftig noch weiter auszubauen.</t>
  </si>
  <si>
    <t>PV Automotive GmbH</t>
  </si>
  <si>
    <t>https://www.pvautomotive.de</t>
  </si>
  <si>
    <t>Wartung 2023: 21,25% werden zum 01.02.2023 akzeptiert</t>
  </si>
  <si>
    <t>PV Sachverständige e.V.</t>
  </si>
  <si>
    <t>www.PVSachverstaendige.de</t>
  </si>
  <si>
    <t>St. Peter/Schwarzwald</t>
  </si>
  <si>
    <t>Bei der Installation von Photovoltaikanlagen gibt es eine Vielzahl von technischen Regelwerken zu beachten, die mechanische, elektrische und photovoltaische Gesichtspunkte zur Planung und Errichtung der Systeme behandeln.
Häufig werden die Anlagen aus Kostengründen, oder aufgrund fehlender Kenntnisse nicht fachgerecht nach den anerkannten Regeln der Technik und den Herstellervorgaben installiert.
Neben den deutlichen Beeinträchtigungen bei Lebensdauer und Ertragserwartung der Anlagen, sind oft auch massive Beschädigungen von Sachwerten die Folge.
Eine Untersuchung des TÜV Rheinland an über 100 zufällig ausgewählten Photovoltaikanlagen ergab bei etwa 30% der untersuchten Anlagen sehr schwerwiegende, oder schwerwiegende Mängel, von denen 55% Installationsfehler waren, die eine sofortige Behebung notwendig machten, um im langfristigen Betrieb weitere Ertrags- und Sicherheitsrisiken zu vermeiden.
Bild Sachverständiger für Photovoltaik Alf Reinecke
Das Aufgabengebiet umfasst die Erstattung von
Ertragsgutachten
Schadengutachten
Qualitätsgutachten
Versicherungsgutachten
Privatgutachten für gewerbliche und private Kunden
Gutachten zur Beweissicherung
Weitere gutachterliche Leistungen sind u.a. die
Erstellung von Fehleranalysen
Die Abnahme von Anlagen
Berechnung und Auslegung von Verschaltungen
Projektleitung- und Begleitung
Erstellung von Anlagendokumentationen</t>
  </si>
  <si>
    <t>PVA TePla AG</t>
  </si>
  <si>
    <t>www.pvatepla.com</t>
  </si>
  <si>
    <t xml:space="preserve">Mit Erfahrung und Know-how unterstützt die PVA TePla AG seit vielen Jahren wesentliche Herstellungsprozesse und technologische Entwicklungen, insbesondere in der Halbleiter-, Hartmetall-, Elektro- / Elektronik- und Optikindustrie sowie auf den zukunftsträchtigen Gebieten der Energie-, Photovoltaik- und Umwelttechnologie. Marktführend in nahezu allen Technologiefeldern, optimieren wir stets weiter — denn die Zukunft steht nicht still.
</t>
  </si>
  <si>
    <t>PWA Electronic Service- und Vertriebs- GmbH</t>
  </si>
  <si>
    <t>www.pwa-electronic.de</t>
  </si>
  <si>
    <t>Teilnehmer Panasonic Veranstaltung Januar 2015</t>
  </si>
  <si>
    <t>PWG Profilrollen-Werkzeugbau GmbH</t>
  </si>
  <si>
    <t>www.pwgnet.de</t>
  </si>
  <si>
    <t>Föritztal / OT Neuhaus-Schierschnitz</t>
  </si>
  <si>
    <t>Als Tochter der österreichischen Neuman Aluminium Firmengruppe fertigt PWG mehr als 200 aktive Produkte, die in unterschiedlichen Systemen im Bereich Automotive eingesetzt werden. 
Unsere Kompetenz ist die Entwicklung, Bearbeitung und Fertigung von Komponenten aus Aluminiumprofilen unter Einhaltung engster Toleranzen zum besten Preis- / Leistungsverhältnis.
PWG hat sich auf dem Gebiet der dynamischen Dachöffnungssysteme einen Expertenstatus erarbeitet und generiert für seine Kunden in der Entwicklungsphase vorausschauende Ideen und Einsparmöglichkeiten, sowie eine kooperative, zuverlässige und transparente Partnerschaft vom Muster bis über das Ende der Serienproduktion hinaus.
PWG ist ein kundenorientierter, flexibler und zuverlässiger Wertschöpfungspartner vom Muster bis über das Ende der Serienproduktion hinaus.
Wir garantieren zeitnahe Entwicklungsleistungen in interdisziplinären Projekt-Teams und bieten unseren Kunden individuelle Lösungen.
Durch die Kompetenz unserer Mitarbeiter, fortlaufende Prozessoptimierungen und einer wirtschaftlichen Produktion in engsten Toleranzfeldern, bieten wir einbaufertige Komponenten und Baugruppen rund um das Automobil.</t>
  </si>
  <si>
    <t>PWM GmbH &amp; Co. KG</t>
  </si>
  <si>
    <t>www.pwm.com</t>
  </si>
  <si>
    <t>Bergneustadt</t>
  </si>
  <si>
    <t>Preisanzeige, Startpunkt für Komplettlösungen rund um digitale Anzeigen an der Tankstelle. Vom Einbaumodul bis zur individuellen LED Wand ist alles möglich. Time-Temperature Module und Profitboards werten Preistürme auf oder wirken als eigenständige Lösung. Beleuchtungssysteme runden das Angebot ab. Die hochwertigen PWM Produkte werden an Tankstellen, Shops und im Servicebereich eingesetzt.</t>
  </si>
  <si>
    <t>PWT WASSER- UND ABWASSERTECHNIK GMBH</t>
  </si>
  <si>
    <t>www.pwt.de</t>
  </si>
  <si>
    <t>Das aus dem PREUSSAG-Konzern hervorgegangene Unternehmen PWT Wasser- und Abwassertechnik GmbH ist seit 2004 ein Unternehmen der Saudi Arabian Amiantit Company Group (SAAC) und beschäftigt derzeit 300 Mitarbeiter in Deutschland, Südosteuropa, Türkei, im Nahen Osten, Zentralasien und Nordafrika.
Mit über 50 Jahren Erfahrung aus nationalen und internationalen Großprojekten zählt die PWT Wasser- und Abwassertechnik GmbH mit Hauptsitz in Zwingenberg/Bergstraße, Deutschland zu einem der führenden Generalunternehmen für die Planung, Realisierung und das Betreiben schlüsselfertiger Anlagen zur Aufbereitung von Trink-, , Ab- und Industriewasser.
Durch unsere Niederlassungen und Gesellschaften im In- und Ausland sind wir in der Lage, kompetente, interdisziplinäre und mit den regionalen Gegebenheiten bestens vertraute Teams einzusetzen.</t>
  </si>
  <si>
    <t>PYREG GmbH</t>
  </si>
  <si>
    <t>www.pyreg.de</t>
  </si>
  <si>
    <t>Dörth</t>
  </si>
  <si>
    <t>PYREG ist ein Anla­gen­bauer und Lösungs­an­bieter für umwelt­freund­liche Carbon-Tech­no­logie-Systeme. Wir sind Markt­führer im Segment Vered­lung (Karbo­ni­sie­rung) von Biomasse zu Pflan­zen­kohle bzw. Klär­schlamm zu Phos­ph­or­dünger.</t>
  </si>
  <si>
    <t>PŸUR - Tele Columbus Vertriebs GmbH</t>
  </si>
  <si>
    <t>www.telecolumbus.de</t>
  </si>
  <si>
    <t>Mit rund 3 Millionen angeschlossenen Haushalten zählt die Tele Columbus Gruppe zu den wichtigsten Kabelnetzbetreibern in Deutschland. Als größter Anbieter der haushaltsnahen Netzebene versorgt Tele Columbus die Privathaushalte mit dem TV-Signal und immer mehr Kunden auch mit Internet-Zugang und Telefonanschluss per Kabel.
Als nationaler Anbieter mit regionalem Fokus ist Tele Columbus in zahlreichen westdeutschen Schwerpunktregionen und in großen Gebieten Ostdeutschlands präsent. Der hohe Marktanteil von lokal bis zu 70 Prozent der Kabelhaushalte stützt den raschen Ausbau der Netze auf den jeweils modernsten Stand und die intensive Betreuung der Kunden.
HDTV, Fernsehen in höchster Qualität, und interaktive Angebote wie Video-on-Demand nutzen die hohe Leistungsfähigkeit des Kabelnetzes. Dabei beschränkt sich Tele Columbus nicht auf die einfache Weiterleitung von Signalen über seine mehr als 1200 Kopfstellen, sondern arbeitet aktiv an der Ausweitung des Programmangebots und der Entwicklung von Zusatzdiensten.
Die Tele Columbus Gruppe ist aus der Zusammenführung einzelner regionaler Kabelnetzbetreiber heraus entstanden und hat so eine Firmengeschichte, die bis in das Jahr 1972 – in Deutschland das Startjahr für das Fernsehkabel überhaupt – zurückreicht. Lange Zeit als technischer Infrastrukturbetreiber nur den Geschäftskunden bekannt, präsentiert sich Tele Columbus inzwischen gegenüber seinen Endkunden als attraktiver Telekommunikationspartner für Fernsehen, Telefon und Internet.
Produkte:
Tele Columbus bietet privaten Kunden den leistungsfähigsten interaktiven Zugangsweg zu TV und Internet an – den Kabelanschluss. Je nach Versorgungsregion sind verschiedene Produktpakete erhältlich für
    * Digitales Fernsehen mit einer Kapazität mit mehr als 150 Programmen, darunter fast 20 öffentlich-rechtliche Kanäle, alle großen Privatsender, regionale Programme und viele Spezialsender zum Beispiel für Sport, Musik, Kinder oder Shopping
    * Premium-Programme im Abonnement, also fremdsprachige Senderpakete oder die Programmangebote von Premiere, KabelKiosk oder MTV
    * Digitale Radiosender mit störungsfreiem Empfang über die Kabelsteckdose und vielen Programmen auch aus anderen Regionen
    * Telefonanschlüsse im digitalen Standard mit hervorragender Sprachqualität, echter Flatrate und zwei gleichzeitig nutzbaren Leitungen
    * Internet-Zugänge mit bis zu 10.000 kBit/s und schnellen Ping-Zeiten, echter Flatrate, E-Mail-Postfächern und bequemem Installationsservice.
In Zusammenarbeit mit den Partnern aus der Wohnungswirtschaft als Geschäftskunden versorgt Tele Columbus als grundlegendes Angebot Gebäude und Wohnanlagen außerdem mit analogen TV-Signalen. Bereits hier wird die Zahl der verfügbaren Fernsehkanäle im Vergleich zum Antennenempfang bis zu verdoppelt.</t>
  </si>
  <si>
    <t>Q_Perior AG</t>
  </si>
  <si>
    <t>www.q-perior.com</t>
  </si>
  <si>
    <t>QCS Rohrpost GmbH</t>
  </si>
  <si>
    <t>www.qcs-rohrpost.info</t>
  </si>
  <si>
    <t>Q-Fiber Connect GmbH</t>
  </si>
  <si>
    <t>https://www.unternehmen24.info/Firmeninformationen/Deutschland/Firma/5218869</t>
  </si>
  <si>
    <t>Gronau</t>
  </si>
  <si>
    <t>Bei mobileX wurde über das Kontaktformular folgende Nachricht gesendet: 
We are looking for a software for the field management of the projects our company carries out in the field of telecommunications. Our company provides subcontracting services to contractor companies in the field of fiber optics. Below are our expectations from the software. We aim to have 15 people use the software in the first 6 months and a total of 30 people in the next 6 months. I examined your website and as far as I understand, your software seems to be able to meet these needs. I wanted to make a demo appointment, but I couldn't. We would like to get more information about your software. In this context, our expectations from the software will be as follows; – call center service for home connections (making an appointment) – Assigning work for home connection, fiber optic termination and welding teams and tracking assigned work – filling out checklists for tasks assigned to teams, taking location records, pictures and video recordings – checklists for field management teams to be applied at the beginning of the job, at the end of the job, and during the job (must include time and location data, pictures and videos can be added) (assigning these to the field management teams autonomously – if possible) – forms where field management teams will enter production data at the end of the day (assigning these to field management teams autonomously – if possible) – making work assignments for subcontractors (these assignments will be street-based, not address-based – if possible) – notifications of expenses incurred by personnel – viewing and recording instant location data of field personnel – reporting of this data – HSE checklists to be implemented at the beginning of the day (assigning these to all teams autonomously – if possible) – warehouse and field security checklists to be implemented at the end of the day (assigning these autonomously to field management teams – if possible) – Alert</t>
  </si>
  <si>
    <t>QIAGEN GmbH</t>
  </si>
  <si>
    <t>www.qiagen.com</t>
  </si>
  <si>
    <t>Kontakt auf SERVICE WORLD 2006
100 ST weltweit, selektieren derzeit mögl. Anbeiter für mobile Lösung, wollen weg von den Papierberichten, Ts habe nderzeit Blackberries, aber auch Laptop, Budgets werden im Sommer gemacht, Gegenfinanzierung nur gegen sehr gute Argumente, wollen dieses Jahr noch 3 Leute fürs Backoffice einstellen.
Backend SAP 
QIAGEN is the leading provider of innovative technologies and products for preanalytical sample preparation and molecular diagnostics solutions.
We have developed a comprehensive portfolio of more than 500 proprietary, consumable products and automated solutions for sample collection, and nucleic acid and protein handling, separation, and purification. We also supply diagnostic kits, tests, and assays for human and veterinary molecular diagnostics.
Our products are sold to academic research markets, and to leading pharmaceutical and biotechnology companies as well as to diagnostics laboratories. QIAGEN also provides purification and testing solutions to applied testing markets such as forensics, animal or food testing, and pharmaceutical process control.
We employ more than 1,500 people worldwide. QIAGEN products are sold through a dedicated sales force and a global network of distributors in more than 40 countries. QIAGEN’s Customer Satisfaction department focuses on continually exceeding our customers' increasing expectations. Our close contact with customers keeps us on the cutting edge of new technologies and identifies market needs that feed into our product development engine.</t>
  </si>
  <si>
    <t>QIAGEN Instruments AG</t>
  </si>
  <si>
    <t>QIAGEN Instruments AG ist spezialisiert auf die Entwicklung und Produktion von  Laborautomationssystemen und ist einer der führenden Hersteller von  Pipettierrobotern für den Life-Science-Sektor. Wir sind ein stark  expandierendes, innovatives Unternehmen mit eigener Entwicklung, Produktion und  weltweitem Vertrieb.
Als  Tochterfirma der QIAGEN Gruppe kann QIAGEN Instruments auf eine langjährige  Expertise bei der Entwicklung innovativer Produkte für die Isolierung, Reinigung  und Amplifikation von Nukleinsäuren verweisen, sowie auf eine langjährige  Erfahrung in den Bereichen der Hardware- und Softwareentwicklung. Diese  einzigartige Kombination erlaubt QIAGEN Instruments Kunden in allen Aspekten der Laborautomation einen umfassenden Service zu bieten. Unsere Mitarbeiter  erbringen qualitative Höchstleistungen, weil sie komplexe Aufgaben als  Herausforderungen annehmen und bei der Lösungsfindung ihre Ideen verwirklichen  können.</t>
  </si>
  <si>
    <t>Qivalo GmbH</t>
  </si>
  <si>
    <t>www.qivalo.de</t>
  </si>
  <si>
    <t>Es wurde ein Termin über unsere Website für den 12.04.2023 14:00-14:30 Uhr gebucht. Der Kontakt hat folgende Nachricht hinterlassen: 
bitte meinen Kollegen Herrn Bayrasy mit einladen somsay.bayrasy@qivalo.com Danke und viele Grüße Marcus Dihn</t>
  </si>
  <si>
    <t>Qlar Europe GmbH</t>
  </si>
  <si>
    <t>www.schenckprocess.com</t>
  </si>
  <si>
    <t>Schenck Process ist weltweit führend in allen Bereichen der Mess- und Verfahrenstechnik und bietet eine Vielfalt an Lösungen, Produkten, Systemen und Komponenten, in denen sich prozesstechnisches Know-how und bewährte Technologien  vereinen.
Sie möchten Prozessabläufe planen, Schüttgüter dosieren, Materialflüsse regeln, Warenströme erfassen, Güter verwiegen oder Transportabläufe automatisieren? Schenck Process ist Ihr Partner.
Schenck Process Group:
•   Schenck Process
•   Schenck AccuRate
•   Stock Equipment Company
•   Stock Redler
•   Stock Fairfield
•   Screenex
Schenck Process ist marktorientiert gegliedert. Dies bedeutet für Sie: Bündelung von Beratungskompetenzen, verbesserte Kundenbetreuung und beschleunigte Abläufe. Die Schenck Process Group ist in fünf
Internationale Business Segmente (IBS) organisiert.</t>
  </si>
  <si>
    <t>QLS GmbH</t>
  </si>
  <si>
    <t>Mettmenstetten</t>
  </si>
  <si>
    <t>QM-Neffgen</t>
  </si>
  <si>
    <t>https://qm-neffgen.business.site/</t>
  </si>
  <si>
    <t xml:space="preserve">Umweltschutzorganisation 
Account Lead Source: Webinar
Wir haben eine neue Anmeldung für das Webinar "Webinar: Nie wieder das falsche Ersatzteil – dank mobiler Service- und Instandhaltungs-App und Ersatzteilkatalog" erhalten.
Anrede: Sehr geehrter Herr
Name: Frank Neffgen
E-Mail: frank.neffgen@qm-neffgen.de
Unternehmen: QM-Neffgen
Position: Inhaber
Mit freundlichen Grüßen,
das Team der mobileX
</t>
  </si>
  <si>
    <t>Q-Partners Consulting und Management GmbH</t>
  </si>
  <si>
    <t>www.qpcm.eu</t>
  </si>
  <si>
    <t>QSC AG</t>
  </si>
  <si>
    <t>www.qsc.de</t>
  </si>
  <si>
    <t>QTRADO GmbH &amp; Co. KG</t>
  </si>
  <si>
    <t>www.qtrado.de</t>
  </si>
  <si>
    <t>In November 2021 hat man sich für L-Base (Axian) entschieden. 08.22 Lösung ist in der Implementierung und es läuft in die richtige Richtung.</t>
  </si>
  <si>
    <t>Quadient France SA</t>
  </si>
  <si>
    <t>https://www.quadient.com</t>
  </si>
  <si>
    <t>Rueil Malmaison Cedex</t>
  </si>
  <si>
    <t>Laut Vertrag 180 Ressourcen, aktiv 140 in Frankreich genutzt  
Quadient (ehemals Neopost) ist ein französisches börsennotiertes Unternehmen im Bereich der Postbearbeitungssysteme. Es hat Direktvertretungen in 29 Ländern, beschäftigt 5.900 Mitarbeiter und erzielte im Jahr 2016 einen Jahresumsatz von 1,2 Mrd. Euro. Seine Produkte und Dienstleistungen werden in über 90 Ländern verkauft.
Die Quadient-Gruppe ist Anbieter auf den Märkten für Poststellenausrüstungen und Logistiklösungen, etwa für das Frankieren, Falzen/Kuvertieren und Adressieren, für das Logistik-Management und die Sendungsnachverfolgung. Das Unternehmen bietet Dienstleistungen in den Bereichen Softwarelösungen, Consulting, Kundendienst und Finanzierung.</t>
  </si>
  <si>
    <t>Quadient Germany GmbH &amp; Co. KG</t>
  </si>
  <si>
    <t>www.quadient.de</t>
  </si>
  <si>
    <t xml:space="preserve">Kündigung der Wartung VISITOUR zum 01.01.2023 </t>
  </si>
  <si>
    <t>Quadrat Beratung &amp; Coaching</t>
  </si>
  <si>
    <t>www.quadrat.de</t>
  </si>
  <si>
    <t>Triftern</t>
  </si>
  <si>
    <t>QUALIMED Innovative Medizinprodukte GmbH</t>
  </si>
  <si>
    <t>www.qualimed.de</t>
  </si>
  <si>
    <t>Qualitas-AMS GmbH</t>
  </si>
  <si>
    <t>https://www.qualitas-ams.de/impressum/</t>
  </si>
  <si>
    <t>Qualysoft GmbH</t>
  </si>
  <si>
    <t>www.qualysoft.com</t>
  </si>
  <si>
    <t>Quanos Service Solutions GmbH (ehemals Docware)</t>
  </si>
  <si>
    <t>www.docware.de</t>
  </si>
  <si>
    <t>Leistungsportfolio:
Unternehmen aus dem Maschinen- und Anlagenbau​
Kunden aus dem After-Sales-Service, &gt; 150 Mitarbeiter, ​
&gt; 100 Mio € Umsatz     ​
​Ideale AP: Serviceleiter, After-Sales-Manager
Lösungsportfolio​
Ersatzteilkataloge​
Service-Informationssysteme​
Content Delivery​
XML-Redaktionssysteme​
Digital Information Twin
​
Keywords​
After-Sales-Service​
Technische Dokumentation​
Effizienzsteigerung​
Prozessoptimierung​
Cloud​
Digitalisierung im Maschinenbau
Ersatzteilkataloge​
Service-Informationssysteme​
Content Delivery​
XML-Redaktionssysteme​
Digital Information Twin​</t>
  </si>
  <si>
    <t>Quantron AG</t>
  </si>
  <si>
    <t>https://www.quantron.net</t>
  </si>
  <si>
    <t>Die Quantron AG vertritt die Bereiche e-Mobility, e-Engineering, e-Battery. Denn neben dem Angebot an neuen elektrifizierten Nutzfahrzeugen und Bussen bieten wir unseren Kunden die Elektrifizierung ihrer Gebraucht- und Bestandsfahrzeuge.</t>
  </si>
  <si>
    <t>Quantus Beteiligungs- und Beratungsgesellschaft mbH</t>
  </si>
  <si>
    <t>Quarzwerke GmbH</t>
  </si>
  <si>
    <t>www.quarzwerke.com</t>
  </si>
  <si>
    <t>Seit über 137 Jahren ist die Quarzwerke Gruppe als Produzent mineralischer Rohstoffe bekannt und geschätzt – eine Tradition, auf die wir stolz sind. Als unabhängiges Familienunternehmen verbinden wir dabei von jeher hochwertige Rohstoffvorkommen mit einer modernen und effizienten Aufbereitungstechnologie. Immer auf der Höhe der Zeit und mit einem nachhaltigen ökologischen Anspruch.
Die Gewinnung, Aufbereitung und Veredelung von Industriemineralien liegen im Fokus unseres Handels. Insbesondere Quarz, Kaolin, Feldspat, Wollastonit und Glimmer werden zu über 700 verschiedenen Qualitätsprodukten aufbereitet und in 50 Ländern verkauft.
Wir freuen uns täglich, dass unsere Rohstoffe in zahlreichen Anwendungsgebieten  einen wertvollen Beitrag liefern und sehen uns als leistungsfähiger und zuverlässiger Partner mit gesellschaftlicher und ökologischer Verantwortung.</t>
  </si>
  <si>
    <t>Queisser Consulting</t>
  </si>
  <si>
    <t>www.queisser-consulting.net</t>
  </si>
  <si>
    <t>Quickline AG</t>
  </si>
  <si>
    <t>https://quickline.ch/</t>
  </si>
  <si>
    <t>Nidau</t>
  </si>
  <si>
    <t>(Keystone-SDA) Nach dem leichten Plus im Vorjahr hat der Kabelnetzverbund Quickline im Geschäftsjahr 2023 wieder etwas Federn lassen müssen. Der Umsatz sank um 0,7 Prozent auf 245 Millionen Franken, obwohl das vor allem im Mittelland tätige Unternehmen mehr Kunden anlocken konnte</t>
  </si>
  <si>
    <t>QUICKPACK Haushalt + Hygiene GmbH</t>
  </si>
  <si>
    <t>www.quickpack.de</t>
  </si>
  <si>
    <t>QUNDIS GmbH</t>
  </si>
  <si>
    <t>qundis.de</t>
  </si>
  <si>
    <t>Qwello GmbH</t>
  </si>
  <si>
    <t>https://qwello.eu</t>
  </si>
  <si>
    <t xml:space="preserve">Qwello ist ein innovativer Ladepunktbetreiber im öffentlichen Raum mit der Vision, leicht zugängliche und einfach zu bedienende Ladestationen zu schaffen. </t>
  </si>
  <si>
    <t>R + S Group Regeltechnik und Schaltanlagenbau GmbH</t>
  </si>
  <si>
    <t>https://www.r-s-group.com/</t>
  </si>
  <si>
    <t>Großgmain</t>
  </si>
  <si>
    <t>R&amp;R Gebäudetechnik GmbH</t>
  </si>
  <si>
    <t>www.rr-gmbh.net</t>
  </si>
  <si>
    <t>Der Techem Funk-Rauchwarnmelder 2 ist ein Stand-alone-Rauchwarnmelder zur Früherkennung von Bränden und zur lokalen  akustischen Alarmierung für die Anwendung in privaten Bereichen und der Wohnungswirtschaft. Der Rauchwarnmelder basic verfügt über eine geprüfte, fest integrierte Lithiumlangzeitbatterie.
Die Stummschaltung erfolgt über die Haube (Melderkopf). Rauchwarnmelder (nachfolgend RWM genannt) warnen Sie frühzeitig vor Schwelbränden und Feuer mit Rauchentwicklung und stellen damit einen wesentlichen Sicherheitsgewinn dar. – Diese Warnfunktion ist  sehr wichtig, da im Schlaf der Geruchssinn ausgeschaltet ist. Damit die Funktion erhalten bleibt, achten Sie immer darauf, dass im Brandfall entstehender Rauch ungehindert zu den Rauchwarnmeldern gelangen kann.
Störungsbeseitigung
Wir legen höchsten Wert auf erstklassige Qualität. Es werden nur Produkte eingebaut, die den hohen gesetzlich vorgeschriebenen Qualitätsstandards entsprechen. Diese Qualität stellen wir durch regelmäßige und umfangreiche Produkttests sicher. Sollten dennoch Störungen auftreten, finden sie hier eine Anleitung zur Störungsbeseitigung.</t>
  </si>
  <si>
    <t>R. Kossow &amp; Levermann GmbH</t>
  </si>
  <si>
    <t>www.scanhaus.de</t>
  </si>
  <si>
    <t>Marlow</t>
  </si>
  <si>
    <t>ScanHaus Marlow ist heute einer der führenden Hersteller von modernen und umweltfreundlichen Markenhäusern und feiert 2022 sein 30-jähriges Firmenjubiläum. Scanhäuser gehören auf Grund ihrer Bauweise zu den energieeffizientesten Wohngebäuden der heutigen Zeit. Der Firmensitz mit seinem modernen Produktionsbetrieb befindet sich in Marlow, im Norden Mecklenburg-Vorpommerns.
Als mittelständisches Unternehmen beschäftigt ScanHaus Marlow derzeit mehr als 500 Mitarbeiter und ist inzwischen deutschlandweit an über 50 Standorten mit Musterhäusern und Vertriebsbüros präsent.
Im Jahr baut ScanHaus Marlow ca. 650 bis 700 Häuser bundesweit. Die Produktpalette umfasst mehr als 70 verschiedene Haustypen - von Bungalows über 1,5-Geschosser und Stadtvillen bis hin zu Doppelhäusern und Generationenhäusern.</t>
  </si>
  <si>
    <t>R.I.E.MPP Industrieservice Elektrotechnik GmbH</t>
  </si>
  <si>
    <t>www.riempp.de</t>
  </si>
  <si>
    <t>R.WEISS Verpackungstechnik GmbH &amp; Co. KG</t>
  </si>
  <si>
    <t>www.r-weiss.de</t>
  </si>
  <si>
    <t xml:space="preserve">Aufrichten von Faltschachteln und Kartonhülsen. Produktgruppierung und Sammelpacken. Toploading der Produkte. Verschließen. Kennzeichnen und Palettieren. Unsere Kompetenz: Modernste Technologien und innovative Verpackungslösungen.
Die R.WEISS Verpackungstechnik GmbH &amp; Co. KG ist ein führender deutscher Hersteller von Verpackungsmaschinen und kompletten Verpackungsanlagen. Unsere innovativen Technologien zum Verpacken von Produkten aus den Bereichen Pharma, Kosmetik, Lebensmittel, Süß- und Backwaren, Chemie sowie Non-Food setzen immer wieder neue Maßstäbe in der Verpackungstechnik.
Ob einzelne Verpackungsmaschine oder komplette Anlagen - alle Lösungen basieren auf dem bewährten modularen UNIROB System. Damit werden für alle Verpackungsprozesse wie Aufrichten, Toploading, Sammelpacken, Verschließen, Kennzeichnen und Palettieren die sogenannten UNIROB Standardmodule eingesetzt. Die Summe aller konfigurierten Module ergibt schließlich ein anwendungsspezifisches und auf die individuellen Erfordernisse der Kunden abgestimmtes Verpackungskonzept.
Die Aufstellung und Inbetriebnahme der UNIROB Verpackungsmaschinen erfordert ein hohes Maß an Erfahrung und besonderes Know-how.
Unsere Monteure, die bereits beim Aufbau der Verpackungsmaschine mitgewirkt haben, bieten die besten Voraussetzungen, die Anlage am Produktionsstandort sach- und termingerecht zu installieren und in Betrieb zu nehmen.
Bevor eine Verpackungsanlage unser Werk verlässt, muss sie den FAT (Factory Acceptance Test) bestehen. Bei dieser Werksabnahme erfolgt meist unter Anwesenheit der Kunden eine Prüfung der Verpackungsanlage hinsichtlich des zu erfüllenden Pflichtenheftes sowie der vorgeschriebenen Leistungsfähigkeit. Die ermittelten Prüfergebnisse werden in Prüfprotokollen entsprechend dokumentiert und dem Kunden übermittelt.
</t>
  </si>
  <si>
    <t>R|S|P Reinhard Salaske &amp; Partner Unternehmensberatung GmbH</t>
  </si>
  <si>
    <t>https://www.rsp-gmbh.de</t>
  </si>
  <si>
    <t xml:space="preserve">
Seite drucken
Unternehmens-Fakten
Seit mehr als 20 Jahren bietet die R|S|P Unternehmensberatung GmbH seinen nationalen und internationalen Kunden zukunftssichere Beratungsleistungen im IT-Umfeld.
Die Schwerpunkte der Dienstleistungen liegen in der branchenspezifischen Beratung und Entwicklung von Anwendungen und Technologien der SAP, Java Enterprise, Microsoft, Sybase und QlikView.
Durch den ausgeprägten Dienstleistungsgedanken, sowie der Kompetenz und Erfahrung von engagierten Teams werden IT-Projekte effizient und nachhaltig realisiert.
R|S|P steht bei der Durchführung von Projekten für höchste Qualität und Kundenorientierung - mit Wissen, Weitblick und Verantwortungsbewusstsein.
R|S|P verfügt über komplexes Branchenwissen:
    Telekommunikation
    Messen
    Öffentliche Verwaltung
    Gesundheitswesen
    Fertigungsindustrie
    Automotive
    Dienstleistungssektor
Hauptsitz: R|S|P Unternehmensberatung GmbH, Wiehl 
Know how:
    SAP R/3 ERP
    SAP BI / BW
    Workflow
    SAP R/3 FI/CO
    SAP R/3 MM / PP / SD / SRM
    SAP R/3 HR
    SAP CRM
    SAP Portal
    SAP Berechtigungen
    SAP Support
    Java EE
    QlikView
    Microsoft
Specials:
In dem technisch voll ausgestatteten R|S|P-Schulungszentrum erhalten Mitarbeiter und Kunden individuelle Anwenderschulungen. Aber auch Schulungen vor Ort bei unseren Kunden werden durchgeführt.
Engagement:
R|S|P engagiert sich als Sponsor verschiedener regionaler Initiativen und branchenbezogener Einrichtungen. R|S|P hat beispielsweise seit Jahren eine enge Patenschaft mit der Fachhochschule Köln, Abteilung Gummersbach.</t>
  </si>
  <si>
    <t>R+S Group AG</t>
  </si>
  <si>
    <t>www.rs-group.de</t>
  </si>
  <si>
    <t xml:space="preserve">Das Unternehmen R+S wurde 1988 als Elektrohandwerksbetrieb in Fulda als Röhner &amp; Seban GmbH von Markus Röhner und Dieter Seban gegründet. 2007 erfolgte die Umwandlung in R+S solutions Holding AG. Vorstandsvorsitzender ist Ralph Burkhardt. Dieter Seban verließ das Unternehmen im Jahr 2008 und Markus Röhner im Jahr 2018.
Mit etwa 1600 Mitarbeiter erwirtschaftete R+S AG im Geschäftsjahr 2012 nach eigenen Angaben rund 209 Millionen EUR.[1] Den Aufsichtsrat bilden Bernd Köhler (Vorsitzender), Manfred Hahl und Anja Güther. Im Jahr 2019 verkaufte Markus Röhner seine Anteile an die Conzima Construction GmbH.
Niederlassungen sowie Tochterunternehmen bestehen in Darmstadt, Erfurt, Fulda, Hanau, Frankfurt, Mainz, Gießen, Kleinheubach, Lübeck, Rostock, Mannheim, Nürnberg, Remscheid, Bad Salzungen, Leipzig, Dresden, Berlin, Bremen, München, Hamburg, Kaltenkirchen, Kassel, Kiel, Stuttgart, Slavonski Brod, Wroclaw, Novi Sad, Budapest und Banja Luka. Insgesamt sind es mittlerweile 29 Tochtergesellschaften bzw. Niederlassungen
Als handwerklich geprägtes Dienstleistungsunternehmen liegt unser Fokus auf der Gebäude-, Schiffs- und Industrietechnik, sowie auf den Bereichen Personaldienstleistung, IT-Service und Handel.
Im Schwerpunkt Gebäudetechnik Elektro planen, realisieren, steuern und warten unsere qualifizierten Mitarbeiter Projekte im Bereich Kommunal- und Gewerbebau, Gesundheitswesen, Schiffbau und Industrieanlagen, wo sie ihr ganzes Können und Wissen einbringen. Für eine ganzheitliche Herangehensweise, mit der wir unseren Kunden technische Gesamtausstattungen aus einer Hand bieten, verfügt unser interdisziplinär agierendes Fachpersonal zudem über die nötigen technischen Kompetenzen in den Bereichen Energie- und Steuerungstechnik, Gebäudetechnik HKLS, Projektentwicklung / Revitalisierung und IT-Service.
Erweitert wurde unser Portfolio mit passgenauen Personaldienstleistungen für qualitative Facharbeit, einem innovativen und zukunftsweisenden IT-Service für die zielgenaue Realisierung von Gebäude-, Schiffs- und Industrietechnik Projekten, sowie einem B2B und B2C Handel, um deutschlandweit eine schnelle und nahtlose Versorgung mit hochwertigen Qualitätsprodukten für die Elektroinstallation zu gewährleisten.
</t>
  </si>
  <si>
    <t>R+V Versicherungen AG</t>
  </si>
  <si>
    <t>www.ruv.at</t>
  </si>
  <si>
    <t>RABB Computer Systemhaus GmbH</t>
  </si>
  <si>
    <t>www.rabbcomputer-gmbh.de</t>
  </si>
  <si>
    <t>Katzenelnbogen</t>
  </si>
  <si>
    <t>Racoon Gebäudemanagement GmbH</t>
  </si>
  <si>
    <t>https://www.racoon-gm.de</t>
  </si>
  <si>
    <t>Dienstleistungen für Ihr Gebäude:
- Infrastrukturelles Gebäudemanagement • Gebäudereinigung • Glas- und Fassadenreinigung • Hausmeisterdienste • Sicherheits- und Empfangsdienste • Grund- und Teppichreinigung • Winter- und Grünanlagendienste 
- Technisches Gebäudemanagement • Haustechnische Betreuung • Elektrotechnik • Objektleitung • Instandhaltung
• Gewährleistungsverfolgung • Störungsmanagement 
- Kaufmännisches Gebäudemanagement • Inventarverwaltung • Objektbuchhaltung • Qualitätsmanagement • Beschaffungsmanagement • Vertragsmanagement • Haus- und Mietverwaltung 
GF: Frank Burkhardt (f.burkhardt@racoon-gm.de), Steffen Wittrock (ppa., s.wittrock@racoon-gm.de), Güven Gümüstas (Leitung Glas- und  Sonderreinigungen)</t>
  </si>
  <si>
    <t>Rad Center Derkum GmbH</t>
  </si>
  <si>
    <t>www.rcderkum.de</t>
  </si>
  <si>
    <t>Radeberger Fleisch- und Wurstwaren Korch GmbH</t>
  </si>
  <si>
    <t>www.korch.de</t>
  </si>
  <si>
    <t>RADIM Deutschland GmbH</t>
  </si>
  <si>
    <t>https://www.radim.com/</t>
  </si>
  <si>
    <t>Es wurde ein Termin für den 31.07.2023 um 14:00-14:30 Uhr über die FLS Website gebucht. Der Kontakt hat folgende Nachricht hinterlassen:
Guten Tag, ich interessiere mich für eine digitale Lösung zur Planung und Auswertung meiner Servicetechniker. Im Idealfall mit einer Schnittstelle zu meinem ERP System. Möglichst cloudbasiert, mit Wiedervorlagen usw. Danke im Voraus. Mit freundlichen Grüßen Markus Mrosek</t>
  </si>
  <si>
    <t>Radio Frequency Systems Gesellschaft mit beschränkter Haftung</t>
  </si>
  <si>
    <t>https://www.rfsworld.com</t>
  </si>
  <si>
    <t>Über Radio Frequency Systems
Radio Frequency Systems (RFS) bietet seit mehr als 110 Jahren Kabel-, Antennen- und Funklösungen. Das heute zu Alcatel-Lucent gehörende Unternehmen beschäftigt ca. 1.800 Mitarbeiter in fünf Ländern. In der Hannoveraner Niederlassung werden ca. 8 TB Daten gesichert, eine Zahl, die jährlich um 10-20 % steigt. Etwa 85 % der IT-Infrastruktur sind virtualisiert.
Radio Frequency Systems (RFS) ist ein globaler Hersteller von Komplettlösungen für Hochfrequenzübertragungstechnik. Für die Konstruktion und Fertigung seiner Kabel-, Antennen- und Mastsysteme sowie HF-Baugruppen beschäftigt RFS mehr als 1.800 Mitarbeiter in sieben Werken sowie Forschungs- und Entwicklungszentren in fünf Ländern. RFS zählt Netzbetreiber, Systemhäuser (OEMs), Distributoren und Systemintegratoren in den Marktbereichen Rundfunk, Mobilfunk, Bündelfunk / BOS und Richtfunk zu seinen Kunden. Als ISO-zertifiziertes Unternehmen mit weltweiten Produktions- und Kundenstützpunkten bietet RFS dem höchsten Stand der Technik entsprechende Entwicklungsmöglichkeiten, eine überlegene Kundenunterstützung sowie innovative Produkte. RFS ist führend im Bereich drahtloser Kommunikation.</t>
  </si>
  <si>
    <t>Radio Habuzin e.K.</t>
  </si>
  <si>
    <t>www.habuzin.de</t>
  </si>
  <si>
    <t>Lieferung, Montage und Aufbau elektronischer Haushaltsgeräte (TV, Home Entertainment, Elektro-Hausgeräte, Küchen-Einbaugeräte)
Lieferung im Umkreis von 20 km um die Kölner Filiale, Antwerpener Straße 6
Filiale Porz: Frankfurter Straße 567a, D-51145 Köln</t>
  </si>
  <si>
    <t>Radio Point of Sale GmbH</t>
  </si>
  <si>
    <t>https://pos-experience.de/impressum/</t>
  </si>
  <si>
    <t>Radiometer GmbH</t>
  </si>
  <si>
    <t>www.radiometer.de</t>
  </si>
  <si>
    <t xml:space="preserve">    * Radiometer entwickelt Lösungen für Blutgasanalysen, Transkutanes Monitoring und das Testen von kardialen, Gerinnungs- und Infektionsmarkern in der Akutdiagnostik
    * Lösungen für Labor- und Point of Care-Tests sowie für die Patientenüberwachung
    * Weltweiter Marktführer in der Blutgasanalyse
    * Reichweite: Unsere Produkte werden in über 100 Ländern verkauft
    * Firmenhauptquartier: Kopenhagen, Dänemark
    * Anzahl weltweiter Firmensitze: 12
    * Anzahl der Mitarbeiter: 1.900 weltweit
    * Ein Unternehmen der Danaher Corporation: www.danaher.com</t>
  </si>
  <si>
    <t>Rädlinger energy GmbH</t>
  </si>
  <si>
    <t>www.primusline.com</t>
  </si>
  <si>
    <t>Das familiengeführte, mittelständische Unternehmen stellt dort das eigenentwickelte System zur grabenlosen Sanierung von Druckrohrleitungen Primus Line® her.
Dabei setzt es auf das über Jahrzehnte gewachsene Know-how seiner Mitarbeiter, das über den Entwicklungsbeginn 1996 zurückreicht und auf dem Weg zur Marktreife 2001 viele Einflüsse aus der Forschung aufnahm. Dieses Wissen brachte auch das innovative Werk zur vertikalen Produktion des Schlauchliners und das ideal auf dessen Handling abgestimmte Logistiklager hervor.
Mit Niederlassungen in den Vereinigten Staaten, Kanada, Australien und China rückt Primus Line noch näher an Kunden und Partner auf der ganzen Welt.</t>
  </si>
  <si>
    <t>Raffinerie Heide GmbH</t>
  </si>
  <si>
    <t>www.heiderefinery.com</t>
  </si>
  <si>
    <t>Hemmingstedt</t>
  </si>
  <si>
    <t>RAFI GmbH &amp; Co. KG</t>
  </si>
  <si>
    <t>www.rafi-group.com</t>
  </si>
  <si>
    <t>Berg</t>
  </si>
  <si>
    <t>Die RAFI GmbH &amp; Co. KG ist ein Hersteller von elektromechanischen und elektronischen Bauelementen und Systemen zur Mensch-Maschine-Kommunikation.</t>
  </si>
  <si>
    <t>RAG Deutsche Steinkohle AG</t>
  </si>
  <si>
    <t>www.rag-deutsche-steinkohle.de</t>
  </si>
  <si>
    <t>RAG Deutsche Steinkohle
Die Förderung deutscher Steinkohle ist das Kerngeschäft der neuen „schwarzen RAG“. Mit der neuen Unternehmensstruktur bleibt der deutsche Steinkohlenbergbau in den Regionen ein verlässlicher Partner, der den weiteren Anpassungsprozess aktiv und sozialverträglich gestalten wird.
Seit 1998 sind sämtliche Aktivitäten des heimischen Steinkohlenbergbaus in der RAG Deutsche Steinkohle gebündelt. Unter dem Dach der RAG Aktiengesellschaft leistet das Unternehmen  damit einen wichtigen Beitrag zur nationalen Rohstoff- und Energieversorgungssicherheit.
Als Arbeitgeber und Technologieführer erzeugt das Unternehmen wesentliche Beschäftigungseffekte weit über die Bergbauregion hinaus. Laut einer Prognos-Studie schafft jeder Arbeitsplatz im deutschen Steinkohlenbergbau 1,3 weitere in der übrigen Wirtschaft. In der Unternehmensphilosophie der RAG Deutsche Steinkohle fest verankert sind Produktivität, Arbeitssicherheit und Umweltschutz.
Hauptabsatzmarkt der heimischen Steinkohle sind die Stromwirtschaft und die Stahlindustrie. Das Unternehmen  trug trotz des Anpassungsprozesses mit gut einem Drittel am gesamten deutschen Steinkohlebedarf bei. Die weltweit führende deutsche Bergbautechnologie wird im deutschen Steinkohlenbergbau erforscht, erprobt und vermarktet.
In den Bergbaurevieren in Ibbenbüren, im Saarland und der Rhein-Ruhr-Region beschäftigt das Unternehmen in fünf Bergwerken und Servicebereichen rund 24 000 Mitarbeiter.</t>
  </si>
  <si>
    <t>Raguse Gesellschaft für medizinische Produkte mbH</t>
  </si>
  <si>
    <t>www.raguse.de</t>
  </si>
  <si>
    <t>rahm GmbH</t>
  </si>
  <si>
    <t>www.rahm.de</t>
  </si>
  <si>
    <t>Rahmer Dienstleistungen GmbH</t>
  </si>
  <si>
    <t>https://dienstleistungen.rahmer.de/</t>
  </si>
  <si>
    <t>Raiffeisen Informatik GmbH &amp; Co. KG</t>
  </si>
  <si>
    <t>www.raiffeiseninformatik.at</t>
  </si>
  <si>
    <t>Raiffeisen Informatik Technical Services GmbH</t>
  </si>
  <si>
    <t>www.ri-s.at</t>
  </si>
  <si>
    <t>Raiffeisen Waren-Zentrale Rhein-Main eG</t>
  </si>
  <si>
    <t>www.rwz.de</t>
  </si>
  <si>
    <t>Raiffeisen Waren-Zentrale Rhein-Main eG (RWZ) - Partner für die Landwirtschaft und die Menschen im ländlichen Raum in einem grenzenlosen Europa.
Die RWZ ist die drittgrößte der derzeit in Deutschland im Agrarhandel tätigen genossenschaftlichen Warenzentralen. Rund 2.700 Mitarbeiterinnen und Mitarbeiter sind an über 200 Standorten innerhalb des RWZ-Geschäftsgebietes tätig.
Dieses erstreckt sich über weite Teile von Nordrhein-Westfalen, Hessen, Thüringen und Sachsen sowie ganz Rheinland-Pfalz und das Saarland. Hier ist die RWZ für ihre über 150 Mitgliedsgenossenschaften als auch für rund 70.000 Landwirte, Winzer und Gartenbauer aktiv. Darüber hinaus ist die RWZ auch für zahllose Privatkunden als Baustoff- und Brennstoffhändler sowie als Betreiber von Haus- und Gartenmärkten attraktiver Anbieter und Dienstleister.
Zusammen mit ihren Mitgliedsgenossenschaften hat sich die RWZ für die Herausforderungen der Zukunft fit gemacht.</t>
  </si>
  <si>
    <t>Rail Power Systems GmbH</t>
  </si>
  <si>
    <t>https://www.rail-ps.com/</t>
  </si>
  <si>
    <t>Die Rail Power Systems GmbH ist als Unternehmen tätig im Bereich der Forschung und Entwicklung sowie der Planung, Herstellung und Installation von Systemen der Bahnelektrifizierung für Fern- und Nahverkehr. Sie wurde mit Wirkung zum 1. November 2015 mit der Übertragung der Geschäftsbereiche Ausrüstung und Bahnenergieversorgung der Balfour Beatty Rail GmbH gegründet. Die Geschäftsbereiche Ausrüstung und Bahnenergieversorgung werden durch den Kompetenzbereich Systemtechnik, der als übergeordnetes Bindeglied das System Bahn als Ganzes betrachtet, ergänzt</t>
  </si>
  <si>
    <t>RAILPOOL GmbH</t>
  </si>
  <si>
    <t>www.railpool.eu</t>
  </si>
  <si>
    <t>Recherche aus StepStone
Mit RAILPOOL haben Sie einen kompetenten und erfahrenen Partner an Ihrer Seite, auf den Sie sich in allen Belangen des europäischen Schienenverkehrs absolut verlassen können:
Planung, Steuerung und Verwaltung Ihres Bahnbetriebs werden deutlich vereinfacht – und Sie können sich beruhigt auf Ihr Kerngeschäft konzentrieren.
Um Ihre Services auf der Schiene einfacher und verlässlicher zu machen, greifen alles Services ineinander: Neben der 24/7-Experten-Hotline, dem Ersatzteil- und Komponenten-Management und dem europaweiten Werkstätten-Netzwerk gibt es eine Vielzahl weiterer Services, die zuverlässig ineinandergreifen: Von der Finanzierung und Versicherung, über präventive Wartung, Fahrzeug-Aktualisierung und Instandsetzung bis zur Dokumentation erhalten Sie bei RAILPOOL echten Full-Service aus einer Hand. Damit Sie und Ihre Güter zuverlässig in Bewegung bleiben.</t>
  </si>
  <si>
    <t>Rainbow International Sanierungen</t>
  </si>
  <si>
    <t>www.rainbow-international.com</t>
  </si>
  <si>
    <t>Rainbow International Systemzentrale Deutschland GmbH</t>
  </si>
  <si>
    <t>www.rainbow-international.de</t>
  </si>
  <si>
    <t>Unternehmensgruppe
Rainbow International Deutschland ist Teil der international agierenden Dwyer Group Inc. und das deutsche Schwesterunternehmen zur „Rainbow International Inc.“ in den USA.
Rainbow International ist seit 1992 erfolgreich als Dienstleistungsunternehmen für Komplettsanierungen in Deutschland tätig.
Das Kerngeschäft konzentriert sich heute auf die Komplettsanierung von Wasser- und Brandschäden.</t>
  </si>
  <si>
    <t>Raith GmbH</t>
  </si>
  <si>
    <t>www.raith.com</t>
  </si>
  <si>
    <t>Raith Nanofabrication -  Ein Kampf um uns
Raith ist ein führender Hersteller von Präzisionstechnologien für Nanofabrikation , Elektronenstrahllithographie , FIB-SEM-Nanofabrikation , Nanoengineering und Reverse Engineering- Anwendungen.
Zu den Kunden zählen Universitäten und andere Organisationen, die in verschiedenen Bereichen der Nanotechnologieforschung und Materialwissenschaften tätig sind, sowie Industrie- und Mittelunternehmen, die die Nanotechnologie für bestimmte Produktanwendungen einsetzen oder Verbindungshalbleiter herstellen .
Raith wurde 1980 gegründet und hat seinen Hauptsitz in Dortmund. Das Unternehmen beschäftigt mehr als 250 Mitarbeiter. Das Unternehmen arbeitet über Tochtergesellschaften in den Niederlanden, den USA und Asien sowie über ein umfangreiches Partner- und Servicenetzwerk so eng wie möglich mit Kunden in den wichtigsten globalen Märkten zusammen .
Unsere Lösungen
Was Raith einzigartig macht, ist das Angebot an Nanofabrikationsprodukten und -dienstleistungen, das High-End-Systeme für produktive und industrielle Anwendungen bis hin zu hochflexiblen Lösungen für budgetbewusste akademische Forschung umfasst. Das breite Nanofabrikationsportfolio von Raith bietet die ideale Lösung für alle Ihre Herausforderungen bei der Nanofabrikation.</t>
  </si>
  <si>
    <t>Ralf Nowak, Getränkeautomaten-Service, C&amp;R Automatenservice</t>
  </si>
  <si>
    <t>https://cundr-automatenservice.de</t>
  </si>
  <si>
    <t>Ralf Teichmann GmbH</t>
  </si>
  <si>
    <t>www.teichmann-krane.de</t>
  </si>
  <si>
    <t>RAMPF Giessharze GmbH &amp; Co.KG</t>
  </si>
  <si>
    <t>www.rampf-gruppe.de</t>
  </si>
  <si>
    <t>Grafenberg</t>
  </si>
  <si>
    <t>RAMPF Holding GmbH &amp; Co. KG</t>
  </si>
  <si>
    <t>www.rampf-group.com</t>
  </si>
  <si>
    <t xml:space="preserve">Herstellung und Recycling von Werkstoffen für die Formgebung, den Leichtbau, das Verbinden und zum Schutz
Produktionstechnische Systeme für die präzise, dynamische Positionierung und Automatisierung sowie Technologien für die Herstellung komplexer Composite-Teile
Umfassende Lösungen und Services, insbesondere in Bezug auf innovative und kundenindividuelle Anforderungen
Hi Manu,
kannst Du sie bitte unter der Rampf Gruppe (Holding) anlegen mit Call auf Mitte 2022?
Danke und l.G.
Micha
Von: Molt, Christian &lt;Christian.Molt@rampf.de&gt; 
Gesendet: Dienstag, 25. Januar 2022 10:03
An: Hannes Heckner &lt;h.heckner@mobilexag.de&gt;
Betreff: Re: Austausch zu Field Service Management bei Rampf?
Sehr geehrter Herr Heckner, 
ich bin in diesem Fall nicht der richtige. Frau Stockburger ist die Ansprechperson. Allerdings habe ich bereits beim Service nach Einsatzmöglichkeiten nachgefragt. Derzeit sieht es nicht so aus als würde Rampf das brauchen. Sie können bei weiteren Fragen aber gerne melden.
Mit freundlichen Grüßen 
Christian Molt 
Von meinem iPhone gesendet
Am 25.01.2022 um 07:02 schrieb Hannes Heckner &lt;h.heckner@mobilexag.de&gt;:
Sehr geehrter Herr Molt,
ich hatte Sie in meiner letzten E-Mail nach den Herausforderungen in Bezug auf Field Service bei Rampf gefragt. Bin ich damit bei Ihnen richtig?
Falls Sie mir eine kurze Antwort geben könnten, wäre ich Ihnen sehr verbunden.
Mit freundlichen Grüßen
Hannes Heckner
CEO, mobileX AG
</t>
  </si>
  <si>
    <t>Randstad Deutschland GmbH &amp; Co. KG</t>
  </si>
  <si>
    <t>www.randstad.de</t>
  </si>
  <si>
    <t>Randstad ist seit über 40 Jahren in Deutschland aktiv und gehört zur niederländischen Randstad Holding nv: mit 16,2 Milliarden Euro Umsatz (Jahr 2011) und rund 576.000 Mitarbeitern in über 40 Ländern, ist Randstad einer der größten Personaldienstleister weltweit. Vorsitzender und Sprecher der Geschäftsführung von Randstad Deutschland ist Eckard Gatzke.</t>
  </si>
  <si>
    <t>RAPA Automotive GmbH &amp; Co. KG</t>
  </si>
  <si>
    <t>www.rapa.com</t>
  </si>
  <si>
    <t>APA ist ein Unternehmen mit langjähriger Tradition und zukunftsweisender Ausrichtung. Bereits 1920 begann die Erfolgsgeschichte von RAPA – und zwar ganz überschaubar. In Selb, am Badershof, gründete der Techniker August Pausch gemeinsam mit dem Kaufmann Hans Rausch einen kleinen Handwerksbetrieb. Ihre Namenskürzel »Ra« und »Pa« gaben der Firma auch den Namen.
Von Generation zu Generation
Doch dabei ist es nicht geblieben. Aus kleinen Anfängen hat sich RAPA von Generation zu Generation weiterentwickelt, das Produktportfolio erweitert und ist in neue Märkte vorgedrungen. Auch die Internationalisierung wurde vorangetrieben. Am Unternehmenssitz in Selb sind auf einem 45.000 Quadratmetergroßen Gelände die Verwaltung Produktion und Logistik untergebracht. Mittlerweile ist RAPA national und international tätig und mit einem Werk in Nordamerika und einer eigenen Vertriebsniederlassung in China präsent. So ist RAPA seit 1920 vom traditionellen Familienbetrieb erfolgreich zu einem globalen Mittelständler mit weltweit fast 1000 Mitarbeitern gewachsen. Dennoch ist und bleibt RAPA ein unabhängiges Familienunternehmen, mittlerweile von der vierten Generation geführt und zu 100% in Familienbesitz. So ist gewährleistet, dass RAPA untrennbar mit der Unternehmerfamilie Pausch verbunden ist. Dr. Roman Pausch leitet das Familienunternehmen in der Doppelspitze zusammen mit Karin Wolf, die sich für die kaufmännischen Belange verantwortlich zeichnet. Das Führungsduo kümmert sich um die Geschicke des Unternehmens, insbesondere um dessen Weiterentwicklung, um Zukunftsstrategien und Visionen.
WEITERLESEN</t>
  </si>
  <si>
    <t>Rapid Technic AG</t>
  </si>
  <si>
    <t>www.rapid.ch</t>
  </si>
  <si>
    <t>Killwangen</t>
  </si>
  <si>
    <t>Die Rapid Holding AG mit Sitz in Dietikon ist ein in der Maschinenindustrie und im Immobilienbereich tätiges Schweizer Unternehmen. Die aus drei Tochtergesellschaften bestehende Unternehmensgruppe beschäftigt 130 Mitarbeiter. Die Aktien der Rapid Holding AG werden ausserbörslich gehandelt.</t>
  </si>
  <si>
    <t>Rapido Wärmetechnik GmbH</t>
  </si>
  <si>
    <t>www.rapido-waermetechnik.at</t>
  </si>
  <si>
    <t>Service von Schulung bis
Objektausstattung
Der Rapido-Service für die Partner im Fachhandwerk
ist beispielhaft. Neben Produktschulungen
und den dazugehörigen Planungsmappen
und Dokumentationen steht
Tag und Nacht ein Call-Center für Kundendienstanforderungen
zur Verfügung. Geräte
und Ersatzteile können problemlos über
das Internet angefordert werden, das verhindert
lange Kommunikationswege. Danach
wird die Ware über die Rapido-Logistik
schnell und direkt zum Ziel gebracht.
Wohnungsbaugesellschaften und andere
Bauträger werden durch die eigene Serviceund
Planungsabteilung individuell betreut.
Denn hier werden maßgeschneiderte Konzepte
zur Rundum-Planung erstellt. Diese
umfassen sowohl die komplette Ausstattung
von Objekten mit Wärmeanlagen und
den Umgang mit gängigen Planungstools
als auch die Bearbeitung und Gestaltung
von Ausschreibungsunterlagen.</t>
  </si>
  <si>
    <t>RAPIRO Haustechnik GmbH</t>
  </si>
  <si>
    <t>https://www.rapiro.de/</t>
  </si>
  <si>
    <t>Rapp Services AG</t>
  </si>
  <si>
    <t>www.rapp.ch</t>
  </si>
  <si>
    <t>Wir sind ein führendes, etabliertes Dienstleistungsunternehmen für das komplexe und anspruchsvolle Verbrauchskostenmanagement. Das Erstellen von kundenspezifischen Energie-, Wasser- und Nebenkostenabrechnungen ist unsere Spezialität.
Unsere Dienstleistungen umfassen das komplette Leistungsspektrum für die Verbrauchsdatenerfassung und die Verteilung von Energie-, Wasser- und Nebenkosten.
Während des gesamten Produktelebenszyklus übernehmen wir eine partnerschaftliche Rolle gegenüber anspruchsvollen Liegenschaftsverwaltungen und Eigentümergemeinschaften. Unsere Professionalität und akribische Genauigkeit bei der Datenverarbeitung schaffen nicht nur Entlastung, Transparenz und Nachvollziehbarkeit, sondern bilden zudem die für unsere Kunden wichtige und neutrale Aussensicht bei komplexen Abrechnungsfragen.</t>
  </si>
  <si>
    <t>RAS Reinhardt Maschinenbau GmbH</t>
  </si>
  <si>
    <t>www.ras-online.de</t>
  </si>
  <si>
    <t>Rasoma Werkzeugmaschinen (NSH TECHNOLOGY GmbH)</t>
  </si>
  <si>
    <t>www.rasoma.de</t>
  </si>
  <si>
    <t>Döbeln</t>
  </si>
  <si>
    <t>Das im Jahr 1919 gegründete Unternehmen konzentriert sich auf Forschung &amp; Entwicklung, Herstellung, Vertrieb und Service von Werkzeug- und Sondermaschinen. In enger Zusammenarbeit mit dem Kunden entwickeln wir individuelle Lösungen - von der Konstruktion bis zur Inbetriebnahme.</t>
  </si>
  <si>
    <t>Rasselstein GmbH</t>
  </si>
  <si>
    <t>www.rasselstein.com</t>
  </si>
  <si>
    <t>Die ThyssenKrupp Rasselstein GmbH mit Sitz in Andernach ist ein Tochterunternehmen der ThyssenKrupp Steel Europe AG. Die ThyssenKrupp Rasselstein GmbH ist der einzige deutsche Weißblechhersteller. Am weltweit größten Produktionsstandort für Verpackungsstahl stellt Rasselstein verzinntes Weißblech, Feinstblech und spezialverchromtes Feinstblech, mit einer Dicke von 0,100 bis 0,499 mm her. Das Unternehmen beschäftigte im Geschäftsjahr 2010/2011 (Stand: 30. September 2012) 2.373 Mitarbeiter und erzielte, bei einem Absatz von 1,4 Mio. t veredeltem und unveredeltem Material, einen Umsatz von 1.384 Mio. Euro. Die ThyssenKrupp Rasselstein GmbH betreut 400 Kunden in mehr als 80 Ländern und gehört somit zu den drei größten Weißblechlieferanten in Europa.</t>
  </si>
  <si>
    <t>Rath Aktiengesellschaft</t>
  </si>
  <si>
    <t>https://www.rath-group.com</t>
  </si>
  <si>
    <t>rath is a refractory producer and is specializing in high temperature heat containment, thermal processing, and thermal measurement needs of its customers. we insulate oem and end user, process and laboratory kilns and furnaces, thermal analytical instruments, and specialty applications. from large to small, rath specializes in insulation for high temperature environments (between 1200deg and 1800degc).the rath group has 30 offices around the globe and plants in austria, germany hungary and the united states. visit our website to contact with our experts www.rath-group.com</t>
  </si>
  <si>
    <t>Ratio Elektronik GmbH</t>
  </si>
  <si>
    <t>ratio-elektronik.de</t>
  </si>
  <si>
    <t>Wir sind ein innovatives IT-Unternehmen und entwickeln für den Tankstellen- markt in Deutschland und Österreich komplette Zahlungs-/Steuerungssysteme bestehend aus Kassen, Tankautomaten sowie Managementsoftware zum Betrieb von Tankstellennetzen.</t>
  </si>
  <si>
    <t>Ratiodata AG</t>
  </si>
  <si>
    <t>www.ratiodata.de</t>
  </si>
  <si>
    <t>Frankfurt a.M.</t>
  </si>
  <si>
    <t>Die Produkte und Dienstleistungen der Gesellschaft umfassen vor allem Hardwarehandel, Management und bundesweite Services rund um die stationäre und mobile IT-Infrastruktur und Arbeitsplatzausstattung einschließlich Telefon- und Multifunktionssystemen. Hinzu kommen Netzwerk- und Sicherheitslösungen, innovative Kommunikations- und Kollaborationstechnologien (zum Beispiel Videoraum-, Konferenz- und Schulungssysteme) sowie IT für Banken. Das Produkt- und Leistungsportfolio wird ergänzt durch die Geschäftsbereiche Bankentechnologie &amp; Services und Scan- &amp; Dokumenten-Services (unsere Vollservices für Akten und Dokumente jeder Art und für alle Branchen).</t>
  </si>
  <si>
    <t>Ratiodata SE</t>
  </si>
  <si>
    <t>https://www.ratiodata.de</t>
  </si>
  <si>
    <t>Ratioform Verpackungen GmbH</t>
  </si>
  <si>
    <t>www.ratioform.de</t>
  </si>
  <si>
    <t>seit mehr als 30 Jahren erfolgreich und innovativ, mit 250.000 zufriedenen Kunden in Deutschland und Europa mit 15 Standorten einmal auch in Ihrer Nähe, stets kompetent mit bundesweit über 100 geschulten Verpackungsprofi mit dem Komplettprogramm für Ihre Transport- und Versandverpackungen heute bestellt, morgen geliefert
Die Firmenzentrale bei München gilt in der Verpackungsbranche als das modernste Logistikzentrum Europas. In Deutschland wurde ein Netz von elf regionalen Vertriebsstützpunkten aufgebaut, außerdem gibt es Standorte in Italien, Spanien, Österreich und in der Schweiz. Die ratioform Gruppe erzielte in 2008 einen Umsatz in Höhe von knapp 80 Millionen Euro und beschäftigt mehr als 250 Mitarbeiter.</t>
  </si>
  <si>
    <t>RATIONAL AG</t>
  </si>
  <si>
    <t>www.rational-online.com</t>
  </si>
  <si>
    <t>Hersteller Kochsysteme
RATIONAL konnte seine Umsätze Jahr für Jahr weiter steigern und dies auch in Krisenzeiten. Der Gruppenumsatz betrug in 2005 246 Mio. Euro.
Ist Europaweit vertreten, auch mit Service.
Die RATIONAL Idee war und ist, eine Zielgruppe klar zu definieren und sich dieser Zielgruppe eng und innig zu verbinden. Unsere Zielgruppe sind die Menschen, die in Groß- und Gewerbeküchen Speisen thermisch zubereiten.
Wir konzentrieren uns damit auf ein dauerhaftes menschliches Grundbedürfnis:
„die Außer-Haus-Verpflegung mit warmen Speisen“.
Unseren Kunden immer den höchstmöglichen Nutzen zu bieten, ist unser oberstes Unternehmensziel. Mehr und mehr Nutzen für unsere Kunden hat unsere Attraktivität und Anziehungskraft Jahr für Jahr gesteigert. Stetig steigende Anziehungskraft führt letztlich zu immer mehr Nachfrage und damit zu dauerhaftem Wachstum.
Die logische Folge unserer Kundennutzenstrategie ist die konsequente Spezialisierung auf die kochologische – also auf die Anwendungsseite beim Kunden. Unsere Kernkompetenz ist die Übertragung von Wärmeenergie auf Lebensmittel aller Art. Unser Know-how-Vorsprung auf diesem Gebiet wächst kontinuierlich.
Kundengruppen:
Restaurant/Hotel
Gemeinschaftsverpflegung
 Betriebsrestaurants
 Caterer		
Imbiss</t>
  </si>
  <si>
    <t>RATIONATOR Maschinenbau GmbH</t>
  </si>
  <si>
    <t>www.rationator.de</t>
  </si>
  <si>
    <t>Hillesheim / Rheinhessen</t>
  </si>
  <si>
    <t>Zuletzt it hr. Hr. Reck gesporche. Habe 6 ST .</t>
  </si>
  <si>
    <t>Ratiopharm GmbH</t>
  </si>
  <si>
    <t>www.ratiopharm.de</t>
  </si>
  <si>
    <t>Das Generikaunternehmen ratiopharm mit Sitz in Ulm ist seit Jahrzehnten in Deutschland der Inbegriff für Arzneimittel von höchster Qualität zu einem günstigen Preis. ratiopharm ist die meistverwendete und bekannteste Arzneimittelmarke in Deutschland und führend unter den deutschen Generikaunternehmen. Mit der Philosophie qualitativ hochwertige Medikamente preisgünstig anzubieten, trägt das Unternehmen erheblich zur Kostensenkung des deutschen Gesundheitssystems bei.</t>
  </si>
  <si>
    <t>Rattex GmbH</t>
  </si>
  <si>
    <t>https://www.rattex.de/impressum</t>
  </si>
  <si>
    <t>Rattunde Ag</t>
  </si>
  <si>
    <t>www.rattunde.ag</t>
  </si>
  <si>
    <t>Ludwigslust</t>
  </si>
  <si>
    <t>RATTUNDE lebt Maschinenbau! Mit unseren Maschinen können Sie metallische Fixlängen jeglicher Art (Rohre, Stangen und Stäbe, Vollmaterial, Profilrohr, Flachovale usw.), in unterschiedlichsten Dimensionen, bis zum komplexen Endprodukt verarbeiten. Unzählige Möglichkeiten stehen Ihnen offen. Unser Produktspektrum bietet Ihnen Sägebearbeitungszentren, Spanlostrennmaschinen und komplexe Endenbearbeitungssysteme in Verbindung mit verschiedensten Mess- und Prüfsystemen, für eine zuverlässige Produktion mit höchster Qualität, zu geringsten Stückkosten.</t>
  </si>
  <si>
    <t>Raubling Papier GmbH</t>
  </si>
  <si>
    <t>https://www.heinzelpaper.com</t>
  </si>
  <si>
    <t>Laakirchen Papier AG produziert hochglänzendes Publikationspapier. Raubling Papier GmbH produziert zertifizierte Wellpappenrohpapiere. Beide sind Tochtergesellschaften der Heinzel Group.</t>
  </si>
  <si>
    <t>RAUCH Fruchtsäfte GmbH &amp; Co OG</t>
  </si>
  <si>
    <t>www.rauch.cc</t>
  </si>
  <si>
    <t>Das Unternehmen Rauch Fruchtsäfte GmbH &amp; Co OG (Eigenschreibweise: RAUCH) ist ein international tätiger österreichischer Fruchtsafthersteller mit Sitz in Rankweil in Vorarlberg. Das Unternehmen, das Werke in Österreich, Ungarn, der Schweiz, Polen, Serbien und den USA unterhält, beschäftigt mehr als 2000 Mitarbeiter.[2]</t>
  </si>
  <si>
    <t>RAUCH Landmaschinenfabrik GmbH</t>
  </si>
  <si>
    <t>https://rauch.de/</t>
  </si>
  <si>
    <t>Rauch Möbelwerke GmbH</t>
  </si>
  <si>
    <t>www.rauchmoebel.de</t>
  </si>
  <si>
    <t>Die rauch Gruppe gliedert sich in mehrere Unternehmensteile. Der Hauptfirmensitz ist im badischen Freudenberg am Main.
Zur Unternehmensgruppe gehören drei Möbel-Produktionsstandorte - in Freudenberg, Bürgstadt und Mastershausen - sowie ein Spanplattenwerk mit Sitz in Markt Bibart.
Sämtliche Möbel von rauch werden aus hochwertigen Holzwerkstoffen gefertigt. Dafür verwendet das rauch Spanplattenwerk ausschließlich frisches Schwach- und Bruchholz aus heimischen, nachhaltigen Forstwirtschaften.</t>
  </si>
  <si>
    <t>RAUMEDIC AG</t>
  </si>
  <si>
    <t>www.raumedic.com</t>
  </si>
  <si>
    <t>70 Jahre Erfahrung in Extrusion, Spritzguss sowie Montage für Medizin- und Pharmaunternehmen weltweit</t>
  </si>
  <si>
    <t>Rausch Die Schokoladenfabrik GmbH</t>
  </si>
  <si>
    <t>https://www.schokoladenfabrik.de</t>
  </si>
  <si>
    <t>Rausch GmbH ist ein 1918[3] von Wilhelm Rausch als Confiserie gegründetes Unternehmen, das sich auf Schokoladenprodukte aus Edelkakao spezialisiert hat.
Schokoladenhersteller Rausch digitalisiert mit SAP S/4HANA die Geschäftsprozesse
„Wir haben uns deshalb entschieden, vom bestehenden SAP ERP-System auf das Echtzeit-basierte SAP S/4HANA zu wechseln. Hier vereint SAP nun die gewohnte transaktionale Exzellenz mit tiefen analytischen Einblicken auch für nichttechnische Nutzer.“
Thomas Seeliger
Geschäftsführer und CFO bei Rausch</t>
  </si>
  <si>
    <t>Ravensburger AG</t>
  </si>
  <si>
    <t>www.ravensburger.de</t>
  </si>
  <si>
    <t>Verfügen über keine interne Instandhaltung
Haben am 26.06.08 nach "mobile datenerfassung" gegoogled.</t>
  </si>
  <si>
    <t>ray facility management group</t>
  </si>
  <si>
    <t>www.ray.de</t>
  </si>
  <si>
    <t>Holdorf</t>
  </si>
  <si>
    <t>TECHNISCHES GEBÄUDEMANAGEMENT
PROFESSIONELLES FACILITY MANAGEMENT IST DIE HALBE MIETE
Rund um ein Gebäude fallen weitaus mehr Arbeiten an, als nur Reinigung und Instandhaltung. Die ray group kümmert sich um Facility Management im ganzheitlichen Sinne. Darüber hinaus bieten wir Ihnen Dienstleistungen zur Instandhaltung, Wartung und Reinigung industrieller Maschinen, Kommunikations- und Energiemanagement und weitere technische Gebäudedienstleistungen.
Gebäudeinstandhaltung
Gebäudeinstandhaltung
GEBÄUDEINSTANDHALTUNG
Zur Gebäudeinstandhaltung gehören folgende Dienstleistungen:
Inspektion
Wartung
Instandsetzung
Verbesserung.
Entdecken Sie die ganze Bandbreite unserer Dienstleistungen von der Fassadenreinigung über ganzheitliches Gebäudemanagement bis hin zum Objektschutz. Darüber hinaus bieten wir Ihnen Konzepte und Lösungen zu den Themen Catering und Personalservice an.
Ganzheitliches Facility Management ist unsere Profession. Aus den einzelnen Bausteinen des klassischen Facility Managements, dem infrastrukturellen, dem technischen und dem kaufmännischen Gebäudemanagement, schnüren wir maßgeschneiderte ganzheitliche FM-Konzepte für jeden.
Webseite: www.ray.de
Mitarbeiter (weltweit): rund 3.800
Branche(n): Weitere: Dienstleistungen</t>
  </si>
  <si>
    <t>Raycap GmbH</t>
  </si>
  <si>
    <t>www.raycap.de</t>
  </si>
  <si>
    <t xml:space="preserve">
Herstellung und Qualität: Von einer Idee über den Entwurf zu einer Lösung
die termingerecht bei Ihnen ist!
Operative Stärke, höchste Qualitätsstandards, strenge Inspektionen, Lieferkettenmanagement und zuverlässig pünktliche Lieferung sind die Erfolgsfaktoren für Raycap. Dafür arbeiten wir mit starken Partnern weltweit zusammen und lernen täglich dazu. Raycap hat zudem eine leistungsfähige globale Produktion geschaffen, die dank hoher Flexibilität in der Fertigung, selbst die anspruchsvollsten Kundenanforderungen erfüllen kann. Dank Produktionsstätten in Griechenland, Slowenien, München und den USA ist Raycap auf große Bestellungen und Roll-Outs weltweit vorbereitet – auch bei sehr individuellen Anforderungen an die Lösungen. Dabei unterliegen die Produktionsstätten des Unternehmens in Europa und den Vereinigten Staaten den strengsten Qualitäts- und Prüfstandards der Branche. So stellt Raycap die höchsten Qualitätsstandards sicher, um einsatzkritische Geräte mit ihren Systemen sicher vor einem Ausfall zu schützen. Ob zum Schutz von unverzichtbaren Kommunikationsinfrastrukturen an Mobilfunkmasten oder zur Sicherung von Technologie, die Flugzeuge koordiniert – mit Raycap Produkten ist ein Ausfall nahezu ausgeschlossen.
Zudem verfügen wir über globale Qualitätsmanagementsysteme und Notfallwiederherstellungsstrategien, um eine durchgängige Versorgung sicherzustellen. Dank der weltweit hohen Kapazitäten ist es uns möglich Lieferketten durchgängig zu bedienen, Dienstleister optimal zu steuern und Lieferpläne einzuhalten. So ist eine pünktliche Lieferung weltweit gewährleistet.</t>
  </si>
  <si>
    <t>Raytheon Anschütz GmbH</t>
  </si>
  <si>
    <t>www.raytheon.com</t>
  </si>
  <si>
    <t>RBB Rinderproduktion Berlin-Brandenburg GmbH</t>
  </si>
  <si>
    <t>https://www.rinderzucht-bb.de/index.html</t>
  </si>
  <si>
    <t>Groß Kreutz</t>
  </si>
  <si>
    <t>RBH Raum-, Boden-, Hausreinigungs GmbH</t>
  </si>
  <si>
    <t>www.rbh-gmbh.de</t>
  </si>
  <si>
    <t>R-Biopharm AG</t>
  </si>
  <si>
    <t>www.r-biopharm.com</t>
  </si>
  <si>
    <t>ie R-Biopharm AG ist ein deutsches Biotechnologieunternehmen mit Sitz in Pfungstadt. Das Unternehmen entwickelt und vertreibt Testsysteme für die klinische Diagnostik, für die personalisierte Medizin sowie für die Lebensmittel- und Futtermittelanalytik. Weltweit beschäftigt das 1988 gegründete Unternehmen mehr als 800 Mitarbeiter und unterhält über 30 Tochtergesellschaften. Vorstandsvorsitzender ist Christian Dreher.</t>
  </si>
  <si>
    <t>REA Systeme GmbH</t>
  </si>
  <si>
    <t>www.rea.de</t>
  </si>
  <si>
    <t>Mühltal / OT Waschenbach</t>
  </si>
  <si>
    <t>Haben insgesamt nur 50 Mitarbeiter.
 REA Card ec-Terminals: zuverlässig, schnell und sicher
Mit einem ec-Terminal von REA Card sind Sie immer auf der sicheren Seite: Unsere leistungsstarken Kompaktgeräte ermöglichen Ihnen nicht nur eine stets reibungslose Zahlungsabwicklung, sie überzeugen auch durch ergonomisches Design und optimale Benutzerfreundlichkeit.
Qualität setzt sich durch
Profitieren Sie von unserer langjährigen Erfahrung und unserem umfassenden Service-Angebot. Egal für welches REA Card Terminal Sie sich entscheiden, Sie erhalten in jedem Fall ein Produkt, das jederzeit höchsten Qualitäts- und Sicherheitsansprüchen genügt.
Das richtige Terminal
Welches Terminal passt zu Ihnen? Wir unterstützen Sie gern bei der Auswahl der optimalen Hard- und Softwarelösung: So erhalten Sie genau das ec-Terminal, das Ihren individuellen Anforderungen am besten entspricht.
Ihr zuverlässiger Partner
Das Wichtigste an einem ec-Terminal ist neben der Sicherheit ein reibungsloser Ablauf – jeden Tag. Deshalb setzen wir auf persönliche Beratung und Rundum-Betreuung unserer Kunden. Wir sind immer für Sie da – sieben Tage die Woche! Genießen Sie den Vorteil, bei REA Card alles aus einer Hand zu erhalten:
    perfekt auf Ihre Bedürfnisse abgestimmte Hardware
    innovative Softwarelösungen
    optimale Integration in bestehende Kassensysteme
    kompletter Rundum-Service – auch vor Ort
    sichere Netzwerklösungen
    automatische Fernwartung
    zahlreiche attraktive Zusatzoptionen
    passendes Zubehör</t>
  </si>
  <si>
    <t>REAL ALLOY GERMANY GMBH</t>
  </si>
  <si>
    <t>www.realalloy.com</t>
  </si>
  <si>
    <t>GREVENBROICH</t>
  </si>
  <si>
    <t>!! Die Domain realalloy.eu wird demnächst deaktiviert. Bitte ändern Sie E-Mail-Endung Ihrer Kontakte bei Speira Recycling Services auf speira.com. !!
REAL ALLOY is the global market leader in third-party aluminium recycling and specification alloy production. We convert aluminium and magnesium scrap, as well as by-products, into reusable metal for a growing number of applications across various industries. Our customers can choose from an extensive range of cast and wrought alloys, made from aluminium and magnesium scrap, delivered to their door in the form of molten metal, ingots, RSIs, or cones.
With 23 facilities in six countries across North America and Europe, REAL ALLOY is ideally positioned to respond to the needs of an increasingly recycling-conscious world. Advanced technologies enable us to process a large variety of scrap and dross and thereby generate metal, based on a low CO2 footprint.</t>
  </si>
  <si>
    <t>real GmbH</t>
  </si>
  <si>
    <t>www.real.de</t>
  </si>
  <si>
    <t>real SB-Warenhaus GmbH</t>
  </si>
  <si>
    <t>Supermarktkette...</t>
  </si>
  <si>
    <t>real sense GmbH</t>
  </si>
  <si>
    <t>www.real-sense.de</t>
  </si>
  <si>
    <t>Königstein</t>
  </si>
  <si>
    <t>real. Digital Services GmbH</t>
  </si>
  <si>
    <t>www.real-digital.de</t>
  </si>
  <si>
    <t>auch: Habsburgerring 2, 50674 Köln
Sitz in Köln, Düsseldorf, Darmstadt und Mönchengladbach
bieten mit real.de den am schnellsten wachsenden Marktplatz in Dtl., zum Onlineshopping der Zukunft. Versuchen, dem Kunden auch in der Logistik ein einmaliges Einkaufserlebnis zu bieten. 
Roland ???, Operations Development
Geschäftsführer: Dr. Gerald Schönbucher, Mehmet Tözge</t>
  </si>
  <si>
    <t>REALTECH AG</t>
  </si>
  <si>
    <t>www.realtech.de</t>
  </si>
  <si>
    <t>Kaum ein Thema wird vielschichtiger diskutiert als die Rolle der IT in der Zukunft. Ging es vor noch nicht allzu langer Zeit ausschließlich darum, die Kosten für den IT-Betrieb zu senken, so steht heute die Frage im Fokus, wie die IT zum Geschäftserfolg eines jeden Unternehmens beitragen kann.
Um dieser Herausforderung begegnen zu können, gilt es, eine strategische Positionierung im Unternehmen einzunehmen und IT-Prozesse, Applikationen sowie Infrastrukturen kompromisslos an den Geschäftszielen eines Unternehmens auszurichten.
Die Abbildung durchgängiger IT-Prozesse auf Basis von Best-Practises, die Industrialisierung von IT-Services und die Verfügbarkeit der richtigen Skills und Menschen zum richtigen Zeitpunkt am richtigen Ort werden zu strategischen Erfolgsfaktoren für die IT und damit für das gesamte Unternehmen.
Der Geschäftsauftrag der IT auf den Punkt gebracht
    Business-Prozesse verstehen und unterstützen
    Innovationen treiben statt nur IT betreiben
    Kosten reduzieren
Das Bewusstsein diesen Auftrag annehmen zu müssen, ist bei IT-Entscheidern bereits vorhanden – doch viele stellen sich nach wie vor die Frage, wie komme ich zum Ziel? Hier gemeinsam mit unseren Kunden Antworten zu finden, verstehen wir als unsere primäre Aufgabe.
Wie REALTECH Sie konkret bei der Erfüllung Ihres Geschäftsauftrages unterstützen kann, lesen Sie hier:</t>
  </si>
  <si>
    <t>REAP AG Haushaltapparate</t>
  </si>
  <si>
    <t>https://reap.ch/privacy/</t>
  </si>
  <si>
    <t>Remetschwil</t>
  </si>
  <si>
    <t>breites Angebot an Haushaltgeräten in der Küche und Waschküche.
Mit Haushaltapparaten kennen wir uns aus. Seit über 30 Jahren beraten und bedienen wir unsere treue Kundschaft im ganzen Kanton Aargau und den umliegenden Gebieten.
Als eigenständiger Betrieb können wir Sie markenunabhängig beraten und Ihnen immer die für Ihre individuellen Bedürfnisse besten Haushaltapparate liefern. Aber auch bei Reparaturen, Montagen und den meisten Umbauten sind Sie bei uns an der richtigen Adresse.</t>
  </si>
  <si>
    <t>REBO Lighting &amp; Electronics GmbH</t>
  </si>
  <si>
    <t>www.rebo-group.de</t>
  </si>
  <si>
    <t>Die REBO Lighting &amp; Electronics GmbH (bis 2017 Truck-Lite Europe GmbH und bis 2008 FER Fahrzeugelektrik GmbH) ist ein Automobilzulieferer und gehört mit ca. 400 Mitarbeitern seit dem Jahr 2017 zur BOAO Group mit Sitz in Chongqing/China. Die Unternehmensgruppe beschäftigt in 10 Tochtergesellschaften 5.500 Mitarbeiter an 13 Standorten weltweit. Davon existieren 3 REBO-Standorte. In Ann Arbor, Michigan/USA befindet sich ein Entwicklungs- und Fertigungsstandort für Innenleuchten, diverse Kleinleuchten und Ambientebeleuchtung. Am chinesischen Standort in Chongqing werden Leiterplatten, Kabel und diverse Innen- und Außenleuchten gefertigt. Der Sitz des deutschen Standortes befindet sich im Eisenacher Stadtteil Stockhausen, dort werden komplexe Innenleuchtensysteme, Außenbeleuchtung (z. B. Bremsleuchten), diversen Kleinleuchten und Ambientebeleuchtung entwickelt und gefertigt.</t>
  </si>
  <si>
    <t>RECA NORM GmbH, Schrauben, Werkzeuge, Normteile</t>
  </si>
  <si>
    <t>www.recanorm.de</t>
  </si>
  <si>
    <t>Kupferzell</t>
  </si>
  <si>
    <t>Die reca Geschichte
Die RECA NORM GmbH &amp; Co. KG entsteht 1981 aus der Vereinigung der bis dahin selbstständig agierenden Schraubenhändler Detmering KG, Hans Zander KG, Schrauben Listl, Schrauben Müller und Schrauben Schmid.
Der Aufbau einer Firmenzentrale in Kupferzell ist 1986 abgeschlossen.
Service-Depots und Niederlassungen werden flankierend zum Direktvertrieb errichtet. Die Anzahl der Außendienstmitarbeiter wächst kontinuierlich.
Neu ist 1993 die reca Power Product-Strategie: Durch ein speziell auf die Kunden zugeschnittenes Programm und vielfältige Produktvorteile zeichnen sich reca Power Products auch durch besonders hohe Qualität aus und werden sofort nachgefragt.
1995 wird der Neubau der Firmenzentrale mit modernsten Logistik- und Kommunikationssystemen bezogen. Mittlerweile agiert reca international in Europa und beliefert auch die Kunden im Ausland  aus dem Zentrallager in Kupferzell.
Getragen von gesundem Wachstum wird die Internationalisierung intensiviert. Durch Eingliederung weiterer Firmen wird die Marktbearbeitung neu geordnet. Internationale Vertriebsbereiche und Verantwortlichkeiten entstehen: Die "reca Group" ist nun Dachorganisation für folgende Marken
• "reca", Linie Handwerk
• "NORMFEST", Linie Automobil
• "SCAR", Linie Cargo
• "Spezialisten", verschiedene Firmen mit einem stark spezialisierten Sortiment.
Heute ist die reca Group mit 41 Gesellschaften in 24 Ländern aktiv, seit 2004 auch in China</t>
  </si>
  <si>
    <t>RECARO Aircraft Seating GmbH &amp; Co. KG</t>
  </si>
  <si>
    <t>www.recaro-as.com</t>
  </si>
  <si>
    <t>RECARO Aircraft Seating ist ein weltweit tätiger Lieferant von Premium-Flugzeugsitzen für führende Airlines mit mehr als 1.900 Mitarbeitern, davon sind rund 930 in Deutschland beschäftigt. Das Unternehmen hat Standorte in Deutschland, Polen, Südafrika, den USA sowie China und ist zudem weltweit mit Kundencentern vertreten.
RECARO Aircraft Seating mit Sitz in Schwäbisch Hall erwirtschaftete im Jahr 2014 einen Umsatz von rund 367 Millionen Euro. Damit zählt das Unternehmen zu den drei größten Flugzeugsitzherstellern weltweit.</t>
  </si>
  <si>
    <t>RECATEC-CPA SA</t>
  </si>
  <si>
    <t>www.recatec-cpa.ch</t>
  </si>
  <si>
    <t>Etagnières</t>
  </si>
  <si>
    <t>Hersteller Küchen</t>
  </si>
  <si>
    <t>Recherche Manu KNF DAC GmbH   c/o WeWork</t>
  </si>
  <si>
    <t>https://knf.com/</t>
  </si>
  <si>
    <t>KNF wurde im Jahr 1946 von Kurt Neuberger in Freiburg im Breisgau gegründet. Unser Unternehmen hat sich seine Unabhängigkeit bewahrt und ist nach wie vor in Familienbesitz, was unseren Kunden Stabilität garantiert. Wir haben uns auf globaler Ebene als Lösungsanbieter etabliert, der sich auf die Entwicklung, Konstruktion, Produktion und den Vertrieb von Membranpumpen für die Förderung von Gasen und Flüssigkeiten spezialisiert hat. Im Laufe der Jahre sind wir stetig gewachsen. Dabei haben wir wertvolle Erfahrungen gesammelt und an globaler Reichweite gewonnen. Mit inzwischen 24 Standorten weltweit erweitern wir laufend unser Branchen-Know-how und die breite Palette der Anwendungen.</t>
  </si>
  <si>
    <t>Recherche Manu RIEDEL Austria / Tiroler Glashütte GmbH</t>
  </si>
  <si>
    <t>https://www.riedel.com</t>
  </si>
  <si>
    <t>Das Unternehmen Tiroler Glashütte GmbH, bekannt unter dem Markennamen Riedel Glas, ist ein österreichischer Produzent von Weingläsern und weiteren mit dem Weingenuss verbundenen Glasprodukten. Firmensitz des Unternehmens ist Kufstein in Tirol.</t>
  </si>
  <si>
    <t>RECKMANN GMBH</t>
  </si>
  <si>
    <t>record Türautomation AG</t>
  </si>
  <si>
    <t>www.record.ch</t>
  </si>
  <si>
    <t>Für alle Arten von Personendurchgänge, sei es im Detailhandel, in Hotels, in Spitälern, Bahnhöfen, Flughäfen - im Sicherheitsbereich, als Fluchtwegtür und oder als feuer- oder rauchhemmende Anlage - wir bieten Ihnen Ihre kundenorientierte Lösung.
Unsere Vertriebs- und Kundendienst-Organisation ist flächendeckend in der gesamten Schweiz für Sie da.
Umsatz 254
Für die Wartung von bereits weit über 30.000 Türen in der Schweiz, steht Ihnen unser Kundendienst auch teilweise rund um die Uhr zu Verfügung
Mit unserem Technikerteam decken wir die ganze Schweiz ab. Die Planung aller Einsätze wird zentral über unser Callcenter in Fehraltorf gesteuert.
record ist global tätig, in über 50 Ländern vertreten und beschäftigt heute in der Gruppe rund 1'800 MitarbeiterInnen. Für weitere Informationen über die Gruppe besuchen Sie bitte die GRUPPEN-HOMEPAGE. Besten Dank.
Produktion in FehraltorfAls Marktführer betreut record heute über 60'000 automatische Türen in der Schweiz. Diverse Qualitäts- und Leistungs-Zertifikate garantieren für eine einwandfreie Ausführung und Funktionalität Ihrer Tür und sichern Ihrer record-Tür eine lange Lebensdauer zu.
Für alle Arten von Personendurchgängen, sei es im Detailhandel, in Hotels, Spitälern, Heimen, Bahnhöfen, Flughäfen, in der Verwaltung oder in der Industrie, im Sicherheitsbereich als Fluchttür oder Brandschutztür – wir bieten Ihnen Ihre kundenorientierte Lösung.
Unsere Vertriebs- und Kundendienstorganisation ist flächendeckend in der gesamten Schweiz für Sie da. Wir sind in Ihrer Nähe und bieten Ihnen durch fachkundige Beratung und Montage eine einwandfreie Ausführung Ihrer record-Anlage für eine lange Lebensdauer.
Für die Wartung Ihrer Tür steht Ihnen ein effizient gesteuertes Service-Team zu Verfügung. Die Service-Techniker arbeiten mit einem „Wireless-System“ und erhalten die Aufträge für Wartungen und Störungen auf den Hand-PC. Sie profitieren davon durch schnelle Bedienung, denn das Call-Center sieht sofort, wo der nächstgelegene Service-Techniker tätig ist.
Auf dieser Homepage stehen Ihnen viele wichtige Informationen, Prospekte, Ausschreibungstexte und Zeichnungen zu Verfügung. Wir wünschen Ihnen viel Spass beim Studium oder bei der Arbeit.</t>
  </si>
  <si>
    <t>record Türautomation GmbH</t>
  </si>
  <si>
    <t>www.tuerautomation.de</t>
  </si>
  <si>
    <t>SeMit über 50 Jahren Erfahrung in der Entwicklung, Produktion, Vertrieb, Montage &amp; Service von automatischen Türsystemen gehört record heutzutage zu den weltweit führenden Unternehmen in der Türautomation. Innovation und Qualität, gepaart mit Sicherheit und Zuverlässigkeit gehörten schon immer zum Leitbild des Unternehmens. record Produkte stehen für höchste Ansprüche in der Türautomation. 
Bei allem stehen Sie als Kunde im Mittelpunkt. Unsere flächendeckende Vertriebs- und Servicemannschaft bietet Ihnen die gewünschte Kundennähe. Unsere Mitarbeiter stehen Ihnen für die ausführliche Beratung zur Verfügung. 
Mit fast 60 Jahren Erfahrung in der Entwicklung, Produktion, Vertrieb, Montage &amp; Service von automatischen Türsystemen gehört die record Gruppe zu den weltweit führenden Unternehmen in der Türautomation. Mit Hauptsitz in der Schweiz beliefern wir den weltweiten Markt über ein Vertriebsnetz von 26 Tochtergesellschaften und rund 200 Vertriebshändlern.
record Produkte stehen für höchste Ansprüche in der Türautomation. Höchste Qualität und Innovation, gepaart mit Sicherheit und Zuverlässigkeit zeichnen uns aus.
In Deutschland sind wir seit über 40 Jahren aktiv. Mit zwei Produktionsstandorten, 80 Servicestützpunkten und 25 Vertriebsmitarbeitern finden Sie uns ganz in Ihrer Nähe. Unsere Mitarbeiter stehen Ihnen für die ausführliche Beratung zur Verfügung.
Serviceleistungen
 Wir lassen Sie nicht alleine, wenn Sie einmal Hilfe benötigen. Unsere bundesweit ansässigen Techniker helfen Ihnen im Servicefall. Abhängig von der abgeschlossenen Wartungsvertragsart erhalten Sie
 • eine bevorzugte Behandlung im Servicefall
• Service auch an Sonn- und Feiertagen
• Unterstützung rund um die Uhr (auch während der Nacht)
 Wartungsleistungen
 Die Beratungshotline für Ihren Wartungsvertrag: 0202 60901-611
 Sie sind es gewohnt, dass Ihre automatische Türanlage von record zuverlässig funktioniert. Damit dies auch in Zukunft so bleibt, stehen wir Ihnen mit unserem bundesweiten Wartungsservice gerne zur Verfügung. Mit der regelmäßigen Sicherheitsüberprüfung und Wartung erfüllen Sie nicht nur Ihre Pflicht zur mindesten einmal jährlichen Überprüfung Ihrer Türanlage. Sie beugen auch evtl. Ausfällen vor, da erhöhter Verschleiß durch hohe Frequentierung rechtzeitig erkannt und behoben wird.
Sie erfüllen die rechtlichen Anforderungen der Wartungspflicht gemäß
 • Herstellervorgaben
• BGR232 – Richtlinien der Berufsgenossenschaften
• DIN 18650 – Norm zur Konkretisierung der Maschinenrichtlinie
Jeweils abhängig vom abgeschlossenen Wartungsvertrag erhalten Sie längere Gewährleistungfristen, reduzierte Anfahrtskosten im Servicefall sowie reduzierte Ersatzteilkosten, falls diese nicht über die Gewähleistungspflicht abgedeckt sein sollten. Wir beraten Sie gerne über die weiteren Vorteile eines WartungsvertragesDie regelmäßige Wartung Ihrer automatischen Türen erhöht die Lebensdauer und den Werterhalt der installierten Türsysteme.Gewährleistung
 Verlängern Sie die Gewährleistungsfrist Ihrer neu erworbenen Tür mit dem passenden Wartungsvertrag.</t>
  </si>
  <si>
    <t>RecoSan GmbH</t>
  </si>
  <si>
    <t>https://www.reco-san.de</t>
  </si>
  <si>
    <t>Brandschadensanierung
Wasserschadensanierung
Schimmelsanierung</t>
  </si>
  <si>
    <t>Recycling Services AG</t>
  </si>
  <si>
    <t>www.werecycle.ch</t>
  </si>
  <si>
    <t>Abholdienst für recycelbare Wertstoffe mit täglichen Touren in verschiedenen Regionen der Schweiz. Zwischen 150 und 500 Abholungen täglich und entsprechend zwischen 2 und 6 Fahrern täglich im Einsatz.
Recycling Services AG
Forchstrasse 26
8008 Zürich</t>
  </si>
  <si>
    <t>Red Bull GmbH</t>
  </si>
  <si>
    <t>www.redbull.at</t>
  </si>
  <si>
    <t>Fuschl am See</t>
  </si>
  <si>
    <t>Die Red Bull GmbH ist ein österreichischer Getränkehersteller mit Hauptsitz in Fuschl am See (Salzburg). Ihr bekanntestes Produkt ist der Energy-Drink Red Bull
haben evtl. Werksinstandhaltung</t>
  </si>
  <si>
    <t>Reddy Küchen &amp; Elektrowelt Internationale Franchise GmbH</t>
  </si>
  <si>
    <t>www.reddy.de</t>
  </si>
  <si>
    <t>Redex GmbH</t>
  </si>
  <si>
    <t>www.redex-group.com</t>
  </si>
  <si>
    <t>Marsberg</t>
  </si>
  <si>
    <t xml:space="preserve">REDEX-Walzwerke produzieren höchstpräzise rechteckige Kupferdrähte, die perfekt auf extrem dichte elektrische Coils gewickelt werden.
Dank dieses Hightech-Merkmals können beispielsweise die Hochleistungsmotoren entworfen werden, die für die Weiterentwicklung von Hochgeschwindigkeitszügen unerlässlich sind.
Der fortwährende Trend, modernste Flugzeuge immer leichter zu machen, führt zu ständig steigendem Verbrauch von technischen Fasern und Verbundwerkstoffen.
Das dynamische und präzise Achsantriebssystem von REDEX ermöglicht die automatisierte Fiber-Bestückung, die die fortschrittlichsten Anbieter der Luftfahrtindustrie brauchen.
</t>
  </si>
  <si>
    <t>Redl GmbH</t>
  </si>
  <si>
    <t>www.redl.co.at</t>
  </si>
  <si>
    <t>Hollabrunn</t>
  </si>
  <si>
    <t>Die Firma Redl GmbH unterstützt Sie bei der Sicherheit Ihres Eigenheims. Als Partnerbetrieb von Bosch Alarmanlagen bieten wir Ihnen ein individuell gestaltbares Sicherheitskonzept. Diese Verbesserung der Sicherheit wird vom Land Niederösterreich mit bis zu 1000,- Euro gefördert. 
Die Integration der einzelnen Geräte und Komponenten im Instabus-Haus erlauben eine unbegrenzte Anzahl von vernetzten Endgeräten wie
    * Lichtregler
    * Heizungsregler
    * Temperaturregler
    * Haushaltsgeräte
    * Unterhaltungselektronik
    * Sensoren/Aktoren
    * Verbrauchsmessgeräte
    * Alarmanlagen
und vieles mehr. 
Wir beschäftigen uns seit fast 40 Jahren mit der Automatisierung industrieller Anlagen.
Im Laufe der Zeit wurde aus einem kleinen Elektrobetrieb, der mit knapp 10 Leuten die allfälligen Elektroinstallationen in Hollabrunn ausführte, ein großer Betrieb mit insgesamt 50 Leuten, der sich immer mehr auf große industrielle Anlagen spezialisierte und auch über die Grenzen Niederösterreichs bekannt wurde.
Mittlerweile sind wir im Bezirk Hollabrunn der größte Elektrobetrieb.
Begonnen mit den Raiffeisen Lagerhäusern innerhalb und außerhalb des Bezirkes (Guntersdorf, Zellerndorf, Böheimkirchen, Mistelbach,...), die Kartoffelverwertung (heute Frisch &amp; Frost GmbH), die Fernwärme Hollabrunn, die Sojarei Traiskirchen, die Kunstdüngerlagerhalle Danufert (Hafen Krems), aber auch die Krankenhäuser Korneuburg, Stockerau, Hollabrunn und das Konferenzzentrum in der UNO-City sind einige der von uns installierten industriellen Anlagen.
Durch unser weitreichendes Know-How übernehmen wir für Sie gerne die Planung, Ausführung und Inbetriebnahme Ihrer Anlage.
Zu unseren Schwerpunkten zählen somit:
    * Lebensmittelindustrie
    * Heiz- und Wärmetechnik
    * Kältetechnik
    * Abwassertechnik
    * SILO-Steuerungen
 In der Prozessautomatisierung vertrauen wir auf:
MITSUBISHI SPS-SYSTEME
Kostengünstige industrielle Fertigung bei höchster Produktqualität ist ohne Automation nicht mehr denkbar. Allerdings steigt die Komplexität der Anwendung stetig. Gefragt sind also nicht nur Problemlösungen, sondern Automatisierungskonzepte aus eigener Hand.
Modernste Technologie ist erforderlich, um optimale Lösungen selbst für anspruchsvolle Automatisierungsaufgaben zu erzielen. Allerdings muss die Technologie einfach zu handhaben sein. Hier sind die Produkte von Mitsubishi Electric besonders stark.
Die technologische Spitzenstellung bedeutet für den Anwender auch eine ausgezeichnete Ausfallsicherheit.
Ob kleine oder komplexe, ob Standard- oder Individuallösungen, alle SPS-Systeme geben Ihnen die Gewissheit, dass Ihre Investitionen auch in Zukunft sicher sind.
RITTAL-SCHALTSCHRANK- UND STROMVERTEILUNGS-KOMPONENTEN
Moderne Schalt- und Steuerungskomponenten im Industry  Engineering sind hochkomplex und müssen universell Anforderungen entsprechen.
Rittal bietet durchdachte Lösungsvielfalt für Factory Automation:
Schaltschrank und Gehäusesysteme, Bedienpulte in allen Größen und Ausführungen - für Elektrik, Elektronik, Hydraulik und Pneumatik.
MOELLER INDUSTRIE-SCHALTGERÄTE
Moeller bietet mit seinem Produktsortiment die Basis für Lösungen in der Industrie und im Gebäude.
Dazu gehören Mittelspannungs- und Niederspannungs-schaltanlagen. Schienensysteme bringen den Strom punktgenau an die Stelle des Verbrauchs. In den Schaltanlagensystemen - vom kleinen Gebäudeverteiler bis zum modularen Schaltanlagensystem für Stromstärken bis zu 5000A - sorgen Moeller Schaltgeräte für Sicherheit.
Schaltgeräte und Automatisierungssysteme steuern, überwachen und sichern den Produktionsproszess in der Industrie. Installationstechnik und Gebäude-Automatisierungstechnik sorgen für Sicherheit und Komfort im Gebäude.</t>
  </si>
  <si>
    <t>Reemtsma Cigarettenfabriken GmbH</t>
  </si>
  <si>
    <t>www.reemtsma.com</t>
  </si>
  <si>
    <t>Die Reemtsma Cigarettenfabriken GmbH ist ein Unternehmen voller Traditionen. Gegründet wurde es 1910
als kleine Tabakmanufaktur von Bernhard Reemtsma. Kurz darauf entschied sich Reemtsma, das Unternehmen in die Hafenstadt Hamburg zu verlegen. Einen Standort mit langjähriger Kaufmannstradition und idealen Handelswegen. Seitdem ist die Reemtsma Cigarettenfabriken GmbH hier als verantwortungsvoller Arbeitgeber und etabliertes Wirtschaftsunternehmen fest verwurzelt.
Heute beschäftigt das Unternehmen in Deutschland über 2.000 Mitarbeiter. Von der kleinen Manufaktur hat es Reemtsma in seiner über 100-jährigen Geschichte zum Top-2-Unternehmen auf dem deutschen Tabakmarkt gebracht. Seit 2002 gehört Reemtsma zur Imperial Brands PLC und trägt damit wesentlich zum Erfolg des viertgrößten Tabakunternehmens der Welt bei.
Viele starke Marken unter einem Dach
Das Produktsortiment von Reemtsma reicht von klassischen Zigaretten, Feinschnitt bis hin zu Zigarettenpapier und innovativen Tabakspezialitäten. Außerdem trägt Reemtsma dem zunehmenden Konsumentenbedürfnis nach mehr Wahlfreiheit seit April 2018 mit der E-Zigarettenmarke myblu und seit 2019 mit innovativen Kautabakerzeugnissen der Marke skruf Rechnung.
Die Marken von Reemtsma sind über die Landesgrenzen hinweg bekannt: Dazu gehören im klassischen Tabakportfolio u.a. JPS, Gauloises, West, Davidoff, Drum, Rizla, Peter Stuyvesant, R1, P&amp;S und Cabinet.</t>
  </si>
  <si>
    <t>REETEC GmbH</t>
  </si>
  <si>
    <t>www.reetec.de</t>
  </si>
  <si>
    <t>waren im April 2016 auf unserer Seite mit den link:
/de/tags/zentrale-einsatzplanung
REETEC – das steht für innovative und unabhängige Windenergiedienstleistung, aber auch für Tradition und nachhaltige Werte. Mit der Branche sind wir im Nordwesten Deutschlands gewachsen und zusammen mit unseren Kunden in die Welt gegangen. Unser französischer Partner EDF Energies Nouvelles ist seit 2007 in die REETEC-Gesellschafterstruktur integriert.
Nachhaltigkeit und Effizienz machen die Windkraft als Energiequelle stark und unverzichtbar. Gleichzeitig bilden sie auch den Kern unserer Vision von einer Unternehmenskultur, in der gesellschaftliche Verantwortung in unternehmerische Entscheidungen einbezogen wird. Wir schätzen Professionalität mit scharfem Blick für die Realität und haben Spaß an langfristigen Partnerschaften ebenso wie an ehrlichen Diskussionen. Ein fairer Umgang miteinander ist uns wichtig. Damit haben wir gute Erfahrungen gemacht und unsere Kunden auch.
Gleichzeitig faszinieren uns neue Herausforderungen. Mit Freude und im Team entwickeln wir flexible Lösungen und setzen sie in die Tat um.
REETEC — das steht für innovative und unabhängige
Windenergiedienstleistungen, aber auch für
nachhaltige Werte und langjährige Erfahrung. Mit
der Branche im Nordwesten Deutschlands gewachsen,
sind wir zusammen mit unseren Kunden in die
Welt gegangen. Mit unserem französischen Partner
EDF EN Services, der seit 2007 in die REETEC-Gesellschafterstruktur
integriert ist, sind wir für den
europäischen Markt sehr gut aufgestellt.
Nachhaltigkeit und Effizienz machen die Windkraft
als Energiequelle stark und unverzichtbar. Gleichzeitig
bilden sie auch den Kern unserer Vision von
einer Unternehmenskultur, in der gesellschaftliche
Verantwortung in unternehmerische Entscheidungen
einbezogen wird. Wir schätzen Professionalität
mit einem scharfen Blick für die Realität und haben
Spaß an langfristigen Partnerschaften ebenso wie
an ehrlichen Diskussionen.
Ein fairer Umgang miteinander ist uns wichtig.
Damit haben wir gute Erfahrungen gemacht und
unsere Kunden auch.
Gleichzeitig faszinieren uns neue Herausforderungen.
Mit Freude und im Team entwickeln wir flexible
Lösungen für Onshore- und Offshore-Wind und
setzen diese in die Tat um.
Lernen Sie uns kennen: REETEC — Windenergie —
langjährige Erfahrung — umfassendes Know-how —
innovativer Service — höchster Sicherheitsstandard.
Kontaktieren Sie uns, um sich selbst zu überzeugen.
Dann werden Sie merken: Die Energie des Windes
hat uns groß gemacht. Und inspiriert uns weiter
und weiter …
Ihr
REETEC-Team
 REETEC — Partner in Energie 3
REETEC-Dienstleistungen: Das ganze
Paket, flexibel und zuverlässig
An Land wie auf See bieten wir unseren Kunden
ein facettenreiches Leistungsspektrum. Von der
elektrotechnischen Planung über die Errichtung
bis hin zu Service und Wartungen aller Art Ihrer
Anlagen. Und das rund um die Welt.
Sie können diese Dienstleistungen einzeln abrufen
oder im Paket als Turn-Key-Projekt. Selbstverständlich
sind wir zertifiziert nach ISO 9001,
ISO 14001, BS OHSAS 18001.
Unser Leistungsspektrum umfasst:
•	 Elektrotechnische Planung, Netzanbindung
•	 Elektrische Montage
•	 Mechanische Montage
•	 Service und Wartung
•	 Rotorblatt-Service
•	 Offshore-Lösungen
•	 Qualifizierung und Training
•	 Hinderniskennzeichnungen – Entwicklung,
Produktion, Vertrieb</t>
  </si>
  <si>
    <t>reev GmbH</t>
  </si>
  <si>
    <t>https://reev.com</t>
  </si>
  <si>
    <t>(english version below) reev ist Experte für intelligente Ladelösungen. Unsere Mission ist es, jedem die Möglichkeit zu geben, die Zukunft der Elektromobilität selbst zu gestalten und aktiv zum Mobilitätswandel beizutragen. Dafür stellen wir eine transparente und vollautomatisierte Ladeplattform für die Verwaltung und Steuerung von Ladeinfrastruktur für Elektroautos bereit. Unsere nutzerfreundliche Softwarelösung ist flexibel und individuell konzipierbar. Dadurch ist sie für jeden Anwendungsfall und besonders für komplexe Fuhrparksituationen geeignet – egal ob Unternehmen, Mehrfamilienhaus, Hotel oder Parkhaus. Im Januar 2021 sind wir dem europäischen eMobility Verband ChargeUp Europe beigetreten. Eduard Schlutius, CEO von reev, wurde im Februar 2022 zum Vorstandsmitglied gewählt. Wir verfolgen damit das Ziel, den Aufbau von Ladeinfrastruktur in Europa zu beschleunigen und setzen uns aktiv für innovations- und wettbewerbsförderliche Rahmenbedingungen in der Elektromobilität ein...</t>
  </si>
  <si>
    <t>REFex Transport Logistics GbR</t>
  </si>
  <si>
    <t>www.refex-logistics.de</t>
  </si>
  <si>
    <t>Reflex Winkelmann GmbH</t>
  </si>
  <si>
    <t>www.reflex-winkelmann.com</t>
  </si>
  <si>
    <t>Die Reflex Winkelmann GmbH ist tragende Säule des Geschäftsbereichs Building+Industry unter dem Dach der Winkelmann Group, beschäftigt weltweit rund 1.800 Mitarbeiter*innen und weist einem Jahresumsatz größer 280 Mio. EUR aus (Werte aus 2019).
Heute ist die Reflex Winkelmann GmbH einer der international führenden Lösungsanbieter für die Projektierung und Ausführung wasserführender Systeme in der Gebäude- und Versorgungstechnik.
Wir verstehen uns als Impulsgeber bei der Entwicklung erstklassiger Produkte, intelligenter Konzepte und hocheffizienter Lösungen für Anlagen jeder Größenordnung und Komplexität.
In einer Zeit, die den bewussten Umgang mit Ressourcen zur Schlüsselfrage erhebt, steht Reflex für maximale Effizienz, Sicherheit und Nachhaltigkeit.
Höchste Standards
Weltweite Produktionsstandorte nach den gängigen Normen der industriellen Fertigung zertifiziert
Unternehmensweit gelebtes Qualitätsmanagement sorgt für gleichbleibende Fertigungsstandards
Qualifizierte Mitarbeiter
Motivation und Qualifikation als Basis für die Entwicklung und Produktion erstklassiger Produkte
Jeder Mitarbeiter trägt mit seiner Erfahrung, seinem Wissen und seiner Leidenschaft dazu bei, zuverlässige Produkte und Lösungen zu gewährleisten
Geprüfte Qualität
Produkte und Lösungen von Reflex entsprechen höchsten Standards hinsichtlich Sicherheit, Verarbeitung und Qualität
Unabhängige Institute und Dienstleister bestätigen dies
Energiewende gestalten, mehr als ein Lippenbekenntnis
Als konsequent zukunftsorientiertes Unternehmen bekennt sich Reflex zu einer nachhaltigen Energiepolitik.
Wir unterstützen die weltweit verabschiedeten klimapolitischen Ziele und leisten durch effiziente, nachhaltige Produkte schon heute einen wichtigen Beitrag zum Klimaschutz.
Bewährte Technologien sowie zukunftsweisende Innovationen bilden dafür die Grundlage</t>
  </si>
  <si>
    <t>Reformhaus Bacher GmbH &amp; Co. KG</t>
  </si>
  <si>
    <t>www.reformhaus-bacher.de</t>
  </si>
  <si>
    <t>Reform-Werke Bauer &amp; Co Gesellschaft m.b.H.</t>
  </si>
  <si>
    <t>www.reform.at</t>
  </si>
  <si>
    <t>REFORM entwickelt und produziert Spezialfahrzeuge für den Ganzjahreseinsatz in der Bergland- und Kommunaltechnik. Zu den erfolgreichen REFORM Produkten zählen die Transporter Muli und Boki, die Geräteträger Metrac und Mounty, die Einachser Motech, sowie die Friedhofsbagger Boki.
REFORM ist ein international ausgerichtetes, innovatives und kundenorientiertes Familienunternehmen mit mehr als 500 MitarbeiterInnen. Zur Unternehmensgruppe zählen die Reform-Werke in Österreich, die Agromont AG in der Schweiz und die Kiefer GmbH in Deutschland.</t>
  </si>
  <si>
    <t>Refratechnik Holding GmbH</t>
  </si>
  <si>
    <t>https://www.refra.com</t>
  </si>
  <si>
    <t xml:space="preserve">
Die Refratechnik-Gruppe
Wir stellen uns vor.
Die Refratechnik-Gruppe ist eine global aufgestellte Unternehmensgruppe der Feuerfestindustrie.
Unsere hoch entwickelten Produkte sowie unser Service und Verfahrens-Know-how werden weltweit in allen industriellen Hochtemperaturprozessen, die zum Beispiel in der
Zement-, Kalk-, Keramik-, Stahl-, Aluminium- und NE-Metall-Industrie zur Anwendung kommen, eingesetzt. Unter dem Dach der Holding bieten unsere Einzelgesellschaften gemeinsam ein lückenloses Leistungsportfolio.
Hier finden Sie die Refratechnik-Gruppe im Überblick
Unsere Werte
Aus einem kleinen deutschen Handwerksbetrieb von 1950 ist Refratechnik heute zu einer global operierenden Unternehmensgruppe mit mehr als 1900 Mitarbeitern gewachsen.
Als das einzige weltweit operierende Feuerfestunternehmen in Familienbesitz pflegen wir eine werteorientierte Unternehmenskultur:
Unser Teamgeist, unsere fachliche Kompetenz, unsere Beständigkeit und unsere persönliche Kundennähe sind in dieser Branche einzigartig. Wir sehen unsere Kunden grundsätzlich als langfristige Partner und bringen uns mit all unserem Wissen verlässlich in diese Partnerschaft ein. So bleiben wir in der sich stets verändernden globalen Wirtschaftswelt ein stabiler Partner.
Unser Leitsatz
Es war und ist unser Selbstverständnis, stets das Beste zu geben: für unsere Projekte und für unsere Kunden. Dieser Leitsatz ist fest mit unserem Unternehmen verbunden, wird von uns jeden Tag gelebt und ist unser Versprechen an alle weltweiten Marktteilnehmer:
Expect the best. Refratechnik</t>
  </si>
  <si>
    <t>REFRESCO DEUTSCHLAND GMBH</t>
  </si>
  <si>
    <t>www.refresco.de</t>
  </si>
  <si>
    <t>Die Refresco Deutschland GmbH mit Hauptverwaltung in Mönchengladbach und vier Produktionsstandorten gehört zu den führenden Getränkeherstellern in Deutschland. Pro Jahr produzieren unsere rund 800 Mitarbeiter 1,2 Mrd. Artikel. Aktuell umfasst das Sortiment rund 800 unterschiedliche Produkte.
Refresco Deutschland ist Teil der internationalen Refresco Gruppe, dem weltweit größten unabhängigen Abfüllunternehmen von Erfrischungsgetränken und Fruchtsäften für den Einzelhandel sowie für Markenunternehmen mit Produktionsstätten in Europa, Nordamerika und Mexiko. In insgesamt zwölf Ländern produziert die Unternehmensgruppe mit 11.000 Mitarbeitern weltweit Getränke – 2020 waren es über 11 Milliarden Liter.</t>
  </si>
  <si>
    <t>Rega GmbH</t>
  </si>
  <si>
    <t>https://www.rega-technik.de</t>
  </si>
  <si>
    <t>78628 Rottweil</t>
  </si>
  <si>
    <t xml:space="preserve">Beregnungs-, Befeuchtungs- und Bewässerungsanlagen. Wir entwickeln für den Erwerbsgartenbau, Reit-, Sport-, Tennis- und Gartenanlagen maßgeschneiderte Geräte und Systeme </t>
  </si>
  <si>
    <t>Regeltechnik Kornwestheim GmbH</t>
  </si>
  <si>
    <t>www.rtk.de</t>
  </si>
  <si>
    <t>SERVICE
Die Zufriedenheit unserer Kunden liegt uns am Herzen. Umfassender Service ist dabei das A und O.
Sie benötigen Informationen oder Hilfe zu einzelnen Produkten, haben Fragen oder brauchen eine kompetente Beratung? Wir sind Ihnen gerne behilflich!
Egal ob Ersatzteilversorgung, Inbetriebnahme, Reparatur und Instandsetzung, Schulung oder Wartung, wir sind für Sie da und bieten Ihnen für jedes Problem die geeignete Lösung.
ERSATZTEILVERSORGUNG
Ersatzteile
ERSATZTEILVERSORGUNG
Anlagensicherheit hat oberste Priorität. Deshalb bauen wir solide, langlebige Geräte. Sollten Sie dennoch einmal ein Ersatzteil benötigen, stellen wir Ihnen dieses schnellstmöglich zur Verfügung.
Original Ersatzteile
Versand von Standardteilen noch am selben Tag
Maßgeschneiderte Ersatzteilpakete für präventive Instandhaltung
Kompetente Beratung
INBETRIEBNAHME
REPARATUR UND INSTANDSETZUNG
SCHULUNG
WARTUNG
Wartung
WARTUNG
Damit Ihre Geräte einwandfrei funktionieren, übernehmen wir auch die regelmäßige Wartung Ihrer Produkte aus unserem Haus:
kompetent
zuverläassig
schnell
Wir warten die Regelarmaturen und Stellantriebe Ihrer Anlage mit höchstem Qualitätsanspruch.
Dabei genießen Sie Servicekompetenz direkt vom Hersteller.</t>
  </si>
  <si>
    <t>Regenersis GmbH</t>
  </si>
  <si>
    <t>www.regenersis.de</t>
  </si>
  <si>
    <t>Schloß Holte Stukenbrock</t>
  </si>
  <si>
    <t>Customized Warranty Management ist unser Geschäft. Die BITRONIC Unternehmensgruppe bietet IT- und Telekommunikations- Unternehmen seit mehr als 30 Jahren individuell zugeschnittene Ramp-Up und After-Sales-Services.
Individuelle Servicekonzepte
Unsere Stärke ist die Ausarbeitung individueller Servicekonzepte. Unsere Kunden schätzen an uns die perfekte Integration von kundenfreundlicher Abwicklung und kostengünstiger Erfüllung ihrer Garantie- und Gewährleistungverpflichtungen. Darüber hinaus übernehmen wir die Versorgung der Endkunden mit Zubehör über den gesamten Lebenszyklus eines Produktes. Unternehmen aus dem Ausland bieten wir mit einem bewährten Netzwerk an Vertriebs- und Marketingspezialisten einen erfolgreichen Eintritt in den deutschen Markt.
Breites Serviceangebot
Mit unseren mehr als 300 Mitarbeitern an sechs Standorten in Deutschland leisten wir für unsere Kunden
   • Ramp-Up-Management
   • Reparatur und Logistic
   • On Site Services
   • Ersatzteil-Management
   • E-Services
   • Helpdesk- und Hotline-Services
   • Assemblierungs-Service
   • Mobiler Kfz-Einbauservice</t>
  </si>
  <si>
    <t>regio iT gesellschaft für informationstechnologie mbh</t>
  </si>
  <si>
    <t>www.regioit-aachen.de</t>
  </si>
  <si>
    <t>Als IT-Dienstleister ist die regio iT aachen ein fairer und zuverlässiger Partner für Kommunen, kommunale Unternehmen und gemeinschaftliche Organisationen in der Euregio Maas-Rhein und darüber hinaus.
Wir unterstützen unsere Kunden bei jeder Herausforderung, sei es zunehmender Kostendruck im kommunalen Umfeld oder die Liberalisierung des Energiemarktes und des öffentlichen Personennahverkehrs.</t>
  </si>
  <si>
    <t>regiocom SE</t>
  </si>
  <si>
    <t>www.regiocom.com</t>
  </si>
  <si>
    <t xml:space="preserve">zusätzlich 300 Peaklizenzen zugeschaltet, werden monatlich über SQL Statement abgerechnet (pay per use).  </t>
  </si>
  <si>
    <t>Regionaler Zweckverband Wasserversorgung Bereich Lugau/Glauchau</t>
  </si>
  <si>
    <t>www.rzv-glauchau.de</t>
  </si>
  <si>
    <t>Regionalverkehr Bern-Solothurn AG</t>
  </si>
  <si>
    <t>https://www.sbb.ch</t>
  </si>
  <si>
    <t>sbb transportpolizei is a government administration company based out of bollwerk 10, 3000 bern 65 switzerland.</t>
  </si>
  <si>
    <t>Regionalwerk Bodensee GmbH &amp; Co. KG</t>
  </si>
  <si>
    <t>www.rw-bodensee.de</t>
  </si>
  <si>
    <t>Kontakt auf der E-World 2017 in Essen
waren im 02/2017 auf unserer Website
mobileX-MIP
Schnittstellen
mobileX-MIP</t>
  </si>
  <si>
    <t>Regionalwerke AG Baden</t>
  </si>
  <si>
    <t>www.regionalwerke.ch</t>
  </si>
  <si>
    <t>regionetz GmbH</t>
  </si>
  <si>
    <t>www.regionetz.de</t>
  </si>
  <si>
    <t>Eschweiler-Weisweiler</t>
  </si>
  <si>
    <t>Reha Service GmbH</t>
  </si>
  <si>
    <t>https://rehaservice.at/impressum</t>
  </si>
  <si>
    <t>Altenhof am Hausruck</t>
  </si>
  <si>
    <t xml:space="preserve">Sanitätshaus
Das Reha Service hat sich zum Ziel gesetzt, Menschen mit körperlichen Einschränkungen und deren Betreuer, mit HILFEN DIE HELFEN mehr Freiraum zu schaffen und den Alltag wesentlich zu erleichtern. Unsere Vision ist es, individuelle Komplettlösungen für unsere Kunden zu erarbeiten und optimal umzusetzen. Dafür nehmen wir uns ausreichend Zeit.
</t>
  </si>
  <si>
    <t>Reha-aktiv GmbH</t>
  </si>
  <si>
    <t>https://www.reha-aktiv.com/impressum/</t>
  </si>
  <si>
    <t>Sanitätshaus</t>
  </si>
  <si>
    <t>rehability GmbH</t>
  </si>
  <si>
    <t>https://rehability.de/impressum.html</t>
  </si>
  <si>
    <t>Sanitätshaus
Ein Unternehmen der OTB GmbH
Empfehlung von Sanitätshaus o.r.t
Rehability, gegründet im April 1993, ist einer der größten und innovativsten Aktivrehaversorger Deutschlands. Wir brennen für innovative Lösungen, die Mobilität, Unabhängigkeit und Freude am täglichen Leben fördern und setzen mit unserer Arbeit neue Maßstäbe für anspruchsvolle Kunden.
In unseren Aktiv-Reha-Centern in Berlin, Dresden, Frankfurt/Main, Hamburg und Heidelberg können Menschen mit Mobilitätseinschränkungen und deren Angehörigen erleben, wie aktiv ein Leben auch im Rollstuhl sein kann.</t>
  </si>
  <si>
    <t>rehaform GmbH &amp; Co. KG</t>
  </si>
  <si>
    <t>rehaform.de</t>
  </si>
  <si>
    <t>Stralsund</t>
  </si>
  <si>
    <t>REHART GmbH</t>
  </si>
  <si>
    <t>https://www.rehart.de</t>
  </si>
  <si>
    <t>Die Unternehmensgruppe REHART
Die als Familienunternehmen geführte Unternehmensgruppe hat ihre Verwaltung in Ehingen/Bayern. An diesem Standort produziert die Rehart GmbH auf über 7.500 qm Hallenfläche. Dort ist auch das Verwaltungsgebäude und die Zusammenarbeit der eigenständigen Unternehmen wird im Sinne des Kunden koordiniert.
Mut zu neuen Produkten
Immer wieder wurden in der Firmengeschichte neue Verfahren entwickelt und Bauteile auf Kundenanforderungen hin konstruiert und angepasst. Oft war damit die Entscheidung verbunden, die neuen Ideen bis zur Patentreife zu entwickeln, um so die Entwicklungsarbeit auch zu sichern. Viel Aufwand für ein mittelständisches Unternehmen, aber auch immer wieder ein Meilenstein für den Erfolg.
Zeiten ändern sich – Qualität bleibt 
Zur Firmengruppe gehört eine eigene Maschinenbaufirma für grob- und feinkeramische Maschinen. Herzstück ist dort der Extruder, die Schnittstelle für Rentabilität und Qualität. Deshalb zählt das Consulting zu den Dienstleistungen, die stark nachgefragt werden. Kunden lassen ihre Anlagen auf Effizienz hin untersuchen. Dabei hat das gesamte Team keine Scheu vor Fremdsystemen, auch die Optimierung von Anlagen des Wettbewerbs gehört zu unseren Stärken.
Interdisziplinär und branchenübergreifend 
Die einzelnen Geschäftsbereiche der Gruppe operieren in der Regel unabhängig voneinander am Markt und nutzen dabei die Synergieeffekte der Gruppen-Unternehmen. Neben der Großindustrie und Kommunen zählen mittelständische Unternehmen der unterschiedlichsten Branchen zu unseren Kunden; die Schwerpunkte sind Verschleißschutz, Abwassertechnik, Baukeramik und Anlagenbau für die kleine Wasserkraft zur umweltfreundlichen Stromerzeugung.
Das Qualitätsversprechen der RehartGroup
Profitieren Sie von der jahrzehntelangen Erfahrung und dem Fachwissen unserer Entwicklung und Anwendungstechnik. Wir prüfen unsere Produkte genau, bevor sie das Haus verlassen. Umgekehrt lassen wir uns prüfen und sind nach ISO 9001:2015 zertifiziert. Rehart Ehingen hat erfolgreich das Audit über Abläufe, Arbeitsprozesse, Innovation und Qualitätsmanagement durchlaufen.
Neben unseren Vertretungen in vielen Ländern sind wir auch dort mit unserem Service für Sie da. Bei Maschinen, Anlagen und Verschleißteilen kaufen Sie Qualität und Sicherheit für Ihren Arbeitsprozess noch mit dazu. Ein Pluspunkt für Ihre Produkte, für Ihr Image und Ihre Position im Markt.
die rehart gmbh - ihr partner fur verschleissschutz abwassertechnik, schreiber technology wasserkraftanlagen maschinenbau spezialbeschichtungen.1983 legte klaus schulein mit der grundung der rehart gmbh den grundstein fur das heutige unternehmen. der name rehart leitet sich ab aus re-generieren und hart-plattieren. zu beginn fokussierte sich das unternehmen auf den verschleissschutz von maschinenbauteilen und anlagen fur die grob- und feinkeramische industrie. diese fur ein langes, anspruchsvolles maschinenleben fit zu machen, war das ziel.das familiengefuhrte unternehmen hat ihre verwaltung in ehingen/bayern. an diesem standort produziert die rehart gmbh auf uber 7.500 qm hallenflache. dort ist auch das verwaltungsgebaude und die zusammenarbeit der eigenstandigen unternehmen wird im sinne des kunden koordiniert.</t>
  </si>
  <si>
    <t>Reha-Südwest Gmbh</t>
  </si>
  <si>
    <t>www.reha-suedwest.de</t>
  </si>
  <si>
    <t>REHAU AG + Co KG</t>
  </si>
  <si>
    <t>www.rehau.com</t>
  </si>
  <si>
    <t>Die Rehau Gruppe ist ein im Familienbesitz befindlicher Schweizer Polymerverarbeiter mit deutschen Wurzeln. Die Rehau Gruppe ist in den fünf Geschäftsfeldern Automotive, Building and Infrastructure Solutions, Furniture Solutions, Window Solutions und Industrial Solutions tätig und beschäftigt weltweit rund 20.000 Mitarbeiter an mehr als 170 Standorten.</t>
  </si>
  <si>
    <t>REHE Service GmbH</t>
  </si>
  <si>
    <t>https://rehe.de/impressum/index.html</t>
  </si>
  <si>
    <t>REHM GmbH u. Co. KG Schweißtechnik</t>
  </si>
  <si>
    <t>www.rehm-online.de</t>
  </si>
  <si>
    <t xml:space="preserve">Fit: Reparatur und Wartung von Schweißgeräten
4 Service Standorte in Deutschland
Weitere 9 Partner Service Standorte in Europa
Service Hotline (Hautpsitz): +49 (0) 7161-3007-85
</t>
  </si>
  <si>
    <t>Rehm Thermal Systems GmbH</t>
  </si>
  <si>
    <t>https://www.rehm-group.com</t>
  </si>
  <si>
    <t>Blaubeuren-Seissen</t>
  </si>
  <si>
    <t>Herstellung energieeffizienter Produktionsanlagen für die Elektronik- und Photovoltaikindustrie</t>
  </si>
  <si>
    <t>Rehms Building Technology GmbH</t>
  </si>
  <si>
    <t>09.10.2020: Salvia Group aus Eislingen/Fils übernimmt das Kerngeschäft der Rehms Building Gruppe
Dirk Jannausch, Geschäftsführer der Salvia Group GmbH: "...werden gesamten Lebenszyklus in der Gebäudetechnik abbilden“</t>
  </si>
  <si>
    <t>Reich GmbH</t>
  </si>
  <si>
    <t>www.reich-gmbh.com</t>
  </si>
  <si>
    <t>Mellrichstadt</t>
  </si>
  <si>
    <t>Die Reich GmbH mit der Reich USA GmbH und deren Tochter, die Reich LLC, ist ein führender Hersteller von Drehteilen, Kugellagern, Komponenten für Einspritzanlagen und weiteren Fahrzeugteilen.
Bekannt ist die Reich GmbH für die hohe Qualität der Teile, die sich besonders auch in der Fertigungstiefe, d. h. den verschiedenen Prozessen, ausdrückt.
Die Einsatzgebiete von Reich-Produkten erstrecken sich von der Automobilindustrie über Elektrowerkzeuge, dem Apparate- und Maschinenbau bis in die Lebensmittelindustrie.</t>
  </si>
  <si>
    <t>Reichenbacher Hamuel GmbH</t>
  </si>
  <si>
    <t>reichenbacher.de</t>
  </si>
  <si>
    <t>Dörfles-Esbach</t>
  </si>
  <si>
    <t>Typischer After-Sales Service (Wartung, Reparatur etc.)
Reichenbacher Hamuel GmbH (200MA): drei Unternehmen (Coburg, Meda(90MA), Plauen(70MA)) im Firmenverbund der Scherdel-Gruppe (weltweit 6.000MA), Hochspezialisiert mit unterschiedlichsten Prozesstechnologien. kritische Fertigungsmaschinen Fräsen, spanabhebend (CNC), Zulieferer bei Flugzeugbau, Fahrzeugbau, Leichtbau, Innenausbau, Tonmöbelbau, Hausbau, Fenster-/ Türenbau, Treppenbau</t>
  </si>
  <si>
    <t>Reichl IT Services</t>
  </si>
  <si>
    <t>https://www.Reichl-IT.de</t>
  </si>
  <si>
    <t>Reichmann &amp; Sohn GmbH</t>
  </si>
  <si>
    <t>www.reichmann.com</t>
  </si>
  <si>
    <t>Weissenhorn</t>
  </si>
  <si>
    <t xml:space="preserve">Ein Reichmann Serviceautomat ist eine ideale Lösung sowohl für kleinere, als auch für große Servicewerkstätten oder Verleihbetriebe. Lösen Sie Personalengpässe, reduzieren Sie lange Arbeitszeiten und sparen Sie dabei Geld. Bei uns finden Sie genau den passenden Automaten für Ihre Anforderungen.
Erfahren Sie mehr über unser Komplettangebot an Servicemaschinen. Von der individualisierbaren Bandwachsmaschine bis zum vollautomatischen Rundum-Serviceautomat; von der Belagreparaturstation bis zur kompakten Kantenschleifmaschine: Das Reichmann Maschinenportfolio bietet auch für Sie die passende Lösung, um jeden Schritt im professionellen Skiservice abzudecken! Unsere Maschinen sind ausschließlich „Made in Germany“ und stets auf dem neuesten Stand der Technik.
"Die Reichmann &amp; Sohn GmbH ist ein Familienunternehmen mit Sitz im bayerischen Weißenhorn bei Ulm. Die Kernkompetenzen des Unternehmens liegen seit über 100 Jahren im Schleifen und Trennen. Heute verfügt Reichmann über drei unabhängige Produktsegmente mit langer Tradition: Reichmann Ski &amp; Board Tuning – Servicemaschinen für Ski &amp; Snowboard Reichmann Casting Finishing – Schleifmaschinen und -anlagen für Gussputztechnologien und Gussnachbehandlung Rema – Schleif- und Poliermaschinen für metallverarbeitende Betriebe Getreu unserem Motto „Aus Tradition und Leidenschaft Partner für den perfekten Schliff“ arbeiten derzeit rund 80 Mitarbeiter täglich bei Reichmann. Alle Maschinen werden in Weißenhorn entwickelt, konstruiert und gefertigt."
Skiservice Maschinen
Technologie
Automation
Belagschliff
Kantenschliff
Wachsen
Reinigen
Gebrauchtmaschinen
Skiservice Zubehör
Verleih
Support
Unternehmen
Name A-Z
Reichmann BWM 350 C Digital
BWM 350 C DIGITAL
WACHSMASCHINE FÜR SKI &amp; BOARDS
Reichmann Kantenschleifmaschine DTS-U II RACE
DTS-U II RACE
KANTENSCHLEIFMASCHINE FÜR SKI &amp; BOARDS
Reichmann Glide Master
GLIDE MASTER
AUFTRAGSGERÄT FÜR WACHSALTERNATIVE GIGAGLIDE
KFM-U
KFM-U
KANTENFINISH-MASCHINE FÜR SKI
KSM
KSM
SEITENKANTENSCHLEIFMASCHINE FÜR SKI &amp; BOARDS
LS-1 Race
LS-1 RACE
LASERSTRUKTURMASCHINE FÜR SKI
Profi 4 Vario
PROFI 4 VARIO
BAND-STEIN-SCHLEIFMASCHINE
Profi B
PROFI B
BANDSCHLEIFMASCHINE FÜR SKI &amp; BOARDS
Profi B Professional
PROFI B PROFESSIONAL
BANDSCHLEIFMASCHINE FÜR PRODUZENTEN
Bei Reichmann legen wir großen Wert darauf, kein anonymer Dienstleister zu sein. Gerne können Sie uns in unserem Werk in Weißenhorn besuchen und sich persönlich ein Bild unserer Servicemaschinen und der Menschen hinter Entwicklung und Produktion machen. Natürlich bieten wir auch Inhouse-Schulungen an, um Ihre Servicemitarbeiter unter kompetenter Anleitung vom Potential unserer Maschinen zu überzeugen und sie mit allen Funktionen vertraut zu machen. Erleben Sie die Leidenschaft, überzeugen Sie sich von der Qualität von Reichmann!
</t>
  </si>
  <si>
    <t>Reifen Center Wolf GmbH &amp; Co. KG</t>
  </si>
  <si>
    <t>www.reifen-wolf.de</t>
  </si>
  <si>
    <t>Reifen Straub GmbH</t>
  </si>
  <si>
    <t>www.reifen-straub.de</t>
  </si>
  <si>
    <t>Kirchberg an der Iller</t>
  </si>
  <si>
    <t>Reifen, Felgen und Systeme
Filialen:
Bad Schussenried
Biberach
Friedrichshafen
Geislingen
Weingarten</t>
  </si>
  <si>
    <t>Reifen Tanski</t>
  </si>
  <si>
    <t>www.reifen-tanski.de</t>
  </si>
  <si>
    <t>Reifen-Göggel</t>
  </si>
  <si>
    <t>www.reifen-goeggel.de</t>
  </si>
  <si>
    <t>Gammertingen</t>
  </si>
  <si>
    <t>Reifenhäuser Blown Film GmbH</t>
  </si>
  <si>
    <t>www.reifenhauser-kiefel.com</t>
  </si>
  <si>
    <t>Reifenhäuser Blown Film ist einer der führenden Anbieter von Blasfolienanlagen. Mit unseren Technologien, mit Innovationsgeist und Know-how entlang der gesamten Wertschöpfungskette ermöglichen wir unseren Kunden weltweit die effiziente Produktion von qualitativ hochwertigen Blasfolien. Das haben wir in über 7.000 Projekten gezeigt.
The Extrusioneers
Reifenhäuser Blown Film ist ein Mitglied der Reifenhäuser Gruppe - dem weltweit größten Netzwerk für Kunststoffextrusions-technologie: Kein anderes Unternehmen bündelt eine größere Kompetenz im Engineering von Maschinen und Komponenten zur Herstellung von Extrusionsprodukten.
Unternehmensgruppe
Kompetenz
Unsere Kompetenz ist die Entwicklung und Herstellung von 3- bis 12-Schicht Blasfolienanlagen. Ergänzt wird dieses Anlagenportfolio von unserem Schwesterunternehmen Blown Film Polyrema, das auf Mono-Blasfolienanlagen, kleinere Coextrusionsanlagen und gebrauchte Anlagen und Komponenten spezialisiert ist.
Portfolio Reifenhäuser Blown Film
Zur Webseite der Blown Film Polyrema wechseln
Nachhaltigkeit
Wir übernehmen Verantwortung für nachfolgende Generationen. Als Anlagenbauer haben wir es in der Hand, Technologien zu entwickeln, die eine ressourcen-schonendere Produktion in der Zukunft ermöglichen.
Unser Anspruch: Mehr Leistung und eine höhere Energieeffizienz mit jeder neuen Anlagengeneration.</t>
  </si>
  <si>
    <t>Reifenhäuser Extrusion Systems GmbH</t>
  </si>
  <si>
    <t>reifenhauser.com</t>
  </si>
  <si>
    <t>Hersteller maßgeschneiderter schmelzeführender und formgebender Komponenten für Extrusion und Spritzguss.
Business Unit "Extrusion Systems" vereint die Unternehmen Reiloy, Enka Tecnica sowie die ehemalige Reifenhäuser Extrusion.</t>
  </si>
  <si>
    <t>Reifenhäuser GmbH &amp; Co. KG Maschinenfabrik</t>
  </si>
  <si>
    <t>www.reifenhauser-group.com</t>
  </si>
  <si>
    <t>Kunststoffextrusion in der ganzen Welt zur Produktion von Folien, Vliesstoffen, Monofilamenten und Wood Polymer Composites</t>
  </si>
  <si>
    <t>Reinecker Vision GmbH</t>
  </si>
  <si>
    <t>www.reineckervision.de</t>
  </si>
  <si>
    <t>Reineke Meß- und Regeltechnik GmbH</t>
  </si>
  <si>
    <t>https://www.reineke-online.com/</t>
  </si>
  <si>
    <t>Reinhardt Technik GmbH</t>
  </si>
  <si>
    <t>www.reinhardt-technik.com</t>
  </si>
  <si>
    <t>WER WIR SIND UND WOFÜR WIR MIT UNSEREM NAMEN STEHEN
Das Verbinden von Materialien - Metall, Glas, Kunststoff und Verbundwerkstoffen - ist allgegenwärtig in unserer Welt, unzählige Produkte werden auf diese Weise gefertigt. In den letzten Jahren hat das Kleben mehr und mehr traditionelle Fügetechniken ersetzt, und Reinhardt-Technik hat diesen Trend früh erkannt.
Was 1962 mit einem Team von ambitionierten Ingenieuren begann, wuchs über ein halbes Jahrhundert weltweit zu einem der führenden Anbieter von Dosier- und Mischanlagen, der nachweislich viele innovative Lösungen im Markt etablierte.
Unsere Kernkompetenz ist die Verarbeitung von Flüssigkunststoffen
für Anwendungen in den Bereichen Kleben &amp; Dichten, Vergusstechnologie und Oberflächenbehandlung - in Kombination mit Systemintegration und Prozesskontrolle.
Viele Innovationen erblicken bei uns das Licht der Welt.
Traditionell pflegen wir eine enge partnerschaftliche Zusammenarbeit mit unseren Kunden, unseren globalen Händlern sowie den Materialherstellern. Denn nur durch eine vertrauensvolle Zusammenarbeit wird sichergestellt, dass immer die optimale Lösung für unsere Kunden erarbeitet wird. Ferner werden hierdurch Entwicklungen mit neuen Materialien und neuen Anwendungen getrieben.
Als Technologieführer im Bereich der Kleb- und Dichtstoffverarbeitung gehören wir seit 2012 zur WAGNER Group.
Die Unternehmensgruppe unter dem Dach der Wagner International AG ist ein führender Hersteller von Oberflächentechnik mit rund 1.600 Mitarbeitern weltweit und Hauptsitz in Altstätten (Schweiz).</t>
  </si>
  <si>
    <t>reinisch AG</t>
  </si>
  <si>
    <t>https://www.reinisch.de</t>
  </si>
  <si>
    <t>Mit Wissen wachsen
In den Technik-Branchen spielen die Verfügbarkeit von Informationen und Wissen eine entscheidende Rolle. Zugleich gewinnen Serviceprozesse an strategischer Bedeutung, da sich Unterschiede in der Produktqualität weiter nivellieren. Das immaterielle Vermögen wird zum differenzierenden Faktor – zukünftig nehmen die Unternehmen eine Spitzenposition am Markt ein, die ihr Wissen optimal anwenden und ihren Kunden perfekte Serviceleistungen bieten. Als führender Dienstleister für Dokumentation und Service wollen wir stärkster Partner unserer Kunden sein. Für ihren Erfolg reagieren wir konsequent und schnell auf die Anforderungen des Marktes.
Als inhabergeführtes Unternehmen sind wir in der Lage, Chancen auf Wachstum zu nutzen, das Spektrum unserer Leistungen entsprechend zu gestalten und Prozesse fortlaufend zu optimieren. Die damit verbundene Expansion stärkt unsere unternehmerische Handlungsfähigkeit und bringt uns der Vision näher: unsere Kompetenzen für Dokumentation und Service mit einer wachsenden Zahl an Mitarbeitern in Europa einzusetzen.
Dafür wachsen wir – jeden Tag ein Stück. Weil wir aufgeschlossen gegenüber ungewöhnlichen Denkweisen sind, selbstkritisch unsere Ideen prüfen und zu unseren Entscheidungen stehen. Weil wir unterschiedliche Ansätze übereinanderlegen, um aus den Schnittmengen innovative Konzepte zu entwickeln. Weil wir "just in time" Lösungen und Systeme für unsere Kunden entwickeln, die den Arbeitsalltag jedes Einzelnen verbessern und den Marktanforderungen gerecht werden.</t>
  </si>
  <si>
    <t>REINTJES GmbH</t>
  </si>
  <si>
    <t>www.reintjes-gears.de</t>
  </si>
  <si>
    <t>Als Namensgeber Theodor Reintjes 1879 eine kleine mechanische Werkstatt in Emmerich am Rhein gründete war wohl kaum abzusehen, dass aus dieser Werkstatt eine internationale Unternehmensgruppe mit weltweit über 500 Mitarbeitern, neun Tochtergesellschaften und zahlreichen Vertriebs- und Servicepartnern entstehen würde. Längst werden am Produktionsstandort in Hameln auch maritime Antriebssysteme und Industriegetriebe für zum Beispiel Dampf- und Gasturbinen sowie Verdichter produziert.</t>
  </si>
  <si>
    <t>reintjes GmbH Medizinischer Fachhandel</t>
  </si>
  <si>
    <t>Reis Robotics GmbH &amp; Co. KG</t>
  </si>
  <si>
    <t>https://reisrobotics.com/</t>
  </si>
  <si>
    <t>Automatisierungsunternehmen mit den Schwerpunkten Robotertechnik und Systemintegration
Seit Juli 2023 Teil der familiengeführten Industriegruppe Aretè Cocchi Technology und FAI Holding. Verkauf der KUKA Industries Obernburg GmbH &amp; Co. KG, erfolgte zum 30.06.23</t>
  </si>
  <si>
    <t>Reishauer AG</t>
  </si>
  <si>
    <t>https://www.reishauer.com</t>
  </si>
  <si>
    <t>Wälzschleifprozess zur Herstellung von langlebigen, effizienten und geräuscharmen Getrieben</t>
  </si>
  <si>
    <t>Reisser AG</t>
  </si>
  <si>
    <t>https://www.reisser.de</t>
  </si>
  <si>
    <t>Die REISSER Gruppe fungiert seit 150 Jahren als Familienunternehmen und gilt in Deutschland als einer der führenden Großhändler im Bereich Sanitär-, Installation- Heizung- und Lüftungstechnik. Mit rund 1900 Mitarbeitern an über 50 Standorten gelten wir als zuverlässiger Partner für das Handwerk. Unser Kernkompetenz ist die Logistik, wir sorgen dafür, dass ihre Bad Träume schnellstmöglich Wirklichkeit werden. Unsere hochmotivierten Mitarbeiter stehen Ihnen dabei mit kompetenter Beratung zur Seite.</t>
  </si>
  <si>
    <t>REISSER-Schraubentechnik GmbH</t>
  </si>
  <si>
    <t>www.reisser-screws.com</t>
  </si>
  <si>
    <t>Ingelfingen-Criesbach</t>
  </si>
  <si>
    <t>REISSER-Schraubentechnik ist führend in der Herstellung von Edelstahlschrauben in Europa. Am Standort Criesbach produziert REISSER-Schraubentechnik Verbindungselemente für Kunden aus der Industrie, Dach-, Wand- und Solarbranche. In der hauseigenen Galvanik bietet REISSER Beschichtungslösungen für Komponenten der unterschiedlichsten Branchen an. Darunter auch für die Automobilindustrie, die Ventiltechnik und den Maschinenbau. Als Partner des Fachhandels und der Fachmärkte sowie für die vielfältigen Anforderungen aus der Industrie hält REISSER ständig über 8.000 verschiedene Schrauben und Verbindungselemente aus Edelstahl, Messing, Stahl, Kupfer sowie Sonderwerkstoﬀen und -legierungen bereit.
Made in Germany
Unser Produktionsstandort in Deutschland bietet eine Qualität, die weltweit als Made in Germany geschätzt wird. Hergestellt von REISSER-Schraubentechnik in Deutschland bedeutet: Langjährige Erfahrungen unserer Fachkräfte sowie ein moderner Maschinen- und Anlagenpark, die eine hohe Effizienz und immer wieder Innovationen sichern.</t>
  </si>
  <si>
    <t>reitzner AG</t>
  </si>
  <si>
    <t>www.reitzner.de</t>
  </si>
  <si>
    <t>REIWAG Facility Services GmbH</t>
  </si>
  <si>
    <t>https://www.reiwag.com/impressum</t>
  </si>
  <si>
    <t>Rekers GmbH Maschinen- und Anlagenbau</t>
  </si>
  <si>
    <t>www.rekers.de</t>
  </si>
  <si>
    <t>Reklam Media GmbH</t>
  </si>
  <si>
    <t>www.reklam-media.de</t>
  </si>
  <si>
    <t>REKO GmbH &amp; Co. KG</t>
  </si>
  <si>
    <t>www.reko.de</t>
  </si>
  <si>
    <t>Willkommen bei Reko. Ihr Spezialist für Automatiktüren und Automatiktore
Reko in Dörth im Hunsrück, gehört in Deutschland zu den führenden Herstellern im Bereich der Tür- und Torautomatik.
Wir produzieren seit 1984 Automatiktüren, Fenster, Tore und Fassaden aus Aluminiumprofilen verschiedener Hersteller.
Nach der Installation übernehmen wir auch die Wartung und Instandhaltung der Anlagen und bieten den kompletten Service rund um Automatiktüren, Tore und Brandschutz. Ebenso legen wir großen Wert darauf, unsere Kunden auch bezüglich der Verwaltung ihrer Anlagen zu unterstützen.
Typisch Reko. Individuelle Lösungen und herstellerübergreifender Service.
Wir bieten Ihnen Reparaturen, Wartungsarbeiten, Sicherheitsüberprüfungen gemäß der DIN 18650 und EN 16005, Nachrüstungen, Umbauten an automatischen Türöffnungsanlagen aller gängigen Fabrikate.</t>
  </si>
  <si>
    <t>RELACON IT Consulting GmbH</t>
  </si>
  <si>
    <t>www.relacon.de</t>
  </si>
  <si>
    <t>ist die neue Firma von Hr. Poggemann, sind 3 MA</t>
  </si>
  <si>
    <t>REMA TIP TOP AG</t>
  </si>
  <si>
    <t>www.rema-tiptop.com</t>
  </si>
  <si>
    <t>globally operating system provider of services and products in the field of conveying and processing technology as well as tyre repair</t>
  </si>
  <si>
    <t>REMBE® Advanced Services + Solutions GmbH</t>
  </si>
  <si>
    <t>https://www.rembe-services.de</t>
  </si>
  <si>
    <t>Remeha GmbH</t>
  </si>
  <si>
    <t>www.remeha.de</t>
  </si>
  <si>
    <t>Von Emsdetten aus bearbeiten wir als Remeha GmbH den deutschen Markt für Heizsysteme, aber als Teil der BDR Thermea Group sind wir weltweit die Nummer 3. 2009 haben wir uns mit Baxi zur BDR Thermea Gruppe zusammengeschlossen und nehmen seither auf den Märkten der sechs westeuropäischen Schlüsselländer Großbritannien, Frankreich, Deutschland, Spanien, Italien und den Niederlanden eine Spitzenstellung ein.</t>
  </si>
  <si>
    <t>REMKO GmbH &amp; Co. KG</t>
  </si>
  <si>
    <t>https://www.remko.de/</t>
  </si>
  <si>
    <t>Kontakt mit Marco Stagge (Head of Consulting) -&gt; 15 eigene Ressourcen + externe</t>
  </si>
  <si>
    <t>Remmers GmbH</t>
  </si>
  <si>
    <t>www.remmers.com</t>
  </si>
  <si>
    <t>Die Remmers Gruppe wurde 1949 von Bernhard Remmers gegründet und ist noch heute ein unabhängiges Familienunternehmen. Der Spezialist für die Herstellung von bauchemischen Produkten, Holzfarben und -lacken sowie Industrielacken arbeitet mit rund 1.500 hochqualifizierten Fachkräften, über 400 problemlösenden Produktsystemen sowie jahrzehntelanger Expertise in den wichtigsten Kompetenzfeldern der Branche.
Wir bieten echte Mehrwerte in der Zusammenarbeit mit nationalen und internationalen Partnern. Wenn es um sichere Systeme, kompetentes Fachwissen und maßgeschneiderten Kundenservice geht, ist Remmers die führende Marke.</t>
  </si>
  <si>
    <t>ReMoGa Profi</t>
  </si>
  <si>
    <t>https://remoga.ch/</t>
  </si>
  <si>
    <t>Neuenhof</t>
  </si>
  <si>
    <t>Es wurde eine Demo-App über die mobileX-Website angefragt.</t>
  </si>
  <si>
    <t>REMONDIS AG &amp; Co. KG</t>
  </si>
  <si>
    <t>www.remondis.de</t>
  </si>
  <si>
    <t>Die REMONDIS AG &amp; Co. KG ist das größte deutsche Unternehmen der Wasser- und Kreislaufwirtschaft mit Sitz in Lünen (NRW). Gesellschafterin ist die in Familienbesitz befindliche Rethmann AG &amp; Co. KG.
Das Entsorgungsunternehmen verfügt über ein breites Leistungsspektrum für Kommunen, Industrie, Handel, Handwerk und Gewerbe. Der Entsorgungsdienstleister hat nach eigenen Angaben 20 Millionen Menschen als Kunden. Das Unternehmen sammelt sowie bereitet über 16 Millionen Tonnen Stoffströme auf und nimmt damit die führende Stellung im deutschen Markt ein. Mit der TSR Recycling erfasst das Unternehmen zudem 10 Millionen Tonnen Stoffströme im Bereich Schrotte und Nichteisenmetalle.
Die REMONDIS-Gruppe ist mit 18.800 Mitarbeitern (anteilig konsolidiert, Stand 31. Dezember 2009), davon ca. 1.850 im Ausland, eines der weltweit größten privaten Dienstleistungsunternehmen im Bereich Wasser- und Kreislaufwirtschaft und verfügt über Niederlassungen und Anteile an Unternehmen in 21 europäischen Ländern sowie in China, Indien, Taiwan und Australien.
REMONDIS ist eines der weltweit größten Unternehmen der Wasser- und Kreislaufwirtschaft und mit über 500 Standorten in 35 Ländern auf vier Kontinenten präsent. Wesentliches Unternehmensziel sind professionelle Dienstleistungen zur wirtschaftlichen und effizienten Nutzung natürlicher Ressourcen. Mit dieser Intention engagiert sich REMONDIS in der Wasserversorgung und Wasseraufbereitung, gewinnt Rohstoffe aus Abfällen, entwickelt innovative Recyclingprodukte und stellt alternative Energieträger bereit. Mit dem gleichen Engagement übernimmt das Unternehmen aber auch das schadstoffreduzierte Beseitigen der Reste und Gefahrstoffe, die sich auf stofflichem Wege weder ökologisch noch ökonomisch sinnvoll verwerten lassen.
Aufbauend auf die langjährige Erfahrung eines traditionsreichen Familienunternehmens arbeitet REMONDIS kontinuierlich daran, Serviceleistungen voranzubringen, innovative Verwertungsverfahren zu realisieren und das Stoffstrommanagement zu perfektionieren. So werden umfangreiches Wissen, ganzheitliche Lösungen und zukunftsweisende Ideen zum Fundament für erfolgreiches Wirtschaften. Mehr über die REMONDIS-Gruppe und ihre Leistungen erfahren S</t>
  </si>
  <si>
    <t>REMONDIS Aqua</t>
  </si>
  <si>
    <t>www.remondis-aqua.de</t>
  </si>
  <si>
    <t>Remondis Maintenance &amp; Service GmbH</t>
  </si>
  <si>
    <t>REMONDIS Medison GmbH</t>
  </si>
  <si>
    <t>REMS GmbH &amp; Co KG</t>
  </si>
  <si>
    <t>www.rems.de</t>
  </si>
  <si>
    <t xml:space="preserve">Seit der Gründung im Jahre 1909 entwickelt REMS Produkte für die Rohrbearbeitung, insbesondere für den Sanitär- und Heizungsinstallateur. Zuerst Handwerkzeuge, dann folgten Maschinen und Elektrowerkzeuge. Die Forderung des Firmengründers Christian Föll "REMS muss besser sein" war stets Maßstab allen Handelns. Heute ist REMS ein führender Hersteller von Maschinen und Werkzeugen für die Rohrbearbeitung. </t>
  </si>
  <si>
    <t>REMUS Innovation GmbH</t>
  </si>
  <si>
    <t>www.remus.eu</t>
  </si>
  <si>
    <t>Voitsberg</t>
  </si>
  <si>
    <t>Hersteller von Abgasanlagen, Weltmarkt­führer unter den Sport­auspuff-Herstellern. 
3 Standorte in Österreich und Bosnien</t>
  </si>
  <si>
    <t>RENA GmbH</t>
  </si>
  <si>
    <t>www.rena.com</t>
  </si>
  <si>
    <t>Gütenbach</t>
  </si>
  <si>
    <t>Vorausdenken. Den Blick auf Morgen richten. Einen Schritt weiter sein. Als einer der größten Anbieter von Prozesstechnologie für nasschemische Anwendungen und Umwelttechnologie sehen wir unsere Aufgabe darin, die Anforderungen und Wünsche unserer Kunden in neue zukunftsweisende Lösungen zu übersetzen. In der Photovoltaik- und Halbleiterindustrie, in der Leiterplattentechnik sowie in der Medizintechnik ist RENA ein gefragter Partner. Wir sprechen die Sprache unserer Kunden und vertreten ihre Interessen bei der Entwicklung globaler Anlagenstandards.</t>
  </si>
  <si>
    <t>RENA Technologies GmbH</t>
  </si>
  <si>
    <t>Die RENA Technologies GmbH ist ein Unternehmen im Maschinenbau mit Sitz in Gütenbach, einer Gemeinde im Schwarzwald-Baar-Kreis in Baden-Württemberg, das nasschemische Anlagen für die Halbleiter- und Solarbranche produziert. Der Firmenname steht als Abkürzung für „Reinraum Equipment Nasschemie Automation“. 
Die Zahl der Mitarbeiter weltweit sank zwischen Jahresmitte 2011 und Jahresmitte 2012 von 1565 auf 1230.[1] Um sich unabhängiger vom Geschäft mit Solaranlagen zu machen, übernahm RENA die in Grafenhausen ansässige Stulz H + E (SH+E), ein Unternehmen das auf den Bau von Kläranlagen spezialisiert ist. Durch die Übernahme stieg die Mitarbeiterzahl auf 2166. Der Umsatz betrug im Jahr 2012 386,5 Millionen Euro, der Gewinn reduzierte sich von 49,9 auf 17,1 Mio. Euro.[2] 2014 wurde das Zweigwerk in Gutmadingen geschlossen. 
Die SH+E GmbH meldete am 19. Februar 2014 mitsamt den deutschen Tochtergesellschaften Insolvenz an, die Auslandsgesellschaften waren nicht betroffen.[3] Am 26. März 2014 meldete auch die RENA GmbH Insolvenz an,[4] einem Antrag auf Durchführung des Verfahrens in Eigenverwaltung wurde stattgegeben.[5] Im April wurde die bisher der Stulz-Gruppe zugeordnete RENA-Tochter Senergie (Blockheizkraftwerkbauer) an die Funke Mittelstands GmbH im niedersächsischen Melle verkauft.[6] 
Am 1. März 2015 übernahm die schweizerische Beteiligungsgesellschaft Capvis den Geschäftsbetrieb von RENA. Das Unternehmen wird unter dem Namen RENA Technologies weitergeführt</t>
  </si>
  <si>
    <t>RENAFAN GmbH</t>
  </si>
  <si>
    <t>www.renafan.de</t>
  </si>
  <si>
    <t>Geschäftsführer: Shaodong Fan, Dr. Simon Welte
Prokuristen: Helmut Meyer, Diana Körner, Anja Weinert
___________________________________________
Pflege und Betreuung bei Pflegebedürftigkeit
helfen bei der Antragstellung beim MDK oder Medicproof
Ambulant, stationär, im Betreuten Wohnen, mit jeweils speziellen Angeboten für Menschen mit Demenz, in der Tagespflege oder der Intensivpflege</t>
  </si>
  <si>
    <t>Renfert GmbH</t>
  </si>
  <si>
    <t>www.renfert.com</t>
  </si>
  <si>
    <t>Hilzingen</t>
  </si>
  <si>
    <t>RENG Industriesysteme GmbH</t>
  </si>
  <si>
    <t>https://www.RengGruppe.de</t>
  </si>
  <si>
    <t>Neustadt a. d. Donau</t>
  </si>
  <si>
    <t>beraten Kunden hinsichtlich Sicherheit, UVV, Arbeitsstätten- und Betriebssicherheitsverordnung, VDE, VDS und ATEX.
bieten als After-Sales-Service folgende Leistungen an:
Service bei Anlagenstörungen
Telefonsupport
Fernwartung
Ersatzteilpaket
Zur Vorbeugung von Schäden führen wir regelmäßige Wartungs- und Instandhaltungsarbeiten</t>
  </si>
  <si>
    <t>Renishaw GmbH</t>
  </si>
  <si>
    <t>www.renishaw.de</t>
  </si>
  <si>
    <t>Renishaw ist ein weltweit operierendes Unternehmen, dessen Kernkompetenzen in den Bereichen Messtechnik, Motion Control, Spektroskopie und Präzisionsbearbeitung liegen. Wir entwickeln innovative Produkte, die die Leistungsfähigkeit unserer Kunden entscheidend voranbringen - angefangen bei der verbesserten Produktionsleistung und erhöhten Produktqualität bis hin zur Maximierung der Forschungskapazitäten und Verbesserung der Wirksamkeit medizinischer Verfahren.
Unsere Produkte werden in den verschiedensten Anwendungen, wie der Automatisierung von Werkzeugmaschinen, Koordinatenmessung, generativen Fertigung, Mess-Systemen, Raman-Spektroskopie, Maschinenkalibrierung, Positionsbestimmung, CAD/CAM Zahnmedizin, Formgedächtnislegierungen, ausgiebigen Kontrollen, stereotaktischen Neurochirurgie sowie in der medizinischen Diagnostik eingesetzt. In all diesen Bereichen sehen wir uns als langfristigen Partner, der jetzt sowie in der Zukunft erstklassige, auf die Bedürfnisse unserer Kunden abgestimmte Produkte anbietet. Darüberhinaus steht Ihnen bei Renishaw ein schneller, fachkundiger und vertrieblicher Support zur Verfügung.
Die RENISHAW GmbH – führend im BereichMess-Systeme für CNC-Werkzeugmaschinen, Koordinatenmessgeräte und produktionsnahe Qualitätssicherung. Wir sind die deutsche Tochtergesellschaft der global agierenden RENISHAW Gruppe, die weltweit Platz 1 belegt, wenn es um die Herstellung von hochwertigen Produkten für die industrielle Messtechnik und Spektroskopie geht. Mit Forschungs-, Entwicklungs-, Produktions-, Verkaufs- und Servicebetrieben in über 30 Ländern, gewährleisten wir jeden Tag den konstanten Erfolg unseres Unternehmens. Die Steigerung der Produktivität und Qualität bei unseren Kunden steht für uns dabei stets im Mittelpunkt.
Profitieren Sie von unserem dynamischen Wachstum und verstärken Sie unser motiviertes Team!
Die Kombination aus langjährigem Service-Know-how und der Erfahrung eines weltweit führenden Herstellers von Mess-Systemen bietet beiden Partnern vielversprechende Synergien.
Durch die Integration der Qualis Service GmbH in die Renishaw GmbH entsteht ein leistungsfähiges und erfahrenes Team. Es werden noch mehr Ressourcen gebündelt, um Kunden zukünftig auch mit kompetenter, herstellerunabhängiger Beratung bei Servicethemen wie der Modernisierung, Instandsetzung und Überprüfung von Messmaschinen sowie Service- und Wartungsaufgaben zu unterstützen. Die Renishaw GmbH erwartet durch die Übernahme einen verstärkten Vertrieb und Ausbau im Bereich Modernisierung von Messmaschinen und stärkt durch die Erweiterung des Serviceangebots seine Wettbewerbsfähigkeit.</t>
  </si>
  <si>
    <t>RENK Aktiengesellschaft</t>
  </si>
  <si>
    <t>www.renk-ag.com</t>
  </si>
  <si>
    <t>RENK GmbH</t>
  </si>
  <si>
    <t>www.renk-group.com</t>
  </si>
  <si>
    <t>Wiki: Die Renk GmbH (Eigenschreibweise RENK Group) ist ein deutsches Unternehmen[3] und gehörte 2010 zu den zehn umsatzstärksten Unternehmen der deutschen Rüstungsindustrie.[4] Große Produktionsstandorte befinden sich in Augsburg, Rheine, Hannover und Winterthur (Schweiz) sowie – nach der 2019 erfolgten Akquisition des britischen Unternehmens Horstman Holdings Ltd. – in Bath (England) und Sterling Heights (USA).[5][6]
Das Unternehmen ging aus einem börsennotiertes Tochterunternehmen der Volkswagen Vermögensverwaltungs-GmbH, die 76 % der Aktien der Gesellschaft hielt,[7][8] hervor. VW schloss Ende Januar 2020 eine Verkaufsvereinbarung für ihren Anteil mit dem Unternehmen Triton.[9][10] In der Folge gehörte die RENK AG zur Rebecca BidCo AG, einem Portfoliounternehmen des Triton Fond V, welcher von der Triton Gruppe verwaltet wird. 2021 wurde die RENK Aktiengesellschaft mit der Rebecca BidCo AG verschmolzen und im Anschluss in die RENK GmbH umgewandelt.[11]</t>
  </si>
  <si>
    <t>Renke Gebäudetechnik GmbH</t>
  </si>
  <si>
    <t>https://renke-bremen.de/</t>
  </si>
  <si>
    <t>RENNER Etikettiertechnik GmbH</t>
  </si>
  <si>
    <t>www.renner-label.de</t>
  </si>
  <si>
    <t>RENNER ist Ihr Partner für professionelle Etikettier-Lösungen. Seit über 40 Jahren brennen wir dafür, Ihre Produktdesigns zum nachhaltigen Markenerlebnis werden zu lassen. Dafür entwickeln und produzieren wir eigene Etikettiermaschinen, die unsere Kunden auf der ganzen Welt begeistern – technisch und wirtschaftlich!
Baugruppen überholen oder tauschen – z.B. Flaschentische oder Beleimungsaggregate
Konstruktion &amp; Fertigung von Ersatzteilen, Formatteilen und Verschleißteilen, ggf. mit Ist-Analyse und Maßnahmenkatalog zur Wiederherstellung des Soll-Zustands
Installation und Inbetriebnahme: z.B. neue Formatteile und Zusatzeinrichtungen zur Datierung oder Behälterausrichtung
Laufende Wartung &amp; Instandhaltung
Notfall-Service
Spezifische Trainings für Bedienpersonal
Performance-Beratung: Schwachstellenanalyse, Upgrade-Prüfung etc.</t>
  </si>
  <si>
    <t>ReNoar IT Solutions e.K.</t>
  </si>
  <si>
    <t>https://renoar-it.de/</t>
  </si>
  <si>
    <t>IT-Dienstleister für den Retail Bereich
Kassensysteme und Fastlanes</t>
  </si>
  <si>
    <t>Renold GmbH</t>
  </si>
  <si>
    <t>www.renold.de</t>
  </si>
  <si>
    <t>Die Renold plc mit Sitz in Wythenshawe, Manchester (UK) ist die Holdinggesellschaft der 1879 gegründeten Renold-Gruppe. Die Unternehmensgründung geht zurück auf Hans Renold aus dem schweizerischen Aarau. Das Unternehmen entwickelt und fertigt heute Antriebs- und Förderketten, Getriebe, Kupplungen und Spindeln und ist in 17 Ländern weltweit aktiv. Von den ca. 2.400 Mitarbeitern sind 23,4 % in Großbritannien und 20,1 % in Indien und 14,9 % in USA und 14,6 % in China und 14,4 % in Deutschland und 12,6 % in übrigen Ländern beschäftigt. (Stand 2014)
Das deutsche Unternehmen Arnold &amp; Stolzenberg GmbH, 1909 als Herstellerfirma für Präzisionsketten gegründet, ist seit 1963 die deutsche Niederlassung der Unternehmensgruppe und eine 100%ige Tochter der Renold Gruppe.[2] Im Jahr 2007 wurde das deutsche Tochterunternehmen in Renold GmbH umbenannt. An dessen Standort Einbeck, Ortslage Juliusmühle, werden mit mehr als 300 Mitarbeitern Produkte der Antriebstechnik, insbesondere Hochleistungs-Rollenketten, produziert.
Renold genießt einen unübertroffenen Ruf in Sachen Innovation, Design und Herstellungs-Knowhow. Unsere marktführenden Produkte können Sie in den vielfältigsten Anwendungen sehen. Von der Zementproduktion, der Schokoladenherstellung, U-Bahnen, Kraftwerke, Rolltreppen bis zum Bergbau. Tatsächlich finden Sie unsere Produkte in allen mechanischen Anwendungen."</t>
  </si>
  <si>
    <t>RENOLIT SE</t>
  </si>
  <si>
    <t>www.renolit.com</t>
  </si>
  <si>
    <t>Die RENOLIT Gruppe zählt zu den international führenden Herstellern hochwertiger Kunststoff-Folien und -Produkte. Das unabhängige Familienunternehmen setzt seit über 65 Jahren Maßstäbe in Qualität und Innovation und beschäftigt heute rund 4.500 Mitarbeiter an mehr als 30 Produktionsstandorten und Vertriebsgesellschaften.
Der Name RENOLIT steht international für:
technische Kompetenz
modernes Produktdesign 
partnerschaftlichen Service mit anwendungstechnischer Betreuung
Produktion mit modernster Maschinen- und Verfahrenstechnologie
ein fein abgestimmtes Qualitätssicherungssystem 
Mit RENOLIT Kunststoff-Folien lassen sich Oberflächen von Möbeln, Bauelementen und HiFi-Produkten veredeln, Baukörper, Deponien und Dachkonstruktionen abdichten oder Swimmingpools auskleiden. Folien und Schläuche für medizinale Anwendungen, wie z. B. Blutbeutel, stellt RENOLIT ebenso her wie wiederverwertbare Platten als Verbundprodukte mit Naturfasern für die Bau- und Automobilindustrie. Darüber hinaus entstehen aus RENOLIT Folien Produkte zur Büroorganisation, Innenausstattungen von Kraftfahrzeugen sowie Selbstklebeprodukte und technische Erzeugnisse.</t>
  </si>
  <si>
    <t>Rentokil Initial GmbH</t>
  </si>
  <si>
    <t>www.rentokil-initial.de</t>
  </si>
  <si>
    <t>... ein Unternehmen mit Schwung ...
Bundesweit sind für unsere Kunden täglich über 600 hochmotivierte Mitarbeiter in 31 Niederlassungen im Einsatz.
So löst Rentokil Initial heute bei über 40.000 Kunden deren Probleme und verhilft zu einer sauberen und schönen Umgebung.
Dienstleistungen aus einer Hand
Unser Ziel ist es, ein sauberes und gesundes Wohlfühlklima für Sie und Ihre Mitarbeiter und Kunden zu schaffen. Hygiene und Sauberkeit gehören ebenso dazu wie eine grüne Oase zum Auftanken frischer Energien.
	Waschraumservice
Produkte und Service rund um Sanitäranlagen
Weitere Informationen
	Tropical Plants
Kompetenz in Innenraumbegrünung
Weitere Informationen
	Schädlingsbekämpfung
Schädlingsbekämpfung, akut und vorbeugend
Weitere Informationen
	Technischer Hygieneservice
Experten für Ihre Hygiene-Sicherheit
Weitere Informationen
Rentokil Initial weltweit
... ohne Grenzen ...
Als eines der weltweit größten Serviceunternehmen ist Rentokil Initial auf allen Kontinenten in über 40 Ländern vertreten - einschließlich der Hauptwirtschaftsbereiche in Europa, Amerika, im asiatisch-pazifischen Raum und in Afrika.
Über 94.000 Mitarbeiter bedienen unsere Kunden rund um den Globus - zuverlässig, schnell und kompetent. Eben Rentokil Initial...
Unsere englische Muttergesellschaft</t>
  </si>
  <si>
    <t>Rentokil Initial plc</t>
  </si>
  <si>
    <t>Camberley</t>
  </si>
  <si>
    <t xml:space="preserve">We operate in 92 of the world’s 100 leading cities – from Los Angeles to Amsterdam, and Singapore to Auckland. Our core services are Pest Control and Hygiene and we offer a range of smaller specialist services including Plants, Property Care and Workwear.
We are a multi-local business operating in 83 countries around the world, employing around 44,500 people including 26,000 service technicians.
</t>
  </si>
  <si>
    <t>Repair Concepts</t>
  </si>
  <si>
    <t>www.repair-concepts.de</t>
  </si>
  <si>
    <t>Reparatur-Center Heinen-Zavelberg</t>
  </si>
  <si>
    <t>www.reparatur-center.de</t>
  </si>
  <si>
    <t>das Reparatur-Center Heinen Zavelberg. Gegründet als Reparaturcenter für Radio- und Fernsehtechnik. Wir haben uns zu Spezialisten des kompletten Gebiets der Multimediatechnologie entwickelt. Die Geschäftsführer Udo Heinen und Udo Zavelberg sind Informationstechnikermeister.
Qualität
Die Qualität unserer Service-Dienstleistungen wird durch die ISO Zertifizierung dokumentiert.
ausschließlich Service-Dienstleistungen an, kein Vertrieb. Schwerpunkte sind die Bereiche Informationstechnologie und Unterhaltungselektronik.
    Instandsetzung und Installation
    Ersatzteildistribution
    Garantiereparaturen
    Logistik</t>
  </si>
  <si>
    <t>Reply</t>
  </si>
  <si>
    <t>https://www.reply.com/</t>
  </si>
  <si>
    <t>Munich</t>
  </si>
  <si>
    <t>REPO Markt Rest- und Sonderposten GmbH</t>
  </si>
  <si>
    <t>www.repo-markt.de</t>
  </si>
  <si>
    <t>Ilsede</t>
  </si>
  <si>
    <t>Repower AG</t>
  </si>
  <si>
    <t>https://www.repower.com</t>
  </si>
  <si>
    <t>Poschiavo</t>
  </si>
  <si>
    <t>Die Repower AG (bis Mai 2010 Rätia Energie AG[1]) ist ein international tätiges Energieversorgungsunternehmen mit operativem Hauptsitz in Poschiavo (Kanton Graubünden, Schweiz). Sie kann auf eine über hundertjährige Unternehmensgeschichte zurückblicken. Zu ihren Schlüsselmärkten zählen die Schweiz, Italien, Deutschland und Rumänien. Die Gruppe ist auf der ganzen Wertschöpfungskette aktiv: von der Produktion über den Handel bis zum Vertrieb. Die Aktien der Repower AG sind an der Schweizer Börse SIX Swiss Exchange kotiert.
Die Repower-Gruppe beschäftigt rund 750 Personen. Dazu kommen rund 450 Energieverkäufer in Italien und 30 Lernende in der Schweiz.
Die Länderorganisation von Repower Schweiz ist für das gesamte operative Geschäft von Repower in der Schweiz zuständig. Regionaler Schwerpunkt ist die Südostschweiz. Dank ihrer lokalen Verankerung kennt Repower die Bedürfnisse ihrer Kundinnen und Kunden besonders gut. Repower Schweiz befasst sich mit folgenden Tätigkeitsschwerpunkten:
Produktion
Repower produziert in Graubünden in eigenen Kraftwerken Strom. Schwerpunktregionen sind das Puschlav, das Prättigau und die Surselva. Ein breites Projektportfolio dient dazu, die Eigenproduktion in den nächsten Jahren markant auszubauen. Ebenso besitzt Repower einen Teil des Schweizer Höchstspannungs-Übertragungsnetzes.
Netz
Die zuverlässige Versorgung der Kunden mit Strom setzt auf leistungsfähige Netze und Anschlüsse. Repower bietet alle damit zusammenhängenden Dienstleistungen.
Vertrieb
In der Südostschweiz versorgt Repower direkt oder indirekt rund 75 000 Kundinnen und Kunden mit Strom. Dazu gehören sowohl Haushalts- als auch Grosskunden. Das Unternehmen ist damit der führende Versorgeri in dieser Region.
Ökostrom
Repower gehört in der Schweiz zu den Pionieren im Bereich des Ökostroms. Bereits im Jahr 2000 entwickelte das Unternehmen sein Produkt PUREPOWERgraubünden. Dieses wird an Kunden in der Stammregion sowie über Zertifikate in der ganzen Schweiz, auch an Unternehmen, verkauft.</t>
  </si>
  <si>
    <t>ReSales Textilhandels- und -recycling GmbH</t>
  </si>
  <si>
    <t>www.rs-textil.de</t>
  </si>
  <si>
    <t>Apolda</t>
  </si>
  <si>
    <t>Resch&amp;Frisch Back's Zuhause GmbH</t>
  </si>
  <si>
    <t>https://www.resch-frisch.com/</t>
  </si>
  <si>
    <t>Die Resch&amp;Frisch Holding GmbH ist ein österreichischer Betrieb mit Sitz in Gunskirchen, der Back- und Teigwaren herstellt. Seit seiner Gründung 1924 hat er sich zu einem international tätigen Unternehmen entwickelt.</t>
  </si>
  <si>
    <t>Resco</t>
  </si>
  <si>
    <t>x</t>
  </si>
  <si>
    <t>ResMed Germany, Inc. Zweigniederlassung Deutschland</t>
  </si>
  <si>
    <t>www.resmed.de</t>
  </si>
  <si>
    <t>ResMed GmbH &amp; Co. KG</t>
  </si>
  <si>
    <t>https://www.resmed.de</t>
  </si>
  <si>
    <t>Adresse geändert gem. Mailverkehr, s. u. Begl. Verträge (HSC, 19.6.24)
12/24 Wikepedia:
ResMed Inc. ist ein US-amerikanisches Unternehmen für medizinische Geräte mit Sitz in San Diego, Kalifornien. Es bietet in erster Linie über die Cloud anschließbare medizinische Geräte für die Behandlung von Schlafapnoe (wie CPAP-Geräte und -Masken), chronisch obstruktiver Lungenerkrankung und anderen Atemwegserkrankungen an. ResMed hat außerdem Beatmungsgeräte hergestellt, um die Behandlung der Atemsymptome von Patienten mit COVID-19 zu unterstützen. ResMed bietet auch Software für ambulante Pflegedienste an, um die Übergänge zwischen diesen Pflegeeinrichtungen für Senioren und ihre Pflegedienstleister (d. h. häusliche Krankenpflege, Hospiz, Seniorenzentren und private Pflegedienste) zu optimieren. ResMed beschäftigt weltweit mehr als 8000 Mitarbeiter (Stand: Juni 2022).[1] Das Unternehmen ist weltweit in mehr als 140 Ländern tätig[2] und hat Produktionsstätten in Australien, Singapur, Frankreich und den Vereinigten Staaten.
Der Umsatz lag im Geschäftsjahr 2024 bei 4,7 Milliarden US-Dollar. Damit belegt das Unternehmen Platz 40 der Liste der größten Medizintechnikunternehmen und im S&amp;P 500 vertreten.
Martinsried, 26. Januar 2005 – Der Startschuss für einen gemeinsamen Auftritt unter dem Namen ResMed GmbH &amp; Co. KG fiel am 1. Januar 2005. Der Weltmarktführer ResMed und die MAP Medizin-Technologie GmbH, der Marktführer im deutschsprachigen Raum, haben sich vereint, um ihre Kräfte zu bündeln und gemeinsam Fortschritte im Bereich der Schlafmedizin zu realisieren. Bereits seit Februar 2001 ist die MAP Medizin-Technologie GmbH 100%ige Tochter der ResMed Gruppe. Beide Unternehmen operieren ab sofort als ResMed GmbH &amp; Co. KG unter dem Dach der ResMed Germany Inc. am Standort Martinsried bei München.
Die Ziele
Ziel des Zusammenschlusses ist die Nutzung von Synergieeffekten für weiteren Erfolg und Innovationen. Die Bündelung der Aktivitäten vor allem im Bereich der Forschung und Entwicklung, im Marketing und Vertrieb sowie in der Kundenbetreuung und in der Zusammenarbeit mit den Krankenkassen sorgt für eine effizientere Nutzung der Ressourcen und eine Verbesserung von Service und Betreuung. Das Unternehmen wird die zusätzlichen Kapazitäten gezielt für die Stärkung der Marktposition nutzen. Die Chancen ergeben sich aus einem differenzierten Produktportfolio, das den Patienten optimal und auf seine persönlichen Bedürfnisse zugeschnitten versorgt. Die regionale Präsenz wurde verstärkt, um die Betreuung der Kunden vor Ort weiter zu verbessern. Damit verbunden ist eine Verdopplung des Service-Teams für eine noch intensivere und schnellere Patientenversorgung. Zudem kann der Transfer des schlafmedizinischen Know-hows in angrenzende Fachbereiche effizienter unterstützt und optimiert werden. Die Bündelung führt somit zu einem bestmöglichen Patientenmanagement, das hohe Effizienz, großes Vertrauen und Kundentreue schafft.</t>
  </si>
  <si>
    <t>RETHMANN SE &amp; Co. KG</t>
  </si>
  <si>
    <t>www.rethmann-gruppe.de</t>
  </si>
  <si>
    <t>Die Rethmann SE &amp; Co. KG ist die Muttergesellschaft der international agierenden Spartengesellschaften Remondis (Wasser- und Kreislaufwirtschaft), Rhenus (Logistik) und Saria (Verarbeitung von tierischen Nebenprodukten und organischen Reststoffen). Der Hauptsitz befindet sich seit 1934 am ehemaligen Stammsitz des Familienbetriebes im westfälischen Selm. Die Rethmann SE &amp; Co. KG betreibt keine operativen Tätigkeiten, sondern fungiert als reine Obergesellschaft, ohne dass hier unternehmerische Entscheidungen getroffen werden. Die Entscheidungsgewalt liegt in den drei autonomen Spartengesellschaften.
RETHMANN ist die Muttergesellschaft der drei eigenständig agierenden Sparten REMONDIS, Rhenus und SARIA, die für zuverlässige Dienstleistungen, kundenorientiertes Handeln und zukunftsweisende Ideen stehen. Darüber hinaus ist RETHMANN zu 34 Prozent an der Transdev-Gruppe beteiligt, einem international führenden Mobilitätsanbieter im Bereich öffentlicher Nahverkehr. Der Hauptsitz der Familienholding befindet sich seit Gründung des Unternehmens im Jahr 1934 im westfälischen Selm.
REMONDIS: Recycling, Service, Wasser
Die REMONDIS-Gruppe ist ein ganzheitlich agierender Dienstleister für Recycling, Service und Wasser. Die Unternehmen der Gruppe sind auf vielen Feldern aktiv: Sie gewinnen Rohstoffe aus Abfällen, entwickeln innovative Recyclingprodukte, offerieren alternative Energieträger und engagieren sich in der Wasserversorgung sowie in der Abwasserreinigung. Darüber hinaus übernimmt REMONDIS die schadstoffreduzierte Beseitigung von Rest- und Gefahrstoffen, die sich nach heutigem Stand der Technik noch nicht sinnvoll verwerten lassen. Im Bereich Maintenance &amp; Services erbringt REMONDIS außerdem komplexe Dienstleistungen für die Groß- und Schwerindustrie sowie für Raffinerien, Chemieparks und die Energiewirtschaft.</t>
  </si>
  <si>
    <t>Retsch GmbH</t>
  </si>
  <si>
    <t>www.retsch.de</t>
  </si>
  <si>
    <t>110 MA, Umsatz 2011 48 Mio
RETSCH ist ein weltweit agierendes Unternehmen im Bereich der analysengerechten Probenvorbereitung und der Partikelgrößenanalyse von Feststoffen. Auf Basis einer mehr als 95-jährigen Erfahrung haben wir uns zum marktführenden Gerätehersteller auf diesen Gebieten entwickelt.</t>
  </si>
  <si>
    <t>Rettenmeier Holding AG</t>
  </si>
  <si>
    <t>https://www.rettenmeier.com</t>
  </si>
  <si>
    <t>Wilburgstetten</t>
  </si>
  <si>
    <t>Die Rettenmeier Holding AG mit Sitz in Wilburgstetten, Landkreis Ansbach, ist ein deutsches Unternehmen der Säge- und Holzindustrie.[2] Das Unternehmen betreibt sieben Standorte in Deutschland, Lettland und in der Slowakei und beschäftigt gesamt ca. 1500 Mitarbeiter. Das Kerngeschäft der Rettenmeier Holding AG ist die industrielle Weiterverarbeitung von Nadelstammholz</t>
  </si>
  <si>
    <t>Rettig Austria GmbH</t>
  </si>
  <si>
    <t>www.rettigicc.com</t>
  </si>
  <si>
    <t>Warberg</t>
  </si>
  <si>
    <t>Unternehmensbeschreibung
Auf dem europäischen Heizungsmarkt ist die Vogel &amp; Noot Wärmetechnik, mit Stammsitz in Wartberg/Österreich mit ihrer kompletten Produktpalette zur Wärmeverteilung, einer der Wegbereiter für Heiztechnik-Trends und Innovationen.
Bereits im Jahre 1929 begann Vogel &amp; Noot  mit der Produktion von Gliederradiatoren aus Edelstahl. Diese Produkte waren gewissermaßen die Wegbereiter für die modernen Flachheizkörper die heute bei der Vogel &amp; Noot Wärmetechnik produziert werden. Die erste vollautomatische Fertigungslinie für Kompaktheizkörper wurde im Jahre 1975 in Betrieb genommen. Mitte der 90iger Jahre beginnt die Vogel &amp; Noot Wärmetechnik den Weg zum Vollsortimenter am Heizkörpersektor zu beschreiten. Eine, dem letzten Stand der Technik entsprechende, Designheizkörper- und Konvektorenfertigung wird errichtet.
Ein zusätzliches Standbein schafft sich die Vogel &amp; Noot Wärmetechnik durch die Übernahme eines der führenden Hersteller von Schornstein- und Abgassystemen aus korrisionsfestem Edelstahl im Jahre 1995.
Im Jahre 2002 wurde die Vogel &amp; Noot Wärmetechnik AG in die internationale  Oy Rettig Ab Gruppe aufgenommen. Dessen größter Geschäftsbereich, die Rettig Heating Group, welche 8 führende Heizkörper-Produktionsbetriebe umfasst, ist europäischer Marktführer in diesem Geschäftsfeld.
Mit der erfolgreichen Markteinführung von vier perfekten am letzten Stand der Technik befindlichen Fußbodenheizsystemen im Jahre 2003 komplettiert die Vogel &amp; Noot Wärmetechnik ihre Heiztechnik-Kompetenz.
Heute ist die VOGEL &amp; NOOT Brand Umbrella  mit den drei Unternehmen Vogel &amp; Noot, Finimetal und Myson, die europaweit als einheitliche Marke auftreten, in mehr als 30 Märkten vertreten und Marktführer in ihren Kernmärkten.
Gerade mit der revolutionären Vogel &amp; Noot T6- Mittenanschluss-Technologie hat das Unternehmen auf dem europäischen Heizkörpermarkt einen Meilenstein gesetzt und gilt durch sein hohes Mittenanschluss-Know-How als Mentor und Wegbereiter für diesen Heiztechnik-Trend.
ISO- zertifizierte Abläufe, innovative Produktionstechniken und höchstes Qualitätsbewußtsein garantieren hochwertige Markenprodukte in bestechendem Design.
Mit einer an Kundenbedürfnissen orientieren Produktpalette von Flachheizkörpern, Planheizkörpern, Modernisierungsheizkörpern, Röhrenradiatoren, Designheizkörpern, Konvektoren und Heizwände bis hin zu Fußbodenheizsystemen und Schornstein- und Abgassystemen werden unseren Zielgruppen  problemlösungsorientierte, wirtschaftliche Heizsysteme in einem breiten Farb- und Designspektrum für eine Vielzahl an Einsatzmöglichkeiten geboten.</t>
  </si>
  <si>
    <t>REUKO Klima-Service GmbH &amp; Co. KG</t>
  </si>
  <si>
    <t>www.reuko.de</t>
  </si>
  <si>
    <t>TGA und Gebäudemanagement
Brandschutzeinrichtungen
Klima-, Kälte-, Reinraum-und MSR-Technik
9 Niederlassungen im gesamten Bundesgebiet
Geschäftsführer: Joachim Blaesius, Michael Platz, Tobias Lang
Analogie:
Vivawest, VONOVIA</t>
  </si>
  <si>
    <t>REUM Kunststoff- und Metalltechnik GmbH</t>
  </si>
  <si>
    <t>www.reum.de</t>
  </si>
  <si>
    <t>seit Juni 2016 Grammer Interior Components GmbH, Mutter, Grammer, Amberg
Full-Service-Supplier für namhafte, internationale Marken aus den Bereichen der Automobil- und Consumergeräte-Industrie</t>
  </si>
  <si>
    <t>REV Ritter GmbH</t>
  </si>
  <si>
    <t>www.rev.de</t>
  </si>
  <si>
    <t>Mömbris</t>
  </si>
  <si>
    <t>Reverion GmbH</t>
  </si>
  <si>
    <t>https://reverion.com/de</t>
  </si>
  <si>
    <t>Eresing</t>
  </si>
  <si>
    <t>Revex Initiativ GmbH</t>
  </si>
  <si>
    <t>https://revex-zentrum.de/</t>
  </si>
  <si>
    <t>Schwarzenbach am Wald</t>
  </si>
  <si>
    <t>Es wurde nur der erste Schritt der Terminbuchung auf der FLS-Website ausgefüllt.</t>
  </si>
  <si>
    <t>revos watercooler GmbH</t>
  </si>
  <si>
    <t>www.revos.de</t>
  </si>
  <si>
    <t>REWAG Netz GmbH</t>
  </si>
  <si>
    <t>www.rewag-netz.de</t>
  </si>
  <si>
    <t>siehe Account REWAG Regensburger Energie - und Wasserversorger</t>
  </si>
  <si>
    <t>REWAG Regensburger Energie- und Wasserversorgung AG &amp; Co KG</t>
  </si>
  <si>
    <t>www.rewag.de</t>
  </si>
  <si>
    <t>Über uns
Im Mittelpunkt unseres Engagements steht seit über 30 Jahren Ihre zuverlässige Energie- und Trinkwasserversorgung. In und um Regensburg treten wir aber auch als Sponsor, Geschäftspartner, Arbeitgeber und in vielen anderen Rollen auf.
Geschichte
Die REWAG entwickelt sich seit einem Viertel Jahrhundert weiter.
...mehr
Stellenangebote
Werden Sie Teil eines starken, zukunfts-orientierten Teams.
...mehr
Netzgebiet
Sehen Sie, wie weit unsere Leistungen reichen.
...mehr
Kulturstiftung
307.000 Euro für gute Zwecke - und es werden noch mehr.</t>
  </si>
  <si>
    <t>REWE Beteiligungs-Holding AG</t>
  </si>
  <si>
    <t>www.rewe-group.com</t>
  </si>
  <si>
    <t>REWE Deutscher Supermarkt AG &amp; Co. KGaA</t>
  </si>
  <si>
    <t>rewe-group.com</t>
  </si>
  <si>
    <t>Thema Visitour im Bereich Bau und Handwerker-Service bekannt.</t>
  </si>
  <si>
    <t>REWE Digital GmbH</t>
  </si>
  <si>
    <t>www.rewe-digital.com</t>
  </si>
  <si>
    <t>Rosbach vor der Höhe</t>
  </si>
  <si>
    <t>Wir sind die Wegbereiter:innen für die Digitalisierung der REWE Group. Wir sind die treibende Kraft im digitalen Lebensmittelhandel – und haben als Ziel immer den perfekten digitalen Supermarkt vor Augen. Mit großer Leidenschaft entwickeln wir den Warenkorb von heute, morgen und übermorgen, arbeiten an den modernsten Lager- und Liefersystemen der Welt und überarbeiten gängige Workflows völlig neu. Neudenken ist unser Business.</t>
  </si>
  <si>
    <t>REWE DORTMUND Großhandel eG, Dortmund</t>
  </si>
  <si>
    <t>www.rewe-dortmund.de</t>
  </si>
  <si>
    <t>Der Hauptsitz des Lebensmittlers befindet sich seit 1951 in Dortmund-Asseln. Darüber hinaus gibt es einen Zweigbetrieb in Wesel am Niederrhein. Von beiden Standorten werden fast 80 Prozent aller Waren gehandelt, die ein REWE-Markt führt. Um dies zu gewährleisten, ist eine große Lagerfläche notwendig. In Dortmund-Asseln beträgt das Lager eine Größe von über 100.000 qm, in Wesel sind es 11.000 qm.
Neben dem Handel von Ware, werden von der Zentrale der REWE DORTMUND aus noch weitere Aufgabenfelder gesteuert. Die Dienstleistungsbereiche umfassen alle Fragen der Objektbeschaffung, Finanzierung, Werbung, Beratung und Ausbildung im Groß- und Einzelhandel. Rund 1535 Mitarbeiter in Dortmund und Wesel sorgen täglich dafür, dass diese Aufgaben reibungslos ablaufen. Dabei wird auch der Nachwuchs nicht vergessen - zurzeit werden 50 junge Menschen in der Ausbildung für den Großhandelsbereich und 24 werden für den späteren Einsatz im Einzelhandel zum Handelsfachwirt ausgebildet.</t>
  </si>
  <si>
    <t>REWE International AG</t>
  </si>
  <si>
    <t>www.rewe-group.at</t>
  </si>
  <si>
    <t>REWE International AG, Lebensader Österreichs
Die REWE International AG ist mit insgesamt rund 2.500 Filialen ihrer Handelsfirmen BILLA, MERKUR, PENNY, BIPA und ADEG in Österreich Marktführer im Lebensmittel- und Drogeriefachhandel und mit rund 39.500 Mitarbeiterinnen und Mitarbeitern einer der größten Arbeitgeber Österreichs und einer der bedeutendsten Anbieter für Lehrlingsstellen.
Das Unternehmen ist Teil der deutschen REWE Group, die einer der führenden Handels- und Touristikkonzerne Europas ist. Am österreichischen Markt ist das Unternehmen auch mit zahlreichen Eigenmarken wie beispielsweise Ja! Natürlich, CHEF Menü, clever, Quality First, Wegenstein und MY vertreten. Auch am österreichischen Touristik-Markt ist REWE International AG aktiv: mit ITS BILLA Reisen, JAHN REISEN, MERKUR Ihr Urlaub und PENNY PACK'N'GO.
Zentrale für Italien und die Märkte in CEE
Vom Geschäftssitz der REWE International AG in Wiener Neudorf bei Wien aus wird jedoch nicht nur das gesamte Vollsortiment-Geschäft in Österreich gesteuert, sondern auch die das Supermarktsegment der REWE Group in Italien und in sieben zentral- und osteuropäischen Ländern: in Bulgarien, Kroatien, Rumänien, Russland, der Slowakei, der Tschechischen Republik und in der Ukraine.
Im In- und Ausland beschäftigt die REWE International AG insgesamt rund 75.000 Personen in den etwa 3.600 Filialen.* Alle Zahlen aus Geschäftsjahr 2011</t>
  </si>
  <si>
    <t>REWE International Dienstleistungsgesellschaft m.b.H.</t>
  </si>
  <si>
    <t>https://www.rewe-group.at</t>
  </si>
  <si>
    <t>Unternehmensgegenstand:
Verwaltung von Beteiligungen und Erbringung von Dienstleistungen für den Konzern
Adresse geändert am 09.02.2024 vorher Billa Aktiengesellschaft
Industriezentrum NÖ-Süd, Straße 3, Objekt 16
A-2355 Wiener Neudorf
gehören zu 100% der REWE Intern. Dienstleistungsgesellschaft m.b.H und Lizenzen unter der Kd. Nr. 20004346</t>
  </si>
  <si>
    <t>REWE Markt GmbH</t>
  </si>
  <si>
    <t>www.rewe.de</t>
  </si>
  <si>
    <t xml:space="preserve">Wartung 22,87% bzw. 1,906%
930 Ressourcen davon 190 bei Billa AG Stand 09.09.22
REWE Markt GmbH
E-Commerce National (0648)
Kostenbuchhaltung  KST 648012003
Raiffeisenstraße 5-9
61191 Rosbach v.d.H.
</t>
  </si>
  <si>
    <t>REWE-ZENTRALFINANZ eG</t>
  </si>
  <si>
    <t>Die Wünsche und Bedürfnisse der Verbraucherinnen und Verbraucher zu erkennen und zu verstehen, ist eine Grundlage für die Arbeit unserer Unternehmensgruppe in allen Geschäftsfeldern. Egal, ob im Supermarkt, beim Discounter, im Baumarkt, im Reisebüro – stationär oder digital – oder bei der Versorgung unterwegs.</t>
  </si>
  <si>
    <t>R-Ex GmbH Systementwicklung</t>
  </si>
  <si>
    <t>www.r-ex.de</t>
  </si>
  <si>
    <t>Rex-Royal AG</t>
  </si>
  <si>
    <t>Bau, Fabrikation, Vertrieb und Handel von Maschinen, Apparaten und Werkzeugen aller Art, insbesondere von Kaffee- und Teemaschinen, insbesondere für das Gastgewerbe, Kantinen und Grossküchen; kann sich an anderen Unternehmen beteiligen sowie Grundstücke erwerben.</t>
  </si>
  <si>
    <t>Rex-Royal Kaffeemaschinen GmbH</t>
  </si>
  <si>
    <t>www.rex-royal.de</t>
  </si>
  <si>
    <t>RFC Radio-, Fernseh- und Computertechnik GmbH</t>
  </si>
  <si>
    <t>www.rfct.de</t>
  </si>
  <si>
    <t>Wir sind ein mittelständisches Unternehmen mit rund 250 Mitarbeitern und bieten mit über 25jähriger Erfahrung komplexe Dienstleistungen im Bereich der multimedialen Breitbandkabelnetze aus einer Hand. Unsere Kunden sind im Schwerpunkt Kabelnetzbetreiber, Energieversorger und Wohnungsunternehmen, die Ihren Kunden Multimediaprodukte zur Verfügung stellen.</t>
  </si>
  <si>
    <t>RFT Kabel Brandenburg GmbH</t>
  </si>
  <si>
    <t>https://www.rftkabel.de/</t>
  </si>
  <si>
    <t xml:space="preserve">Über die mobileX-Website kam eine Direktanfrage per Kontaktformular: 
 Sehr geehrte Damen und Herren, wir interessieren uns für Ihre Softwarelösung zur Einsatzplanung unserer Techniker. Dabei geht uns um drei unabhänge Standorte im Land Brandenburg. Nutzerzahl: 20 Techniker + Backend User Unsere Anforderungen sind nicht so umfangreich, daher wäre der monatliche Preis für die Entscheidung ausschlagggebend. Könnten Sie mir eine Preisindikation zukommen lassen? Vielen Dank. Mit freundlichen Grüßen, Maik Ledder Leiter IT </t>
  </si>
  <si>
    <t>RG Transportes</t>
  </si>
  <si>
    <t>www.rgtransportes.com.br</t>
  </si>
  <si>
    <t>Osasco</t>
  </si>
  <si>
    <t>RGM Facility Management GmbH</t>
  </si>
  <si>
    <t>www.gegenbauer-rgm.de</t>
  </si>
  <si>
    <t>RGM Holding GmbH</t>
  </si>
  <si>
    <t>https://www.rgm.de</t>
  </si>
  <si>
    <t xml:space="preserve">Die am 1. November 2010 gegründete RGM Holding GmbH, Dortmund, dient künftig als Führungsgesellschaft der drei unabhängig am Markt operierenden Gesellschaften 
RGM Facility Management GmbH, 
PropertyFirst GmbH und 
RGM Industrial Services GmbH.
Im November 2016 hat die Gegenbauer Holding SE &amp; Co. KG die Geschäftsanteile an der RGM Holding GmbH übernommen und ist nunmehr der alleinige Gesellschafter der RGM Gruppe. Anfang März 2023 gaben Apleona und Gegenbauer ihre Fusion bekannt. </t>
  </si>
  <si>
    <t>RGS Technischer Service GmbH</t>
  </si>
  <si>
    <t>www.rgs.de</t>
  </si>
  <si>
    <t>Optimale Energieeffizienz und Ressourcenschonung sind heute mehr denn je wichtige Aspekte unternehmerischen Handelns. Moderne Gebäudetechnik stellt hierbei einen grundlegenden Baustein dar, der gleichermaßen den Wert einer Immobilie als auch das Wohlbefinden und die Produktivität der darin arbeitenden Menschen steigert.
Seit über 25 Jahren leisten wir durch innovative Lösungen im Servicebereich und Anlagenbau für Gebäudetechnik einen richtungsweisenden Beitrag zu dieser komplexen Thematik. Viele namhafte Kunden aus Industrie und Gewerbe vertrauen schon seit Jahren auf RGS als zuverlässigen Partner in allen gebäudetechnischen Arbeitsgebieten: von Klima, Lüftung, Wärmerückgewinnung, Heizung, Sanitär, Elektro und Kälte bis hin zu MSR/GLT (Mess-, Regelungs- und Steuerungstechnik). Eine flächendeckende Verteilung der Niederlassungen ermöglicht unseren über 150 Mitarbeitern, europaweit stets nah am Kunden zu sein.</t>
  </si>
  <si>
    <t>Rhätische Bahn AG</t>
  </si>
  <si>
    <t>www.rhb.ch</t>
  </si>
  <si>
    <t>Chur</t>
  </si>
  <si>
    <t>Die Rhätische Bahn ist ein Eisenbahnverkehrsunternehmen und eine Infrastrukturbetreiberin in der Schweiz. Die Aktiengesellschaft hat ihren Sitz in Chur. Das Streckennetz liegt überwiegend im Kanton Graubünden, ein kleiner Teil auch in Italien. Vom Misox aus bestand früher auch eine Strecke ins Tessin.</t>
  </si>
  <si>
    <t>Rheavendors Österreich GmbH</t>
  </si>
  <si>
    <t>https://www.rv-servomat.de</t>
  </si>
  <si>
    <t>Wr. Neudorf</t>
  </si>
  <si>
    <t>Rhea Vendors Group is a leading international company based in Italy, that manufactures and distributes vending machines for hot or cold drinks</t>
  </si>
  <si>
    <t>Rheavendors Servomat</t>
  </si>
  <si>
    <t>Unternehmensgegenstand bildet der Handel mit Getränkeautomaten, insbesonders mit Kaffeautomaten, sowie die Durchführung von Schulungen im technischen</t>
  </si>
  <si>
    <t>Rheavendors Servomat Deutschland GmbH</t>
  </si>
  <si>
    <t>http://www.servomat-steigler.de</t>
  </si>
  <si>
    <t>Beimerstetten</t>
  </si>
  <si>
    <t>servomat steigler kooperiert zudem mit nationalen und internationalen Kaffeeröstern, professionellen Caterern und Office-Coffee-Service-Anbietern und hat sich auf die Umsetzung kundenspezifischer Maschinen im Bereich von Kaffee-Vollautomaten spezialisiert.</t>
  </si>
  <si>
    <t>Rhein Neckar Gleisbau GmbH</t>
  </si>
  <si>
    <t>https://rhein-neckar-gleisbau-gmbh.business.site</t>
  </si>
  <si>
    <t>Firma ist nicht mehr zu identifizieren</t>
  </si>
  <si>
    <t>RheinEnergie AG</t>
  </si>
  <si>
    <t>www.rheinenergie.com</t>
  </si>
  <si>
    <t xml:space="preserve">20 Lizenzen </t>
  </si>
  <si>
    <t>Rheinet GmbH (Stadtwerke Rheine)</t>
  </si>
  <si>
    <t>Die kommunalen Haushalte sind belastet, und dennoch gibt es große gesellschaftliche Herausforderungen in den Bereichen Klimaschutz, Bildung und Soziales. Kommunale Infrastrukturdienstleister wie wir, die Stadtwerke für Rheine, engagieren sich traditionell in diesen Bereichen und geben damit auch anderen Unternehmen vor Ort ein Beispiel. Um unserer sozialen und gesellschaftlichen Verantwortung nachhaltig nachkommen zu können, haben wir die Stadtwerke Stiftung für Rheine gegründet. Das Kuratorium der Stiftung vergibt zweimal im Jahr Mittel für gemeinnützige Projekte in Rheine.
Ein Projekt, an dem sich erstaunlich viele Rheiner mit offensichtlich großem Engagement beteiligen, ist unser Stadtteilwettbewerb. 2006 wurde der Wettbewerb zum ersten Mal ausgerufen. Es geht darum, dass Bürger für die Stadtteile Projekte vorschlagen. Nach einer Sichtung aller eingegangenen Vorschläge leistet die Stiftung eine Art Anschubfinanzierung mit einem Startgeld von 300 Euro pro Projekt. Am Ende des Umsetzungszeitraums von ca. einem Jahr werden drei vorbildliche Projekte von der Stiftungsjury prämiert. Im Mittelpunkt des diesjährigen, zweiten Rheiner Stadtteilwettbewerbs steht der verantwortungsvolle und wertschätzende Umgang mit Natur und Umwelt unter dem Motto „Gemeinsam Zukunft gestalten“. Vereine, Nachbarschaften, Kindergärten, Schulen, Stadtteilbeiräte, Unternehmen und Interessengruppen waren aufgefordert, für Natur- und Umweltschutz kreativ zu werden.</t>
  </si>
  <si>
    <t>Rheinhafen-Dampfkraftwerk Karlsruhe (ENBW Energie Baden-württemberg AG)</t>
  </si>
  <si>
    <t>Rheinhessische Energie- und Wasserversorgungs-GmbH</t>
  </si>
  <si>
    <t>www.rheinhessische.de</t>
  </si>
  <si>
    <t>Ingelheim</t>
  </si>
  <si>
    <t xml:space="preserve">
Die Rheinhessische Energie- und Wasserversorgungs-GmbH ist ein traditionelles Versorgungsunternehmen mit kommunaler Mehrheit der Anteilseigner. Gesellschafter sind die Stadt Ingelheim (55,59 %), die Thüga Aktiengesellschaft mit Sitz in München (37,05 %) sowie die Verbandsgemeinde Heidesheim (7,36 %).
Die Erfolgsgeschichte der Rheinhessische begann im Jahr 1954 als Nachfolgegesellschaft der Stadtwerke Ingelheim. Seit dem setzen wir uns unermüdlich und mit viel Know-how und Herzblut für unsere Kunden ein. Unser Versorgungsgebiet umschließt die Stadt Ingelheim sowie die Verbandsgemeinde Heidesheim.
Ein modernes Unternehmen für eine moderne Zeit.
Wir sehen uns als innovativer Dienstleister mit einer starken Verwurzlung in der Region. Unsere Aufgabe ist das Betreiben und Unterhalten von Strom-, Gas-, Wasser- und Wärmeversorgungsanlagen zur Versorgung unserer Kunden. Und weil wir mit der Zeit gehen, haben wir in den letzten Jahren zusätzlich neben den klassischen Versorgungssparten gerade auch das Geschäftsfeld der Wärmeversorgung deutlich ausgebaut. Daneben sorgen wir dafür, dass in den Kommunen niemals das Licht ausgeht und sind dort für die Straßenbeleuchtung zuständig.</t>
  </si>
  <si>
    <t>Rheinisch-Bergische Druckerei GmbH</t>
  </si>
  <si>
    <t>www.rheinisch-bergische-druckerei.de</t>
  </si>
  <si>
    <t>Wir, die Rheinisch-Bergische-Druckerei GmbH, sind eine Tochtergesellschaft der Rheinische Post Mediengruppe und verfügen über hochmoderne Produktionsstätten in Düsseldorf-Heerdt und in Wuppertal-Varresbeck.
Unsere Stärke ist die druck- und versandtechnische Verarbeitung von Zeitungen und zeitungsähnlichen Produkten, sowohl im Rheinischen Format als auch im Berliner Format, in durchgängiger Vierfarbigkeit.
Moderne Druckverfahren, im klassischen- und wasserlosen Offsetverfahren mit Rasterweiten vom 52er bis hin zum 70er Raster und umfangreiche Weiterverarbeitungsmöglichkeiten ermöglichen uns die Realisierung einer Vielzahl an verschiedenen Produktarten, die Sie in der Bandbreite und Qualität von einer Zeitungsdruckerei nicht erwarten werden. Prospektdrucke, Beilagen, Magazine, Poster etc. sind nur einige Beispiele, die wir zusätzlich zu der Zeitungs­produktion anbieten können.</t>
  </si>
  <si>
    <t>Rhei­nisch-Ber­gi­sche Ver­lags­ge­sell­schaft mbH</t>
  </si>
  <si>
    <t>www.rbd-duesseldorf.de</t>
  </si>
  <si>
    <t>Düs­sel­dorf</t>
  </si>
  <si>
    <t>Die Wur­zeln der Rhei­ni­sche Post Medi­en­gruppe lie­gen in Düs­sel­dorf: Hier befin­det sich der Ver­lags­sitz, hier und in der umlie­gen­den Region pro­du­ziert das Haus die Tages­zei­tung, Fach­me­dien, Anzei­gen­blät­ter und die Inhalte für RP Online. Zum Unter­neh­men gehö­ren außer­dem ein Par­la­ments­büro in Ber­lin, tsche­chi­sche und pol­ni­sche Zei­tun­gen, nie­der­län­di­sche Anzei­gen­blät­ter und das zweit­größte slo­wa­ki­sche Ver­lags­haus. Ins­ge­samt arbei­ten im In- und Aus­land 7.000 Men­schen für die Medi­en­gruppe.</t>
  </si>
  <si>
    <t>Rheinische Bahngesellschaft AG</t>
  </si>
  <si>
    <t>www.rheinbahn.de</t>
  </si>
  <si>
    <t>Rheinische Baustoffwerke GmbH</t>
  </si>
  <si>
    <t>www.rheinischebaustoffwerke.de</t>
  </si>
  <si>
    <t>Bergheim-Niederaußem</t>
  </si>
  <si>
    <t>Die Rheinische Baustoffwerke GmbH (RBS) zählt heute zu den größten Sand- und Kiesproduzenten mit Schwerpunkt im Rheinischen Braunkohlerevier. Die Stärken des Unternehmens liegen in der Anzahl sowie der verkehrstechnisch günstigen Lage der Betriebsstätten. Daraus ergibt sich für die Kunden ein sowohl quantitativ wie auch qualitativ optimales Angebot. Es bestehen kurze Anfahrtswege und auch eine Mengengarantie bei Großprojekten wie z.B. dem Bau des Autobahnkreuzes Jackerath.
Das Unternehmen hat sich in den letzten Jahren von einem reinen Kies- und Sandproduzenten zu einem breit gefächerten Baustoffproduzenten und Entsorger entwickelt. Die Betriebe der RBS arbeiten mit hoher Produktionskapazität. An der Verbesserung der Produktqualität wird kontinuierlich gearbeitet. Durch vorausschauende Grundstückssicherung gewährleistet die RBS an ihren Standorten eine langfristige Rohstoffsicherung.</t>
  </si>
  <si>
    <t>Rheinische-Bergische Druckerei GmbH &amp; Co. KG</t>
  </si>
  <si>
    <t>Rheinland Kraftstoff GmbH</t>
  </si>
  <si>
    <t>https://rheinland-kraftstoff.de</t>
  </si>
  <si>
    <t>Rheinland Kraftstoff GmbH is an oil &amp; energy company
19.12.23
Status: beauftragen nur externe Dienstleister, haben keinen eigenen technischen Außendienst</t>
  </si>
  <si>
    <t>Rheinmetall AG</t>
  </si>
  <si>
    <t>www.rheinmetall.de</t>
  </si>
  <si>
    <t>Rheinmetall: Ein Technologie-Konzern für Automotive und Defence
    Traditionsunternehmen mit 22.650 Mitarbeitern weltweit
    Marktführer in seinen Kernkompetenzen
    4,454 Mrd EUR Jahresumsatz (2011)
Rheinmetall ist im Jahr 1889 als "Rheinische Metallwaaren- und Maschinenfabrik Actiengesellschaft" gegründet worden. Heute steht die Rheinmetall AG für ein substanzstarkes, international erfolgreiches Unternehmen in den Märkten für Automobilzulieferung und Wehrtechnik.
Im Bereich Automotive hat sich die Führungsgesellschaft KSPG AG mit ihren Divisions Hardparts, Mechatronics und Motorservice auf Module und Systeme rund um den Motor spezialisiert. Für die aktuellen und künftigen Anforderungen der Hersteller werden innovative Lösungen in den Bereichen Schadstoffreduzierung, Verbrauchsminderung, Leichtbau und Leistungsoptimierung entwickelt und vertrieben.
Die Defence Sparte des Rheinmetall Konzerns zählt mit ihren Divisions Combat Systems, Electronic Solutions und Wheeled Vehicles zu den namhaften und großen Adressen der internationalen Verteidigungs- und Sicherheitsindustrie.
Rheinmetall kombiniert Substanz mit Dynamik und Erfahr</t>
  </si>
  <si>
    <t>Rheinmetall Airdefence AG</t>
  </si>
  <si>
    <t>www.rheinmetall.com</t>
  </si>
  <si>
    <t>Die Rheinmetall Air Defence Gruppe gehört zu den führenden Herstellern von komplexen Waffensystemen für die Flugabwehr. In der Kanonen-Flugabwehr ist das Unternehmen Marktführer und einziger umfassender Anbieter für Feuerleitung, Geschütze, integrierte Lenkwaffenwerfer und Ahead Munition.
Die Kernkompetenzen der international tätigen Firmengruppe liegen in der Entwicklung und Fertigung von Flugabwehrsystemen sowie von Simulatoren und Trainingssystemen.</t>
  </si>
  <si>
    <t>Rheinmetall Automotive AG</t>
  </si>
  <si>
    <t>Die Rheinmetall Automotive AG ist die Mobilitätssparte des Technologiekonzerns Rheinmetall Group. Als weltweiter Automobilzulieferer nimmt Rheinmetall Automotive mit seiner Kompetenz in den Bereichen Luftversorgung, Schadstoffreduzierung und Pumpen sowie bei der Entwicklung, Fertigung und Ersatzteillieferung von Kolben, Motorblöcken und Gleitlagern Spitzenpositionen auf den jeweiligen Märkten ein. Die Produktentwicklung erfolgt in enger Kooperation mit renommierten Automobilherstellern.</t>
  </si>
  <si>
    <t>Rheinmetall Landsysteme GmbH</t>
  </si>
  <si>
    <t>www.rheinmetall-defence.com</t>
  </si>
  <si>
    <t>Die Rheinmetall Landsysteme GmbH entwickelt und fertigt gepanzerte Kettenfahrzeugen sowie Turmsysteme. Neben dem Hauptsitz in Unterlüß besitzt das Unternehmen Betriebsstätten in Kassel und Kiel. Diese bieten dem Systemspezialisten eine optimale Infrastruktur für Entwicklung und Tests, Produktion, Qualitätssicherung, Vertrieb sowie Logistik und Kundendienst.</t>
  </si>
  <si>
    <t>RHEINMETALL MAN MILITARY VEHICLES GMBH</t>
  </si>
  <si>
    <t>Bisher kein Kontakt zu diesem Unternehmen.
####
Rheinmetall MAN Military Vehicles GmbH
Professionelle militärische Logistiklösungen
Rheinmetall MAN Military Vehicles (RMMV) bildet innerhalb der Rheinmetall Vehicle Systems Division das Kompetenzzentrum für professionelle militärische und militarisierte logistische Radfahrzeuge. Das Joint Venture mit Hauptsitz in München, an dem die Rheinmetall AG 51 % und die MAN Truck &amp; Bus SE 49 % hält, ist einer der weltweit führenden Anbieter für Defence-Lösungen im Bereich logistischer Landmobilität. Zusammen mit seinen Vorgängerunternehmen blickt RMMV auf eine mehr als 100-jährige Geschichte des LKW-Baus für anspruchsvollste militärische Anwendungen zurück.</t>
  </si>
  <si>
    <t>Rhein-Nadel Automation GmbH</t>
  </si>
  <si>
    <t>https://rna.de/de/</t>
  </si>
  <si>
    <t>Rhein-Neckar-Verkehr GmbH</t>
  </si>
  <si>
    <t>www.rnv-online.de</t>
  </si>
  <si>
    <t>Die Rhein-Neckar-Verkehr GmbH (RNV) ist ein Verkehrsunternehmen, das im Rhein-Neckar-Raum in den Großstädten Heidelberg, Mannheim und Ludwigshafen am Rhein den öffentlichen Personennahverkehr betreibt, sowie die fünf mit den meterspurigen Stadtbahnstrecken verbundenen Eisenbahnstrecken von Mannheim-Käfertal nach Heddesheim, von Mannheim-Käfertal nach Weinheim, von dort nach Heidelberg-Handschuhsheim und von Mannheim Kurpfalzbrücke nach Heidelberg (Oberrheinische Eisenbahn) sowie von Bad Dürkheim nach Ludwigshafen-Oggersheim (Rhein-Haardtbahn).</t>
  </si>
  <si>
    <t>Rhein-Sieg-Netz GmbH</t>
  </si>
  <si>
    <t>https://www.rhein-sieg-netz.de</t>
  </si>
  <si>
    <t>Die Rhein-Sieg Netz GmbH ist ein Verteilnetzbetreiber in der Rhein-Sieg Region sowie den Regionen Rommerskirchen, Mettmann und Freudenberg. Sie ist eine 100-prozentige Tochter der rhenag Rheinische Energie AG, Köln. Ihr Geschäftsführer ist Dr. Bernd Ganser.
Die Rhein-Sieg Netz GmbH verantwortet im regulierten Bereich die Planung, den Bau, die Instandhaltung und den Betrieb von rund 2.400 Kilometern Gasverteilnetz.
Die Rhein-Sieg Netz GmbH sorgt mit rund 200 Mitarbeitern dafür, dass Erdgas und Elektrizität – hier betreibt, baut und plant die Rhein-Sieg Netz das Stromverteilnetz im Auftrag der Westnetz GmbH, an die sie ihr Stromnetz verpachtet hat – störungsfrei bei den angeschlossenen Haushalts-, Gewerbe- und Industriekunden ankommen.</t>
  </si>
  <si>
    <t>Rhein-Sieg-Verkehrsgesellschaft mbH (RSVG)</t>
  </si>
  <si>
    <t>www.rsvg.de</t>
  </si>
  <si>
    <t>Nutzt das Produkt FLS Linos für die Verplanung von Behindertentransporte</t>
  </si>
  <si>
    <t>rhenag Rheinische Energie Aktiengesellschaft</t>
  </si>
  <si>
    <t>https://www.rhenag.de</t>
  </si>
  <si>
    <t>Die Alleingesellschafterin der rhenag Beteiligungs GmbH, Köln, die RWE Deutschland Aktiengesellschaft, Essen
Das Traditionsunternehmen rhenag Rheinische Energie AG - 1872 in Köln gegründet - ist ein etablierter Regionalversorger und gleichzeitig spezialisiert auf Kooperationen mit Kommunen und Stadtwerken. Operative Fach- und Managementkompetenz sowie die Nähe zum kommunalen Versorgungsgeschäft sind seit jeher Kernmerkmale der rhenag.   
Standbein 1
Im eigenen Energiegeschäft, der operativen Basis und dem Hauptstandbein der rhenag, versorgt rhenag Haushalte, Gewerbe, Industrie und öffentliche Einrichtungen im Raum Düsseldorf, Rhein-Sieg, Bonn und im nördlichen Rheinland-Pfalz mit Gas, Strom, Wasser und Wärme. Und mehr: Als modernes Energieunternehmen bietet rhenag ihren Kunden und Partnern umfassende Beratung und Services im gesamten Themenspektrum der Energieversorgung.
Standbein 2
Das zweite Standbein der rhenag sind Dienstleistungen für Kommunen und Stadtwerke im Bereich der Energie- und Wasserversorgung. rhenag bietet Stadtwerken und regionalen Energieversorgungsunternehmen umfassende Unterstützung in allen betriebswirtschaftlichen und technischen Fragen eines Versorgungsunternehmens an.
Basis dieser Beratungs- und Dienstleistungstätigkeit ist die operative Praxis im eigenen Energiegeschäft sowie die Erfahrung und der Branchenüberblick, über den rhenag als Holding von Minderheitsbeteiligungen verfügt.</t>
  </si>
  <si>
    <t>Rhenus AG &amp; Co. KG</t>
  </si>
  <si>
    <t>www.de.rhenus.com</t>
  </si>
  <si>
    <t>Die Rhenus SE &amp; Co. KG mit Sitz in Holzwickede ist ein internationaler Logistikdienstleister. Das Unternehmen hatte 2017 einen Umsatz von 4,8 Mrd. Euro und beschäftigt weltweit über 29.000 Mitarbeiter an 610 Standorten; Gesellschafter ist die Rethmann-Gruppe.</t>
  </si>
  <si>
    <t>Rhenus Assets &amp; Services GmbH &amp; Co. KG</t>
  </si>
  <si>
    <t>Firma bei meiner Recherche Website gefunden, leider kein AP und keine weiteren Infos.</t>
  </si>
  <si>
    <t>Rhenus Freight Logistics GmbH &amp; Co. KG</t>
  </si>
  <si>
    <t>Suchen eigentlich ein Netzwerk Planungstool, mit dem sie die Auslastung der Inter-Hub-Verkehre, messen und überprüfen können.
Das ist nicht wirklich Skala. ##### Import von Pipedrive Deal ID: 4738 // SAL (project requirement): SAL (project requirement) // In Progress: In Progress</t>
  </si>
  <si>
    <t>Rhenus Freight Network GmbH</t>
  </si>
  <si>
    <t xml:space="preserve">aktuell haben wir 30 Elektriker.
Bis ende dieses Jahres werden wir 50 Elektriker habe und 20240dann 150-200.
</t>
  </si>
  <si>
    <t>Rhenus Midi Data GmbH</t>
  </si>
  <si>
    <t>Rhenus Midi Data – Entscheidende Argumente
Die langjährige Erfahrung! …
Als Pioniere treibt Rhenus Midi Data den Markt für technische Distributions- und Installationsleistungen in Europa maßgeblich voran, seit mehr als 40 Jahren. Bereits seit Beginn der Großrechnertechnologie entwickelt und realisiert das Spezialistenteam von Rhenus Midi Data Logistik- und Transportlösungen, stets im intensiven Dialog und in enger Kooperation mit führenden Unternehmen aus dem High-Tech-Sektor und dem Gesundheitswesen.
Der hohe Anspruch!...
Als strategischer Partner stets die erste Wahl zu sein, um Wettbewerbsvorteile für unsere Kunden zu erarbeiten und auszuschöpfen. Unsere Dienstleistungen basieren auf einem kontinuierlichen und nachhaltigem Qualitätsanspruch und wegweisenden Lösungsansätzen. Bereits heute ist Rhenus Midi Data Marktführer und baut auf etablierte, erfolgreiche und vertrauensvolle Partnerschaften auf.
Die „richtigen“ Ressourcen! …
Unsere Fertigkeiten, unser Fachwissen und den damit verbundenen Wettbewerbsvorsprung haben wir über Jahre entwickelt und gestärkt. Eine internationale und langjährige Kundenbasis in ganz Europa sowie eine zunehmende Komplexität und Vielfalt in der angebotenen Dienstleistungspalette prägen unsere Leidenschaft für herausfordernde Aufgabenstellungen und bilden folglich die Motivation unserer täglichen Arbeit.
Im Bereich anspruchsvoller Logistiklösungen für Unternehmen aus dem High-Tech-Sektor und aus der Medizintechnik sind wir bereits heute Marktführer in den wichtigsten europäischen Märkten, wenn es um technische Distributionslösungen gepaart mit einem hohen Anteil an Mehrwertlösungen vor Ort geht.
Wir setzten Zeichen! …
Rhenus Midi Data setzt im Markt für anspruchsvolle High Tech Logistik klare Zeichen und aufbauend auf einer marktführenden Position werden wir unsere Stellung weiter ausbauen und festigen:
    Durch die kontinuierliche Entwicklung und den Ausbau gemeinsamer Ressourcen einschließlich Personal, Spezialfahrzeuge sowie Logistikterminals und Technikzentren, die den höchsten Sicherheitsstandards gerecht werden 
    Durch den Ausbau unserer spezifischen Mehrwertleistungen unter Berücksichtigung von internen Best-Practice-Ansätzen
    Durch unsere maßgeschneiderten Lösungen, die die individuellen Anforderungen unserer Kunden erfüllen
Rhenus Midi Data ist
    ein Partner, der über die erforderliche Infrastruktur, die notwendigen Fertigkeiten und die „richtige Einstellung“ zum Servicegedanken verfügt.
    ein Partner, der das leistungsfähigste und engmaschigste Netzwerk in Europa für technische Distributions- und Installationsleistungen aufgebaut hat.
    ein Partner, der ein internationals Expertenteam geschaffen hat, dessen tägliches Handeln auf einer gemeinsamen Servicephilosophie und einer langjährigen Vertrauensbasis, gepaart mit einschlägigem Branchen-Know-how basiert.
Im Bereich der Selbstbedienungs- und Verkaufsautomaten ist Rhenus Midi Data Full-Service-Partner. Speziell im Handelsbereich sind wir Profis. Egal ob Pfandrücknahmeautomaten, Kassensysteme oder Backautomaten oder aber im Bereich Digital Signage: Rhenus Midi Data plant, liefert aus, installiert und weist das Verkaufspersonal bei Bedarf in Ihre Produkte ein, in Supermärkten oder aber an Tankstellen und Bahnhöfen. Rhenus Midi Data ist Ihr kompetenter Partner, auch im After-Sales-Bereich.
Mit dem wachsenden Bedarf an Informationen, die dezentral zur Verfügung gestellt werden und on-demand für lokale Anwendungen konfiguriert und abrufbar sein müssen, wächst der Markt für Kiosk-Systeme rasant. Rhenus Midi Data realisiert durchgängige End-to-End-Lösungen, inklusive Transport, Installation und Konfiguration von Verkaufsautomaten, Kiosksystemen, Fotoabzugsdruckern oder aber Ticketautomaten. Wo immer sich eine Steckdose und ein Netzwerkanschluss befinden, sorgt Rhenus Midi Data für die betriebsbereite Installation und Übergabe Ihrer Systeme.</t>
  </si>
  <si>
    <t>Rheon Automatic Machinery GmbH</t>
  </si>
  <si>
    <t>https://www.rheon-europe.com/de/</t>
  </si>
  <si>
    <t>RHI Magnesita GmbH</t>
  </si>
  <si>
    <t>www.rhiag.ch</t>
  </si>
  <si>
    <t>Der Unternehmensbereich Feuerfest bildet das Kerngeschäft der RHI. Unter der weltweiten Dachmarke RHI beschäftigt sich die Unternehmensgruppe mit der Herstellung, dem Vertrieb und der Zustellung nicht substituierbarer Feuerfestprodukte, die für alle industriellen Hochtemperaturprozesse unverzichtbar sind.
Der globale Technologieführer RHI setzt mit 7.000 Mitarbeitern etwa 1,3 Mrd. Euro im Jahr um; 1,7 Mio. Tonnen Feuerfestmaterialien werden an 30 Standorten auf vier Kontinenten produziert. Die wichtigsten Abnehmer der Erzeugnisse, Systeme und Serviceleistungen sind Schlüsselindustrien wie Eisen &amp; Stahl, Zement, Kalk, Glas, Nichteisenmetalle, Umwelt, Energie, Chemie. Darüber hinaus gehören Produkte der Bereiche Spezialkeramik, Brennhilfsmittel und Rohstoffe zum Leistungsprogramm von RHI Refractories.</t>
  </si>
  <si>
    <t>RHIAG Group GmbH</t>
  </si>
  <si>
    <t>RHIAG S.r.l.</t>
  </si>
  <si>
    <t>Pero (MI)</t>
  </si>
  <si>
    <t>Rhinozeros GmbH</t>
  </si>
  <si>
    <t>RHK Energy Solutions GmbH</t>
  </si>
  <si>
    <t>https://www.rhk-energy.com</t>
  </si>
  <si>
    <t>Hersteller für Motoren, Getriebe, Aggregate- und Anlagenbau, dezentraler Energieversorgung (BHKWs) und Notstromanlagen
Tochterunternehmen in Rumänien, sind wir auch in der Slowakei, Ungarn, Slowenien und Bulgarien und SEV GmbH, DE-79650 Schopfheim, sev-stromerzeuger.com
zahlreiche Vertriebspartner in Österreich, Deutschland, der Schweiz und Osteuropa.</t>
  </si>
  <si>
    <t>Rhomberg Bau GmbH</t>
  </si>
  <si>
    <t>www.rhombergbau.at</t>
  </si>
  <si>
    <t>Die Rhomberg Gruppe ist ein international agierendes Bauunternehmen in Familienbesitz. Die Unternehmensgruppe ist spezialisiert auf die Bereiche Bau, Ressourcen sowie Bahntechnik. Der Name Rhomberg geht auf den Gründer Cornelius Rhomberg zurück, der den Grundstein für die Unternehmensgruppe bereits 1886 legte. Geschäftsführer sind heute Hubert Rhomberg und Ernst Thurnher.[3]
Der Stammsitz der Rhomberg Gruppe befindet sich seit Gründung in Bregenz, Österreich.
Die Rhomberg Gruppe
Die Rhomberg Gruppe ist in den Bereichen Bau, Bahntechnik und Ressourcen tätig. Wir sind ein Familienunternehmen, das stark in der Region verwurzelt ist und daraus die Kraft zur Expansion schöpft. Wir wickeln kleine wie große Projekte nicht nur in unserem Kernmarkt ab, sondern haben uns darüber hinaus mit zahlreichen internationalen Referenzen als kompetenter Partner etabliert.
Bei unseren Projekten orientieren wir uns an den Kriterien der Nachhaltigkeit. Die ganzheitliche Betrachtung von Gebäuden – von der Entwicklung und Nutzung bis zur Umnutzung – eröffnet neue Perspektiven und macht Investitionen nachhaltiger. Wir leisten damit einen Beitrag zum Schutz unseres Lebensraumes und zur gesellschaftlichen Entwicklung.
Rhomberg Gruppe - Firmengründung 1886 
Head Office: Mariahilfstrasse 29, 6900 Bregenz, AUSTRIA
Geschäftsführer: Hubert Rhomberg, Ernst Thurnher
Unsere Arbeitsbereiche
Bau &amp; Ressourcen (Facility Management, Projektentwicklung, Wohnbau, Total- und Generalunternehmer, Systembau, Bauservice, Hoch- und Tiefbau, Parkmanagement, Immobilien &amp; Recycling, Rohstoffe, Baustoffaufbereitung, Asphalt, Beton, Enerigeerzeugung, Energiecontracting)
Bahntechnik (Total- und Generalunternehmer, Feste Fahrbahn, Gewerblicher und Maschineller Gleisbau, Systemtechnik, Elektromechanische Ausrüstung, Ausrüstungstechnik)
Bau &amp; Ressourcen
Umsatz: € 281,4 Mio.
Beschäftigungsstand: 581 Mitarbeiter
Bahn (Rhomberg Sersa Rail Group)
Umsatz: € 324,1 Mio
Beschäftigungsstand: 2500 Mitarbeiter (Stand 1. April 2015)</t>
  </si>
  <si>
    <t>Rhomberg Sersa Rail Holding GmbH</t>
  </si>
  <si>
    <t>https://www.rhomberg-sersa.com/de/impressum</t>
  </si>
  <si>
    <t>Rhomberg Sersa Vossloh GmbH</t>
  </si>
  <si>
    <t>https://rsv.gmbh/impressum/</t>
  </si>
  <si>
    <t>Rhön-Automatenvertrieb Günther Knahl GmbH &amp; Co. KG</t>
  </si>
  <si>
    <t>https://www.knahl.de</t>
  </si>
  <si>
    <t>Aufstellung und der Vertrieb von Spiel-, Unterhaltungs-, Waren- und sonstigen Automaten sowie der Betrieb von Spielhallen.</t>
  </si>
  <si>
    <t>RhönEnergie Fulda GmbH</t>
  </si>
  <si>
    <t>www.re-fd.de</t>
  </si>
  <si>
    <t>GWV Osthessen und ÜWAG ist nun Rhön Energie Fulda</t>
  </si>
  <si>
    <t>RHÖN-KLINIKUM Aktiengesellschaft</t>
  </si>
  <si>
    <t>www.rhoen-klinikum-ag.com</t>
  </si>
  <si>
    <t>RHV Produktion Ltd.</t>
  </si>
  <si>
    <t>www.rh-video.de</t>
  </si>
  <si>
    <t>RHZ Handwerks-Zentrum GmbH</t>
  </si>
  <si>
    <t>www.rhz.de</t>
  </si>
  <si>
    <t>Mit unseren vier Geschäftsfeldern sind wir der führende Anbieter von Gesamtlösungen im Handwerksbereich. Circa 400 Mitarbeiter, davon 36 Auszubildende, sind ausgehend von fünf Standorten für VIVAWEST im Einsatz. Sie arbeiten im Rahmen individueller Vereinbarungen mit klar definierten Qualitätsstandards, die wir über unsere Qualitätsmanagementsysteme sicherstellen.</t>
  </si>
  <si>
    <t>Richard Bergner Holding GmbH &amp; Co. KG</t>
  </si>
  <si>
    <t>www.ribe.de</t>
  </si>
  <si>
    <t>RIBE® – Ein Familienunternehmen mit
Tradition und Innovationskraft
RIBE® verbindet die Welt. Dies ist seit mehr als 100 Jahren Kern unseres Schaffens und unternehmerischer Anspruch zugleich.
Die Richard Bergner Holding GmbH &amp; Co. KG zählt zu den führenden Entwicklern und Herstellern mechanischer Verbindungselemente, Technischer Federn und Elektroarmaturen. Wir sind der Partner für exzellente Verbindungen – mit Produkten und Lösungen für die Automobilbranche, die Medizintechnik, den Maschinenbau, für Energieversorger und Verkehrsbetriebe.
RIBE® beschäftigt ca. 1.400 Mitarbeiter an Standorten in Deutschland, den USA, Osteuropa und Asien. Den Charakter eines familiengeführten mittelständischen Unternehmens haben wir uns dabei bis heute bewahrt.
RIBE® Anlagentechnik – Ihr Full Line Dienstleister
Steigern Sie mit RIBE® die Wirtschaftlichkeit Ihrer gesamten Prozesskette. Unser Full Line Angebot für Ihre Anforderungen reicht von der Entwicklung über Konstruktion, Steuerungstechnik, Fertigung und Montage bis hin zum After Sales Service.
RIBE® Anlagentechnik ist anerkannter Partner für:
Automatisierungstechnik im Maschinen- / Fahrzeugbau – bis zum Systempartner
Montage- und Prüfanlagen mit Schwerpunkt Fahrzeug-Exterieur / Interieur und Fahrzeugkomponenten
Zuführ- / Montage- / Füge- und Robotertechnik (Spezialisierung)
Konzeption von Anlagenprototypen bis hin zur Serienreife
Herstellung von Präzisionsteilen / Funktionsbaugruppen
Als unser Kunde stehen Sie stets im Mittelpunkt unseres Handelns. Unser Ziel: Eine langfristige partnerschaftliche Zusammenarbeit, um den Erfolg Ihres Unternehmens konstant voranzutreiben.</t>
  </si>
  <si>
    <t>Richard Köstner AG</t>
  </si>
  <si>
    <t>www.koestner.de</t>
  </si>
  <si>
    <t>Neustadt an der Aisch</t>
  </si>
  <si>
    <t>Die Richard Köstner AG ist der Partner für Handwerk und Industrie.
Mit einem breit gefächerten Produktsortiment bieten wir als Fach- und Großhandel in  verschiedensten Geschäftsfeldern Lösungen sowohl für Handwerker, als auch die Industrie. Schwerpunkte des Sortiments bilden die Bereiche Sanitär mit großzügigen Bäderausstellungen, Bauelemente mit eigenen Servicemonteuren, Werkzeuge &amp; Maschinen für den Handwerker sowie die Köstner-Stahlzentren.
Die Firmengruppe ist fest in Familienhand. Geführt wird sie mittlerweile in der dritten Generation, wobei sich Tradition und Moderne seit jeher ergänzen. Seit über 80 Jahren werden Wissen und Erfahrung weitergegeben und sorgen zusammen mit frischen Ideen für ein solides und konsequentes Firmenwachstum.
Als Familienunternehmen denken und planen wir langfristig. Nicht der schnelle Profit steht im Vordergrund, sondern das Wohl unserer  Mitarbeiter, Kunden und Geschäftspartner. Fest verwurzelt im mittelfränkischen Neustadt an der Aisch sind wir mit mehreren hundert Mitarbeitern einer der großen Arbeitgeber der Region. Nachhaltiges Denken und regionale Verbundenheit sind fest in unseren Unternehmenswerten verankert und im Arbeitsalltag integriert.
Zusammen mit erfahrenen, zuverlässigen Fachbetrieben können wir Ihnen eine gewissenhafte Montage der von uns gelieferten Fenster, Türen und Tore zusichern. Ein hochmotiviertes Team mit langjähriger Berufserfahrung bietet unseren Kunden die komplette Leistung von der Beratung über Aufmaß bis zur Montage.
Inspektionsservice
Es gibt fast nichts, was unsere "Geräte-Doktoren" nicht wieder zum Laufen bringen. Unsere Monteure werden ständig geschult und sind somit immer auf dem neuesten technischen Stand.
Wir schärfen für Sie Rasenmäher, Motorsägekette, Kreissägeblätter (Hartmetall und CV), Rasenscheren, Küchenmesser und -scheren, Heckenscheren, Balkenmähermesser, Doppelmesser, Gartengeräte (z. B. Hauen und Beile), Sensen und noch vieles mehr.</t>
  </si>
  <si>
    <t>Richard Krämer Pferdesport , Inh. Heinrich Schmeckenbecher GmbH &amp; Co KG</t>
  </si>
  <si>
    <t>www.kraemer.de</t>
  </si>
  <si>
    <t>Richard Wolf GmbH</t>
  </si>
  <si>
    <t>www.richard-wolf.com</t>
  </si>
  <si>
    <t>Die Richard Wolf GmbH wurde im Jahre 1947 von Annemarie und Richard Wolf in Knittlingen gegründet. Darüber hinaus kann das Haus Wolf heute auf 100 Jahre Familiengeschichte und Erfahrung im Bereich Endoskopie zurückblicken.
Die Richard Wolf GmbH ist ein Unternehmen für Endoskope und endoskopische Systeme. Es hat seinen Sitz in Knittlingen, Enzkreis, bei Karlsruhe. Richard Wolf beschäftigt rund 1.400 Mitarbeiter weltweit, davon etwa 1100 in Deutschland. Zum Unternehmen gehören sieben Tochterunternehmen in Amerika, Asien, Afrika und Europa sowie 120 Vertretungen.
Der technische Fortschritt in der Feinmechanik, der Feinoptik, der Mikromechanik, heute ergänzt durch die Elektronik, hat diesem Gebiet der Medizintechnik Möglich­keiten geboten, die bei der Gründung des Unternehmens nicht vorstellbar waren.
Die Richard Wolf GmbH ist heute ein führendes Unternehmen mit über 1.400 hoch­motivierten Mitarbeitern. Weltweit sieben Tochterfirmen und 120 Vertretungen sowie das weitreichende weltweites Service- und Trainingsangebot unterstreichen die Be­mühungen der Richard Wolf GmbH, die Kunden ausreichend zu unterstützen.
Im Bereich der Medizintechnik stellt Wolf Produkte für die endoskopische Diagnose und Therapie im Bereich der Human- und Veterinärmedizin sowie ESWL und ESWT her. Außerdem haben sich die Wolf Endoskope in zahlreichen Bereichen der Technik bewährt.
Als eines der ersten Unternehmen in der Endoskopie wurden wir von einer für medi­zinische Geräte akkreditierten Prüfstelle nach ISO 9001 (EN ISO 13485) zertifiziert. Um minimal-invasive Heilungserfolge voranzutreiben, arbeiten wir im ständigen Dialog mit erfah­renen Medizinern intensiv an immer besseren Instrumenten für immer schonendere Diagnose- und Operationsmethoden.
Die Richard Wolf GmbH betrachtet dieses enge Vertrauensverhältnis zwischen Me­dizin und Technik als wichtigster Erfolgsfaktor, der ihr weiterhin dazu verhelfen soll, den Erfolgsvorsprung in vielen Bereichen der Endoskopie, wie beispielsweise auf dem Gebiet der Wirbelsäulen- und Neurochirurgie, etc. beizubehalten.
Überragende Ideen bei der Entwicklung neuer Produkte, innovative Konzepte bei komplexen Systemlösungen sowie höchste Funktionalität bieten die Grundlage für ausgereifte Endoskopiesysteme bis zum integrierten Operationssaal der nächsten Generation. Ein hochqualifiziertes Team in Forschung und Entwicklung und eine op­timale Ausstattung genügen höchsten Ansprüchen auf diesem Gebiet.
Auch in Zukunft wird es das Bestreben der Richard Wolf GmbH sein, die bereits ge­wonnenen Erfahrungen und die Innovationskraft des Unternehmens darauf zu ver­wenden, um echte Verbesserungen auf dem Gebiet der Endoskopie herbeizuführen. Wolf, war, ist und wird auch künftig der Endoskop-Lieferant für alle chirurgischen Be­reiche sein.</t>
  </si>
  <si>
    <t>Richert-Gruppe GmbH</t>
  </si>
  <si>
    <t>https://www.richert-gruppe.com</t>
  </si>
  <si>
    <t>energetische Fenstermodernisierung von Großobjekten in der Wohnungswirtschaft
mit 200 qualifizierten Mitarbeitern</t>
  </si>
  <si>
    <t>Richter Fördertechnik GmbH &amp; Co. KG</t>
  </si>
  <si>
    <t>https://www.richter-foerdertechnik.de</t>
  </si>
  <si>
    <t>eigenständiger Vertragshändler Linde Material Handling u.a. Linde Staplerservice
_______________________________________
Analogie:
Jungheinrich
FFB (Projekt ab Mitte 2022 mit FLEXConnect steht vor Rückabwicklung!)</t>
  </si>
  <si>
    <t>RICHTER Gebäudedienste GmbH</t>
  </si>
  <si>
    <t>https://www.richter-kassel.de/impressum/</t>
  </si>
  <si>
    <t>Niestetal / Kassel</t>
  </si>
  <si>
    <t>Schädlingsbekämpfung
Hausmeisterservice
Elektroservice
Raumdesinfektion</t>
  </si>
  <si>
    <t>Richter Pharma AG</t>
  </si>
  <si>
    <t>www.richter-pharma.com</t>
  </si>
  <si>
    <t>Die Richter Pharma AG ist ein international tätiges Pharmaunternehmen mit Sitz in Wels, Oberösterreich. Das Unternehmen konzentriert sich auf die Entwicklung, Produktion sowie Großhandel und Vertrieb von Arzneimitteln und Gesundheitsprodukten für Mensch und Tier. Mit Partnern in ca. 40 Ländern bietet Richter Pharma in der EU und dem Mittleren Osten Produkte für Nutztiere sowie für Freizeit- und Heimtiere</t>
  </si>
  <si>
    <t>RICHTER Recycling GmbH</t>
  </si>
  <si>
    <t>https://richter-recycling.de/</t>
  </si>
  <si>
    <t>RICHTER SOLAR GmbH &amp; Co. KG</t>
  </si>
  <si>
    <t>www.richter-solar.de</t>
  </si>
  <si>
    <t>Die RICHTER SOLAR GmbH &amp; Co. KG ist ein junges und innovatives Unternehmen mit Sitz in Stuhr bei Bremen. Das Kerngeschäft ist der Vertrieb von Solarkomponenten der Photovoltaik und Solarthermie an das Handwerk und Wiederverkäufer als auch die schlüsselfertige Erstellung von mittleren und großen Photovoltaikanlagen. Als 100%ige Tochter der Hermann Richter GmbH &amp; Co. greift Richter Solar auf über 40 Jahre Erfahrung im internationalen Großhandel zurück.</t>
  </si>
  <si>
    <t>Richter+Frenzel GmbH + Co. KG</t>
  </si>
  <si>
    <t>https://www.richter-frenzel.de/</t>
  </si>
  <si>
    <t>Würzburg-Heidingsfeld</t>
  </si>
  <si>
    <t>RICOH DEUTSCHLAND GmbH</t>
  </si>
  <si>
    <t>www.ricoh.de</t>
  </si>
  <si>
    <t>Die RICOH DEUTSCHLAND GMBH, gegründet 1978 und mit Sitz in Frankfurt am Main, ist eine Tochtergesellschaft der RICOH Company Ltd., Japan.
RICOH ist weltweit einer der größten Hersteller und Lösungsanbieter im Bereich digitaler Bürokommunikation.
Im Fokus der RICOH Solutions stehen innovative und netzwerkfähige Systeme und Dienstleistungen, die alle Arbeitsabläufe in modernen Büros sowie im High-Volume-Produktionsumfeld effizient unterstützen und optimieren.
Der Vertrieb erfolgt deutschlandweit über ein Netz von Fachhandelspartnern und Systemhäusern sowie über eigene Niederlassungen. 
RICOH bietet maßgeschneiderte Lösungen für die gesamte Bürokommunikation. Kernbestandteil einer RICOH Lösung ist die umfangreiche Palette an Hardware- und Software-Produkten. Im Rahmen der RICOH Dienstleistungen beraten und betreuen wir Sie bei der Analyse und Realisierung von Maßnahmen zur Optimierung Ihrer Arbeitsprozesse im Office-Bereich.</t>
  </si>
  <si>
    <t>Ricoh Deutschland GmbH - Niederlassung Mönchengladbach</t>
  </si>
  <si>
    <t>ehemals ADA Systemhaus. 2012 Insolvent gegangen und von der Ricoh Deutschland GmbH übernommen 
Ricoh Deutschland führt ab dem 1. Juli 2012 das operative Geschäft weiter. Die Standorte in Hamburg, Münster, Hünxe, Mönchengladbach, Willich, Heilbronn und München bleiben erhalten. Das operative Geschäft von ADA wird unter der Marke Ricoh in der eigenständigen Business Unit "Ricoh IT Services &amp; Solutions (powered by ADA)" fortgeführt.</t>
  </si>
  <si>
    <t>RIDI Leuchten GmbH</t>
  </si>
  <si>
    <t>https://www.ridi.de</t>
  </si>
  <si>
    <t>Jungingen</t>
  </si>
  <si>
    <t>intelligente Lichtlösungen Produktmarken RIDI und Spectral 
technische Leuchten und funktionalen Lichtbändern über designorientierte Lichtobjekte bis hin zur stimmungsvollen Ambientebeleuchtung</t>
  </si>
  <si>
    <t>Rieckermann GmbH</t>
  </si>
  <si>
    <t>www.rieckermann.com</t>
  </si>
  <si>
    <t>Since 1892, Rieckermann has provided expertise in 9 specific industries, for which we source and deliver process technologies as well as related consulting and technical services. All our experts are specialists with an industry background and years of relevant experience. Their in-depth knowledge means they can analyze and understand your specific needs to deliver exactly the right technologies and customized industrial solutions for maximum profitabilit</t>
  </si>
  <si>
    <t>RIEDHAMMER GMBH</t>
  </si>
  <si>
    <t>www.riedhammer.de</t>
  </si>
  <si>
    <t>Technologische und innovative Lösungen für jeden Brennprozess</t>
  </si>
  <si>
    <t>Riedl Aufzugbau GmbH &amp; Co. KG</t>
  </si>
  <si>
    <t>www.riedl-aufzuege.de</t>
  </si>
  <si>
    <t>Riedl-Produkte und Serviceleistungen sind von besonderer technischer und handwerklicher Qualität. Unsere Produktion ist auf dem neuesten technologischen Stand. Die moderne Fertigung in hauseigener Produktion spezialisiert uns für Sondermodelle und Einzelanfertigungen. Unsere Geschäftsbereiche sind Neuanlagen, Modernisierung, Wartungsservice, Türen- und Komponentenherstellung, sowie ein zuverlässiger und schneller Störungs- und Notdienst.
Langfristige Beziehungen zu unseren Kunden, Lieferanten und Mitarbeitern sind uns als Familienbetrieb mit über 70-jähriger Tradition sehr wichtig. Unser technisches Know-how und unsere handwerkliche Kompetenz garantieren die langfristige Betriebs- und Funktionssicherheit unserer Produkte. Seither haben wir über 8500 Riedl-Anlagen errichtet. Einige davon verrichten bereits seit über 40 Jahren zuverlässig ihren Transportdienst.
Umweltschutz ist für uns mehr als korrekte, gesetzestreue Entsorgung oder Recycling. Der Einsatz von Gefahrstoffen in Produktion, Montage und Kundendienst sowie das Abfallvolumen wird ständig verringert.</t>
  </si>
  <si>
    <t>RIELLO POWERSYSTEMS GmbH</t>
  </si>
  <si>
    <t>https://www.riello-powersystems.de/</t>
  </si>
  <si>
    <t>Neufahrn/ Grüneck</t>
  </si>
  <si>
    <t>Es wurde ein Termin über die FLS-Website für den Freitag, 6. Dezember 2024 
09:00 - 09:30 gebucht.</t>
  </si>
  <si>
    <t>Riello S.p.A Zweigniederlassung Deutschland</t>
  </si>
  <si>
    <t>BOCHUM</t>
  </si>
  <si>
    <t>Riello UPS GmbH</t>
  </si>
  <si>
    <t>www.riello-ups.de</t>
  </si>
  <si>
    <t>Riemke GmbH</t>
  </si>
  <si>
    <t>Rieter Automatic Winder GmbH</t>
  </si>
  <si>
    <t>https://www.rieter.com</t>
  </si>
  <si>
    <t>Rieter Holding AG</t>
  </si>
  <si>
    <t>Die Rieter Holding AG ist die Konzernobergesellschaft des international tätigen Schweizer Textilmaschinen-Herstellers mit Hauptsitz in Winterthur.
Der im Textilmaschinenbau und ehemals in der Automobil- und Kunststoffindustrie tätige Konzern wurde 1795 als J. J. Rieter &amp; Cie. gegründet und war vor seiner Umfirmierung als Maschinenfabrik Rieter AG bekannt.</t>
  </si>
  <si>
    <t>Rieter Ingolstadt GmbH</t>
  </si>
  <si>
    <t>www.rieter.com</t>
  </si>
  <si>
    <t>Rieter Maschinenfabrik AG</t>
  </si>
  <si>
    <t>Inhalt
Willkommen bei Rieter
Rieter ist ein führender Anbieter am Weltmarkt für Textilmaschinen und -komponenten für die Kurzstapelfaser-Spinnerei. Das Unternehmen mit Hauptsitz in Winterthur (Schweiz) entwickelt und fertigt Anlagen, Maschinen und Technologiekomponenten für die Verarbeitung von Naturfasern und synthetischen Fasern sowie deren Mischungen zu Garnen. Rieter ist der einzige Anbieter weltweit, der sowohl die Prozesse für Spinnereivorbereitung als auch sämtliche vier am Markt etablierten Endspinnverfahren abdeckt. Das Unternehmen ist mit 18 Produktionsstandorten in 9 Ländern vertreten und beschäftigt weltweit rund 4’700 Mitarbeitende, davon etwa 28% in der Schweiz.</t>
  </si>
  <si>
    <t>RIKA Innovative Ofentechnik GmbH</t>
  </si>
  <si>
    <t>https://www.rika.de</t>
  </si>
  <si>
    <t>Micheldorf</t>
  </si>
  <si>
    <t>Anbieter qualitativ hochwertiger Kaminöfen, Marktführer bei Pelletöfen im deutschsprachigen Raum
Analogien: Wolf Heizgeräte, Hoval, Fröhling, KWB Energiesysteme</t>
  </si>
  <si>
    <t>Rimex Gebäudemanagement GmbH</t>
  </si>
  <si>
    <t>www.rimex.eu</t>
  </si>
  <si>
    <t>Die Firma Rimex bieten Ihnen komplexe infrastrukturelle Gebäudedienstleistungen von der klassischen Unterhaltsreinigung bis hin zur Pflege der Außenanlagen.
Seit über drei Jahrzehnten sind wir stetig gewachsen und mittlerweile mit einem verzweigten Niederlassungsnetz bundesweit präsent.</t>
  </si>
  <si>
    <t>RINGSPANN GmbH</t>
  </si>
  <si>
    <t>www.ringspann.de</t>
  </si>
  <si>
    <t>Seit der Gründung im Jahre 1944 ist RINGSPANN ein Familienunternehmen mit Hauptsitz in Bad Homburg, Deutschland. Heute beschäftigen wir 500 Mitarbeiter in 17 internationalen Gesellschaften. Oberstes Ziel unseres Handelns ist die erfolgreiche Weiterentwicklung von RINGSPANN. Damit erhöhen wir den Nutzen für unsere Kunden, Mitarbeiter, Lieferanten und das Gemeinwesen.
Führende Produkte &amp; Leistungen
Innovative Ideen haben RINGSPANN zu einem führenden Hersteller von
Antriebskomponenten
Spannzeugen
Fernbetätigungen
gemacht.
Wir bieten unseren Kunden ein umfassendes Katalogprogramm, das wir ständig weiterentwickeln. Unser Ziel ist es dabei, für unsere Kunden ein One-Stop-Shop zu sein.
In enger Zusammenarbeit mit Schlüsselkunden entwickeln wir kundenspezifische Produkte. Dabei helfen uns unsere modularisierten Baugruppen, schnell und einfach zu Lösungen zu kommen.
In unserem Webshop können Sie sich jederzeit über Preise und Lieferzeiten unseres Katalogprogramms informieren und einfach bestellen.
Produktbegleitende Leistungen sind für uns eine Selbstverständlichkeit; sei es persönlicher Service vor Ort, Produktschulungen, 3-D-Modelle, Online-Berechnungsprogramme oder EDI.
Qualität ohne Kompromisse ist für alle Produkte und Prozesse unsere weltweite Devise.</t>
  </si>
  <si>
    <t>Rink Beteiligungsgesellschaft mbH</t>
  </si>
  <si>
    <t>http://www.rink-elektro.de</t>
  </si>
  <si>
    <t>Solms</t>
  </si>
  <si>
    <t>Übernahme der Geschäftsführung für die noch zu gründende Rink Grundstücksgesellschaft mbH &amp; Co. KG mit dem Sitz in Wetzlar-Steindorf.</t>
  </si>
  <si>
    <t>RIPPERT GmbH &amp; Co. KG</t>
  </si>
  <si>
    <t>www.rippert.de</t>
  </si>
  <si>
    <t>40 ST
1966 gegründet, entwickelt RIPPERT umweltschonende und energiesparende Anlagen für die Produktionsprozesse von Kunden in fast allen Industrien im In- und Ausland. Rund 440 Mitarbeiter, davon 49 Auszubildende, sind für Sie im Einsatz. Ständige Innovationen, eine konsequente Kundenorientierung und ein umfassendes Dienstleistungsangebot von der Planung bis zur Montage und Wartung haben uns eine führende Marktposition verschafft.
Der Kunde steht bei uns mit all seinen Wünschen und Anforderungen im Mittelpunkt und wird freundlich, kompetent und zuverlässig betreut. Umfassender Service ist uns wichtig: So betreiben wir eine eigene Montageabteilung mit ca. 40 Mitarbeitern für Aufbau, Inbetriebnahme und Wartung der Anlagen. Eine 24h-Hotline gewährleistet ständige Erreichbarkeit. Direkte und schnelle Reaktionen sind somit garantiert.</t>
  </si>
  <si>
    <t>RIS Industrie- und Kraftwerksservice GmbH&amp;Co.KG</t>
  </si>
  <si>
    <t>www.ris-online.de</t>
  </si>
  <si>
    <t>Lubmin</t>
  </si>
  <si>
    <t>zu klein
Die RIS Industrie- und Kraftwerksservice GmbH &amp; Co. KG ist ein mittelständisches Unternehmen, das in Deutschland und mehreren europäischen Ländern tätig ist.
Unsere Geschäftsfelder
Übernahme
von
Leistungen
Überlassung von qualifiziertem Personal im Rahmen des Arbeitnehmerüberlassungsgesetzes
Rohrleitungs- und Anlagenbau nach Ihren Projekten
Monteure für Kernkraftwerke und konventionelle Anlagen
Stahlbau
MAG-Schweißer
135/136
W01/W02
Reparaturen an Dampfkesseln und Druckbehältern
WIG Schweißer
141
W02/W11/W23
Revision und Reparatur von Armaturen
E-Schweißer
111
W01/W02/W11
Demontage und Montage von kompletten Maschinen und Anlagen
Rohrvorrichter nach ISO
Monteure für Pumpen, Armaturen und Turbinen
Heizungs- und Lüftungsbauer
Gas-, Wasser- und Sanitärinstallateure
CNC Dreher/Fräser
Elektriker
Gabelstaplerfahrer
Kranfahrer
Sie finden hier weitere Informationen über Zulassungen, Nachweise sowie Schweißgenehmigungen.
Interesse? Für konkrete Anfragen nutzen Sie bitte unser Kontaktformular.</t>
  </si>
  <si>
    <t>RI-Solution GmbH</t>
  </si>
  <si>
    <t>RITA KOCHT GESUND GmbH</t>
  </si>
  <si>
    <t>https://www.ritabringts.at</t>
  </si>
  <si>
    <t xml:space="preserve">Es hat eine Direktanfrage per Mail gegeben. Hier der Wortlaut: 
Liebes Fast-Lean-Smart Team!
Wir sind ein Lieferservice-Unternehmen mit Standort Wien, welches vegetarisches Essen mittels Lastenrädern zur Kundschaft befördert. Wir produzieren alles an einem Standort und liefern von dort nahezu in ganz Wien aus. 
Unsere Kunden bestellen wochentags bis 16:00 am Vortag ihre Speisen werden am Folgetag ab 09:00 bis 12:00 beliefert. Täglich bearbeiten wir 300-500 Bestellungen (Adressen). Das Konzept des Auslieferns läuft wie folgt ab:
1.	Alle Speisen werden in der Küche verpackt
2.	16-18 Fahrer:innen erhalten für ihre zugeteilte Tour alle notwendigen Speisen
3.	Alle Speisen werden innerhalb einer Tour ausgeliefert ohne dazwischen zur Küche zurückzukommen
4.	Eine Tour umfasst zwischen 20 bis 35 Adressen
Neben dem Lieferservice bieten wir zusätzlich Caterings und B2B-Lieferungen an. Zukünftig wollen wir alle unsere Services besser miteinander verknüpfen und vereinfachen. 
Unsere Anforderungen:
•	Radspezifische Verplanung der Touren
•	Durchführen von manuellen und kurzfristigen Anpassungen
•	Anlegen bzw. manuelles anpassen von Adressdaten der Kunden.
Wir hoffen, wir haben unser Konzept verständlich erklärt und würden uns auf eine Zusammenarbeit sehr freuen. Eine Demo-Version wäre für uns für die Entscheidungsfindung optimal.
Wir verbleiben mit freundlichen Grüßen,
Raffael und Max
</t>
  </si>
  <si>
    <t>Rittal GmbH &amp; Co. KG</t>
  </si>
  <si>
    <t>www.rittal.com</t>
  </si>
  <si>
    <t>Die Zukunft beginnt jetzt
2011 kann Rittal auf fünf sehr erfolgreiche Jahrzehnte zurückblicken. Seit 50 Jahren erfinden wir die Zukunft neu. Wir fertigen und entwickeln für Sie Lösungen in den Bereichen Schaltschränke, Stromverteilung, Klimatisierungen, IT-Infrastrukturen sowie Software und Service - passgenaue Lösungen aus der Serie für nahezu jede Branche.
Mit der Systemplattform "Rittal – Das System." bietet Ihnen das Familienunternehmen weltweit innovative Technik auf dem höchsten Niveau für Unternehmen jeder Größenklasse. Gehen Sie nun auf Entdeckungsreise:
Denn die Zukunft – Ihr Erfolg – beginnt nicht irgendwann, sondern jetzt.</t>
  </si>
  <si>
    <t>Ritter Energie- und Umwelttechnik GmbH &amp; Co. KG</t>
  </si>
  <si>
    <t>https://ritter-energie.de/</t>
  </si>
  <si>
    <t>Hochleistungs-Solaranlagen fürs private Wohnhaus oder für Gewerbe, Industrie und örtliche Wärmenetze
suche MA für Fertigung und Projekte</t>
  </si>
  <si>
    <t>RITTER Starkstromtechnik GmbH &amp; Co. KG</t>
  </si>
  <si>
    <t>https://www.ritter.info</t>
  </si>
  <si>
    <t>Projekt-Dienstleiter: Automation, Installation, Sicherheitstechnik, Schaltanlagen und -geräte</t>
  </si>
  <si>
    <t>Rittinger Kaffeetechnik Vertriebs GmbH</t>
  </si>
  <si>
    <t>http://rittinger-kaffeetechnik.de</t>
  </si>
  <si>
    <t>Über uns Historie Kaffeetechnik Rittinger 50 Jahre Rittinger Kaffeetechnik - Die Firmengeschichte Anno 1960, in der Zeit des wirtschaftlichen Aufschwungs wagte Rupert Rittinger den Sprung in die Selbständigkeit. Mit einem Fahrzeug und ohne Kundenstamm, leistete der Firmengründerm echte unternehmerische Pioniersarbeit; denn damals war eine Kaffeemaschine ein reiner Luxusartikel. Gemeinsam mit einem Kaffeemaschinenhersteller konnte Rupert Rittinger in Oberbayern erste Kunden gewinnen, wie z.B. das Cafe Luitpold in München. Der Familienbetrieb entwickelte sich im Laufe der Jahre ständig weiter und beschäftigte ab 1968 vier Mitarbeiter, die damals den Verkauf und Service des gesamten Gastronomiebedarfes abwickelten. Ein besonderer Blickfang! Das erste Rittinger Firmenfahrzeug ist auch heute noch im Einsatz und kann inklusive Kaffeemaschinen Ausstattung für Festivitäten gemietet werden.</t>
  </si>
  <si>
    <t>Rittmeyer AG</t>
  </si>
  <si>
    <t>RIVA Stahl GmbH</t>
  </si>
  <si>
    <t>https://www.rivastahl.com</t>
  </si>
  <si>
    <t>Riva Stahl zählt zu den führenden deutschen Stahlkonzernen und rangiert mit ca. 20 % Anteil an der Elektrostahlproduktion an erster Stelle in dieser Sparte in Deutschland. Zum Riva Stahl Konzern, der seit Beginn der neunziger Jahre mit eigenen Werken in Deutschland vertreten ist, gehören insgesamt fünf Produktionsstandorte, zwei davon im Land Brandenburg (B.E.S. Brandenburger Elektrostahlwerke und H.E.S. Hennigsdorfer Elektrostahlwerke), sowie eine Niederlassung in Hessen (BSL Betonstahl Lampertheim) und zwei weitere Niederlassungen in Rheinland-Pfalz (H.E.S. Horath und Trier). Die Jahresstahlproduktion im Jahr 2016 entsprach ca. 5% der gesamten deutschen Stahlproduktion. Als zentraler Bestandteil der Riva Gruppe, eines der größten Stahlunternehmen Europas, vermarktet Riva Stahl in Deutschland und anderen Ländern das breite und innovative Sortiment von Stahlerzeugnissen für höchste Qualitätsansprüche, unter anderem an die Automobilzulieferer-, Maschinenbau-, Investitionsgüter- und Bauindustrie. Alle Produktionsstandorte der Riva Gruppe besitzen ein integriertes Managementsystem (Qualität, Umwelt, Energie, Nachhaltigkeit, Arbeitsschutz) und sind mit den neuesten europäischen und internationalen System- und Produktzertifizierungen ausgestattet. Mit Investitionen in Höhe von über 600 Millionen Euro, die die Riva Stahl seit dem Erwerb der Werke tätigte, wurden die Industrieanlagen auf den höchsten anlagentechnischen Stand in Bezug auf Qualität, Arbeitsschutz, Energieeffizienz, Umweltschutz und Nachhaltigkeit gebracht</t>
  </si>
  <si>
    <t>RIW Dienstleistungs-GmbH</t>
  </si>
  <si>
    <t>www.riw.de</t>
  </si>
  <si>
    <t>Die RIW Dienstleistungsgruppe ist Ihr Ansprechpartner für eine Vielzahl von Aufgaben. Unsere drei Geschäftsbereiche Industrieservice, Gebäudeservice und Personalservice bieten Ihnen überregional spezifische Dienstleistungen an, die Ihr Unternehmen effektiv entlasten und Ihnen dabei helfen, sich auf Ihr Kerngeschäft zu konzentrieren.
 Namhafte Kunden unterschiedlichster Branchen setzen auf unsere maßgeschneiderten und bedarfsgerechten Lösungen. Über 1300 zuverlässige und motivierte Mitarbeiter verschiedenster Qualifikationen sind dafür täglich im Einsatz. Mehr als 25 Jahre Markterfahrung sprechen dabei ebenso für uns wie die Erfüllung höchster Qualitätsansprüche sowie die Einhaltung maximaler Sicherheitsstandards und strengster Umweltrichtlinien.</t>
  </si>
  <si>
    <t>RIWA Tore &amp; Türen GmbH</t>
  </si>
  <si>
    <t>www.riwa-tore.de</t>
  </si>
  <si>
    <t>Allershausen</t>
  </si>
  <si>
    <t>Herr Helmut Rinberger gründete im Jahr 1990 die Firma in Neufahrn bei Freising unter dem Namen RIWA Industrietore GmbH. Die Umfirmierung auf RIWA Tore &amp; Türen GmbH mit aktuellen Sitz in Allershausen bei München wurde unter der Leitung von Florian Rinberger vorgenommen.
Entstehung: Im Laufe der Jahre wurde die Firma durch eigene Monteure und Innendienstmitarbeiter erweitert, sodass die Firma im Jahr 2000 in weitere größere Geschäftsräume in Neufahrn umsiedelte und somit auch ihre Produktpalette laufend erweitern konnte. Um die Fortsetzung der Qualität der Firma zu sichern, ist seit 2004 zusätzlich der Sohn, Florian Rinberger, als Meister des Elektrotechnik-Handwerks und als 2. Gesellschafter tätig. Seit Januar 2010 führt Florian Rinberger als alleiniger geschäftsführender Gesellschafter die Firma.
Durch die Meister-Qualifikation können zudem nun auch Komplettlösungen im Elektrobereich von A-Z angeboten, geplant, montiert und in Betrieb genommen werden. 
Seit dem Jahr 2012 ist die Firma weiter aufgebaut worden und sitzt nun in Allershausen auf ca. 1500 m² mit eigenen Lagerflächen, Schulungs- und Ausstellungsraum.</t>
  </si>
  <si>
    <t>RK Rose+Krieger GmbH - Verbindungs- und Positioniersysteme</t>
  </si>
  <si>
    <t>www.rk-rose-krieger.com</t>
  </si>
  <si>
    <t>Produktgruppenumsatz lt. Selbstauskunft:
2019 = 49 Mio. €
2020 = 40 Mio. €
Die RK Rose+Krieger GmbH ist ein führender Entwickler und Hersteller hochwertiger Komponenten und Funktionsmodule für Automatisierungs- und Produktionsanwendungen mit Stammsitz im ostwestfälischen Minden. Seit vielen Jahren zählt der Komplettanbieter fortwährend zu den TOP 100-Innovationsführern des deutschen Mittelstands und überzeugt seine Kunden mit kompetenter Beratung und einem in seiner Form einzigartigen Produktprogramm. Gegründet 1972, ist die RK Rose+Krieger GmbH heute als Tochtergesellschaft der weltweit operierenden Phoenix Mecano AG ein Komplettanbieter mit einer Produktauswahl an Lineartechnik, Profiltechnik, Verbindungs- und Modultechnik, die am Markt einzigartig ist. Im Angebot sind Katalogprodukte ebenso wie Maßanfertigungen, Systemlösungen und Sonderentwicklungen. RK Rose+Krieger beschäftigt mehr als 500 Mitarbeiter weltweit, rund 220 davon am Stammsitz in Minden. Die Ausbildungsquote ist vergleichsweise hoch und liegt kontinuierlich bei zehn Prozent.
Gegründet 1972 ist die RK Rose+Krieger GmbH heute als Tochtergesellschaft der weltweit operierenden Phoenix Mecano AG ein Komplettanbieter mit einer Produktauswahl an Lineartechnik, Profil-Montagetechnik, Verbindungs- und Modultechnik, die am Markt einzigartig ist. Zahlreiche Unternehmen aus den unterschiedlichsten Branchen gehören zu unseren langjährigen Kunden, die wir als zuverlässiger Partner nicht nur in Deutschland sondern weltweit begleiten.
Wir arbeiten mit großem Engagement ständig an innovativen Produkten und Lösungen für unsere Kunden. Im Angebot sind Katalogprodukte ebenso wie Maßanfertigungen, Systemlösungen und Sonderentwicklungen. Gerne stehen wir Ihnen bei der Produktauswahl beratend zur Seite oder entwickeln zusammen mit Ihnen eine maßgeschneiderte Systemlösung aus unserem umfangreichen Produktbaukasten.</t>
  </si>
  <si>
    <t>rku.it GmbH</t>
  </si>
  <si>
    <t>https://www.rku-it.de</t>
  </si>
  <si>
    <t>Unsere Leistungen sind getragen von einer partnerschaftlichen Haltung. Weil wir uns mit Ihnen - unseren Kunden - identifizieren, denken und handeln wir immer so, als wäre Ihre Aufgabenstellung unsere eigene.
Profitieren Sie von unserem Wissen und unseren praktischen Erfahrungen. Sie basieren auf erfolgreichen Projekten der Umstellung, Einführung oder Optimierung von IT-Infrastrukturen und Anwendungen.
Ihr Vertrauen in unsere Leistungen und unser Vertrauen in den Wert einer langfristigen Kundenbeziehung wird dadurch belegt, dass viele langjährige Kunden Gesellschafter unseres Unternehmens geworden sind. Eine Auszeichnung, die uns jeden Tag von neuem antreibt, innovative Wege zu gehen. Gemeinsamen Herausforderungen begegnen wir mit Ideen und Lösungen, die auch morgen ein erfolgreiches Wirtschaften in einem speziellen Markt garantieren.
Heute verlassen sich mehr als 130 Unternehmen aus der Energieversorgung, dem Personennahverkehr und der Kommunalverwaltung auf unsere Kompetenz. Rund 5 Millionen Zählpunkte werden von Energieversorgern über unsere Rechenzentren abgerechnet.</t>
  </si>
  <si>
    <t>RKW SE</t>
  </si>
  <si>
    <t>www.rkw-group.com</t>
  </si>
  <si>
    <t>Noch keinen Kontakt zu diesem Unternehmen.
####
Die RKW-Gruppe ist ein unabhängiges Unternehmen in Privatbesitz mit Hauptsitz in Mannheim und einer der weltweit führenden Hersteller exzellenter Filmlösungen. RKW ist Marktführer in den Bereichen Hygiene- und Landwirtschaftsfolien, Folien für die Getränkeindustrie und Verpackungen für Pulverwaren. Darüber hinaus stellt das Unternehmen Folien und Vliesstoffe für medizinische Anwendungen, für die chemische Industrie und die Verarbeitungsindustrie sowie für den Bausektor her. Die nachhaltigen Filme von RKW ermöglichen es seinen Kunden, das tägliche Leben der Verbraucher auf der ganzen Welt zu verbessern.
Im Geschäftsjahr 2020 erzielte RKW einen Gesamtumsatz von 784 Mio. EUR. Rund 3.000 Mitarbeiter verarbeiten an 19 Standorten weltweit 350.000 Tonnen Kunststoff. Getreu dem Firmenslogan „Wenn Exzellenz wichtig ist“ bietet das 1957 gegründete Unternehmen herausragende Leistungen in Bezug auf Qualität und Service. Respekt und Zuverlässigkeit sind die Grundwerte von RKW und bilden die Grundlage für den Erfolg des Unternehmens.
Die RKW-Gruppe ist ein Unternehmen mit Hauptsitz in Frankenthal (Deutschland). Das Unternehmen bietet Produkte in den Bereichen Hygiene- und Agrarfolien, Folien für die Getränkeindustrie und Verpackungen für pulvrige Güter an. Weiterhin liefert das Unternehmen Folien und Vliesstoffe für Medizinanwendungen, für die chemische und weiterverarbeitende Industrie sowie für den Bausektor. Rund 3.000 Mitarbeiter an weltweit 19 RKW-Standorten verarbeiten jährlich 352.000 Tonnen Kunststoffe.[1]
Im Jahre 1957 gründete Jakob Müller die RKW-Gruppe als Rheinische Kunststoffwerke GmbH in Worms/Deutschland. Im Jahr 2019 wurde das Unternehmen im Zuge einer Neuordnung der Gesellschafterstruktur von der Renolit SE getrennt. Die Gesellschaft ist im Besitz der Gründerfamili</t>
  </si>
  <si>
    <t>RL Fundgrube Leißler GmbH</t>
  </si>
  <si>
    <t>www.rl-fundgrube.de</t>
  </si>
  <si>
    <t>Gernsheim</t>
  </si>
  <si>
    <t>rm Data GmbH</t>
  </si>
  <si>
    <t>www.rmdata.info</t>
  </si>
  <si>
    <t>Die durchgängige Software-Palette der rmDATA Group deckt den gesamten Arbeitsablauf von Vermessungsprojekten vom Außendienst über Geoinformation,</t>
  </si>
  <si>
    <t>RMB/ENERGIE GmbH</t>
  </si>
  <si>
    <t>www.neotower.de</t>
  </si>
  <si>
    <t>RMG Messtechnik GmbH</t>
  </si>
  <si>
    <t>www.rmg.com</t>
  </si>
  <si>
    <t>Gaszähler für Erdgas, Biogas sowie Industriegase
RMG Gaszähler garantieren Ihnen exakte Werte bei fiskalischen und nicht-fiskalischen Messungen. Unsere wetter- und explosionsgeschützten Gasmessgeräte lassen sich auch bei horizontalen und vertikalen Gasströmen einsetzen. Ob natürliches oder nicht korrosives Gas, mit RMG Gaszählern messen Sie das, was Sie messen wollen.
Gaszähler der RMG Messtechnik sind seit Jahrzehnten die 1. Wahl, wenn es um Gasmessgeräte zur Durchfluss- und Mengenmessung geht. Unsere Kunden sind die führenden Betreiber von Gas-Transport- oder Verteil-Netzen sowie industrielle Anwender.
Mit dem Ultraschallgaszähler und dem Turbinenradgaszähler stehen zwei Messprinzipien zur Verfügung, die von RMG in zahlreichen Varianten für hoch präzise, eichamtliche Verrechnungsmessungen oder für eine kostengünstige innerbetriebliche Messung zur sicheren Prozessführung optimiert wurden. Außer dem klassischen Erdgas können mit derselben herausragenden Performance Biogase, Industriegase oder auch Wasserstoff (H2-Ready!) gemessen werden. Ex-Schutz nach der ATEX-Richtlinie und die Einhaltung aller sicherheitsrelevanten Normen sind dabei selbstverständlich.</t>
  </si>
  <si>
    <t>Roast Market GmbH</t>
  </si>
  <si>
    <t>https://www.roastmarket.de</t>
  </si>
  <si>
    <t>roastmarket ist der führende Online-Anbieter im deutschen und österreichischen Kaffeemarkt. Das Unternehmen aus Frankfurt am Main bietet einen „Marktplatz“ für alles rund um Kaffee. Kaffee-Enthusiasten, Genussmenschen und Neugierige finden hier eine sorgfältig zusammengestellte Auswahl an Kaffees, Espressi und Zubehör für alle Zubereitungsarten. Zu unserem Sortiment zählen ausgewählte Produkte von prämierten, renommierten und talentierten Kaffeeröstereien sowohl von nationalen wie auch internationale Kaffeemarken. roastmarket verfügt damit über eines der größten Kaffeesortimente Europas. Bei unseren Lieferanten steht Qualität im Fokus und sie verfügen über das nötige Wissen, die Erfahrung und die Leidenschaft für ihre Produkte. Davon überzeugen wir uns vorab persönlich bei jedem einzelnen Anbieter. Besuchen Sie uns auf www.roastmarket.de bzw. www.roastmarket.at oder lesen Sie unser Magazin auf www.roastmarket.de/magazin/ und erfahren Sie hier alles über Kaffeegenuss!</t>
  </si>
  <si>
    <t>Robatech GmbH</t>
  </si>
  <si>
    <t>www.robatech.com</t>
  </si>
  <si>
    <t>Mit Green Gluing schlagen wir eine Brücke zwischen industriellem Klebeprozess und ökologischen Grundwerten. Dabei verbinden wir Innovationen und Effizienz mit nachhaltigen Lösungen, um den Klebeprozess umweltverträglicher, sicherer und einfacher zu machen. Es ist wichtig und sinnvoll, ökonomisches und ökologisches Denken und Handeln in unsere Leistung zu integrieren. Robatech ist stolz darauf mit gutem Beispiel voranzugehen.
Wir streben konsequent einen schonenden Umgang mit Ressourcen an. Von der Entwicklung und Produktion über den Klebstoffauftrag bis hin zur Langlebigkeit, Wiederverwendbarkeit und Recyclingfähigkeit unserer Produkte und Systeme.</t>
  </si>
  <si>
    <t>robatherm GmbH &amp; Co. KG</t>
  </si>
  <si>
    <t>www.robatherm.de</t>
  </si>
  <si>
    <t>Von der Planung bis zur Wartung
Die Serviceleistungen von robatherm tragen maßgeblich dazu bei, dass unseren Kunden ein Höchstmaß an Zuverlässigkeit und Qualität geboten wird.
Der Grundstein wird hierfür bereits in der Planung gelegt. Eine lösungsorientierte und kompetente Planungsunterstützung sorgt für einen reibungslosen Ablauf der weiteren Projektrealisierung. Auf Wunsch können auch die konkreten Investitions-, Betriebs-, Wartungs- und Entsorgungskosten mit Hilfe des „TrueBlue-Effizienznachweises" berechnet werden. Bevor unsere Geräte das Werk verlassen, steht optional ein Factory Test zur Verfügung.
 Auch nach der Auslieferung ist robatherm für seine Kunden zur Stelle. Von der Montage und Inbetriebnahme bis hin zur Wartung und Ersatzteillieferung – wir engagieren uns für einen erstklassigen Service rund um das RLT-Gerät.
Luft in einen definierten Zustand hinsichtlich Temperatur, Feuchtigkeit, Reinheit und Bewegung zu bringen - das ist Aufgabe Raumlufttechnischer Geräte. Wir bei robatherm sprechen von "air handling". Und wir meinen damit raumlufttechnische Lösungen, die auf den jeweiligen Einsatzzweck hin individuell abgestimmt sind.
Das optimale Klima gibt es nicht von der Stange. Wir von robatherm sorgen für optimales Klima. Mit raumlufttechnischen Geräten, bei denen wir zu den weltweit führenden Herstellern gehören. Ob Bürogebäude oder Produktionshalle, ob Konzertsaal oder Krankenhaus - individuelle, projektspezifische Lösungen sind unsere Stärke. Und Lösungen, die mit den steigenden Ansprüchen Schritt halten. Denn wir lernen aus unseren Erfahrungen. Das ist Grundlage unserer Arbeit. So 
entstehen Produkte, auf die wir rundum stolz sind.
Heute sind nahezu 400 Mitarbeiter spezialisiert auf die Entwicklung, die Produktion und den Vertrieb individueller raumlufttechnischer Geräte weltweit.
Das Familienunternehmen wird in fünfter Generation von Dipl.-Kfm. Albert Baumeister geleitet.</t>
  </si>
  <si>
    <t>Robera GmbH</t>
  </si>
  <si>
    <t>https://www.roberasystems.de</t>
  </si>
  <si>
    <t>der Handel mit Kaffeemaschinen für Gewerbe und sonstigen Geräten und Zubehör. Die Gesellschaft darf alle Maßnahmen und Geschäfte vornehmen, die geeignet sind, den Gesellschaftszweck unmittelbar oder mittelbar zu fördern. Die Gesellschaft ist berechtigt, Zweigniederlassungen zu errichten, andere ihr ähnliche Unternehmen zu erwerben oder sich an solchen zu beteiligen.</t>
  </si>
  <si>
    <t>Robert Aebi AG</t>
  </si>
  <si>
    <t>www.robert-aebi.com</t>
  </si>
  <si>
    <t>Seit der Gründung im Jahre 1881 hat sich die Robert Aebi AG - mit Hauptsitz in Regensdorf - in den Bereichen Bau- und Landwirtschaft etabliert. Als Handelshaus beliefert das traditionsreiche Unternehmen den Schweizer und Süddeutschen Markt mit Maschinen, Geräten und Fahrzeugen in- und ausländischer Hersteller. Grosses Gewicht wird auf die Vertretung renommierter Marken gelegt.
 Die Robert Aebi AG konzentriert sich auf die Qualität und Leistung der Maschinen und bietet Mehrleistungen rund um ihre Produkte. Heute stehen bei zukunftsorientierten Beschaffungen nicht mehr ausschliesslich maschinentechnische Aspekte im Mittelpunkt. Je länger, je stärker werden auch Auswahlkriterien wie betriebswirtschaftliche Möglichkeiten, Kernkompetenzen, strategische Erfolgspositionen und das Image der Unternehmung mit einbezogen.
 Unser Angebot beinhaltet erstklassige Vertretungen sowie ein auf unsere Kunden zugeschnittenes Dienstleistungsangebot mit hoher Qualität: Kundendienst vor Ort, Ersatzteillieferungen mit Übernachtservice, massgeschneiderte Finanzierungsmöglichkeiten, Volvo Rent, Gebrauchtmaschinen-Pool sowie Aus- und Weiterbildungsmöglichkeiten für Maschinisten und Mechaniker.
Die beste Methode, das Maximum aus Ihrer Volvo-Baumaschine herauszuholen, ist die Investition in einen Servicevertrag. Da die Bedürfnisse von Betrieb zu Betrieb verschieden sind, bieten wir Ihnen Lösungen, welche ganz auf Ihre Bedürfnisse angepasst werden können. Nicht nur in Verbindung mit Finanzierung, sondern auch für Ihren bestehenden Volvo-Maschinenpark bieten wir Ihnen gerne einen massgeschneiderten Servicevertrag an.
Auswahl möglicher Leistungen
	Sämtliche Servicearbeiten nach Herstellerangaben
	Arbeits- und Reisezeiten (Verrechnungsstandort - Maschinenstandort)
	Materialkosten für das nötige Servicematerial
	Maschinenzustandsrapport, ggf. Hinweis auf präventive Wartungsarbeiten
	Wartung des Partikelfilters
	Wartungsarbeiten an Zusatzgeräten (Schnellwechsler, Hubgabeln)
	Öle, Fette, Filter und deren Entsorgung (wir bringen und nehmen alles Material mit!)
	Service- und Reparaturverträge
	Kosten für sämtliches benötigtes Material
	Proaktives Reporting und Matris-Auswertungen für den Kunden
	Software-Updates
	Ölanalysen
	Fahrerschulung (ggf. Basis-Matris-Auslesungen) 
Qualifizierte Servicetechniker
Unsere Spezialisten sind für alle Arbeiten an Ihren Maschinen top ausgebildet und immer auf dem neusten Stand der Technik. Damit garantieren wir Ihnen einen prompten Service und bereiten Ihre Maschine auf die Zukunft vor.
Sollte Ihre Maschine trotz guter Wartung einmal einen Stillstand erleiden, helfen Ihnen unsere Servicetechniker innert kürzester Zeit weiter.
 Servicetechniker
 Unsere Servicetechniker können Sie über unsere Disponenten in den Regionalzentren erreichen:
 Telefon +41 848 300 000 dispo@robert-aebi.com</t>
  </si>
  <si>
    <t>Robert BOSCH AG Austria</t>
  </si>
  <si>
    <t>www.at.bosch.com</t>
  </si>
  <si>
    <t>a</t>
  </si>
  <si>
    <t>Robert Bosch Aktiengesellschaft</t>
  </si>
  <si>
    <t>www.bosch.at</t>
  </si>
  <si>
    <t>Mobilität
Bosch entwickelt innovative Lösungen die neue Mobilitätsangebote ermöglichen. Egal ob privates oder kommerzielles Fahrzeug, multimodale Verkehrsangebote, Flottenmanagement oder intelligente Verkehrsinfrastruktur. Bosch vereint Fahrzeugtechnik, die Daten-Cloud und Dienstleistungen zu kompletten Mobilitätslösungen.
uhause
Bosch bietet Ihnen individuelle Lösungen für Ihr Zuhause, um Ihr Leben jeden Tag ein wenig einfacher zu machen.
Industrie und Handwerk
Wir bieten innovative Produkte und Dienstleistungen für Industrie und Handwerk.</t>
  </si>
  <si>
    <t>Robert Bosch Elektronik GmbH</t>
  </si>
  <si>
    <t>www.bosch.de</t>
  </si>
  <si>
    <t>Robert Bosch GmbH</t>
  </si>
  <si>
    <t>Gerlingen-Schillerhöhe</t>
  </si>
  <si>
    <t>die Robert Bosch GmbH war im Sep.2015 auf unsere Website mit den links:
/de/newsletter/optimierte-planungspower-fuer-sapr-crm-70
/de/mobilex-dispatch
/de/mobilex-dispatch/sonstige/workforce-management-software-fuer-verschiedene-branchen
/de/mobilex-mip/sonstige/mobile-loesung-fuer-unternehmen-verschiedenen-branchen-mit-sap
/de/erweiterungen
/de/node/387
/de/node/400
/de/mobilex-dispatch/sonstige/workforce-management-software-fuer-verschiedene-branchen
/de/imprint
/de/about-us</t>
  </si>
  <si>
    <t>Robert Bosch GmbH (Plochingen)</t>
  </si>
  <si>
    <t xml:space="preserve">Dürfen keine E-mail Adressen rausgeben und auch nicht bestätigen ob die bereits vorhandene die richtige ist!!!!
Der Bosch-Standort Plochingen gehört zum Geschäftsbereich Automotive Aftermarket und ist der Hauptsitz des Produktbereichs Automotive Service Solutions in Europa, Mittlerer Osten und Afrika. Der Produktbereich bietet Prüf- und Werkstatttechnik, Software für Diagnose, Service-Training sowie technische Informationen und Serviceleistungen für Großhandel, Werkstätten, Servicebereiche der Fahrzeughersteller und Prüforganisationen. In Plochingen werden Test- und Prüfgeräte für die Werkstatt, wie Steuergerätediagnosetester, Geräte zur Fahrzeugsystemanalyse, Batterie- und Abgastester sowie Dieselprüfstände entwickelt und gefertigt.
Weiterhin wird in Plochingen auch die umfassende Werkstattsoftware Esitronic für die Bosch-Prüfgeräte entwickelt und erstellt. Sie unterstützt die Werkstatt mit aktuellen Solldaten, Fehlersuchanleitungen und Reparaturhinweisen bei der Fahrzeugdiagnose und Reparatur. Mehr als 75 000 Kfz-Werkstätten in über 100 Ländern nutzen mittlerweile Bosch Esitronic. In Deutschland arbeiten 80 Prozent aller freien Werkstätten und Kfz-Betriebe mit der Werkstattsoftware von Bosch. Regelmäßige Updates stellen sicher, dass der Kfz-Werkstatt immer aktuelle Daten für nahezu alle Fahrzeugtypen zur Verfügung stehen. Die Esitronic-Spezialisten am Standort Plochingen erweitern kontinuierlich die Datenbasis der Werkstattsoftware. Um Software und Prüftechnik optimal aufeinander abzustimmen, arbeiten die Software-Spezialisten eng mit den Prüfgeräteentwicklern zusammen.
</t>
  </si>
  <si>
    <t>Robert Bosch Limitada</t>
  </si>
  <si>
    <t>Campinas</t>
  </si>
  <si>
    <t>Robert Bürkle GmbH</t>
  </si>
  <si>
    <t>www.burkle.tech</t>
  </si>
  <si>
    <t>Die Robert Bürkle GmbH mit Sitz in Freudenstadt ist ein Unternehmen mit weltweit rund 400 Mitarbeitern. Zum Produktangebot gehören Maschinen, Anlagen und Systeme für das holzverarbeitende Gewerbe sowie die Elektronik-, Photovoltaik- und Plastikkartenindustrie. Der Fokus liegt dabei in der Oberflächenveredelung. Bekannt ist das Unternehmen unter anderem für die Marke Ypsator, eine Mehretagen-Laminieranlage.
Im Dezember 2013 wurde die Mehrheit von der niederländischen Private-Equity-Investmentgesellschaft Nimbus übernommen.[2]
Auctus Capital Partners übernimmt nach Bewilligung durch das Kartellamt am 13. September 2018 die Mehrheit der Robert Bürkle GmbH.[
Service-Kontakt
Walzenreparatur und Ersatzteile
Service &amp; Preventive Maintenance
Technischer Support und Fernwartung
Anlagenaufbau und Inbetriebnahme
Retrofits und Anlagen-Updates</t>
  </si>
  <si>
    <t>Robert Lindner GmbH</t>
  </si>
  <si>
    <t>www.lindner-esskultur.de</t>
  </si>
  <si>
    <t>ROBOTIK UND PRODUKTION</t>
  </si>
  <si>
    <t>www.robotik-produktion.de</t>
  </si>
  <si>
    <t>ROBOTIK UND PRODUKTION widmet sich vollständig dem Thema Robotik und Produktion − Integration, Anwendung, Lösungen und versteht sich als das Leitmedium, das dieser dynamischen Branche eine exklusive Medienplattform bietet. Die Robotik befindet sich im Wandel und nimmt bei Industrie 4.0 und in der smarten Fabrik eine Schlüsselrolle ein. Als Treiber für Technologie und Wirtschaftlichkeit sind Robotiklösungen nicht nur dabei, unzählige neue Einsatzgebiete und Applikationen im industriellen Umfeld zu erschließen, sondern auch den Mittelstand zu erobern. Menschen und Roboter arbeiten immer enger zusammen, und die professionelle Servicerobotik gibt Anregungen auch für Entwicklungen im Industriebereich. Der Roboter wird also zum integralen Bestandteil der modernen Produktion. Dabei nimmt das Thema Lösungen und die Frage, welche Anwendungen und Applikationen durch den Einsatz von Robotern umsetzbar sind, einen maßgeblichen Stellenwert ein.</t>
  </si>
  <si>
    <t>Robur Industry Service GmbH</t>
  </si>
  <si>
    <t>www.robur-industry-service.com</t>
  </si>
  <si>
    <t>Als ganzheitlicher Anbieter stehen wir Ihnen mit unseren Dienstleistungen entlang des gesamten Lebenszyklusses Ihrer Anlage mit unseren spezialisierten Unternehmen zur Seite – damit Sie in allen Phasen gut betreut sind: alle Services aus einer Hand!
In 2015 als Antwort auf die sich ver­ändernden Heraus­forderungen hoch­wertiger Industrie­service­dienst­leistungen gegründet, gehört ROBUR mit mittler­weile 20 Unter­nehmen und rund EUR 200 Mio. Umsatz in 2019 zu den Top 10 Industrie­service­dienst­leistern in Deutsch­land.
Wir alle, jedes Unter­nehmen und jeder Einzelne, sind Spezialisten in dem, was wir tun. Dafür sind wir bekannt und werden in unseren unter­schiedlichen Fach­gebieten geschätzt. Das verbindet uns. Und dafür steht der gemeinsame Name ROBUR.
ROBUR ist das Dach, unter dem selb­ständige Unter­nehmen aus unter­schiedlichsten Gebieten Ihre Expertise bündeln und gemeinsam wachsen. Und für unsere Kunden ist es der un­verwechsel­bare Name, der für die Besten Ihres Fachs steht.</t>
  </si>
  <si>
    <t>Roche Deutschland Holding GmbH</t>
  </si>
  <si>
    <t>Etwa 15000 Menschen auf der ganzen Welt versuchen täglich, diesem Versprechen gerecht zu werden. Ein Blick in unsere Vergangenheit beweist, dass dies kein leerer Slogan ist. Mit Einführung der Blutzuckerteststreifen Ende der 60er Jahre und des Blutzuckermessgerätes Reflomat in den 70er Jahren kamen bahnbrechende Innovationen auf den Markt, deren revolutionärer Einfluss auf die Diabetes-Behandlung in Fachkreisen nur allmählich erkannt wurde. In den letzten Jahren entwickelten die Wissenschaftler bei Roche mit der Polymerase-Kettenreaktion eine leicht anwendbare Methode zur Genanalyse - mittlerweile eine Standardmethode in den Labors.</t>
  </si>
  <si>
    <t>Roche Diagnostic</t>
  </si>
  <si>
    <t>www.roche.de</t>
  </si>
  <si>
    <t>Roche Diagnostics International AG</t>
  </si>
  <si>
    <t>https://www.roche.ch/standorte/rotkreuz/uber-roche-diagnostics-international#:~:text=Roche%20Diagnostics%20International%20ist%20ein,und%20zuverl%C3%A4ssigen%20Diagnose%20von%20Krankheiten.</t>
  </si>
  <si>
    <t>Roche Diagnostics International ist ein weltweit führender Anbieter von Diagnosesystemen für Kliniken, Labore und Arztpraxen.</t>
  </si>
  <si>
    <t>Roche Pharma AG</t>
  </si>
  <si>
    <t>Die Roche Pharma AG in Grenzach-Wyhlen ist eine von fünf deutschen Beteiligungsgesellschaften der F. Hoffmann-La Roche AG, einem weltweit tätigen Chemie- und Pharmakonzern. Weitere Niederlassungen befinden sich in Berlin, Penzberg, Mannheim und Waiblingen. Dachgesellschaft ist die Roche Deutschland Holding GmbH, mit Sitz in Grenzach-Wyhlen. Sämtliche neuen Konzeptionen und Forschungsresultate aller Niederlassungen werden direkt an die Roche Deutschland Holding GmbH übermittelt. Der Zuständigkeitsbereich der Roche Pharma AG erstreckt sich auf das Marketing und den Vertrieb verschreibungspflichtiger Medikamente deutschlandweit. Sie verwaltet die mit einer Zulassung in Deutschland verbundenen neuen Studien und führt Untersuchungen über bereits zugelassene und angewendete Pharmaprodukte durch. Weiterhin überprüft sie europaweit die eigenen Erzeugnisse kontinuierlich auf deren Konformität mit internen und externen Bestimmungen sowie Gesetzesvorgaben.</t>
  </si>
  <si>
    <t>Roche PVT GmbH</t>
  </si>
  <si>
    <t>Röchling SE &amp; Co. KG</t>
  </si>
  <si>
    <t>https://www.roechling.com</t>
  </si>
  <si>
    <t>Viele Niederlassungen weltweit, drei Bereiche.
Die Röchling SE &amp; Co. KG mit Sitz in Mannheim, Baden-Württemberg, ist eine Unternehmensgruppe mit Wurzeln in der saarländischen Montanindustrie, die heute weltweit auf dem Gebiet der Kunststoffverarbeitung tätig ist.</t>
  </si>
  <si>
    <t>Rockaway Capital</t>
  </si>
  <si>
    <t>www.rockawaycapital.com</t>
  </si>
  <si>
    <t>PRAGUE</t>
  </si>
  <si>
    <t>Rockwell Automation GmbH</t>
  </si>
  <si>
    <t>www.rockwellautomation.de</t>
  </si>
  <si>
    <t>* Jahresumsatz
      5 Mrd. US $
weltgrößter spezialisierter Anbieter von industriellen Automatisierungs- und Informationslösungen, unterstützt seine Kunden dabei, produktiver und nachhaltiger zu produzieren. Das Unternehmen mit Hauptsitz in Milwaukee, Wisconsin, U.S.A., beschäftigt etwa 22.000 Mitarbeiter in mehr als 80 Ländern.
    * Hauptsitz
      Milwaukee, WI, USA
    * Wertpapierkennung
      NYSE: ROK
    * Mitarbeiter
      etwa 19 000
      Zufriedene Kunden in mehr als 80 Ländern
Ihr Unternehmen auf Erfolgskurs zu halten gehört zu unseren Stärken – mit den Systemen und Dienstleistungen zu Antriebs-, Steuerungs- und Informationstechnologien, die darauf zielen, Ihnen einen Wettbewerbsvorteil zu verschaffen.
Ob Sie nun eine Stand-Alone-Lösung für den industriellen Einsatz oder ein unternehmensweit integriertes System benötigen, mit unserer Technologie können Sie Ihre Produkte und Dienstleistungen schneller vermarkten und Ihre Betriebskosten senken. Sparen Sie Energie, maximieren Sie die Betriebszeit der Anlage, produzieren Sie entsprechend der aktuellen Konformitätsvorschriften und minimieren Sie die Fertigungsrisiken. Erzielen Sie so ein Höchstmaß an Produktivität in der Fertigung.
Sie können Produkte erwarten, die sich in den schwierigsten Fertigungsumgebungen bewährt haben und industrie- und applikationsspezifische Lösungen für Ihre Anforderungen. Kurz gesagt, Sie bekommen die richtige Lösung zur richtigen Zeit am richtigen Ort.</t>
  </si>
  <si>
    <t>Rockwood Specialties Group GmbH</t>
  </si>
  <si>
    <t>www.rockwoodspecialties.com</t>
  </si>
  <si>
    <t>Investor Relations 	
Corporate Governance
Codes of Conduct
Berichte und Erklärungen an die Börsenaufsichtsbehörde (SEC)
Die Rockwood-Unternehmen
Rockwood ist ein Hersteller für Spezialchemikalien und hochmoderne Werkstoffe von Weltrang und hat sich dazu verpflichtet, als führendes Unternehmen in Bezug auf Kundendienst, Qualität, termingerechte Lieferung und innovative Technologie stets hochwertige Produkte zu liefern.
Die Rockwood Holdings, Inc. ist durch Übernahmen und Expansion gewachsen und besteht derzeit aus 9 einzelnen Geschäftsbereichen. Um denjenigen davon zu finden, der für Ihren Bedarf am besten geeignet ist, klicken Sie unten auf einen Markt oder wählen Sie direkt aus der Liste rechts einen Geschäftsbereich aus.
CeramTec
Chemetall Oberflächentechnik
Gomet
Mineral Research
Rockwood Lithium
Rockwood Pigments
Sachtleben
Sachtleben Wasserchemie
Southern Clay Products
Viance</t>
  </si>
  <si>
    <t>roda Licht und Lufttechnik GmbH</t>
  </si>
  <si>
    <t>www.roda.de</t>
  </si>
  <si>
    <t>Für uns ist jeder neue Tag eine echte Herausforderung um in Ihrem Sinne das Beste zu erreichen.
Bei uns gibt es: Perfektion von der Planung bis zur Abnahme.
Es ist uns wichtig, dass unsere Produkte und Dienstleistungen den gültigen Normen, gesetzlichen Vorschriften, Sicherheitsbestimmungen und insbesondere den Kundenvorstellungen entsprechen. Hierbei ist der Qualitätsgedanke ein Teil der "Total Quality Management Philosophy".
Wir  sind ein kompetenter und zuverlässiger Hersteller für Rauch- und Wärmeabzugsanlagen, industrielle Lüftung und Heizung, Tageslichttechnik sowie Beschattungssysteme.  Unser Erfolg ist das Ergebnis einer soliden und effektiven Kundenbetreuung mit problemgerechten, vernünftigen Lösungen zu wirtschaftlichen Bedingungen.
Unternehmer, Planer und Architekten bevorzugen dieses umfassende Serviceangebot, da sie Geld und wertvolle Zeit sparen. Zuverlässige Termingestaltung, Festkosten und garantierte Qualität sind Fakten die zählen. Denn erst wenn Sie voll zufrieden sind, sind wir es auch.
Alles unter einem Dach
roda
Ihr Partner für die Bereiche:
    Rauch- und Wärmeabzug
    Natürliche und mechanische Be- und Entlüftung
    Lichtstraßen
    Hallenheizung
    Beschattung
Forschung, Entwicklung, Produktion
Zentrum unserer Produktionsaktivitäten ist das Werk in Emmerich mit einer Forschungs- und Entwicklungsabteilung. Dort setzen unsere Konstrukteure mit Neu- und Weiterentwicklungen ständig neue Maßstäbe.
Zur Aufrechterhaltung des hohen Qualitätsstandard werden alle Systeme im Anschluss an die Produktion einer strengen Kontrolle unterzogen. Die Produkt-Eigenüberwachung und freiwillig auferlegte Fremdüberwachung durch das Materialprüfungsamt ist Teil unserer Qualitätssicherung.</t>
  </si>
  <si>
    <t>Rodata GmbH</t>
  </si>
  <si>
    <t>www.rodatagroup.com</t>
  </si>
  <si>
    <t>Was immer sie bewegenWir begleiten sie
Innovative Lösungen für ihre Logistikprozesse
Rodata ist Spezialist für mobile Kommunikations- und Identifikationslösungen. Wir tragen mit innovativen Technologien und leistungsfähigen Produkten dazu bei, die Wirtschaftlichkeit von Logistikprozessen zu erhöhen.</t>
  </si>
  <si>
    <t>Rodenstock GmbH</t>
  </si>
  <si>
    <t>www.rodenstock.com</t>
  </si>
  <si>
    <t>Die Rodenstock GmbH mit Sitz in München ist ein deutscher Hersteller für Brillengläser und -fassungen. Das Unternehmen wurde 1877 von dem Thüringer Josef Rodenstock gegründet und ist mit etwa 4900 Mitarbeitern und 14 Produktionsstätten in 13 Ländern vertreten.</t>
  </si>
  <si>
    <t>Röders GmbH</t>
  </si>
  <si>
    <t>www.roeders.de</t>
  </si>
  <si>
    <t>HSC-Maschinen
Unsere Hochgeschwindigkeitsfräsmaschinen werden mit einer außergewöhnlichen Entwicklungstiefe in Konstruktion, Steuerungs- und Regelungstechnik auf höchstmögliche Leistung in Bezug auf Bearbeitungsgenauigkeiten, Oberflächenqualitäten und Dynamik optimiert. Verschiedene Fertigungsverfahren lassen sich in den HSC-Maschinen kombinieren. Bei Bedarf werden die Maschinen mit eigenen Lösungen automatisiert. Mehr als 3000 Maschinen sind in über 50 Ländern installiert.
Unsere Spezialisten aus unserem Technologiezentrum unterstützen auf Kundenwunsch häufig vor Ort:
Umrüsten der Blasmaschine
Einfahren neuer Blasformen
Optimierung des Blasprozesses und der Blasparameter für eine bestmögliche Flaschenqualität</t>
  </si>
  <si>
    <t>Rodriguez GmbH</t>
  </si>
  <si>
    <t>https://www.rodriguez.de/</t>
  </si>
  <si>
    <t>Roeser Medical GmbH</t>
  </si>
  <si>
    <t>www.roeser.de</t>
  </si>
  <si>
    <t>Die Roeser Unternehmensgruppe ist ein mittelständischer Unternehmensverbund, der eine breite Dienstleistungspalette von über 800.000 Artikeln von 900 Herstellern im Healthcare-Bereich anbietet. Hierzu gehören Produkte der Aesculap AG, Karl Storz Endoskope, Ethicon GmbH, Covidien Deutschland (zuvor Tyco Healthcare) und Welch Allyn GmbH &amp; Co. KG. Die Gruppe gehört zur Konzernmuttergesellschaft RMG German Holding GmbH mit Sitz in Bochum. Über ein Management-Buy-out hat sich das schwedische Private Equity-Unternehmen EQT ab August 2010 beteiligt.[1]
Mit einem Umsatz von 120 Mio. Euro und über 350 Mitarbeitern in Deutschland ist Roeser Marktführer im Bereich der Systemlieferung für das Gesundheitswesen und betreut 750 Krankenhäuser. Hauptgesellschafter ist seit 2006 die Rosalia HealthCare AG mit Sitz in Senningerberg, Luxemburg.</t>
  </si>
  <si>
    <t>ROFA INDUSTRIAL AUTOMATION AG</t>
  </si>
  <si>
    <t>www.rofa-group.com</t>
  </si>
  <si>
    <t>Die ROFA INDUSTRIAL AUTOMATION AG ist ein Hersteller von Automatisierungstechnik, Fördertechnik, Intralogistik und Sondermaschinenbau. Das Unternehmen wurde 1967 gegründet und ist seit 1993 eine private Aktiengesellschaft. Der Unternehmenssitz ist in Kolbermoor. Heute ist das Unternehmen an 14 Standorten vertreten und beschäftigt weltweit mehr als 1100 Mitarbeiter.</t>
  </si>
  <si>
    <t>Rofin Baasel Lasertechnik GmbH &amp; Co. KG</t>
  </si>
  <si>
    <t>www.rofin.de</t>
  </si>
  <si>
    <t>Seit 1975 entwickeln und fertigen wir Laser und Lasersysteme für die Materialbearbeitung. In den Kernbereichen Beschriften, Schneiden, Schweißen, Mikrostrukturien und Perforieren zählen wir weltweit zu den führenden Herstellern.
Im Bereich der Strahlquellen entwickeln und fertigen wir lampen- und diodengepumpte Festkörperlaser sowie für ausgewählte Spezialanwendungen CO2 Laser. Im Bereich der Systemlösungen liefern wir schlüsselfertige Anlagen zum Beschriften, Schneiden, Schweißen oder Mikrostrukturieren.
Unser Sondermaschinenbau liefert kundenspezifische Lösungen aus einer Hand. Dabei werden sowohl die Projektüberwachung, die mechanische Konstruktion, die Steuerungstechnik sowie die Laserintegration von Spezialisten unseres Hauses übernommen - der Kunde erhält somit eine Lösung aus einer Hand.
BAASEL LASERTECH ist Teil der Rofin Gruppe und federführend verantwortlich für den strategischen Bereich Laser Mikrotechnologie. Im Bereich Laser-Beschriftung stehen wir für Innovation und Qualität der bewährten StarMark Serie gerade. Zusammen mit den Niederlassungen und Repräsentanzen der Rofin Gruppe in USA, Europa und Asien sind wir auf der ganzen Welt für unsere Kunden da. Ein dichtes Servicenetz und nicht zuletzt unsere ISO 9001 Zertifizierung garantieren ein höchstes Maß an Zuverlässigkeit und Kundenzufriedenheit. Mit über 7000 installierten Systemen zählen wir zu einem der Marktführer im Bereich der Lasermaterialbearbeitung.
Carl BAASEL Lasertechnik GmbH &amp; Co. KG
Petersbrunner Str. 1b
D-82319 Starnberg, Germany
Tel.: +49-(0)-8151-776-0
Fax: +49-(0)-8151-776-159
eMail: sales@baasel.de</t>
  </si>
  <si>
    <t>ROFIN-SINAR Laser GmbH</t>
  </si>
  <si>
    <t>www.rofin.com</t>
  </si>
  <si>
    <t>Die Rofin-Sinar Technologies Inc. entwickelt, fertigt und vertreibt Laserstrahlquellen sowie laserbasierte Systemlösungen für die industrielle Materialbearbeitung. Das Unternehmen ist an der Technologiebörse NASDAQ und im Prime Standard der Frankfurter Wertpapierbörse notiert.
Es zählt mit seinen CO2-, Festkörper-, Faser-, Dioden- und diversen Güteschalter-Lasern weltweit zu den Markt- und Technologieführern in der Lasertechnik. Mit seinem Vertriebs- und Servicenetzwerk ist das Unternehmen in rund 40 Ländern der Welt vertreten.
Rofin-Laser werden in der Herstellung unterschiedlichster Produkte wie dem Zuschneiden verschiedenster Blechdicken und Materialien oder auch in der Produktion hochtechnologischer Geräte, wie Mobiltelefone, Plasmabildschirme, Computer, MP3-Player, Solarmodule und Herzschrittmacher eingesetzt. Ebenso werden zahlreiche medizinische Artikel wie Ampullen oder Einwegspritzen, bei denen es auf Präzision im Detail bei hohen Stückzahlen ankommt, mit Hilfe von Lasern gefertigt.</t>
  </si>
  <si>
    <t>ROFIN-SINAR Technologies, Inc.</t>
  </si>
  <si>
    <t>Plymouth</t>
  </si>
  <si>
    <t>Muttergesellschaft von Carl Basel Lasertechnik</t>
  </si>
  <si>
    <t>Rofu Kinderland Spielwarenhandelsgesellschaft mbH</t>
  </si>
  <si>
    <t>www.rofu.de</t>
  </si>
  <si>
    <t>Hoppstädten-Weiersbach</t>
  </si>
  <si>
    <t>Rohde &amp; Schwarz GmbH &amp; Co. KG</t>
  </si>
  <si>
    <t>www.rohde-schwarz.com</t>
  </si>
  <si>
    <t>Rohde &amp; Schwarz
Mit seiner branchenführenden Technologiekompetenz ist der unabhängige Konzern ein verlässlicher Partner für die Zukunft von Kommunikation, Information und Sicherheit.
Rohde &amp; Schwarz entwickelt, fertigt und vertreibt eine breite Palette an elektronischen Investitionsgütern für Industrie, Infrastrukturbetreiber und hoheitliche Kunden. Der unabhängige Konzern gehört in all seinen Arbeitsgebieten zu den Technologie- oder Marktführern, so in der Mobilfunk- und Hochfrequenz-Messtechnik, der Broadcast- und Medientechnik, der Flugsicherungs- und militärischen Funkkommunikation wie auch auf dem Gebiet der Cybersicherheit und Netzwerktechnik.
Rohde &amp; Schwarz generierte im Geschäftsjahr 2019/2020 einen Umsatz von 2,58 Milliarden Euro. Diesen Erfolg verdankt das Unternehmen seinen 12.300 hoch qualifizierten Mitarbeiterinnen und Mitarbeitern in über 70 Ländern.</t>
  </si>
  <si>
    <t>Rohde &amp; Schwarz Messgerätebau GmbH</t>
  </si>
  <si>
    <t>Ihr Produzent von elektronischen Baugruppen und Geräten
Wir vom Rohde &amp; Schwarz-Werk Memmingen liefern „Full Support“ für alle, die eigene Elektronikprodukte herstellen. Unsere mehr als 1.600 Mitarbeiterinnen und Mitarbeiter übernehmen nicht nur die Fertigung der Produkte, sondern betreuen sie in jeder Prozessphase: Von der Entwicklung über die Produktion und die Prüfmitteltechnologie bis hin zur Auslieferung. Unser Know-how und die Möglichkeiten, elektronische Produkte zu prüfen machen uns zu einem der führenden Anbieter auf dem Gebiet der Electronic Manufacturing Services (EMS).
Unternehmen in den Bereichen Luftfahrt, Umwelttechnologie, Medizintechnik oder komplexe Industrieelektronik finden bei uns beste Bedingungen für ihre Baugruppen und Geräte. In unserer Mikroelektronikfertigung übernehmen wir neben Löt- und Klebeprozessen auch Spezialdienstleistungen wie Vakuumlöten und Thermokompressions-Flip-Chip-Bonden.
Neben unserer tiefen Expertise für die verschiedenen Fertigungsschritte stehen wir vor allem für Qualität und Zuverlässigkeit. Wir sind Ihr Partner, wenn es um hochwertige Elektronik für anspruchsvolle Märkte geht.
Die Rohde &amp; Schwarz Messgerätebau GmbH (Abkürzung: R&amp;S MB) ist ein Tochterunternehmen des international tätigen Elektronikkonzerns Rohde &amp; Schwarz. Der Standort Memmingen ist das größte Fertigungswerk des Konzerns und ist nach den Qualitätsmanagementnormen der Internationalen Organisation für Normung (ISO 9000ff), der NATO (AQAP 2110) und der Europäischen Agentur für Flugsicherheit (EASA Luftfahrtzulassungen) zertifiziert. Im Geschäftsjahr 2015/16 wurde ein Umsatz von 805 Millionen Euro erzielt. Auf 57.000 m² Fläche fertigen 1400 Mitarbeiter einen großen Teil der Produkte des Konzerns[2]. Rohde &amp; Schwarz Messgerätebau ist der größte private Arbeitgeber im Raum Memmingen[3].
Zusätzlich zu der Fertigung von eigenen Produkten bietet das Werk Memmingen Kunden Fertigungsdienstleistungen bei der Elektronikproduktion an.
Neben der Produktion gibt es Planungs-, Konstruktions- und Entwicklungsabteilungen, zur Unterstützung des Produktionsanlaufs, Optimierung von Fertigungsabläufen und Erstellung von automatischen Prüfsystemen.
Es gibt außerdem eine Servicestelle, die Dienstleistungen an Messgeräten für deutsche und internationale Kunden durchführt[4]. Zudem gibt es ein vom Deutschen Kalibrierdienst (DKD) akkreditiertes Kalibrierlabor, das die in der Produktion verwendeten Messmittel und Geräte von Kunden kalibriert und justiert[2].</t>
  </si>
  <si>
    <t>Rohlik Group</t>
  </si>
  <si>
    <t>https://www.rohlik.group/</t>
  </si>
  <si>
    <t>Karlín</t>
  </si>
  <si>
    <t>Röhm GmbH</t>
  </si>
  <si>
    <t>www.roehm.com</t>
  </si>
  <si>
    <t>RÖHM GMBH SONTHEIM</t>
  </si>
  <si>
    <t>www.roehm.biz</t>
  </si>
  <si>
    <t>Sontheim</t>
  </si>
  <si>
    <t>Die Röhm GmbH mit Sitz in Darmstadt ist ein deutsches Chemieunternehmen im Eigentum des US-amerikanischen Private-Equity-Fonds Advent International. Röhm beschäftigt weltweit 3.500 Mitarbeiter an insgesamt 13 Standorten in Deutschland, China, USA und Südafrika.[2] 2020 erwirtschaftete das Unternehmen einen Umsatz von 1,5 Milliarden Euro.[1][3] Die Röhm GmbH entstand durch die Ausgliederung des Methacrylat-Verbundes sowie des Cyanide-Herstellers CyPlus GmbH aus Evonik Industries (Degussa-Nachfolge).
1909 gegründet, gilt RÖHM heute als einer der bedeutendsten Spannmittelhersteller der Welt mit einem umfangreichen und leistungsfähigen Produktprogramm:
Bohrfutter, Körnerspitzen, Drehfutter und Schraubstöcke, Robotergreiftechnik,
Kraftspannfutter, Spannzylinder und Spanndorne, Werkzeugspannsysteme und ein großes Potenzial an Sonderspanntechnik. Zahlreiche namhafte Anwender in den unterschiedlichsten Branchen vertrauen dem Spanntechnik-Experten seit
Jahrzehnten.
RÖHM hat für alle Spannprobleme die richtige Antwort, sowohl in der Werkstück- als auch in der Werkzeugspannung. Für die Fertigung von Produkten höchster Ansprüche werden sämtliche Voraussetzungen schon bei der Kundenberatung, über die Konstruktion und Produktion bis hin zum Service erfüllt. RÖHM gilt in der Branche als Unternehmen, welches mit seinen fortschrittlichen Produkten die Entwicklung am Markt maßgeblich mitbestimmt.
MEHR ERFAHREN</t>
  </si>
  <si>
    <t>Rohr AG</t>
  </si>
  <si>
    <t>rohrag.ch</t>
  </si>
  <si>
    <t>Hausen AG</t>
  </si>
  <si>
    <t>Die Gesellschaft bezweckt die Erbringung von Dienstleistungen in den Bereichen Facility Services (insbesondere Spezial- und Unterhaltsreinigung, Desinfektion, Hauswartung, Gartenunterhalt und technischer Unterhalt sowie weitere Dienstleistungen im und ums Gebäude), integralem Facility Management, reinraumtechnische Anlagen (insbesondere Konzeption, Bau, Validierung, Wartung, Instandhaltung und Schulung) sowie Vertrieb, Import und Export von Reinigungsartikeln, Apparaten und Produkten für die Waschraumhygiene und von Produkten rund um Sauber- und Reinräumen. Die Gesellschaft kann sich an anderen Unternehmungen beteiligen sowie Grundstücke und Immaterialgüterrechte erwerben, verwerten, verwalten und veräussern, Tochtergesellschaften und Zweigniederlassungen im In- und Ausland errichten und ausserdem alle Rechtshandlungen vornehmen, die der Zweck der Gesellschaft mit sich bringen kann oder die geeignet sind, ihre Entwicklung oder diejenige von Gruppengesellschaften zu fördern. Die Gesells...</t>
  </si>
  <si>
    <t>ROHR JUMBO GmbH Rohr- u. Kanalreinigung</t>
  </si>
  <si>
    <t>https://rohr-jumbo.de/</t>
  </si>
  <si>
    <t>ROHRBLITZ Rohrreinigung GmbH</t>
  </si>
  <si>
    <t>https://www.rohrblitz.at/impressum</t>
  </si>
  <si>
    <t>Rohrer Beteiligungs- und Verwaltungs GmbH</t>
  </si>
  <si>
    <t>www.rohrer-grp.com</t>
  </si>
  <si>
    <t>Niklasdorf</t>
  </si>
  <si>
    <t>Rohrer-Industrieservice GmbH übernimmt die Stefan Fietzek GmbH
Ausweitung der Industrial Services im Bereich Abwassertechnik
Durch die Präsenz an Industriestandorten in ganz Europa ist die Rohrer Group in der Lage, Dienstleistungen in der Instandhaltung zur Unterstützung der lokal angesiedelten Firmen anzubieten.
Große Kapazitäten ermöglichen schnellste Reaktion auf erhöhten Equipment- und Personalbedarf, z.B. auf Grund von kurzfristig notwendigen Stillstandsarbeiten.
Die Rohrer-Industrieservice GmbH ergänzt ihr Industrieservice-Geschäft für die Prozess- und Fertigungsindustrie um den Bereich Abwassertechnik. Mit dem Erwerb der Stefan Fietzek GmbH zum 01.07.2019 übernimmt die Rohrer Group einen leistungsstarken Anbieter mit über 20 Jahren Erfahrung in der Abwasser- und Klärwerkstechnik.
Die Gesellschaft mit Sitz in Stockstadt besitzt eine langjährige Projekterfahrung in der Modernisierung und Instandhaltung von Abwasser- und Kläranlagen. Das Leistungsspektrum umfasst Komplett-Lösungen – von der Konstruktion, der Vorfertigung bis hin zur Montage, Inbetriebnahme, Service und Ersatzteilelieferungen im In- und Ausland.
Ideale Ergänzung bestehender Dienstleistungsaktivitäten
Für die Rohrer-Industrieservice GmbH ist das neue Engagement eine ideale Ergänzung der bestehenden Dienstleistungsaktivitäten im Bereich Industrielle Instandhaltung.
Der Bereich „Industrielle Instandhaltung“ realisiert für die Prozess- und Fertigungsindustrie bedarfsgerechte Lösungen für die Wartung, Inspektion und Instandsetzung von Anlagen, Komponenten und Rohrleitungssystemen. Dieses Portfolio wird durch die Übernahme der Fietzek GmbH um das Segment Abwassertechnik ideal verstärkt.</t>
  </si>
  <si>
    <t>Röhrig GmbH &amp; Co. KG</t>
  </si>
  <si>
    <t>Wathlingen</t>
  </si>
  <si>
    <t>RohrMax AG</t>
  </si>
  <si>
    <t>https://rohrmax.ch/</t>
  </si>
  <si>
    <t>Grüningen</t>
  </si>
  <si>
    <t>RohrMax GmbH</t>
  </si>
  <si>
    <t>https://www.rohrmax.de</t>
  </si>
  <si>
    <t>MX-CRM: Haben uns über die Eingabe von "mobile IT Lösungen" in Google gefunden.
Haben ca 100 Servicefahrzeuge in Deutschland Frankreich Schweiz und lt. website bereits eine Dispolösung im Einsatz</t>
  </si>
  <si>
    <t>RohrMax Rohrreinigungs- und Kanalsanierungsgesellschaft m.b.H.</t>
  </si>
  <si>
    <t>https://www.rohrmax.at/impressum/</t>
  </si>
  <si>
    <t>Langenzersdorf</t>
  </si>
  <si>
    <t>Über 350 Mitarbeiter sind mit mehr als 235 Fahrzeugen 24 Stunden am Tag sieben Tage in der Woche für Sie im Einsatz. Unser Ziel ist es, Ihnen von unseren Stützpunkten in Wien, Graz, Wels, St. Pölten, Kapfenberg, Salzburg, Eisenstadt, Linz und Villach aus, rasche Arbeit zu liefern und ein umfassendes Spektrum an Lösungen in den Bereichen Rohrreinigung und Kanalsanierung in ganz Österreich abzudecken.</t>
  </si>
  <si>
    <t>Roland Berger Strategy Consultants GmbH</t>
  </si>
  <si>
    <t>www.rolandberger.com</t>
  </si>
  <si>
    <t>Hr. Schwarzer hat WP Download gemacht, sein Standort ist unbekannt</t>
  </si>
  <si>
    <t>Roland Pumberger GmbH</t>
  </si>
  <si>
    <t>www.pumbergersonnenschutz.at</t>
  </si>
  <si>
    <t>ROLF Fensterbau GmbH</t>
  </si>
  <si>
    <t>https://rolf-fensterbau.de</t>
  </si>
  <si>
    <t>Hennef-Uckerath</t>
  </si>
  <si>
    <t>Rolf Friedhelm Noll Automatenservice</t>
  </si>
  <si>
    <t>https://www.automatenservice-noll.de</t>
  </si>
  <si>
    <t>Kostenlose Aufstellung von Verpflegungsautomaten (Kaffee,Getränke &amp; Snackautomaten) in Hagen, Wetter und im übrigen Ennepe-Ruhr-Kreis</t>
  </si>
  <si>
    <t>Rolf Weber KG</t>
  </si>
  <si>
    <t>www.rolf-weber-gruppe.de</t>
  </si>
  <si>
    <t>Schauenstein</t>
  </si>
  <si>
    <t>Kontakt über Frank Sch.
Wir optimieren Ihre Wartungs- und Instandhaltungsintervalle, erhöhen damit die Wirtschaftlichkeit Ihrer Fertigungsprozesse und sorgen insgesamt für eine verbesserte Auslastung und Effizienz.
Das WEBER.monitoring bietet dabei ein Paket zur technischen Zustandsüberwachung mit folgenden Bestandteilen:
    Infrarotanalyse (Thermografie)
    Schwingungsanalyse
    Stoßimpulsmessung
    Drehzahlmessung
    Temperaturmessung
    Online-Maschinen- und Anlagenüberwachung
    Laserausrichtung für Wellen etc.
Durch unsere präventive Instandhaltung sparen Sie nicht nur Energie, sondern sorgen darüber hinaus für einen verlängerten Lebenszyklus der Maschinen und Anlagen und damit für optimierte Effizienz und Kostenersparnis.</t>
  </si>
  <si>
    <t>Rolko Kohlgrüber GmbH</t>
  </si>
  <si>
    <t>www.rolko-de.com</t>
  </si>
  <si>
    <t>Borgholzhausen</t>
  </si>
  <si>
    <t>ROLLER GmbH &amp; Co. KG</t>
  </si>
  <si>
    <t>www.roller.de</t>
  </si>
  <si>
    <t>Rollet Haustechnik GmbH</t>
  </si>
  <si>
    <t>www.rollet.de</t>
  </si>
  <si>
    <t>Rollladen und Sonnenschutztechnik Ollig e.K.</t>
  </si>
  <si>
    <t>www.rolladenbau-ollig.de</t>
  </si>
  <si>
    <t>Kleiner Handwerksbetrieb für Rollladen und Sonnenschutztechnik</t>
  </si>
  <si>
    <t>Rollon GmbH</t>
  </si>
  <si>
    <t>www.rollon.com</t>
  </si>
  <si>
    <t>Rollon bietet hochwertige Lineartechnik und Linearführungen für alle Einsatzfälle. Neun Produktfamilien in kompakter Bauweise für hohe Tragzahlen</t>
  </si>
  <si>
    <t>Rolls-Royce Power Systems AG (Tognum)</t>
  </si>
  <si>
    <t>www.mtu-solutions.com</t>
  </si>
  <si>
    <t>Die Rolls-Royce Power Systems AG ist ein Spezialist für Großmotoren, Antriebssysteme und dezentrale Energieanlagen. Das Unternehmen mit Hauptsitz in Friedrichshafen beschäftigt über 10.000 Mitarbeiter weltweit und ist ein Geschäftsbereich von Rolls-Royce plc. 
Unter der Marke MTU entwickeln und produzieren wir schnelllaufende Großmotoren und Antriebssysteme für Schiffe, Energieerzeugung, schwere Land- und Schienenfahrzeuge, militärische Fahrzeuge sowie für die Öl- und Gasindustrie. Unter der Marke MTU Onsite Energy bieten wir unseren Kunden Dieselaggregate für Notstrom, Grund- und Spitzenlast sowie Blockheizkraftwerke zur Kraft-Wärme-Kopplung auf Basis von Gasmotoren. Mittelschnelllaufende Motoren der Marke Rolls-Royce für Schiffe und Energieanlagen entwickeln und produzieren wir an unserem Standort Bergen in Norwegen. L’Orange rundet das Portfolio mit Kraftstoffeinspritzsystemen für Großmotoren ab.
Wir sind der bevorzugte Partner für nachhaltige Lösungen bei Energie, Antrieb und Service.</t>
  </si>
  <si>
    <t>Rollwalztechnik Abele + Höltich GmbH</t>
  </si>
  <si>
    <t>https://www.rollwalztechnik.de</t>
  </si>
  <si>
    <t>Rollwalztechnik Abele + Höltich - Ihr Partner für Gewindewalzmaschinen, Gewinderollmaschinen, Rändelmaschinen, Profilwalzmaschinen und Verzahnungswalzmaschinen. Werkezuge für Gewindewalzmaschinen und
Gewindewalten als Lohnfertigung.</t>
  </si>
  <si>
    <t>ROMA KG</t>
  </si>
  <si>
    <t>www.roma.de</t>
  </si>
  <si>
    <t>Burgau</t>
  </si>
  <si>
    <t>ROMA – die Marke für Rollladen, Raffstoren und Textilscreens aus Deutschland</t>
  </si>
  <si>
    <t>Romaco Holding GmbH</t>
  </si>
  <si>
    <t>www.romaco.com</t>
  </si>
  <si>
    <t xml:space="preserve">Hi Manu,
kannst du mal schauen bitte, ob die romaco.com für uns interessant ist und falls ja, sie dann anlegen?
L.G:
Micha
Von: Martinowsky, Andre &lt;Andre.Martinowsky@romaco.com&gt; 
Gesendet: Dienstag, 19. Oktober 2021 16:54
An: Hannes Heckner &lt;h.heckner@mobilexag.de&gt;
Betreff: Re: Richtiger Ansprechpartner für Field Service Management bei ROMACO?
Sehr geehrter Herr Heckner,
da besteht leider kein Interesse.
Freundliche Grüße / best regards 
Andre Martinowsky 
EDV/IT 
P +49 221 7174 264 
M +49 1525 730 84 65
________________________________________
Von: Hannes Heckner &lt;h.heckner@mobilexag.de&gt;
Gesendet: Monday, October 18, 2021 7:07:23 AM
An: Martinowsky, Andre &lt;Andre.Martinowsky@romaco.com&gt;
Betreff: RE: Richtiger Ansprechpartner für Field Service Management bei ROMACO? 
[external mail]
Sehr geehrter Herr Martinowsky,
frage hier nochmal kurz nach: Wann würde Ihnen ein Austausch zu den oben genannten Themen passen?
Ich bin als Unternehmer natürlich hartnäckig, will Sie aber auf keinen Fall stören. Wenn das Thema Field Service Management nicht relevant für Sie ist, geben Sie mir bitte kurz Bescheid.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Mon Oct 11 07:04:06 CEST 2021
To: "Andre Martinowsky" &lt;andre.martinowsky@romaco.com&gt;
Subject: Re: Richtiger Ansprechpartner für Field Service Management bei ROMACO?
Sehr geehrter Herr Martinowsky,
ich hatte Sie in meiner letzten E-Mail nach den Herausforderungen in Bezug auf Field Service bei ROMACO gefragt. Bin ich damit bei Ihnen richtig?
Falls Sie mir eine kurze Antwort geben könnten, wäre ich Ihnen sehr verbunden.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Tue Oct 05 09:46:45 CEST 2021
To: "Andre Martinowsky" &lt;andre.martinowsky@romaco.com&gt;
Subject: Richtiger Ansprechpartner für Field Service Management bei ROMACO?
Sehr geehrter Herr Martinowsky,
ich suche bei ROMACO den Verantwortlichen für das Thema Field Service Management.
Wir helfen weltweit Unternehmen wie z. B. ThyssenKrupp Aufzüge, Arburg, Yaskawa, Kasto und vielen anderen mit einer modernen Field Service Lösung, die Kosten in Serviceprozessen um bis zu 27 % zu senken.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CEO, mobileX AG
+49 89 54 24 33 440
h.heckner@mobilexag.de
www.mobilexag.de
mobileX AG | Grillparzerstr. 10 | 81675 München | Germany
Falls Sie nicht mehr von mir kontaktiert werden möchten, bitte hier klicken
Die Romaco Group zählt zu den weltweit führenden Anbietern für Verpackungs- und Prozesstechnologie
Vom Pulver bis zur verpackten Tablette
Das Unternehmen entwickelt, produziert und vertreibt intelligente Systemlösungen, die speziell auf die Anforderungen von Pharma-Kunden zugeschnitten sind. Das Portfolio beinhaltet Granulations- und Coatinganlagen, Tabletten-pressen, Blister-, Streifen- und Röhrchenverpackungsmaschinen, außerdem Kartonierer, Endverpackungslösungen sowie Flüssigkeits- und Pulverdosieranlage.
Die aktuellen Reisebeschränkungen hindern Romaco nicht an der planmäßigen Auslieferung und Inbetriebnahme Ihrer Maschine. Wenn Sie sich für Equipment von Romaco entscheiden, können Sie sicher sein, dass die Lieferung und Inbetriebnahme Ihrer Anlage auch in Zeiten der Corona-Pandemie pünktlich und zuverlässig erfolgen. Das haben wir bereits mehrfach bewiesen. Romaco bietet seinen Kunden weltweit Planungssicherheit sowie einen reibungslosen Projektdurchlauf.
Livestream-FATs
Durchführung von Inbetriebnahmen und SATs durch unsere Experten vor Ort in den acht Sales &amp; Service Centern sowie den internationalen Handelsvertretungen
Technischer Support bei Inbetriebnahmen und SATs durch den Einsatz von digitalen Werkzeugen wie HoloLens, MS Teams, Remote Assist etc.
Schrittweise Wiederaufnahme der weltweiten Serviceeinsätze aufgrund der aktuellen Lockerungen der Reisebeschränkungen für unsere Service-Techniker
Virtueller Showroom mit den Innovationen von Romaco. Buchen Sie eine individuelle Führung oder ein digitales Training an einer unserer Maschinen.
</t>
  </si>
  <si>
    <t>Romande Energie SA</t>
  </si>
  <si>
    <t>www.romande-energie.ch</t>
  </si>
  <si>
    <t>Morges</t>
  </si>
  <si>
    <t>Teilnehmer aus DACH an der International SAP Conference for Utilities 2015
Kontakt auf der E-World 2016</t>
  </si>
  <si>
    <t>Römheld GmbH Friedrichshütte</t>
  </si>
  <si>
    <t>www.roemheld-gruppe.de</t>
  </si>
  <si>
    <t>Laubach</t>
  </si>
  <si>
    <t>ROEMHELD eine starke Gruppe
ROEMHELD bildet zusammen mit den Spanntechnik-Spezialisten HILMA und STARK eine Firmengruppe, die ein umfassendes Produktprogramm auf dem Gebiet der Spanntechnik für die Fertigungstechnik anbietet.
Ergänzt wird das Produktprogramm durch zahlreiche hydraulische Elemente für den allgemeinen industriellen Einsatz sowie Komponenten und Systeme der Montage- und Antriebstechnik.
Durch die Vielfalt der Produkte und der langjährigen Anwendungserfahrung, ist es der ROEMHELD Gruppe möglich, firmenübergreifende kundenspezifische Lösungen zu entwickeln und anzubieten.
Insgesamt umfasst die ROEMHELD Gruppe rund 500 Mitarbeiter mit einem Jahresumsatz von etwa 70 Millionen Euro.</t>
  </si>
  <si>
    <t>Rommelag Kunststoff-Maschinen Vertriebsgesellschaft mbH</t>
  </si>
  <si>
    <t>https://www.rommelag.com</t>
  </si>
  <si>
    <t xml:space="preserve">ASEPTISCHE ABFÜLLANLAGEN MIT BFS-TECHNIK
Vor über fünfzig Jahren hatten wir die Idee, unseren Kunden beim aseptischen Abfüllen von Flüssigkeiten und halbfesten Produkten eine perfekte Alternative zur konventionellen Abfüllung zu bieten. Jeder kostbare Tropfen sollte sicherer, flexibler und anwenderfreundlicher verpackt werden. Aus diesem Anspruch heraus ist die Blow-Fill-Seal-Technologie entstanden.
Heute vertrauen Kunden auf der ganzen Welt auf deutsche Ingenieurskunst und schweizer Präzision, die jede bottelpack-Aseptik-Anlage einzigartig macht. Mit mehr als 50 Milliarden Verpackungseinheiten pro Jahr trägt unsere Erfindung maßgeblich dazu bei, etwas sehr Wertvolles zu bewahren: Ideen, die Menschen helfen. Tropfen für Tropfen.
Rommelag SERVICE beginnt, wenn Sie noch an einer Formel tüfteln oder an einer Produktform feilen. Wir sind für Sie da, wenn es um die Inbetriebnahme, Qualifizierung und Validierung von BFS-Anlagen nach GMP-Richtlinien geht, wenn eine Wartung ansteht, ein Teil getauscht werden muss oder ganz einfach dann, wenn mal was klemmt. Wir helfen beim Design von Verpackungen, optimieren Produktionsprozesse, passen die Anlagenkonfiguration veränderten Gegebenheiten an und helfen Kosten zu senken. Wir liefern vom Ersatzteil bis zum Upgrade alles aus einer Hand und sind immer nur einen Anruf weit entfernt.
</t>
  </si>
  <si>
    <t>Rommelmann GmbH</t>
  </si>
  <si>
    <t>https://www.rommelmann.com/</t>
  </si>
  <si>
    <t>RONAL AG</t>
  </si>
  <si>
    <t>www.ronalgroup.com</t>
  </si>
  <si>
    <t xml:space="preserve">Die RONAL GROUP mit Hauptsitz in Härkingen, Schweiz ist einer der weltweit führenden Hersteller und Anbieter von Leichtmetallrädern für Pkw und Nutzfahrzeuge.
An 13 Produktionsstandorten auf drei Kontinenten können von uns rund 20 Millionen Räder pro Jahr produziert werden. Das Unternehmen ist seit seiner Gründung im Jahr 1969 kontinuierlich gewachsen und beschäftigt heute weltweit rund 7500 Mitarbeiter, die mit unseren Kunden vor allem eins teilen: die große Leidenschaft für Räder.
Das Unternehmen wurde 1969 gegründet und beliefert seit Jahren als Erstausrüster alle namhaften Automobilhersteller weltweit. Mit ihrer gelebten Kundennähe und Qualitätsarbeit bietet die RONAL GROUP unter den Marken RONAL und SPEEDLINE CORSE auch für den Pkw-Zubehörmarkt Produkte der Spitzenklasse an. Darüber hinaus verfügt die Gruppe mit SPEEDLINE TRUCK auch über ein Produktprogramm für Nutzfahrzeuge, Trailer und Reisebusse. Dieses ist aufgrund seiner Design- und Leichtbau-Orientierung auf dem Markt einzigartig. Seit 1981 stellt die Gruppe auch exklusive Duschabtrennungen her.
Mit der Nachhaltigkeitsstrategie PLANBLUE nehmen wir die ökologische und soziale Verantwortung gegenüber den Kunden, Mitarbeitern und der Öffentlichkeit wahr und tragen so zum nachhaltigen Erfolg des Unternehmens bei.
Die RONAL GROUP beschäftigt heute weltweit rund 7500 Mitarbeiterinnen und Mitarbeiter.
Überall gelebte Kundennähe, kompetente Mitarbeiter, das langjährige Know-how im Bereich Forschung, Konstruktion, Werkzeugbau und Produktion: Zusammen mit unserer Full-Service-Philosophie machen uns diese Erfolgsfaktoren – und unsere täglich gelebte Leidenschaft für Räder – zum gefragten Partner in der Pkw-Erstausrüstung. Die RONAL GROUP produziert zu 97 Prozent Räder für diese Erstausrüstung aller namhaften Automobilhersteller, das heißt Millionen von Automobilisten sind weltweit auf Rädern der RONAL GROUP unterwegs.
Diese Kunden schätzen uns als zuverlässigen und flexiblen Partner, mit dem es sich bestens eng zusammenarbeiten lässt, um frühzeitig Trends aufzuspüren und Kundenwünsche zu realisieren. Entsprechend bieten wir ein vielseitiges Produkt-Portfolio mit Rädern für Kompakt-, Mittel- und Oberklassefahrzeuge bis hin zu Elektromobilen, Luxuslimousinen und Sportwagen an.
Unser zentrales System, auf das weltweit alle Mitarbeiter Zugriff haben, und unsere Datenbanken erfassen alle Prozesse und ermöglichen eine effiziente Arbeitsweise, lückenlose Strukturen und Rückverfolgbarkeit.
</t>
  </si>
  <si>
    <t>Rondo AG</t>
  </si>
  <si>
    <t>www.rondodruck.ch</t>
  </si>
  <si>
    <t>Allschwil</t>
  </si>
  <si>
    <t>Rondo bietet Ihnen Lösungen und Dienstleistungen rund um die Verpackung pharmazeutischer Produkte. Sowohl bei der Entwicklung individueller Speziallösungen als auch bei der Umsetzung von Standardlösungen garantieren wir höchste Prozesssicherheit, unbedingte GMP Compliance und zuverlässig hohe Produktqualität.
Die Rondo AG und ihre Tochtergesellschaften in Ejpovice, Tschechische Republik, und Norristown, PA, USA, sind spezialisiert auf die Entwicklung und Herstellung von Pharmaverpackungen aus Karton.  Wir bieten innovative Lösungen auf der Basis einer konsequenten Umsetzung Ihrer Anforderungen.</t>
  </si>
  <si>
    <t>Ronge GmbH</t>
  </si>
  <si>
    <t>www.ronge.com</t>
  </si>
  <si>
    <t>Alfeld / Leine</t>
  </si>
  <si>
    <t>RONGE Metallbau ist Ihr optimaler Partner für anspruchsvolle Fassaden und effiziente Dachlösungen: individuell geplant, professionell montiert, immer in time. Unser Anspruch: Höchste Qualität in allen Belangen und absolute Termintreue.
Routine kann jeder. Wir lieben Herausforderungen, sei es bei Neubau, Sanierung oder energetischer Optimierung. Hier können wir zeigen, was RONGE Metallbau auszeichnet: Hochwertige Dach- und Fassaden-Lösungen aus einer Hand, von der Planung bis zur Realisierung. Bei der Ausführung setzen wir auf hochwertige vorgefertigte Produkte und Systeme. Wir entwickeln auch bedarfsgerecht individuelle Premium-Lösungen.</t>
  </si>
  <si>
    <t>Ronschke GmbH</t>
  </si>
  <si>
    <t>www.ronschke.de</t>
  </si>
  <si>
    <t xml:space="preserve">	das Unternehmen: https://www.ronschke/ GF: Dipl.-Ing. (FH) Marc Ronschke
	AP: Steffen Berger (Technischer Leiter)
	Bereiche: KKS-Fachunternehmen zuverlässige Lösungen für einen effektiven und werterhaltenden Korrosionsschutz. Bundesweite Prüfungen und Zertifizierungen durch TÜV, Dekra, etc.
	17 eigene Servicetechniker (bei Bedarf zusätzlich Externe in Summe 20) für 5-6 Aufträge/Tag/MA (Dienst geht von Mo-Do) / 20-30 Aufträge die Woche, jährlich: 8-10.000
	Planung erfolgt zentral über 2 Dispos + Herr Berger, großer Vorlauf u.a. auch mit festen Intervallen/Prüfungsfristen (85%) die restlichen 15 % werden durch „daily business“ Termine (Störung, Reparatur, Austausch) befüllt 
	Welche Softwarelösungen? Termin- und Tourenplanung für die Disposition (FLS VISITOUR) + mobile Lösung für den Außendienst (FLS MOBILE FLOW) als On Prem Variante (alternativ SaaS)
	Aktuell in der Evaluierung, bei passender Lösung schnelle Entscheidung möglich, müssen optimieren, um Kosten einzusparen (Fahrtzeiten reduzieren), Überstundenminimierung, Übernachtungsorganisieren, Planung per Zettelwirtschaft, der ADM erhält freitags den Dienstplan für die neue Woche
	Go Live noch in Q3/2022 gewünscht
	Demotermin steht für den 10.02. um 11 Uhr an
Zusatz Infos: Setzen seit 2019 die Logistikplanungssoftware von GTS ein (https://gts-systems.com/), Anschaffungskosten 30.000 € + jährl. Wartungskosten
</t>
  </si>
  <si>
    <t>ropa GmbH</t>
  </si>
  <si>
    <t>https://www.ropa.de/impressum/</t>
  </si>
  <si>
    <t>Roper Industries</t>
  </si>
  <si>
    <t>ROS Deutschland GmbH</t>
  </si>
  <si>
    <t>https://www.rosdeutschland.de/</t>
  </si>
  <si>
    <t>Korb (b. Stuttgart)</t>
  </si>
  <si>
    <t>Ros GmbH &amp; Co. KG</t>
  </si>
  <si>
    <t>https://www.ros-coburg.de/</t>
  </si>
  <si>
    <t>Produkte/Leistungen: Anspruchsvolle, technische Kunststoffteile, Kunstgerechte Auslegung, Konstruktion, Werkzeugbau, Spritzgußfertigung, Baugruppenmontage, Dienstleistung Spezialitäten: Duroplastverarbeitung, Mehrkomponententechnik, kinematische Baugruppen, Langglasfaser-Direkt-Compoundieren, technische Bauteile mit komplexen Geometrien
Unsere intelligenten Lösungen finden beispielsweise in den Branchen Automotive, Medizintechnik, Elektrotechnik sowie weiteren Industrien Einsatz.
Beim Einsatz neuer und der Weiterentwicklung bestehender Technologien sind wir Pionier. Einige unserer Innovationen und Produkte sind patentiert und prämiert.
Jahrzehntelange Erfahrung in der Projektierung, dem eigenen Werkzeugbau und der Verarbeitung technischer Kunststoffe  ermöglicht ROS die Realisierung komplexester Kundenwünsche.</t>
  </si>
  <si>
    <t>Roschmann Holding GmbH</t>
  </si>
  <si>
    <t>roschmann.group</t>
  </si>
  <si>
    <t>The Roschmann Group is an internationally successful facade specialist focusing on tailor-made and innovative construction solutions for building envelopes. With over 300 dedicated employees at four locations, the individual wishes of renowned architects, engineers and builders are consistently and efficiently implemented - fully in keeping with the slogan TURNING VISION INTO REALITY. Thereto Roschmann collaborates with the design team from systems development and engineering to fabrication, logistics planning, and installation. Own state-of-the-art production facilities for manufacturing insulating glass units as well as for processing steel, aluminum and sheet metal elements form the basis for highest quality standards and on-schedule project realizations. For more than 60 years, Roschmann has been creating technically accomplished facade and roof structures from a single source and in line with project performance requirements. Impressum: https://roschmann.group/de/impressum</t>
  </si>
  <si>
    <t>Rose Betriebsverpflegung AG</t>
  </si>
  <si>
    <t>https://roseverpflegt.ch</t>
  </si>
  <si>
    <t>Verpflegung des Personals von Unternehmungen durch Installierung und Betrieb von Getränke- und Nahrungsmittelautomaten sowie Handel mit Füllprodukten, Getränke- und Warenautomaten. Die Gesellschaft kann Zweigniederlassungen und Tochtergesellschaften im In- und Ausland errichten, sich an anderen Unternehmen im In- und Ausland beteiligen, im In- und Ausland Grundeigentum erwerben, belasten, veräussern und verwalten, Finanzierungen für eigene oder fremde Rechnung vornehmen sowie Garantien und Bürgschaften für Tochtergesellschaften und Dritte eingehen.</t>
  </si>
  <si>
    <t>ROSE Bikes GmbH</t>
  </si>
  <si>
    <t>www.rosebikes.de</t>
  </si>
  <si>
    <t>Die Rose Bikes GmbH (Eigenschreibweise Rose, zuvor Rose Versand GmbH) ist ein deutscher Fahrradhersteller und Versandhändler aus dem münsterländischen ..</t>
  </si>
  <si>
    <t>ROSEN Germany GmbH</t>
  </si>
  <si>
    <t>www.rosen-lingen.de</t>
  </si>
  <si>
    <t xml:space="preserve">Die ROSEN Germany GmbH ist Teil der ROSEN-Gruppe und umfasst verschiedene Geschäftsbereiche, darunter Feldprodukte und -dienstleistungen, kompetente Pipeline-Diagnose, erweiterte Pipeline-Diagnose, anspruchsvolle Diagnose, industrielle Diagnose, intelligente Kunststofflösungen und Integritätslösungen. 
Die ROSEN Group ist ein weltweiter Anbieter von innovativen Lösungen in allen Bereichen der Integritätsprozesskette. Innovation, Know-how und eine strikte Ausrichtung auf die Kundenbedürfnisse sind die Schlüsselfaktoren für die einzigartige Erfolgsgeschichte von ROSEN.
Wir bestehen darauf, das Vertrauen unserer Kunden zu gewinnen, langfristige Partnerschaften aufzubauen und die besten Technologien und Dienstleistungen bereitzustellen. Dies sind Elemente, die uns weit bringen werden, unser Ziel zu verfolgen, der unangefochtene Marktführer in einer Reihe von Branchen zu sein.
Wir glauben daran, unsere Werte und Prioritäten klar zu definieren und zu erkennen, wie sich unser Handeln auf Mitarbeiter, Gesellschaft und Umwelt auswirkt. Als solche übernehmen wir Verantwortung für unsere Geschäftstätigkeit und deren Folgen.
Wir bei ROSEN verstehen die Notwendigkeit eines nachhaltigen Verhaltens und arbeiten darauf hin, indem wir klar definierte Werte auf alle Aspekte unseres täglichen Geschäfts anwenden. Unsere Unternehmensphilosophie basiert auf ethischem Verhalten, Schutz von Mensch und Umwelt sowie Nachhaltigkeit.
</t>
  </si>
  <si>
    <t>ROSEN Swiss AG</t>
  </si>
  <si>
    <t>Rosenbauer International AG</t>
  </si>
  <si>
    <t>www.rosenbauer.com</t>
  </si>
  <si>
    <t>Feuerwehrfahrzeuge</t>
  </si>
  <si>
    <t>Rosenberg Ventilatoren GmbH</t>
  </si>
  <si>
    <t>www.rosenberg-gmbh.com</t>
  </si>
  <si>
    <t>Seit 1981 hat sich die Rosenberg Ventilatoren GmbH, mit Sitz in Künzelsau-Gaisbach, durch die Entwicklung und Produktion regelbarer Außenläufermotoren zu einem für Europa bedeutenden Zentrum der Lüftungs- und Klimabranche entwickelt.
Die Produktion sämtlicher Teile vom Motor über den Ventilator bis hin zu Steuerungen und kompletten Kastenklimageräten ermöglicht uns Unabhängigkeit von Zulieferern und eine gezielte Problemlösung bei unseren Kunden.
Mit rund 1400 Mitarbeiterinnen und Mitarbeitern weltweit ist die Rosenberg Ventilatoren GmbH ein konkurrenzfähiges Mittelstandsunternehmen geworden. In Europa ist die Rosenberg-Gruppe in den vergangenen 20 Jahren um sieben weitere Werke bzw. Beteiligungen in Frankreich, Italien, Ungarn, Tschechien und Deutschland ergänzt worden. Hinzu kommen unzählige Niederlassungen weltweit.
Der Gesamtumsatz der Rosenberg-Gruppe weltweit beträgt derzeit ca. 150 Mio. Euro, davon 65 Mio. Euro in Deutschland.
Unser Exportanteil liegt derzeit bei etwa 55% des Gesamtumsatzes bei einer jährlichen Produktion von rund 120.000 Ventilatoren.</t>
  </si>
  <si>
    <t>Rosenberger Hochfrequenztechnik GmbH &amp; Co. KG</t>
  </si>
  <si>
    <t>https://www.rosenberger.com</t>
  </si>
  <si>
    <t>Werksanschrift: Hauptstraße 1 ,83413 Fridolfing, Besucher: Tor 3,Wareneingang: Tor 1
Willkommen bei Rosenberger
Die Rosenberger-Gruppe
In der Rosenberger Gruppe sorgen weltweit rund 7500 Mitarbeiter an unserem Hauptsitz in Deutschland, den Fertigungs- und Montage-Standorten sowie unseren Vertriebsniederlassungen in Europa, Asien sowie Nord- und Südamerika für Entwicklung, Fertigung und Verkauf unserer Produkte. Die Rosenberger-Gruppe ist mit eigenen Landesgesellschaften und bewährten Vertriebspartnern weltweit präsent.
Seit mehr als einem halben Jahrhundert werden mit dem Namen Rosenberger modernste Technik, Qualität und  Kreativität verbunden. Rosenberger ist ein weltweit führender Hersteller von Verbindungslösungen in der Hochfrequenz- und Fiber-Optik-Technologie. Zu unseren Kunden zählen namhafte Unternehmen aus Mobil- und Telekommunikation, Datentechnik,  Medizinelektronik, industrielle Messtechnik, Automobil-Elektronik und Elektromobilität. Der Bereich "Präzisionsfertigung" genießt als Zulieferer  von Einzelteilen für technisch anspruchsvolle Geräte und Anlagen hohes Ansehen.
Rosenberger investiert gezielt in die Entwicklung neuer, hochwertiger Produkte, in modernste Fertigungsverfahren und Unternehmensprozesse, in Ressourcenschonung und Umweltschutz. Vor allem aber in seine Mitarbeiter: Ihr fachliches Können und ihre Motivation sind die Zukunft des Unternehmens.</t>
  </si>
  <si>
    <t>Rosenthal GmbH</t>
  </si>
  <si>
    <t>https://www.rosenthal.de/</t>
  </si>
  <si>
    <t>Rösler Oberflächentechnik GmbH</t>
  </si>
  <si>
    <t>www.rosler.info</t>
  </si>
  <si>
    <t xml:space="preserve">Seit über 80 Jahren ist die Rösler Gruppe im Bereich der Oberflächenbearbeitung mittels Gleitschliff- und Strahltechnik tätig und bietet das weltweit umfassendste Portfolio an Anlagen, Verfahrensmittel und Dienstleistungen. Namhafte Unternehmen in den verschiedensten Industriesektoren vertrauen auf die Rösler-Produkte und Dienstleistungen. Die Rösler Gruppe bietet mit ihren 15 Niederlassungen und über 150 Handelsvertretungen ein weltweit umfassendes Netzwerk, stets in Kundennähe. 
Das Unternehmen beschäftigt weltweit über 1.600 Mitarbeiter, davon ca. 1.000 in Deutschland und tätigte im Geschäftsjahr 2016/2017 einen Gesamtumsatz von 275 Millionen Euro. </t>
  </si>
  <si>
    <t>Rösner Automaten GmbH</t>
  </si>
  <si>
    <t>Wir sind ein in Bautzen ansässiges Unternehmen und seit über 20. Jahren Spezialist für die Aufstellung und den Service von Spielautomaten und Sportgeräten,</t>
  </si>
  <si>
    <t>ROSSKOPF + PARTNER AG</t>
  </si>
  <si>
    <t>https://www.rosskopf-partner.de</t>
  </si>
  <si>
    <t>Obermehler</t>
  </si>
  <si>
    <t>Rosskopf + Partner is the inspiration and implementation partner for projects using innovative surface materials. Architects, planners, interior designers, kitchen and bathroom studios as well as carpentry workshops all benefit from our company's decades of experience and competence – from consultation to engineering, through production and on to final assembly. With over 200 employees at two production sites in Hennersdorf / Saxony and Obermehler / Thuringia, Rosskopf + Partner transforms ideas into exquisite architectural objects; engineers, processing and assembly experts develop tailor-made surface solutions from solid surface materials, quartz and natural stone, porcelain and glass ceramics. Whether serial production or the fabrication of single objects, as medium-sized company we are specialised in the realisation of individual customer requests. Imprint ROSSKOPF + PARTNER AG Am Flugplatz 3, 99994 Obermehler, Germany +49 (0) 36021 9899-0, +49 (0) 36021 9899-10 info@rosskopf-...</t>
  </si>
  <si>
    <t>ROTA Verpackungstechnik GmbH &amp; Co.KG</t>
  </si>
  <si>
    <t>https://www.rota.de</t>
  </si>
  <si>
    <t>Wehr</t>
  </si>
  <si>
    <t>Maschinen und Anlagen für Ampullen, Vials, Spritzen sowie genestete Objekte. hauseigene Konstruktion und kompletter Bau der Maschinen
Service und Wartung: regelmäßige Pflege und kleinere Wartungsarbeiten können oftmals vom Anwender selbst durchgeführt werden.
Revisions- und Wartungsarbeiten durch Techniker</t>
  </si>
  <si>
    <t>Rote Radler OHG</t>
  </si>
  <si>
    <t>https://rote-radler.de/</t>
  </si>
  <si>
    <t xml:space="preserve">Es wurde über die FLS Website ein Termin für den Montag, 27. Mai 2024 
13:30 - 14:00 gebucht. </t>
  </si>
  <si>
    <t>roTeg AG</t>
  </si>
  <si>
    <t>www.roteg.de</t>
  </si>
  <si>
    <t>Alles aus einer Hand – das ist unsere Philosophie. Von der Projektierung bis zur Inbetriebnahme der Roboterzellen greift bei uns ein Rad ins andere. Ein starkes Team erfahrener Techniker garantiert für jede Handhabungsaufgabe eine maschinenbaulich optimale Lösung auf hohem technischen Niveau.</t>
  </si>
  <si>
    <t>Roth AI-Teaching Academy</t>
  </si>
  <si>
    <t>https://www.ai-teaching-academy.com</t>
  </si>
  <si>
    <t>Roth Werke GmbH</t>
  </si>
  <si>
    <t>https://www.roth-werke.de/</t>
  </si>
  <si>
    <t>Dautphetal</t>
  </si>
  <si>
    <t>Zum Unternehmen
Roth ist ein international tätiger Hersteller von Energie- und Sanitärsystemen mit weltweiten Niederlassungen. Wir bieten eingeführte Markenprodukte im dreistufigen Vertriebsweg.
Unter dem Motto "Leben voller Energie" vernetzt Roth seine Produktsysteme von der regenerativen Energieerzeugung über wirtschaftliche Energiespeicherung und Energienutzung zu einem Komplettsystem aus einer Hand.
Mit eigener Forschung &amp; Entwicklung setzt Roth seit über 70 Jahren Standards in der modernen Haustechnik. Das Unternehmen ist  nach ISO 9001 zertifiziert und die Produkte entsprechen den für sie relevanten Normen. Ein flächendeckender Außendienst sorgt für schnelle Beratung in kaufmännischen und technischen Fragen vor Ort. Hotline und Projektierungsservice sind auch schwierigen Aufgabenstellungen gewachsen. Werksschulungen, Produkt- und Softwareseminare sowie Internetservice runden unser Serviceangebot ab.
Das hochwertige Serviceangebot von Roth umfasst Nachkaufgarantie nach Einstellung des Produktes, zehnjährige Ersatzteilsicherung, kurze Reaktionszeiten, prompte Ersatzteilversorgung und Gewährleistung. Dies untermauern wir mit unserer Mitgliedschaft in der Handwerkermarke des Zentralverbandes Sanitär-Heizung-Klima (ZVSHK).</t>
  </si>
  <si>
    <t>ROTHENBERGER Werkzeuge GmbH</t>
  </si>
  <si>
    <t>www.rothenberger.com</t>
  </si>
  <si>
    <t>Kelkheim</t>
  </si>
  <si>
    <t>Seit mehr als 60 Jahren zählt ROTHENBERGER weltweit zu den führenden Herstellern von innovativen, technologisch anspruchsvollen Rohrwerkzeugen und -maschinen in der Sanitär-, Heizungs-, Klima-, Kälte-, Gas- und Umwelttechnik.
Als bevorzugter Partner von professionellen Anwendern bietet ROTHENBERGER Komplett-Lösungen im Bereich der Rohrinstallation und den damit verbundenen Service- und Wartungsarbeiten. Mit mehr als 5.000 Produkten Made by ROTHENBERGER ist ein Vollsortiment im Angebot  das umfangreichste Programm für moderne Premium-Rohrwerkzeuge und -maschinen sowie Umwelttechnik weltweit.
Herzlich willkommen im neuen ROTHENBERGER Service-Portal "RO SERVICE+"
Service stellt für ROTHENBERGER ein wesentliches Qualitätsmerkmal dar. Für Sie bedeutet das: unkomplizierte Auftragsabwicklung, schneller Ersatzteil- und Reparaturservice oder umfassende Garantieleistungen.
Profitieren Sie mit Ihrem persönlichen Zugang von folgenden Leistungen:
Kostenfreier Abholservice
Kosten-Obergrenze für Reparaturen für RO SERVICE+ Werkzeuge [PREISLISTE]
Auftragsstatus jederzeit online einsehbar
Ersatzteil-Bestellservice (aktuell nur für Kunden in Deutschland)</t>
  </si>
  <si>
    <t>Rothkötter Mischfutterwerk GmbH</t>
  </si>
  <si>
    <t>https://www.rothkoetter.de/</t>
  </si>
  <si>
    <t>Meppen-Versen</t>
  </si>
  <si>
    <t>Rothlehner Arbeitsbühnen GmbH</t>
  </si>
  <si>
    <t>www.rothlehner.de</t>
  </si>
  <si>
    <t>Massing / Oberdietfurt</t>
  </si>
  <si>
    <t>ÜBER UNS
Seit Mitte der 70er Jahre dreht sich bei der Rothlehner Arbeitsbühnen GmbH alles um das Thema „Arbeitsbühnen„.
1976 startete Manfred Rothlehner mit der ersten eigenen 10m-Arbeitsbühne. Mit einem Arbeitsbühnen-Fuhrpark mit Geräten bis 45m Arbeitshöhe wurden wertvolle Praxiserfahrungen im Handwerk, Baumdienst und in der Arbeitsbühnen-Vermietung gesammelt.
Nach mehrjährigem Engagement in Bayern übernahm Rothlehner 1988 den DENKA-LIFT-Generalvertrieb für Deutschland; ab 1993 auch für verschiedenen Nachbarländer.
Rothlehner Arbeitsbühnen - Über uns
Anfang der 90er wurden Tochterfirmen in Österreich, Polen und der damaligen Tschechoslowakei gegründet.
1996 beteiligt sich die Rothlehner Arbeitsbühnen GmbH an der PB Lifttechnik GmbH.
Rothlehner Arbeitsbühnen - Über uns
Im Mai 2001 wurde der gesamte Servicebereich mit dem verbundenen Serviceunternehmen Roland Jäkel GmbH zusammengelegt. Zeitgleich wurde dieser Servicebetrieb mit nunmehr 60 Mitarbeitern und Niederlassungen in ganz Deutschland auf “Lift-Manager GmbH Arbeitsbühnenservice“ umbenannt. Seither wurde das Portfolio weiter ausgebaut und die Gebrauchtgeräte-Vermarktung intensiviert.
2005 kamen die Produktreihen Falcon Spider Kompaktgeräte als Rad- und Raupenversionen sowie GSR-LKW-Arbeitsbühnen hinzu.
Rothlehner Arbeitsbühnen - Über uns
In 2010 wurde die Erweiterungsmaßnahme von Werkstatt und Verwaltung am Standort Massing abgeschlossen. 15m Hallenhöhe mit Kranbahn erlauben Lift-Manager am Standort Massing nun umfangreiche indoor – Wartungs- und Instandsetzungsarbeiten an Großgeräten.
Rothlehner Arbeitsbühnen - Über uns
Im Juni 2013 übernahm Rothlehner nach 30 Jahren enger Zusammenarbeit die Bestände und Rechte von DENKA-LIFT in Dänemark. Seither kümmert sich das verbundene Service-Unternehmen Lift-Manager um den weltweiten DENKA-Ersatzteilservice und den technischen Support.
Die DENKA-LIFT Produktion wird von Rothlehner in Deutschland neu strukturiert und fortgesetzt. Im Oktober 2013 wurden bereits die ersten DENKA-LIFTe aus Eigenproduktion auf der Bühnenwiesn präsentiert.
2015 wird eine Niederlassung in Hannover-Isernhagen eröffnet, sowie die Bearbeitung des ungarischen Marktes gestartet.
Rothlehner Arbeitsbühnen - Über uns
2020 wurde in Villach der Wachstums-Schritt vom mobilen Service zur eigenen Werkstatt-Niederlassung getan.
Thomas Biedermann, Serviceleiter von Rothlehner Österreich, hat das Team in Villach bereits um einem Servicetechniker und einer weiteren Kraft im Backoffice erweitert.</t>
  </si>
  <si>
    <t>Rotkäppchen-Mumm Sektkellereien GmbH</t>
  </si>
  <si>
    <t>www.rotkaeppchen.de</t>
  </si>
  <si>
    <t>Freyburg (Unstrut)</t>
  </si>
  <si>
    <t>Die Rotkäppchen-Mumm Sektkellereien GmbH (kurz RM) in Freyburg (Unstrut) ist Deutschlands größter Sekthersteller und produziert darüber hinaus Wein und Spirituosen wie Weinbrand, Kornbrand und Likör.</t>
  </si>
  <si>
    <t>Roto Frank DST Vertriebs-GmbH</t>
  </si>
  <si>
    <t>https://www.roto-frank.com</t>
  </si>
  <si>
    <t>Systemlösungen und Serviceleistungen für Fenster, Türen, Wohndachfenster und Zubehör.
Hießen vorher "Roto Dach- und Solartechnologie GmbH" - Umfirmierung zum 01.07.2019</t>
  </si>
  <si>
    <t>Roto Frank Holding AG</t>
  </si>
  <si>
    <t>https://www.roto-frank.com/de</t>
  </si>
  <si>
    <t>Roto Frank Professional Service GmbH</t>
  </si>
  <si>
    <t>https://www.roto-professional-service.de/de</t>
  </si>
  <si>
    <t>ROTON PowerSystems GmbH</t>
  </si>
  <si>
    <t>https://www.roton-powersystems.de/</t>
  </si>
  <si>
    <t>Rotork Controls (Deutschland) GmbH</t>
  </si>
  <si>
    <t>www.rotork.com</t>
  </si>
  <si>
    <t>Der Service Manager steigert die Service-Erlöse für alle Rotork Produkte und leitet die Servicemitarbeiter an allen Standorten in Deutschland. Schwerpunkt der Aufgabe wird der Aufbau und die Strukturierung des Servicegeschäfts in Deutschland sein. Der Service Manager ist Teil des Management-Teams Deutschland.
Als Perspektive bietet sich die Standortleitung als General Manager.
Rotork Site Services bietet eine umfassende Reihe an Serviceleistungen, jede speziell zugeschnitten, um den Anforderungen der Kunden zu entsprechen.
Not- und planmäßiger Service beinhalten Installation, Inbetriebsetzung, Nachrüsten, Installation von Steuerungssystemen, Störungsbehebung und die Reparatur von beschädigten oder nachlassenden Anlagen. Die Generalüberholung der Stellantriebe werden in Rotorks Werkstätten duchgeführt, um aus reparaturbedürftigen wieder (fast) neue Stellantriebe zu machen. Health Checks erlauben es den Kunden Prioritäten bezüglich der Wartung und dem Planen des Finden von Ersatzes zu setzen, wohingegen die vorsorgliche Wartung die Integrität der Stellantriebe verbessert, um die Anlagenauslastung zu maximieren.
Rotork Site Services besitzt eine Fülle an Erfahrung sowohl im Nachrüsten von Stellantrieben auf Armaturen, als auch von Druckrohrleitungen und Klappenantrieben, die auf bereits existierenden Antrieben angebracht sind, genauso wie in der Werkmontage von neuen Armaturen und Stellantrieben für Antriebs-Upgrades und Erweiterungen. Um den großen Anwendungsbereich von Aktivitäten, die Antriebsprojekte mit einschließen, abzudecken, umfassen die Möglichkeiten für Extended Scope Projects Untersuchungen, Konstruktion, Beschaffung, Herstellung und die Inbetriebnahme.
Geeignet für alle Typen von Stellantrieben, in allen Bereichen (inklusive gefährlichen Bereichen). Manche Kunden benötigen garantierte Not-Resonanz, andere brauchen eine geplante Resonanz für alle Arten von Stellantriebs-Arbeit. Dies beinhaltet ebenfalls die Installation, das Inbetriebnehmen, das Aufrüsten, die Verbindung und die Installation von Bus-Kommunikationssystemen, die Fehlerbehebung und die Reparatur von beschädigten oder verschlechternden Aktiva.</t>
  </si>
  <si>
    <t>ROTZLER Holding GmbH + Co. KG</t>
  </si>
  <si>
    <t>www.rotzler.de</t>
  </si>
  <si>
    <t xml:space="preserve">
Das Unternehmen ROTZLER
In der 3. Generation wird das traditionsreiche Familienunternehmen ROTZLER von Geschäftsführer Jürgen Rotzler geleitet.
Weltweit werden Seilwinden und Systeme von ROTZLER als erstklassige Lösungen für die verschiedenen Herausforderungen beim Heben und Ziehen von Lasten eingesetzt. Zuverlässig, hochwertig und sicher.
Unsere Kunden und Geschäftspartner profitieren von unserer jahrzehntelangen Erfahrung und der engen Zusammenarbeit mit international renommierten Unternehmen, zum Beispiel aus dem Fahrzeugbau, der Baubranche oder der wehrtechnischen Industrie.
Über 220 Mitarbeiter und Mitarbeiterinnen realisieren maßgeschneiderte Lösungen nach den Wünschen unserer Kunden. Von der Planung eines Projektes bis zur Wartung im After Sales Service bietet ROTZLER die vollständige Leistungspalette aus einer Hand.
Seit 1995 betreut die ROTZLER Canada Inc. im kanadischen Vancouver unser Produktgeschäft im nordamerikanischen Markt. Neben der Produktion und dem Verkauf unserer Produkte ist ROTZLER Canada Inc. ein wichtiger Partner und Kompetenzzentrum für die Entwicklung von ROTZLER-Winden.
Zusätzlich zu den Standorten Steinen und Vancouver wurde 2006 die ROTZLER Korea Ltd. in Changwon, Südkorea, gegründet. Dieses Joint-Venture mit langjährigen südkoreanischen Geschäftspartnern bietet in erster Linie Dienstleistungen für unsere Kunden vor Ort an.
In 2014 erfolgte die Gründung der Tochterfirma ROTZLER India. Pvt. Ltd. in Bangalore, Indien.
Seit dem 01. Januar 2015 bildet die ROTZLER HOLDING GmbH + Co. KG mit Hauptsitz in Steinen das Dach der ROTZLER Tochterfirmen ROTZLER Deutschland GmbH + Co. KG, ROTZLER Canada Inc., ROTZLER Korea Ltd. und ROTZLER India Pvt. Ltd..
Die Entwicklung von ROTZLER läuft stetig weiter. So wurde im Laufe von 2015 zudem die Produktionsstätte ROTZLER USA Inc. in Texas eröffnet.
ROTZLER - Die Experten für Seilwinden und mehr.</t>
  </si>
  <si>
    <t>ROVEMA GmbH</t>
  </si>
  <si>
    <t>www.rovema.com</t>
  </si>
  <si>
    <t>Fernwald</t>
  </si>
  <si>
    <t>ROVEMA GmbH, Fernwald, nahe Frankfurt/Main, ist ein international führender Hersteller von Verpackungsmaschinen und –anlagen (z.B. Schlauchbeutelmaschinen, Dosiermaschinen, Kartonierer, Endverpackungsmaschinen) für die unterschiedlichsten Produkte und Anwendungsbereiche.
Mehr als 30.000 ROVEMA Verpackungsmaschinen sind weltweit ausgeliefert worden.</t>
  </si>
  <si>
    <t>Röwer Sicherheits- und Gebäudetechnik GmbH</t>
  </si>
  <si>
    <t>https://www.roewer.de</t>
  </si>
  <si>
    <t>Full-Service-Unternehmen der Sicherheits- und Gebäudetechnik, Videotechnik oder digitale Schließanlagen, EDV-Vernetzung oder technisches Facility Management 
Thomas Frerker (Heizung / Lüftung / Sanitär, tfrerker@roewer.de)
Stefan Winhausen (Sicherheitstechnik, swinhausen@roewer.de)</t>
  </si>
  <si>
    <t>Rox Klimatechnik GmbH</t>
  </si>
  <si>
    <t>https://rox-online.de/</t>
  </si>
  <si>
    <t>Weitefeld</t>
  </si>
  <si>
    <t>Notiz: Weltweiter Service</t>
  </si>
  <si>
    <t>Royal Casino DGS GmbH</t>
  </si>
  <si>
    <t>https://royalcasinodgs.de</t>
  </si>
  <si>
    <t xml:space="preserve">Die Firma Royal Casino DGS GmbH mit Sitz in Kirchlengern betreibt aktuell 52 moderne Freizeit- und Entertainment Center und beschäftigt über 350 Mitarbeiter.
Mit der Marke Merkur Royal haben wir ein neues, zeitgemäßes Spielhallenkonzept geschaffen. </t>
  </si>
  <si>
    <t>RPG Gebäudeverwaltung GmbH</t>
  </si>
  <si>
    <t>https://www.rpg-gruppe.de/</t>
  </si>
  <si>
    <t>Altlandsberg</t>
  </si>
  <si>
    <t>R-Pharm Germany GmbH</t>
  </si>
  <si>
    <t>www.r-pharm.com</t>
  </si>
  <si>
    <t>R-Pharm als Arbeitgeber
Entwicklung erleben
    Starten Sie Ihre Karriere in einem Unternehmen, das Verantwortung übernimmt – für Mensch und Umwelt.
R-Pharm ist eines der führenden pharmazeutischen Unternehmen für Krankenhaus- und Spezialtherapeutika in Russland und Osteuropa mit weiteren Niederlassungen in den USA, Japan, der Türkei und Indien. Im Jahr 2013 erzielte das Unternehmen einen Umsatz von rund 1,5 Mrd. US Dollar.
Die strategische Entwicklung in Richtung West-Europa sichert sich R-Pharm durch das Werk in Illertissen. Mit ca. 370 Mitarbeitern ist der Standort weltweit eine der modernsten und innovativsten Produktionsstätten für die Herstellung von Medikamenten mit hochwirksamen Substanzen und die Verpackung von Arzneimitteln.</t>
  </si>
  <si>
    <t>RPP Engineering &amp; Consulting GmbH</t>
  </si>
  <si>
    <t>https://www.rpp-ec.com</t>
  </si>
  <si>
    <t>Über RPP Engineering &amp; Consulting GmbH. Wir beraten im Bereich der Intelligent Stromzähler, Zählerprüfung, Qualität, Labor Management ISO17025, ...</t>
  </si>
  <si>
    <t>RP-Technik GmbH</t>
  </si>
  <si>
    <t>www.rp-group.com</t>
  </si>
  <si>
    <t>RSA cutting technologies GmbH</t>
  </si>
  <si>
    <t>www.rsa.de</t>
  </si>
  <si>
    <t xml:space="preserve">Servicefahrzeug hat Micha gesehen!!!
Service, so die RSA-Philosophie, ist Hilfe zur rechten Zeit. Das bedeutet, intern alle Vorkehrungen zu treffen, damit Ihnen, unseren Kunden, unverzüglich geholfen werden kann, sollte einmal ein Problem mit einer unserer Maschinen auftreten. 
In der ersten Stufe analysiert unser Servicetechniker das Problem, kreist es ein und schlägt eventuell sofort einen Lösungsweg vor. Sollte das nicht funktionieren, wird eine Statusfernabfrage durchgeführt. Dafür haben wir einen weltweiten Onlinezugriff auf alle unsere Maschinen. 
Wenn tatsächlich ein Ersatzteil benötigt wird, versenden wir es im Direktversand oder nehmen selbst den Austausch vor. Dazu stehen bei uns gepackte Servicewagen und genügend Techniker bereit. Selbst wenn eine Störung außerhalb der Kernarbeitszeit auftritt, sind unsere Servicetechniker gerüstet. 
Professionalität mit System – das bedeutet: Als Systemlieferant haben wir stets das Ganze im Blick. Nicht als Selbstzweck, sondern weil wir davon überzeugt sind, Ihnen nur so die besten Produkte bieten zu können. Produkte, die sich nahtlos in Ihren Fertigungsprozess einfügen, die wirtschaftlich sind und konstant die perfekte Qualität liefern, die Sie erwarten.
Die Welt von RSA ist die Welt unserer Kunden. Denn Sie setzen die Maßstäbe, an denen wir uns messen lassen müssen.
Mit unseren modularen, hoch wirtschaftlichen und prozesssicheren Sägezentren, Entgratmaschinen, Bürsten und Sägeblätter erhalten Sie optimal aufeinander abgestimmte Module, die einzeln oder in Verkettung mit anderen Maschinen nutzbar sind.
Als mittelständisches Unternehmen im Familienbesitz handeln wir dabei auf der Grundlage von drei Prinzipien: langfristiges Denken, Innovationskraft und höchste Qualität.
</t>
  </si>
  <si>
    <t>RSI Blitzschutzsysteme GmbH</t>
  </si>
  <si>
    <t>https://www.rsi-protect.de/impressum</t>
  </si>
  <si>
    <t>Die durchschnittliche Zahl der während des Geschäftsjahres im Unternehmen beschäftigten Arbeitnehmer betrug 60.</t>
  </si>
  <si>
    <t>RSP GmbH</t>
  </si>
  <si>
    <t>https://www.rsp-germany.com</t>
  </si>
  <si>
    <t>Saalfeld/Saale</t>
  </si>
  <si>
    <t xml:space="preserve">Saugbagger und Spezialsaugtechnik 
Fertigung in Deutschland
RSP Servicepartner und Techniker
Geschäftsführer: Patrick Renger, Anne Graber
</t>
  </si>
  <si>
    <t>rt retail Technology (EHI Retail Institute e.V.)</t>
  </si>
  <si>
    <t>www.retailtechnology.de</t>
  </si>
  <si>
    <t>Das EHI-Magazin für Informationstechnologie, Sicherheit und Logistik im Handel.
rt retail technology ist das Fachmagazin des EHI Retail Institute, einem Forschungs-, Bildungs- und Beratungsinstitut für den Handel und seine Partner. Das internationale EHI-Netzwerk umfasst mehr als 700 Mitgliedsunternehmen aus Handel, Konsum- und Investitionsgüterindustrie.
Themen: die neuesten IT-Trends im Handel, Anwenderberichte aktueller IT-Projekte in Europa, Investitionstrends in IT, Sicherheitstechnik und Logistik, neue, zielgruppenrelevante Produkte und IT-Lösungen, Erstveröffentlichung von EHI-Studien</t>
  </si>
  <si>
    <t>RTS Elektronik Systeme GmbH</t>
  </si>
  <si>
    <t>www.rts-services.de</t>
  </si>
  <si>
    <t>Wolnzach</t>
  </si>
  <si>
    <t>Unternehmensphilosophie
RTS ist eines der leistungsfähigsten Serviceunternehmen deutschlandweit, wenn es darum geht, große und mittelständische Unternehmen bei komplexen Aufgaben zu entlasten und zu unterstützen. Unsere Kunden bestätigen, dass wir diesem Anspruch gerecht werden.
Wir sind in der Lage, uns kurzfristig in verflochtene Prozessabläufe zu integrieren, vernetzte Vorgänge zu übernehmen und mit der dazu passenden Softwarelösung abzuwickeln.
Wir setzen neue Ziele und konzipieren auch umfassende Strategien für Aufgaben, die der Markt erst in der Zukunft von uns abfordern wird. Dies bringt unsere Kunden in die vorteilhafte Situation, notwendige Veränderungen sofort in die Praxis umsetzen zu können. Mit RTS ist es leichter, neuen Anforderungen gerecht zu werden, Synergien oder Potentiale zur Kosteneinsparung zu nutzen.
Organisation
    RTS wurde in Deutschland 1989 von Josef Raith gegründet
    Europaweit sind derzeit über 1.200 Mitarbeiter für die RTS beschäftigt
Service Portfolio
    Business process outsourcing
    Service parts business operation
    Worldwide logistic services &amp; Reverse logistics
    European centralized depot &amp; chip level repair
    Vendor / RMA &amp; Customer Care Management
    Security Management
    Inventory Ownership &amp; Management
    Home / On-site Services
Business Segments
    Elektronik &amp; High-Tech
    Konsumerelektronik
    Haushaltselektronik</t>
  </si>
  <si>
    <t>RTS WIND AG</t>
  </si>
  <si>
    <t>www.rts-wind.de</t>
  </si>
  <si>
    <t>RUAG Ammotec GmbH</t>
  </si>
  <si>
    <t>www.ruag.com</t>
  </si>
  <si>
    <t>Die Division Ammotec ist Marktführerin für Kleinkalibermunition, pyrotechnische  Elemente und Komponenten für die Geschäftsbereiche Jagd &amp; Sport, Armee &amp;  Behörden sowie der Bauindustrie.
Delphi übernimmt Dynamit Nobel AIS GmbH in Fürth / Automobilzulieferer unternimmt wichtigen Schritt zur Stärkung seines Bereiches Insassenschutz
Klicken Sie JETZT
Wuppertal (ots) - Die Delphi Corporation (Nachrichten) (ISIN: US2471261055)
bestätigt die Übernahme der Dynamit Nobel AIS GmbH Automotive
Ignition Systems. Die Dynamit Nobel AIS entwickelt und produziert
Treibmittel, Zündsysteme, Mikro-Gasgeneratoren und verwandte Produkte
für die Automobilindustrie. Der Kaufpreis betrug rund 16 Millionen
EUR, davon 14,5 Millionen EUR in bar und Übernahme von
Pensionsverpflichtungen.
Die Übernahme der Dynamit Nobel AIS durch die deutsche
Delphi-Tochter, Delphi Deutschland GmbH, unterstützt Delphis
langfristige Strategie auf dem Gebiet der Insassenschutzsysteme.
Die hochpräzisen Komponenten von Dynamit Nobel AIS werden eine
Schlüsselrolle in künftigen Airbag-Systemen und Gurtstraffern von
Delphi spielen und die bestehenden Kompetenzen im Bereich
Inflatoren-Technologie erweitern.
Dynamit Nobel AIS mit Sitz in Fürth-Stadeln bei Nürnberg ist eine
hundertprozentige Tochtergesellschaft der mg Technologies AG,
Frankfurt. Das Unternehmen erzielte 2003 einen Umsatz von 40
Millionen Euro und beschäftigt 210 Mitarbeiter. Es wird nun unter der
Bezeichnung "Delphi Deutschland GmbH - Werk Stadeln, Electronics &amp;
Safety" in den europäischen Strukturen des Automobilzulieferers
fortgeführt.</t>
  </si>
  <si>
    <t>RUAG Corporate Services AG</t>
  </si>
  <si>
    <t>Bern 22</t>
  </si>
  <si>
    <t>Die RUAG verfügt zu Land, in der Luft und im Weltraum über herausragende  Technologiekompetenzen. An Produktionsstandorten in der Schweiz,  Deutschland, Schweden, Frankreich, Österreich, Ungarn, Australien und den  USA setzen sich heute rund 8000 engagierte und kompetente Mitarbeitende  für die Technologien von morgen ein.
Land
Die RUAG ist strategische Technologiepartnerin einer Vielzahl von Originalherstellern, Sicherheitsorganisationen und Landstreitkräften. Die Division Defence ist führend in der Wartung und Aufrüstung von schweren Waffensystemen  und unterhält Kommunikationssysteme sowie virtuelle und Live-Simulatoren. Die Division Ammotec ist Marktführerin für Kleinkalibermunition, pyrotechnische  Elemente und Komponenten für die Geschäftsbereiche Jagd &amp; Sport, Armee &amp;  Behörden sowie der Bauindustrie.
Luft
Das Kompetenzzentrum für den zivilen und militärischen Flugzeugunterhalt, für  Upgrade-Programme sowie für die Entwicklung, Herstellung und Integration von  Systemen und Subsystemen ist die Division Aviation. Die Division Aerostructures  ist die Spezialistin für die Entwicklung, Herstellung und Endmontage vollständiger  Rumpfsektionen für Passagierflugzeuge, Flügel- und Steuerungskomponenten  sowie anspruchsvoller Baugruppen und Bauteile für zivile und militärische Flugzeuge.
Weltraum
Die Division Space ist eine führende Zulieferin von Produkten für die Raumfahrt in Europa und in den USA. Spezialprodukte der RUAG  tragen auch ausserhalb dieser beiden Kernmärkte in fast allen wichtigen  Weltraumprogrammen zum Erfolg bei. Mit über 40 Jahren Erfahrung bei der Entwicklung von Raumfahrt-Spitzentechnologien steht die RUAG für 100%igen Missionserfolg.</t>
  </si>
  <si>
    <t>RUAG Deutschland GmbH</t>
  </si>
  <si>
    <t>Waren auf unserer Website im Januar 2016
Die RUAG ist in Deutschland mit sieben Entwicklungs- und Produktionsstandorten vertreten. An diesen Standorten arbeiten rund 2.300 Mitarbeitende, Tendenz steigend. Die Produkte und das technische Know-how der RUAG kommen in einer Vielzahl erfolgskritischer und sensibler Anwendungen der Verteidigung sowie Luft- und Raumfahrt zur Anwendung. Es vergeht kaum ein Tag, an dem ein deutscher Soldat nicht durch RUAG Lösungen geschützt wird, oder mit ihnen zu tun hat.</t>
  </si>
  <si>
    <t>RUAG Holding AG</t>
  </si>
  <si>
    <t>Bisher kein Kontakt zu diesem Unternehmen.
####
RUAG hat hervorragende technologische Kompetenz auf dem Boden, in der Luft und im Weltraum. Heute sind rund 8100 engagierte und qualifizierte Mitarbeiter an den Produktionsstandorten in der Schweiz, Deutschland, Schweden, Finnland, Frankreich, Österreich, Ungarn, Australien und den USA treiben die Technologien von morgen. 
Boden 
RUAG fungiert als strategischer Technologiepartner, um eine große Anzahl von Original Equipment Manufacturers, Sicherheitsorganisationen und Landstreitkräfte. Die Defence Sparte ist ein führendes Unternehmen bei der Aufrechterhaltung und Verbesserung schwere Waffensysteme und unterhält auch Kommunikationssysteme und virtuelle und Live-Simulatoren. Die Ammotec Teilung ist ein Marktführer in der Kleinkalibermunition, pyrotechnische Elemente und Komponenten für die Jagd &amp; Sport und Defence &amp; Law Enforcement Geschäftsbereiche sowie die Bauindustrie.
Luft 
Die Aviation Division ist das Kompetenzzentrum für zivile und militärische Flugzeugwartung, zum Upgrade-Programme und für die Entwicklung, Herstellung und Integration von Luftfahrtsysteme und Teilsysteme. Das Aerostructures Division ist spezialisiert auf die Entwicklung, Fertigung und Endmontage der komplette Rumpfsektionen für Passagierflugzeuge, Flügel und Ruder-Komponenten sowie anspruchsvolle Baugruppen und Teile für zivile und militärische Flugzeuge.
Raum 
Die Raumteilung ist ein führender Anbieter von Produkten für den institutionellen und kommerziellen Raumfahrtmärkten in Europa und den USA. Außerhalb dieser beiden Kernmärkten, Spezial RUAG Produkte auch für den Erfolg der fast alle großen Weltraumprojekte beizutragen. Mit über 40 Jahren Erfahrung in der Entwicklung von hochmodernen Weltraumtechnologien, ist RUAG steht für 100% Erfolg der Mission.</t>
  </si>
  <si>
    <t>RUAG Schweiz AG</t>
  </si>
  <si>
    <t>19.03.2015 | RUAG Group
﻿RUAG: Ergebnis gesteigert, alle Divisionen profitabel
Der internationale Technologiekonzern RUAG erwirtschaftete 2014 einen gegenüber dem Vorjahr leicht höheren Nettoumsatz von CHF 1781 Mio. (Vorjahr CHF 1752 Mio.). Der Reingewinn stieg um CHF 8 Mio. auf CHF 102 Mio. an und übertraf erstmals die 100-Millionen-Marke. Alle fünf Divisionen arbeiteten profitabel und trugen zum positiven Konzernergebnis bei. Das zivile Geschäft erreichte 57 % (56 %) des Nettoumsatzes, und der Umsatzanteil im Ausland erhöhte sich auf 63 % (61 %) – beide Werte sind neue Höchststände.</t>
  </si>
  <si>
    <t>RUBBLE MASTER HMH GMBH</t>
  </si>
  <si>
    <t>www.rubblemaster.com</t>
  </si>
  <si>
    <t>/blog/servitization-definition-tipps/
Websitebesuch FLS durch irgendjemanden
___________________
Hersteller für mobile Brecher und Siebe
2 Produktionsstandorte – 4 Vertriebstöchter – über 100 Vertriebspartner</t>
  </si>
  <si>
    <t>RÜBIG GmbH &amp; Co KG</t>
  </si>
  <si>
    <t>https://www.rubig.com/</t>
  </si>
  <si>
    <t>Rubix GmbH</t>
  </si>
  <si>
    <t>www.zitec-gruppe.com</t>
  </si>
  <si>
    <t>Die technischen Händler KISTENPFENNIG AG (Mainz) und Brammer GmbH (Karlsruhe) verschmelzen zum 01.08.2019 in die Rubix GmbH. Dem vorausgegangen war die Umfirmierung der ZITEC Industrietechnik GmbH (Plattling) zur Rubix GmbH, die bereits zum 01.06.2019 erfolgte. Der Sitz der neuen rechtlichen Einheit ist in Plattling.</t>
  </si>
  <si>
    <t>Rücker GmbH</t>
  </si>
  <si>
    <t>https://www.molkerei-ruecker.de/impressum/</t>
  </si>
  <si>
    <t>RUD Ketten Rieger &amp; Dietz GmbH u. Co. KG</t>
  </si>
  <si>
    <t>www.rud.com</t>
  </si>
  <si>
    <t>Tradition in Dynamic Innovation: Die RUD Gruppe
Unsere heute weltweit agierende RUD Gruppe bietet mit ihren Hauptentwicklungs- und Produktionsstandorten in Aalen als schwäbische Ideenschmiede zukunftsweisende Problemlösungen mit Kettensystemen und Bauteilen für vielfältige Einsatzgebiete.
Die RUD Ketten Rieger &amp; Dietz GmbH u. Co. KG ist ein deutscher Hersteller für Ketten. An den Standorten, u. a. in Australien, Brasilien, Indien, Rumänien und den USA, produziert das Familienunternehmen Rundstahlketten zum Fördern, Heben, Ziehen, Anschlagen, Zurren und als Gelände-, Reifenschutz- und Schneeketten. Mit der Marke Erlau produziert das Unternehmen außerdem die RUD-Erlau-Reifenschutzketten und Objekteinrichtungen für den Innen- und Außenbereich.
Das Unternehmen wurde am 18. Januar 1875 von Carl Rieger und Friedrich Dietz im schwäbischen Aalen gegründet. Seit dem Ausscheiden des kinderlosen Friedrich Dietz befindet sich das Unternehmen im alleinigen Besitz der Familie Rieger. Der RUD-Familienkonzern erzielt mit über 1700 (2018) Mitarbeitern in verschiedenen Produktions- und Vertriebsstandorten in über 120 Ländern einen jährlichen Umsatz von über 190 Millionen Euro.[1]</t>
  </si>
  <si>
    <t>Rud. Otto Meyer Technik GmbH &amp; Co. KG</t>
  </si>
  <si>
    <t>https://www.rom-technik.de</t>
  </si>
  <si>
    <t>Planen, Bauen und Instandhalten von Technischer Gebäudeausrüstung (HKLS). Bieten 24/7 Notruf für Not- und Störfälle deutschlandweit
HV: Rud. Otto Meyer Technik GmbH &amp; Co. KG, Hansator 20, 28217 Bremen
Geschäftsführer: Ralf H. Behn, Jürgen Sautter, Burkhard Schmidt, Frank Zulauf</t>
  </si>
  <si>
    <t>Rud. Prey GmbH &amp; Co. KG</t>
  </si>
  <si>
    <t>https://www.prey.de</t>
  </si>
  <si>
    <t>Hersteller Aufzüge und Feuerschutz
Prey Aufzugstechnik (Prey-AT, https://prey-aufzuege.de)
Prey Feuerwehrtechnik (Prey-FWT, https://feuerwehrtechnik.de)</t>
  </si>
  <si>
    <t>Rud. Prey Maschinenbau GmbH &amp; Co. KG</t>
  </si>
  <si>
    <t>feuerwehrtechnik.de</t>
  </si>
  <si>
    <t>Mutter: Rud. Prey GmbH</t>
  </si>
  <si>
    <t>Rudi Schlittenhardt GmbH &amp; Co. KG.</t>
  </si>
  <si>
    <t>https://www.schlittenhardt.de/</t>
  </si>
  <si>
    <t>Keltern</t>
  </si>
  <si>
    <t>Rudolf Fritz GmbH</t>
  </si>
  <si>
    <t>rudolf-fritz.de</t>
  </si>
  <si>
    <t>Tochter der  Elevion Group B.V.: europäischer Lösungsanbieter für alle Aufgaben rund um die intelligente Nutzung von Energie. sichere und effiziente Energieversorgung
Handwerksunternehmen in der technischen Gebäudeausrüstung
Komplettdienstleistungen in Mess- und Prüftechnik, Automatisierungstechnik, Antriebs- und Fördertechnik, Prüfstandanlagen, technische Gebäudeausrüstung sowie technisches Gebäudemanagement und sogar der Luftfahrttechnik.
Werner Nickel (CEO)
Bastian Langer +Karl-Heinrich Wehrum (Geschäftsführer)
11 Stand­or­te</t>
  </si>
  <si>
    <t>Rudolf GmbH</t>
  </si>
  <si>
    <t>www.rudolf.de</t>
  </si>
  <si>
    <t>Die Rudolf GmbH ist ein deutsches Unternehmen, das Textilhilfsmittel und Spezialchemikalien herstellt.</t>
  </si>
  <si>
    <t>RUDOLF Medical GmbH + Co. KG</t>
  </si>
  <si>
    <t>www.rudolf-med.com</t>
  </si>
  <si>
    <t>Fridingen an der Donau</t>
  </si>
  <si>
    <t>Rudolf Storz GmbH</t>
  </si>
  <si>
    <t>www.rudolf-storz.de</t>
  </si>
  <si>
    <t>Rudolf Weber Gebäudereinigung und Gebäudedienste GmbH &amp; Co. KG</t>
  </si>
  <si>
    <t>www.rudolfweber.de</t>
  </si>
  <si>
    <t>Rudolf Wild GmbH &amp; Co. KG</t>
  </si>
  <si>
    <t>Heidelberg / Eppelheim</t>
  </si>
  <si>
    <t>In der über 80-jährigen Firmengeschichte blieb eins konstant: das Ziel, natürliche Inhaltsstoffe und Produkte für die Lebensmittelindustrie zu entwickeln. Bis heute gilt unsere Mission: einzigartige und beständige Qualität, innovative Technologie, verlässlicher Service sowie  – natürlich – großartiger Geschmack. Als innovative Ideenschmiede für moderne Produkte und Design bleibt WILD auch in Zukunft seiner Linie treu.</t>
  </si>
  <si>
    <t>Rudolph Logistik Gruppe GmbH &amp; Co. KG</t>
  </si>
  <si>
    <t>www.herold.at</t>
  </si>
  <si>
    <t>Baunatal</t>
  </si>
  <si>
    <t>RUF Gebäudetechnik GmbH</t>
  </si>
  <si>
    <t>https://www.ruf-gt.de/</t>
  </si>
  <si>
    <t>Gegenstand des Unternehmens ist der Zentralheizungsbau mit Öl-, Gas- und Elektrobefeuerung, Bau von Lüftungs-, Klima- und sanitären Anlagen, ferner Bau von Maschinen, Metall- und Kunststoffbau und Bau von Sonderkonstruktionen sowie der Betrieb einer Schlosserei und ferner der Handel mit allen einschlägigen Artikeln sowie Werkzeugen und Maschinen aller Art. Das Kerngeschäftsfeld der Gesellschaft umfasst die Geschäftsbereiche Gebäudetechnik und die Mess-, Steuerungs- und Regeltechnik (MSR).</t>
  </si>
  <si>
    <t>Ruf Maschinenbau GmbH &amp; Co. KG</t>
  </si>
  <si>
    <t>https://www.brikettieren.de/</t>
  </si>
  <si>
    <t>Zaisertshofen</t>
  </si>
  <si>
    <t>Rügener Insel-Brauerei GmbH</t>
  </si>
  <si>
    <t>https://insel-brauerei.de/</t>
  </si>
  <si>
    <t>Rambin auf Rügen</t>
  </si>
  <si>
    <t xml:space="preserve">Es wurde ein Termin über die FLS-Website für den 16.10.2023 15:30-16:00 Uhr gebucht. </t>
  </si>
  <si>
    <t>ruhlamat GmbH</t>
  </si>
  <si>
    <t>www.ruhlamat.de</t>
  </si>
  <si>
    <t>Die MACK Group, als ein Zusammenschluss aus drei Herstellern in den Bereichen Automatisierungstechnik und Maschinenbau, zeichnet sich durch jahrzehntelange Erfahrung aus.
Die familiengeführte Unternehmensgruppe setzt auf partnerschaftliche und vertrauensvolle Zusammenarbeit. Gewinnorientiertes Wirtschaften mit Rücksichtnahme auf Belange von Mitarbeitern und Umwelt ist für den Unternehmensverbund von zentraler Bedeutung und hat die MACK Group zu seinem Erfolg sowie seiner heutigen Größe geführt.</t>
  </si>
  <si>
    <t>Ruhrbahn GmbH</t>
  </si>
  <si>
    <t>www.ruhrbahn.de</t>
  </si>
  <si>
    <t>Die Essener Verkehrs-AG, kurz EVAG, war das Nahverkehrsunternehmen der Stadt Essen, das seine Linien im Verkehrsverbund Rhein-Ruhr (VRR) betrieb. Sie fusionierte mit Stichtag 1. September 2017 mit der Mülheimer VerkehrsGesellschaft (MVG), die auch der Via Verkehrsgesellschaft zugeordnet wurden, zur Ruhrbahn.
100%ige Tochter der Stadt Essen.</t>
  </si>
  <si>
    <t>Ruhr-Universität Bochum</t>
  </si>
  <si>
    <t>www.ruhr-uni-bochum.de</t>
  </si>
  <si>
    <t>DAS UNIVERSITÄTSKLINIKUM DER RUHR-UNIVERSITÄT BOCHUM
Kompetenz, Kooperation und Vielfalt im Dienst für den Menschen: Dafür steht das Universitätsklinikum der Ruhr-Universität Bochum (UK RUB). Als eine der führenden Universitätskliniken in Deutschland bietet es allen Patienten eine spitzenmedizinische Versorgung über das gesamte Spektrum der Disziplinen und schafft Höchstleistungen in Forschung und Lehre. Rund 500.000 behandelte Patienten pro Jahr zeigen die herausragende Bedeutung des UK RUB für das regionale und überregionale Versorungungsangebot.
Acht Standorte bzw. Klinikverbünde, die jeweils in ihren Kernkompetenzen deutschlandweit zu den leistungsstärksten Kliniken zählen, sind im UK RUB verbunden und arbeiten gemeinsam mit der medizinischen Fakultät der Ruhr-Universität Bochum zusammen. Zu den Standorten des UK RUB gehören die Bochumer Kliniken Bergmannsheil, Knappschaftskrankenhaus, LWL-Universitätsklinikum und St. Josef- und St. Elisabeth Hospital (Katholisches Klinikum Bochum), das Marienhospital Herne, das Herz- und Diabeteszentrum NRW (HDZ NRW), Bad Oeynhausen, das Klinikum Herford und die Mühlenkreiskliniken.</t>
  </si>
  <si>
    <t>Ruhrverband</t>
  </si>
  <si>
    <t>www.ruhrverband.de</t>
  </si>
  <si>
    <t>Bisher kein Kontakt zu diesem Unternehmen.
####
http://www.ruhrverband.de/ueber-uns/zahlen-fakten/
Der Ruhrverband ist ein überregional tätiges Dienstleistungsunternehmen der Wasserwirtschaft. Unsere MitarbeiterInnen sind auf den Betriebsanlagen entlang der Ruhr und in der Zentrale in Essen tätig.
SAP im Haus</t>
  </si>
  <si>
    <t>Ruland Engineering &amp; Consulting GmbH</t>
  </si>
  <si>
    <t>www.rulandec.com</t>
  </si>
  <si>
    <t xml:space="preserve">Ruland ist ein inhabergeführter Engineering-Experte mit rund 320 Mitarbeitern.
Wir sind spezialisiert auf Prozessanlagen für Flüssigprodukte: Von der Beratung über das Engineering bis hin zum Bau einer kompletten vollautomatisierten Produktionsstätte erhalten Sie bei uns alle Leistungen aus einer Hand. Ihr Erfolg ist dabei unser Maßstab: Qualität, Produktivität, Zuverlässigkeit und Sicherheit sind für uns die wichtigsten Größen. Der Name Ruland steht aber auch für perfektes Projektmanagement: Wir arbeiten mit Umsicht und Weitblick – und an Schnittstellen läuft alles so geschmeidig wie später auf Ihren Anlagen. Dabei setzen wir auf Fairness und Transparenz. Wir bauen auf langfristige Partnerschaften – nicht nur mit unseren Kunden, sondern auch mit unseren Lieferanten, Dienstleistern und vor allem Mitarbeitern. Der Hauptsitz unseres Unternehmens befindet sich in Neustadt an der Weinstraße – in der idyllischen Weinregion Pfalz. Doch mit bundesweiten Niederlassungen sowie unseren Tochterunternehmen in Russland und Polen sind wir immer nahe bei unseren Kunden.
Engineering von Prozesstechnik und Anlagen
Engineering auf höchstem Niveau – das ist bei uns nicht nur technologische Kompetenz in Sachen Planung und Bau maßgeschneiderter Anlagen. Es bedeutet vor allem auch exzellentes Projektmanagement von der Konzeption bis hin zur Abnahme, effizientes Schnittstellenmanagement sowie Termin- und Budgettreue.
Auslegung_Spezifikation
Auslegung und Spezifikation
Eine klare Leistungsdefinition ist die Voraussetzung für ein erfolgreiches Projekt. Unsere Ingenieure legen die Anlage aus und spezifizieren die einzelnen Komponenten.
Konstruktion
Konstruktion
Jetzt geht es ins Detail. Unsere Ingenieure planen die Anlage bis in alle Einzelheiten  inklusive Ver- und Entsorgung, EMSR-Planung und Schaltschrankkonstruktion. Hier wird nichts dem Zufall überlassen – auch nicht das kleinste Rohr. Mittels modernster 3D-Planung liegt dann ein hochauflösendes, detailgetreues Bild der Aufstellung und Trassenführung vor.
Prozessbeschreibung
Prozessbeschreibung
Für die Programmierung erstellen wir eine exakte Ablaufbeschreibung. Denn nur, wenn im Vorfeld jeder Schritt klar und widerspruchsfrei definiert ist, kann eine Anlage reibungslos funktionieren.
Fertigung_Abnahme
Fertigung und Abnahme
Ihre Anlage wird konstruiert und vormontiert – immer überwacht von einem Team hoch qualifizierter Ingenieure. Nach einem gemeinsamen FAT transportieren wir die Anlage auf Ihr Gelände.
Inbetriebnahme_Dokumentation
Inbetriebnahme und Dokumentation
Vor Ort nehmen wir die Anlage in Betrieb, prüfen alles nochmals auf Herz und Nieren und erstellen eine entsprechende Dokumentation. Bei Anlagen für die Pharma-Industrie sorgen wir auch für die Qualifizierung.
</t>
  </si>
  <si>
    <t>Rundum Rauchmelder - Jannes Böhm, Niklas Josten GbR</t>
  </si>
  <si>
    <t>https://rundum-rauchmelder.de/</t>
  </si>
  <si>
    <t xml:space="preserve">Es wurden die Geas Energiewacht und die NetCologne-Case Study auf der FLS-Website heruntergeladen. </t>
  </si>
  <si>
    <t>RUNGIS express GmbH</t>
  </si>
  <si>
    <t>www.rungisexpress.com</t>
  </si>
  <si>
    <t>Ruß Ingenieurgesellschaft mbH</t>
  </si>
  <si>
    <t>www.rusz.de</t>
  </si>
  <si>
    <t>Russek + Burkhard GmbH</t>
  </si>
  <si>
    <t>www.russek-burkhard.de</t>
  </si>
  <si>
    <t>Bad Hersfeld</t>
  </si>
  <si>
    <t>Gebäudereinigung
Die Russek &amp; Burkhard GmbH wurde am 01. August 1976 in Bad Hersfeld gegründet. Mittlerweile haben wir fünf Niederlassungen und sind im jeweiligen Bereich für Sie im Einsatz. Durch kontinuierliche Weiterentwicklung und Anpassung sind wir zu einem erfolgreichen Gebäudereinigungsunternehmen</t>
  </si>
  <si>
    <t>RÜTGERS Germany GmbH</t>
  </si>
  <si>
    <t>https://www.ruetgers-group.com</t>
  </si>
  <si>
    <t>RÜTGERS GmbH &amp; Co. KG KÄLTE : KLIMA</t>
  </si>
  <si>
    <t>https://www.ruetgers.com</t>
  </si>
  <si>
    <t xml:space="preserve">Bisher kein Kontakt zu diesem Unternehmen.
####
Seit der Gründung im Jahr 1919 steht die Firma Rütgers für Kompetenz und höchste Qualität im Bereich Kältetechnik, Klimatechnik und Industriekühlung. Als Vertriebspartner für KTK Klimatechnik und Shuangliang bietet Ihnen Rütgers 8-mal deutschlandweit umfassendes Know-how für Kältetechnik. Die lokalen Ansprechpartner garantieren Ihnen besten Service in Sachen professionelle Kälte- &amp; Klimatechnik für Gebäude sowie wirksame Kühlung für industrielle Prozesse.
Die RÜTGERS-Serviceflotte ist im gesamten Bundesgebiet mit derzeit 10 Büros und Montage-Stützpunkten von Berlin bis Stuttgart vertreten. Das bedeutet einen Ansprechpartner in Ihrer Nähe und einen Kundendienst, der nicht lange auf sich warten lässt. Mit RÜTGERS Kälte- &amp; Klimatechnik haben Sie einen Partner, der Ihnen von der Beratung und Planung über die Realisierung bis hin zur Instandhaltung und Wartung zur Seite steht. Profitieren Sie von unserer langjährigen Erfahrung und unserem kompetenten Team!
Mit gut 70 Servicetechnikern ist RÜTGERS im ganzen Bundesgebiet vertreten und ermöglicht dadurch eine schnelle Reaktionszeit vor Ort. So bleiben Ihre Anlagen besser und länger einsatzfähig, und Sie genießen Produktions- und Planungssicherheit.
</t>
  </si>
  <si>
    <t>Ruthmann GmbH &amp; Co. KG</t>
  </si>
  <si>
    <t>www.ruthmann-steiger.de</t>
  </si>
  <si>
    <t>Gescher-Hochmoor</t>
  </si>
  <si>
    <t xml:space="preserve"> 
Unsere aktuelle Steiger-Broschüre können Sie HIER als pdf-Datei downloaden. Oder klicken Sie links auf den Download-Button.
Beim Einsatz von Hubarbeitsbühnen lautet das oberste Motto: maximale Sicherheit für Mensch und Maschine. Zusätzlich sind höchste Geräteverfügbarkeit und einwandfreie technische Funktion im Fuhr- und Maschinenpark, gleich ob im privatwirtschaftlichen oder im kommunalen Sektor, heute wichtiger denn je. Aus diesem Grund halten wir erstklassige Servicekonzepte für Sie bereit. RUTHMANN bietet mit seinen sieben werkseigenen Servicestationen in Deutschland und Österreich umfangreiche und selbstverständlich auch mobile Serviceleistungen an. Dadurch ist RUTHMANN Ihr Partner Nummer 1, wenn es um Wartung, Pflege und Reparatur Ihrer Arbeitsbühnen geht. Gleich, wer sie produziert hat!</t>
  </si>
  <si>
    <t>Rutronik Elektronische Bauelemente GmbH</t>
  </si>
  <si>
    <t>www.rutronik.com</t>
  </si>
  <si>
    <t>Rutronik – Der inhabergeführte, globale Breitband-Distributor
Rutronik ist ein unabhängiges Familienunternehmen mit Sitz in Ispringen bei Pforzheim in Deutschland. Das Unternehmen wurde 1973 vom Helmut Rudel gegründet und entwickelte sich von einem „Ein-Mann-Betrieb“ zu einem der weltweit führenden Broadline Distributoren für elektronische Bauelemente. So erwirtschafteten die mehr als 1.800 Mitarbeiter im Geschäftsjahr 2020 einen Umsatz von 1,08 Milliarden US-Dollar. Damit blickt Rutronik auf eine mehr als 45-jährige erfolgreiche Unternehmensgeschichte zurück und setzt dank des Kundenzuspruchs seine positive wirtschaftliche Entwicklung kontinuierlich fort.
Das vielfältige Produktportfolio umfasst Halbleiter, passive und elektromechanische Bauelemente sowie Embedded Boards, Storage &amp; Displays und Wireless-Produkte. Kunden steht zudem die E-Commerce-Plattform Rutronik24 zur Verfügung, in der sämtliche Artikel zu finden sind. Neben dem umfassenden Komponentenangebot bietet Rutronik seinen Kunden Beratungsleistungen in technischen, kaufmännischen und logistischen Fragen sowie einen beispiellosen Service und technischen Support mit gleichbleibend hoher Qualität für seine Kunden.
Geleitet von der Unternehmensphilosophie „Überzeugen durch Leistung“ arbeiten die Mitarbeiter unermüdlich daran, der zuverlässige Lösungsanbieter für Kunden und Partner zu sein. Dabei expandiert Rutronik in Nordamerika, Asien und Europa stetig. So ist eine flächendeckende Kundenbetreuung weltweit. Das Unternehmen verfügt neben einem dichten, europaweiten Netz an Vertriebsbüros auch über Standorte in den USA sowie im asiatischen Raum. Rutronik Inc. mit Hauptsitz in Plano, TX bedient den nordamerikanischen Markt mit einem Lager in Austin, TX. Regionale Vertriebsbüros und Field Application Engineers im ganzen Land unterstützen Kunden in den USA und Mexiko vor Ort. Die asiatischen Tochtergesellschaften mit sieben Büros in China, Hongkong, Taiwan und Thailand betreuen Kunden auf dem asiatischen Markt.</t>
  </si>
  <si>
    <t>Rutschmann AG</t>
  </si>
  <si>
    <t>https://www.rutschmann.swiss</t>
  </si>
  <si>
    <t>Ellikon an der Thur</t>
  </si>
  <si>
    <t>Insektenschutz</t>
  </si>
  <si>
    <t>Ruwac Industriesauger GmbH</t>
  </si>
  <si>
    <t>https://www.ruwac.de/</t>
  </si>
  <si>
    <t>RWA Raiffeisen Ware Austria AG</t>
  </si>
  <si>
    <t>www.rwa.at</t>
  </si>
  <si>
    <t>Die RWA Raiffeisen Ware Austria AG ist das Großhandels- und Dienstleistungsunternehmen der Lagerhausgenossenschaften in Österreich. Für diese erbringt die RWA AG ein differenziertes Leistungsangebot. Es reicht von der Vermarktung landwirtschaftlicher Erzeugnisse, dem Handel mit landwirtschaftlichen Betriebsmitteln, Baustoffen und Produkten für Haus, Hof und Garten bis hin zu verschiedensten Dienstleistungen.</t>
  </si>
  <si>
    <t>RWD Schlatter AG</t>
  </si>
  <si>
    <t>www.rwdschlatter.ch</t>
  </si>
  <si>
    <t>Roggwil</t>
  </si>
  <si>
    <t>Türen schaffen Lebens- und Arbeitsqualität. Türen schaffen Komfort und Intimität, trennen und verbinden Welten, grenzen ab, schützen, repräsentieren. Türen sind Ausgänge, Eingänge und Durchgänge. Türen schaffen Raum. Das Know-how und der technische Vorsprung machen es möglich: Ob Neubau oder Renovation, jede Türe die das Werk in Roggwil verlässt, ist nach Kundenspezifikationen individuell gefertigt. Was immer Sie für Ansprüche stellen – RWD Schlatter bietet die massgeschneiderte Lösung.
Unsere Dienstleistung beginnt bei der persönlichen Beratung, geht über termingerechte Lieferung und endet mit der Schlüsselübergabe. Mit unserem Service sind wir auch nach Beendigung der Arbeit für Sie da. Oft ist ein Auftrag der Anfang einer langjährigen partnerschaftlichen Beziehung. 
Wir bieten Ihnen:
•Professionelle Beratung
•Technisches Know-how
•Flexible Fertigung und Montage
•Eigene Service-Equipen</t>
  </si>
  <si>
    <t>RWE - Veolia Berlinwasser Beteiligungs AG</t>
  </si>
  <si>
    <t>www.wasserpartner-berlin.de</t>
  </si>
  <si>
    <t>RWE AG</t>
  </si>
  <si>
    <t>RWE Gesellschaften
RWE AG
    Amprion
    RWE Consulting
    RWE IT
    RWE Pensionsfonds
    RWE Service
    RWE Technology
Deutschland
    RWE Power
    RWE Deutschland AG
    RWE Vertrieb AG
    RWE Effizienz
    envia Mitteldeutsche Energie
    KEVAG
    Lechwerke
    Süwag Energie
    VSE
    Kelag (Österreich)
Grossbritannien
    RWE npower
Niederlande
    Essent
Zentralost-/ Südost-Europa/Türkei
    RWE East
    RWE Hungária
    RWE Polska
    VSE a.s.
    RWE Transgas
    NET4GAS
    RWE Turkey Holding
Erneuerbare Energien
    RWE Innogy
Upstream Gas und Öl
    RWE Dea
Trading
    RWE Supply &amp; Trading GmbH
    RWE Supply &amp; Trading Switzerland S.A.
    RWE Trading Americas Inc.
    RWE Supply &amp; Trading Netherlands B.V.</t>
  </si>
  <si>
    <t>RWE Deutschland AG</t>
  </si>
  <si>
    <t>Konzernmutter, diverse Tochtergesellschaften
IT-Tochter: RWE IT GmbH</t>
  </si>
  <si>
    <t>RWE Gasspeicher GmbH</t>
  </si>
  <si>
    <t>RWE IT GmbH</t>
  </si>
  <si>
    <t>Referenz NEO
Redisign der SAP basierenden mobilen WFM Lösung sowie Einführung der NEO Mobilen Suite zur Prozessoptimierung der Instandhaltung</t>
  </si>
  <si>
    <t>RWE Metering GmbH</t>
  </si>
  <si>
    <t>Liberalisierung, Internationalisierung und neue Technologien sind die zentralen Herausforderungen für RWE. Das Unternehmen denkt und handelt kundennah, zuverlässig und mit Blick in die Zukunft. Schnelligkeit, Effizienz sowie hohes Engagement im Wettbewerb machen den Konzern zu einem international führenden Utility-Unternehmen.</t>
  </si>
  <si>
    <t>RWE Netzservice</t>
  </si>
  <si>
    <t>www.rwerheinruhrnetzservice.com</t>
  </si>
  <si>
    <t>Unternehmen
Die Rhein-Ruhr Netzservice GmbH gehört zur RWE Rhein-Ruhr AG, dem größten regionalen Energieanbieter in Deutschland. Mit rund 3.000 Mitarbeitern sind wir einer der größten privaten Anbieter für Netztechnik und Netzdienstleistungen in Deutschland und Europa.
Als Teil des RWE-Konzerns greifen wir zurück auf über 100 Jahre Erfahrung in der flächendeckenden Versorgung mit Energie. Profitieren Sie von unserem Know-how und vertrauen Sie auf unsere Leistungen.
Wir sind da, wo Sie Ihr Geschäft betreiben
Vom Niederrhein bis zum Bodensee - auf einer Fläche von 20.000 km2 kümmern sich unsere Mitarbeiter um eine sichere Versorgung. Wir betreuen: 96.500 km Stromnetz, 8.000 km Gasnetz, 1.370 km Wassernetz, 40.000 Ortsnetzstationen und 1,2 Millionen Hausanschlüsse. 
Kundennähe ist dabei unser Prinzip: Wir sind vor Ort präsent mit acht Regionalzentren, drei Regionalbereichen und vielen Betriebsstellen.</t>
  </si>
  <si>
    <t>RWE Power AG</t>
  </si>
  <si>
    <t>Die RWE Power AG ist die Tochtergesellschaft im RWE-Konzern, die einen großen Teil der RWE-eigenen Kraftwerke und dazugehörigen Anlagen in Deutschland betreibt. Der Hauptsitz ist in Essen, ein Nebensitz besteht in Köln.
RWE Power als integraler Teil des RWE-Konzerns ist eines der führenden Unternehmen der Energiegewinnung und -erzeugung in Deutschland. Als führender deutscher Stromerzeuger setzt RWE Power auf einen breiten Energiemix und kann dabei zu wesentlichen Teilen auf eine eigene Rohstoffbasis zurückgreifen. Der breite Energiemix versetzt das Unternehmen in die Lage, flexibel und erfolgreich zu agieren und die Ziele Klimaschutz, Versorgungssicherheit und Wirtschaftlichkeit im verschärften Konkurrenzumfeld nachhaltig zu managen. RWE Power verfolgt dabei das Ziel, die Wettbewerbsposition im deutschen Strommarkt durch den Erhalt und die Erneuerung der Erzeugungskapazitäten zu sichern.</t>
  </si>
  <si>
    <t>RWE Renewables GmbH</t>
  </si>
  <si>
    <t>https://www.rwe.com</t>
  </si>
  <si>
    <t>45145</t>
  </si>
  <si>
    <t xml:space="preserve">100% Tochtergesellschaft des RWE-Konzerns
Entwicklung, den Bau und Betrieb von Windenergieanlagen an Land, Solarparks und Batteriespeichern. Energieerzeugung aus erneuerbaren Energiequellen, v.a. Windkraft und Photovoltaik. 
Kooperation von innogy, eon </t>
  </si>
  <si>
    <t>RWE Rheinland Westfalen Netz AG</t>
  </si>
  <si>
    <t>Die ehemalige RWE Rhein-Ruhr AG war ein Tochtergesellschaft der RWE Energy AG im Bereich von Wesel bis Bad Kreuznach und von Düren bis Siegen mit der Zentrale in Essen. Von ihr wurden 2.670.000 Kunden mit Strom, 348.000 mit Gas und 225.000 mit Wasser versorgt.
Die ehemalige RWE Rhein-Ruhr beschäftigte ca. 7100 Mitarbeiter, ca. 750 Auszubildende und erwirtschaftete im Jahr 2004 einen Umsatz von ca. 5,8 Mrd. Euro.
Zum 1. September 2009 wurde die RWE Rhein-Ruhr AG in RWE Rheinland Westfalen Netz AG umfirmiert. Das Vertriebsgeschäft wurde auf die RWE Vertrieb AG abgespalten und das Netzgeschäft der aufgelösten RWE Westfalen-Weser-Ems AG übernommen. Die Zwischenholding RWE Energy AG entfiel bei dieser Umstrukturierung.
Am 2. Dezember 2010 beschloss die Hauptsammlung der RWE Rheinland Westfalen Netz AG die Gesellschaft in RWE Deutschland AG umzufirmieren.</t>
  </si>
  <si>
    <t>RWE Vertrieb Aktiengesellschaft</t>
  </si>
  <si>
    <t>www.rwe.de</t>
  </si>
  <si>
    <t>Ein neues Energiezeitalter hat begonnen. Nicht nur die Gewinung von Strom, sondern auch die Verteilung und Nutzung werden sich rasch verändern. Es werden sich schnell und viele Möglichkeiten eröffnen. Insbesondere dann, wenn Kreativität auf Innovation trifft – Wir zeigen Ihnen, wie Energie intelligent wird.
Was heißt das konkret?
Mit innovativen Technologien, Angeboten und Services sorgt RWE dafür, dass wir Energie deutlich effizienter nutzen können. Und dabei sogar noch mehr Komfort genießen. Nur ein Beispiel: Per Smartphone können Sie jetzt von unterwegs Ihre Heizung zu Hause regulieren.
Produkte oder Services, die von uns mit dem Qualitätssiegel „Intelligente Energie“ ausgezeichnet werden, müssen mindestens zwei der folgenden drei Anforderungen erfüllen:
    Sie müssen innovativ und zukunftsorientiert sein,
    Sie müssen effizient sein, alsi die bestmöglichen ökonomischen und ökologischen Standards erfüllen.
    Und sie sollten dialogfähig sein, das heißt so intelligent miteinander vernetzt werden, dass sich daraus zusätzliche Synergien ergeben.
Freuen Sie sich auf viele neue Lösungen, die zum Klimaschutz beitragen und gleichzeitig Ihren Alltag komfortabler machen.</t>
  </si>
  <si>
    <t>RWE Westfalen-Weser-Ems GmbH</t>
  </si>
  <si>
    <t>Die RWE Westfalen-Weser-Ems ist ein regionaler Energieversorger für Strom, Gas und Fernwärme in Nordrhein-Westfalen und Niedersachsen.
Das Versorgungsgebiet für rund 1,1 Millionen Kunden umfasst den Kreis Recklinghausen und den Kreis Unna, das Münsterland, das Sauerland, das Emsland, das Osnabrücker Land, Ostwestfalen-Lippe und Teile des Siegerlandes. Die RWE Westfalen-Weser-Ems hat rund 2.700 Mitarbeiter.
Sie arbeiten in der Hauptverwaltung in Dortmund, in den Verwaltungsstandorten der Vertriebsregionen Bochum, Münster und Osnabrück und in den (technischen) Regionalcentern Recklinghausen, Nordhorn, Münster, Osnabrück und Arnsberg. Der Umsatz des Unternehmens betrug im Jahr 2005 rund 5, 1 Milliarden Euro, der Absatz rund 22 TWh Strom und 67 TWh Gas.</t>
  </si>
  <si>
    <t>RWTH Aachen</t>
  </si>
  <si>
    <t>https://www.rwth-aachen.de</t>
  </si>
  <si>
    <t>Die Rheinisch-Westfälische Technische Hochschule Aachen (kurz RWTH Aachen, international RWTH Aachen University) ist mit über 40.000 Studierenden die größte Universität für technische Studiengänge in Deutschland.</t>
  </si>
  <si>
    <t>RWW Rheinisch-Westfälische Wasserwerksgesellschaft mbH</t>
  </si>
  <si>
    <t>www.rww.de</t>
  </si>
  <si>
    <t>Für RWW ist Wasserversorgung mehr als die Lieferung eines qualitativ hochwertigen Produkts. Denn Trinkwasser ist ein Lebensmittel und Naturgut, das einen verantwortungsvollen, nachhaltigen Umgang braucht. Seine zuverlässige Aufbereitung und die sichere Versorgung von Mensch und Industrie sind Garanten für Lebensqualität und die wirtschaftliche Entwicklung von morgen.
Zukunftsorientiert hat RWW darum in den vergangenen Jahrzehnten ihre Leistungsfähigkeit ausgebaut und beispielhafte Anstrengungen auf dem Gebiet der Forschung und Entwicklung unternommen.</t>
  </si>
  <si>
    <t>Rychiger AG</t>
  </si>
  <si>
    <t>rychiger.ch</t>
  </si>
  <si>
    <t>Abfüllanlagen und Verpackungsmaschinen</t>
  </si>
  <si>
    <t>RZB Rudolf Zimmermann, Bamberg GmbH</t>
  </si>
  <si>
    <t>www.rzb.de</t>
  </si>
  <si>
    <t>Über RZB Leuchten
RZB. Rudolf Zimmermann Bamberg. Made in Germany. Made in Bamberg.
Charmante, mediterrane Gassen, pittoreske Häuserzeilen, das "Alte Rathaus", das stolz inmitten der Regnitz thront, der opulente Kaiserdom – Bamberg ist ein bildschönes Kleinod und nicht ohne Grund seit 1993 Weltkulturerbe der UNESCO.
Diese sympathische und lebendige Stadt ist unsere Heimat. Nicht ohne Stolz tragen wir ihren Namen im Markenzeichen, schätzen die moderne Infrastruktur und das attraktive, kulturelle Umfeld. Bamberg ist Teil der Metropolregion Nürnberg und Unternehmenssitz bedeutender mittelständischer und weltweit agierender Unternehmen.
„Made in Germany“ heißt für uns und unsere Auftraggeber „Made in Bamberg“. Und was vor 80 Jahren mit der Fabrikation elektrischer Bedarfsartikel seinen Anfang nahm, wuchs zu einem der einflussreichsten Unternehmen der internationalen Lichtbranche. Über 600 Mitarbeiter widmen sich jeden Tag aufs Neue mit Herz und Hand einer großen Aufgabe:
Der Entwicklung und Fertigung von Leuchten höchster Güte.
Download RZB Portrait (Imagebroschüre)
Download RZB Portrait
Qualitätsstandards zu erfüllen, ist eine Pflicht. Wir übernehmen die Kür.
Qualität bedeutet für uns, keine Kompromisse einzugehen. Wir arbeiten präzise, verantwortungsvoll und lösungsorientiert. Wer täglich mehr als 20.000 hochwertige Lichtwerkzeuge fertigt, kann deren konstante Qualität nur durch einen maßgeblichen Faktor garantieren: Dem eigenen Anspruch, der Perfektion so nahe wie möglich zu sein.
Wie das Produkt, so sein Weg: Vom Wareneingang über Fertigungskontrollen und Langzeitprüfungen bis hin zur Logistik und dem After-Sales-Service wird jeder Prozessschritt streng kontrolliert, kontinuierlich optimiert, und wenn es die Umstände erfordern, auch neu definiert. Mit der DIN ISO 9001 Zertifizierung dokumentieren wir bereits seit 1996, dass diese Schritte jederzeit höchsten Qualitätsansprüchen gerecht werden.
Die Bereitschaft, Gutes noch besser und Wirtschaftliches noch effizienter zu machen, begründet seit jeher unseren Erfolg – und lässt uns nicht nur Standards erfüllen, sondern weltweit Maßstäbe setzen.
»SMART TECHNOLOGY UND EXCELLENT DESIGN« SIND KERN UND BASIS JEDER ENTWICKLUNG.
Für seine Gestaltungsarbeit nahm RZB bereits über 50 international anerkannte Designpreise entgegen und wurde vom Rat für Formgebung in das Buch „Die großen deutschen Marken“ aufgenommen. Im Sommer 2017 erhielt RZB bereits zum zweiten Mal das „Top 100“-Siegel und gehört damit zu den innovativsten Unternehmen im deutschen Mittelstand. Die Kernkompetenzen des Unternehmens liegen in der werkseigenen Produktentwicklung, Fertigung und Qualitätssicherung in zertifizierten Prüflaboren am Standort Bamberg. über 600 Mitarbeiter widmen sich hier jeden Tag aufs Neue mit Herz und Hand einer großen Aufgabe: die Zukunft des Lichts maßgeblich mitzubestimmen.</t>
  </si>
  <si>
    <t>S &amp; C Polymer, Silicon- und Composite Spezialitäten GmbH</t>
  </si>
  <si>
    <t>www.sc-polymer.com</t>
  </si>
  <si>
    <t>S &amp; M Services GmbH</t>
  </si>
  <si>
    <t>https://schacht-mueffler.de/</t>
  </si>
  <si>
    <t>S + R Data-Service GmbH</t>
  </si>
  <si>
    <t>www.surdata.de</t>
  </si>
  <si>
    <t>S&amp;K Solutions GmbH</t>
  </si>
  <si>
    <t>https://www.e-shelf-labels.de/impressum.html</t>
  </si>
  <si>
    <t>e-shelf-labels ist Value Added Distributor, Systemintegrator, Dienstleister und Berater bei allen Fragen rund um elektronische Displays und digitale Beschilderung.</t>
  </si>
  <si>
    <t>S&amp;T AG</t>
  </si>
  <si>
    <t>https://www.snt.at</t>
  </si>
  <si>
    <t>Lösungen für den Arbeitsplatz: S&amp;T AG bietet ein breites Portfolio an Arbeitsplatz-Endgeräten an. Das Spektrum reicht dabei von Desktops über Notebooks und Tablets verschiedenster Hersteller bis hin zu externen Festplatten oder lüfterlosen Geräten und Peripheriegeräten wie Bildschirmen oder Druckern, vom Arbeitsplatzdrucker bis hin zum großformatigen Drucksystem.
Abgerundet wird diese Produktpalette durch Speziallösungen für den POS, etwa Kassensysteme oder Self-Service-Terminals sowie elektronische Werbeflächen (Digital Signage).
Mit der Business-Eigenmarke MAXDATA steht ein - durch die Verfügbarkeit von Built-to-Order-Konfigurationen - hochflexibles und preisattraktives Eigenmarken-Produktportfolio zur Verfügung.
Selbstverständlich stehen für all diese Produkte auch individuell angepasste Rollout-, Installations-, Betriebs- Finanzierungs- und Wartungsdienstleistungen zur Verfügung.</t>
  </si>
  <si>
    <t>s. Oliver Bernd Freier GmbH &amp; Co. KG</t>
  </si>
  <si>
    <t>www.soliver.de</t>
  </si>
  <si>
    <t>s.Oliver (vollständig: s.Oliver Bernd Freier GmbH &amp; Co. KG) ist ein deutscher Bekleidungshersteller und Handelskettenbetreiber mit Sitz im unterfränkischen Rottendorf, der 1969 gegründet wurde. Der Umsatz betrug 2011 1,48 Milliarden Euro.
Die Firmenzentrale befindet sich in Rottendorf im Landkreis Würzburg. Dort finden sich neben der Unternehmensleitung die Abteilungen Design, Personal, Marketing, Vertrieb und Logistik. In Rottendorf arbeiten etwa 1.800 Mitarbeiter. Auf dem Firmengelände gibt es 70.900 m² Lagerfläche.
Insgesamt betreibt das Unternehmen 262 eigene Läden, 332 Läden mit Partnern, außerdem 2.724 sogenannte „Shops“ mit 3.394 Teilflächen innerhalb anderer Geschäfte wie etwa Kaufhäusern. s.Oliver-Produkte werden in gut 20 Ländern angeboten, z. B. in Österreich, Schweiz, Niederlande, Belgien, Polen, Kroatien, Italien und Indien.
Das Unternehmen produziert in Asien und Europa. In Asien wird von Hongkong aus organisiert; Produktionsstätten gibt es in China (Hongkong, Hangzhou), Indien (Chennai), Indonesien (Bogor) und der Türkei (Istanbul). Weltweit verfügt das Unternehmen über mehr als 7.000 Mitarbeiter.</t>
  </si>
  <si>
    <t>S.A.G. Solarstrom AG</t>
  </si>
  <si>
    <t>www.solarstromag.com</t>
  </si>
  <si>
    <t>Die S.A.G. Solarstrom AG ist herstellerunabhängiger Anbieter von individuell für den Kunden konfigurierten, qualitativ hochwertigen Photovoltaik-Anlagen. Die Unternehmensgruppe errichtet national und international effiziente Anlagen in allen Größenordnungen. Sie bietet alle Dienstleistungen rund um den gesamten Lebenszyklus von Photovoltaik-Anlagen. Mit eigenen Anlagen produziert das Unternehmen nachhaltig Solarstrom. Diese Anlagen und die über 12-jährige Erfahrung mit 5.000 errichteten Anlagen sind Grundlage der stetig weiterentwickelten technischen Kompetenz der S.A.G. Solarstrom AG. Das Unternehmen wurde 1998 gegründet und zählt zu den Pionieren der Solarbranche.
Rund 250 Spezialisten arbeiten an den vier Standorten in Deutschland sowie den ausländischen Tochtergesellschaften.
Die S.A.G. Solarstrom AG ist im Prime Standard der Frankfurter Wertpapier Börse sowie nach dem Regelwerk M:access der Börse München notiert.</t>
  </si>
  <si>
    <t>S.A.G. Technik GmbH</t>
  </si>
  <si>
    <t>S.B.E P+S Schmiedecke GmbH &amp; Co. KG</t>
  </si>
  <si>
    <t>https://www.sbe-elektroservice.de/</t>
  </si>
  <si>
    <t>Penzing</t>
  </si>
  <si>
    <t>S.I.M.E.O.N. Medical GmbH &amp; Co. KG</t>
  </si>
  <si>
    <t>www.simeonmedical.com</t>
  </si>
  <si>
    <t>Höchstmögliche Planungsfreiheit, größtmögliche Versorgungssicherheit für OP und Intensivtherapie sowie exzellente Übersicht in jeder Situation – das alles bietet die LED-Technologie von SIMEON. Die hohe Flexibilität und die einzigartige technische Innovationskraft – für die auch die Vielzahl von eingetragenen Patenten spricht – haben SIMEON zu einem der weltweit gefragtesten Hersteller von LED-OP-Leuchten gemacht.
Unsere Leuchten – ob Multicolour oder Singlecolour – sorgen für das perfekt erhellte medizinische Arbeitsumfeld. Das unterstützen wir durch eine flexible Deckenversorgungseinheit mit modular aufgebauten Elementen. Mit einem speziell entwickelten revolutionärem Tragarmsystem, das sich auch nach dem Einbau beliebig verändern lässt. Und mit einer Vielzahl von Zubehöroptionen sowie Kombinationsmöglichkeiten. Alle Produkte von SIMEON sind Made in Germany und setzen die Standards für dieses Qualitätsversprechen
Mit Sim.LED sind Sie technisch immer auf dem neuesten Stand. Das gilt für künftige Neuentwicklungen ebenso wie für den Service. Denn mit Sim.LED profitieren Sie mit einer speziellen Service Software von aktuellen Entwicklungen und Verbesserungen. So bekommen Sie alle herkömmlichen Vorteile der LED und nutzen bei Wartung und Service die neuesten technischen Entwicklungen - einfach, sicher, schnell.</t>
  </si>
  <si>
    <t>S.I.S. Süd Industrie-Anlagen-Service GmbH</t>
  </si>
  <si>
    <t>https://www.sis-gruppe.de/</t>
  </si>
  <si>
    <t>Die S.I.S. Gruppe ist in über 3 Jahrzehnten zu einem der weltweiten Marktführer auf dem Gebiet der Technischen Dienstleistungen im Bereich der Kraftwerke und der Industrie gewachsen. Die S.I.S. Gruppe verfügt über ein umfassendes Netz von Niederlassungen mit nahezu 2.000 Mitarbeitern.
Diese Struktur erlaubt es der S.I.S. Gruppe in vielen unterschiedlichen Bereichen spezialisiert zu sein, unter anderem in:
Industriewartung, Technische Reinigung, Kraftwerksservice, Trockeneisreinigung (CO 2), Gebäudemanagement, Küchenabluftreinigung, Hausmeisterdienste, Engineering Leistungen, Chemical Management, Facility Management aber auch Sanierungen und Arbeitnehmerüberlassungen.</t>
  </si>
  <si>
    <t>S.O.B.I.G. Baumarkt Saaletal GmbH &amp; Co KG</t>
  </si>
  <si>
    <t>s.tec Germany GmbH</t>
  </si>
  <si>
    <t>https://www.s-tec-germany.de/</t>
  </si>
  <si>
    <t>Seit Jahrzehnten sind wir als führender Hersteller auf dem Gebiet der punktuellen Absaugungen von Gasen, Rauchen und Stäuben tätig. Die Produktpalette reicht von einzelnen Komponenten bis zu Komplettlösungen, von der Planung bis zur Montage. Der Gesundheitsschutz am Arbeitsplatz und anwendungsfreundliche Systeme stehen im Vordergrund. Zur Firmenphilosophie gehört es, dem guten Ruf des “Made in Germany” in aller Welt gerecht zu werden. s.tec Germany steht für Innovation, Qualität, Professionalität und Effizienz. Referenzen bei allen namhaften Automobilherstellern und vielen Industriefirmen im In- und Ausland geben dem potentiellen Anwender die Sicherheit, eine wirtschaftliche und wertbeständige Anlage zu erhalten.</t>
  </si>
  <si>
    <t>S.U.S. Abflussdienst Gesellschaft m.b.H.</t>
  </si>
  <si>
    <t>https://www.sus.at/index.php/impressum</t>
  </si>
  <si>
    <t>S@pport</t>
  </si>
  <si>
    <t>S@PPORT ist als unverzichtbare Informationsquelle in der deutschsprachigen SAP-Anwendergemeinde fest etabliert. Das unabhängige Fachmagazin bietet ein breites Spektrum aktueller Informationen und Interviews, fundierter Fachbeiträge und sorgfältig recherchierter Hintergrundartikel sowie praxisnaher Anwenderberichte rund um Lösungen und Services von SAP und SAP-Partnern.</t>
  </si>
  <si>
    <t>S+M GmbH</t>
  </si>
  <si>
    <t>https://www.sm-gmbh.de</t>
  </si>
  <si>
    <t>Integration, Lieferung und Service von unterschiedlichen Zahlungssystemen wie Münze, Banknote und bargeldlosen Zahlungssystemen. Connected Vending (Telemetrie)
bargeldloser Zahlungsverkehr und klassische Bargeldsysteme für Warenautomaten, Park &amp; Ticketing, Gastronomie und Catering
bieten Vor-Ort Service</t>
  </si>
  <si>
    <t>S+R Vertriebs GmbH</t>
  </si>
  <si>
    <t>www.s-r-vertriebsgmbh.de</t>
  </si>
  <si>
    <t>S+S Regeltechnik GmbH</t>
  </si>
  <si>
    <t>www.spluss.de</t>
  </si>
  <si>
    <t>SA Service Alliance GmbH &amp; Co. KG</t>
  </si>
  <si>
    <t>www.sa-servicealliance.com</t>
  </si>
  <si>
    <t>SA TOMA AG</t>
  </si>
  <si>
    <t>https://www.satoma.ch</t>
  </si>
  <si>
    <t>Handel mit technischen Apparaten und Zubehör sowie Erbringung von damit in Zusammenhang stehenden Dienstleistungen. Kann im In- und Ausland Zweigniederlassungen errichten, sich an anderen Unternehmungen beteiligen, sich mit anderen Unternehmen zusammenschliessen, Grundeigentum erwerben, belasten, verwalten und veräussern sowie alle Geschäfte eingehen und Verträge abschliessen, die geeignet sind, den Zweck der Gesellschaft zu fördern oder direkt oder indirekt damit im Zusammenhang stehen.</t>
  </si>
  <si>
    <t>SAACKE GmbH</t>
  </si>
  <si>
    <t>https://www.saacke.com</t>
  </si>
  <si>
    <t>Seit mehr als 90 Jahren beschäftigen wir uns mit Feuerungstechnik und gehören heute zu den weltweit führenden Unternehmen auf diesem Gebiet. Als Spezialisten planen, entwickeln und fertigen wir Brenner und Systemlösungen für industrielle thermische Prozesse. Dabei sind wir mit unseren Produkten und Services in der Industrie genauso vertreten wie auf Schiffs- und Offshoreanlagen. Über 1.000 Mitarbeiter in mehr als 20 Länder- und 70 internationalen Niederlassungen –  profitieren Sie von SAACKE Ingenieurs- und Serviceleistungen mit der Erfahrung aus über 20.000 installierten Anlagen – weltweit!
SAACKE ist ein mittelständisches, Bremer Familienunternehmen, das sich durch klare Strukturen, kurze Entscheidungswege, solides Finanzmanagement sowie  Kontinuität und Zuverlässigkeit in der Führung auszeichnet. Ein Unternehmen, dessen Erfolg zu wesentlichen Teilen auf dem Wissen, Können und Engagement seiner Mitarbeiter gründet. Diese Mitarbeiter zu fördern und ihnen ein Arbeitsumfeld zu schaffen, das zukunftsweisend ist und in dem sie sich optimal entwickeln können, ist für SAACKE eine selbstverständliche Voraussetzung für den Erfolg des Unternehmens.
Bei allem was wir tun, sind wir uns immer unserer umweltpolitischen und gesellschaftlichen Verantwortung bewusst. Wir wollen einen Beitrag dazu leisten, dass der ständig wachsende Energiebedarf der globalen Bevölkerung mit immer energieeffizienteren Lösungen gedeckt wird. Das gilt nicht nur für die von uns errichteten Neuanlagen sondern genauso für die Anlagenmodernisierung.</t>
  </si>
  <si>
    <t>Saacke Service GmbH</t>
  </si>
  <si>
    <t>www.saacke.de</t>
  </si>
  <si>
    <t>Saarbahn GmbH</t>
  </si>
  <si>
    <t>www.saarbahn.de</t>
  </si>
  <si>
    <t>Die Saarbahn GmbH ist ein Verkehrsunternehmen mit Sitz in Saarbrücken. Es wurde 2002 als Rechtsnachfolger der Gesellschaft für Straßenbahnen im Saartal gegründet und ist Betreiber der meisten Buslinien im Regionalverband Saarbrücken und der Saarbahn</t>
  </si>
  <si>
    <t>Saarbrücker Immobilienverwaltungs-und und Baubetreuungsgesellschaft mbH</t>
  </si>
  <si>
    <t>www.sib-saarbruecken.de</t>
  </si>
  <si>
    <t>Jährlich investieren wir zwischen zehn und zwölf Millionen Euro in die Modernisierung und Instandhaltung. Bei einem Gesamtbestand von 6.700 eigenen Wohnungen gibt es hier auch in den nächsten Jahren noch viel zu tun.
Unser ehrgeiziges Ziel ist es, auch für zukünftige Generationen attraktive und vor allem bezahlbare Wohnungen bereit zu stellen. Marktgerechte Lösungen stehen dabei im Vordergrund.
    sind das größte Immobilienunternehmen im Saarland
    besitzen rund 6.700 Wohnungen in verschiedenen Stadtteilen in Saarbrücken. Hinzu kommen rund 1.300 Wohnungen, die wir für Dritte verwalten.
    vermieten Wohnungen mit und ohne Wohnberechtigungsschein, Pkw-Stellplätze und Garagen sowie Gewerbeflächen in unterschiedlichen Lagen und Größen
    verkaufen Mehrfamilienhäuser für Kapitalanleger
    beschäftigen mehr als 130 Mitarbeiterinnen und Mitarbeiter
    beraten Sie in allen Fragen rund ums Mieten, Wohnen und Kaufen</t>
  </si>
  <si>
    <t>Saarschmiede GmbH Freiformschmiede</t>
  </si>
  <si>
    <t>www.saarschmiewww.com</t>
  </si>
  <si>
    <t>Völklingen</t>
  </si>
  <si>
    <t xml:space="preserve">Die Saarschmiede GmbH zählt zu den weltweit führenden Freiformschmieden und bietet seit über 100 Jahren innovative Produkte und Lösungen für verschiedenste Anwendungen. Besonders in den Marktsegmenten Energiemaschinenbau, Allgemeiner Maschinenbau, Werkzeugstahl und Sonderwerkstoffe ist die Saarschmiede ein international geschätzter Partner.
Das breite Produktprogramm umfasst bei den Schmiedestücken eine Fülle von Güten und Behandlungszuständen, bis hin zu weitgehend bearbeiteten Fertigprodukten mit komplizierter Formgebung. Darüber hinaus zählen zum Angebot auch Rohlinge und Halbzeug sowie die Durchführung von Lohnarbeit.
Mit der umfangreichen Erfahrung in verschiedensten Anwendungen und einem breiten Anlagenportfolio, kann die Saarschmiede zusätzlich über bestehende Produkte hinaus auf individuelle Kundenanfragen flexibel reagieren. Damit bieten wir unseren Kunden maßgeschneiderte Lösungen, einhergehend mit kompetenter technischer Beratung – von der Anfrage bis zur Auslieferung.
Wir verfügen über die komplette Fertigungslinie – von der Erschmelzung über die Warmumformung und Wärmebehandlung bis zur Bearbeitung mit CNC-gesteuerten Maschinen. Wir besitzen damit eine ideale Grundlage für kontrollierte und reproduzierbare Qualität von der Rohstoffbasis bis zum fertigen Schmiedeprodukt.
Hervorzuheben sind unseres breites Spektrum von Anlagen und Verfahrenstechniken sowie die ausgezeichneten Möglichkeiten, auch sehr große Schmiedestücke in den verschiedensten Qualitäten herzustellen.
Zusätzlich investieren wir ständig in unsere Anlagen, um unseren Kunden den neuesten Stand der Technik zu gewährleisten.
</t>
  </si>
  <si>
    <t>Saarstahl AG</t>
  </si>
  <si>
    <t>www.saarstahl.com</t>
  </si>
  <si>
    <t>Die Saarstahl AG zählt mit ihren Standorten in Völklingen, Burbach und Neunkirchen sowie der Roheisen-
gesellschaft Saar in Dillingen (Saarstahl und Dillinger Hütte je 50 %) zu den bedeutendsten Langprodukte-
herstellern weltweit. Das Unternehmen verfügt über eine anerkannt hohe Kompetenz auf dem Gebiet der Stahlherstellung und -weiterverarbeitung.
Die Saarstahl AG hat sich auf die Produktion von Walzdraht, Stabstahl und Halbzeug in verschiedenen Qualitäten spezialisiert. Auch Freiformschmiedestücke gehören zur Produktpalette. Diese Erzeugnisse sind heute und in Zukunft wichtige Vorprodukte für die Automobilindustrie und deren Zulieferer, die Bauindustrie, den Energiemaschinenbau, die Luft- und Raumfahrtindustrie, den allgemeinen Maschinenbau sowie andere stahlverarbeitende Branchen.
Unsere Tochtergesellschaften Saarschmiede GmbH Freiformschmiede, Saar-Bandstahl GmbH und Drahtwerk Luisenthal GmbH, Völklingen, sowie Saar-Blankstahl GmbH, Homburg, Drahtwerk St. Ingbert GmbH, St. Ingbert, DWK Drahtwerk Köln GmbH, Köln, und ESEM-Etirage S.A.S., Lyon, Sodetal S.A.S., Sodetal s.r.o., und Conflandey Industries S.A.S., Conflandey, gehören zu den führenden Unternehmen in ihren Produktbereichen. Unsere weltweit operierenden Vertriebsgesellschaften sind in Deutschland (Völklingen und Düsseldorf) sowie in den Ländern Frankreich, Großbritannien, Belgien, Italien, Schweiz, USA, China, Malaysia, Türkei, Tschechien, Slowakei, Polen, Rumänien und Ungarn präsent.
Die Erfüllung der hohen Qualitätsanforderungen der Kunden dokumentiert sich in den zahlreich erhaltenen Zertifizierungen und Auszeichnungen. Die Zertifizierung des Unternehmens nach DIN EN ISO 9001 und ISO/TS 16949 sowie nach Umweltaudit ISO 14001 bestätigen unsere hohen Standards.</t>
  </si>
  <si>
    <t>SAB Bröckskes GmbH &amp; Co. KG</t>
  </si>
  <si>
    <t>www.sab-kabel.de</t>
  </si>
  <si>
    <t>SAB Bröckskes ist weltweit einer der führenden Kabelhersteller und Anbieter von konfektionierten Kabel und Leitungen sowie Temperaturmesstechnik und Sensorik.
70 Jahre Erfahrung in der Kabelherstellung sowie in der Temperaturmesstechnik haben aus einem Ein-Mann-Betrieb ein Unternehmen mit über 500 Mitarbeitern gemacht. Unsere Stärke liegt nicht nur in der Herstellung von Standard Kabel und Leitungen, sondern auch in der Konstruktion von Sonderartikeln. Pro Jahr fertigen wir mehr als 1500 Spezialkabel auf Kundenwunsch. Jedes einzelne Produkt nehmen wir als eine Herausforderung an und setzen es gemeinsam mit unseren Kunden und unserem kreativen Technik-Team um. Denn wir von SAB verstehen uns als Hersteller und Dienstleister - im Sinne echter Partnerschaft und größtmöglicher Kundenorientierung.</t>
  </si>
  <si>
    <t>Sachcontrol AG</t>
  </si>
  <si>
    <t>www.sachcontrol.de</t>
  </si>
  <si>
    <t>Sachsen Guss GmbH</t>
  </si>
  <si>
    <t>www.sachsenguss.de</t>
  </si>
  <si>
    <t>Chemnitz/Wittgensdorf</t>
  </si>
  <si>
    <t>Sachsenmilch Leppersdorf GmbH</t>
  </si>
  <si>
    <t>www.sachsenmilch.de</t>
  </si>
  <si>
    <t>Wachau OT Leppersdorf</t>
  </si>
  <si>
    <t>Die Sachsenmilch Leppersdorf GmbH, angesiedelt in Leppersdorf in Ostsachsen, ist einer der modernsten milchverarbeitenden Betriebe Europas. Fest in der Region verwurzelt, produzieren rund 2.800 Mitarbeiter im Sinne einer optimalen, beinahe 100-prozentigen Verwertung der Milch fast alles, was man aus diesem vielseitigen und wertvollen Rohstoff derzeit herstellen kann.  
Ob Milch, Butter, Joghurt, Käse oder Molkederivate für Babynahrung bis hin zu Bioethanol – hier wird der Rohstoff Milch nahezu vollkommen verarbeitet. Aus der angelieferten Milch – jährlich rund 1,8 Milliarden kg – werden in komplexen, teilweise voll automatisierten Anlagen vielfältige Produkte hergestellt.</t>
  </si>
  <si>
    <t>SachsenNetze GmbH</t>
  </si>
  <si>
    <t>https://www.sachsen-netze.de</t>
  </si>
  <si>
    <t>Interne Notiz:
Für alle vertraglichen Dinge wird der Account "SachsenNetze HS.HD GmbH" genutzt.
---------------
DREWAG und ENSO fusionieren unter der SachsenEnergie AG.
Darunter die SachsenNetze GmbH.
https://www.energate-messenger.de/news/206437/enso-und-drewag-gehen-zu-sachsenenergie-zusammen
https://www.dresden.de/de/rathaus/aktuelles/pressemitteilungen/2020/10/pm_063.php
https://de.wikipedia.org/wiki/Drewag</t>
  </si>
  <si>
    <t>SachsenNetze HS.HD GmbH</t>
  </si>
  <si>
    <t>Wir sind Ihr Strom- und Gasnetzbetreiber in Dresden und Ostsachsen. Als Teil der SachsenEnergie-Unternehmensgruppe sorgen wir mit einer modernen und leistungsfähigen Infrastruktur für die zuverlässige Energieverteilung in unserem Netzgebiet.
Neben dem Hauptsitz in Dresden sind die SachsenNetze fest in der Region verankert. Mit weiteren Standorten in Heidenau, Bautzen, Großenhain und Görlitz gewährleisten wir einen flächendeckenden Netzservice und sind vor Ort für Sie da.</t>
  </si>
  <si>
    <t>Sächsisches Immobilien- und Baumanagement</t>
  </si>
  <si>
    <t>www.sib.sachsen.de</t>
  </si>
  <si>
    <t>Der SIB ist ein moderner, kundenorientierter Dienstleister für die Ressortverwaltungen, den Bund und weitere staatliche Einrichtungen. Er gewährleistet ein professionelles und nach betriebswirtschaftlichen Grundsätzen ausgerichtetes Immobilien- und Baumanagement. 
Foto: Krone der Staatskanzlei
Reinigung der Krone der Sächsischen Staatskanzlei (Foto: Robert Michael, Dresden)
Während der Nutzungsphase der Verwaltungsimmobilien erbringt der Staatsbetrieb für deren Nutzer einen Großteil der unter dem Begriff Gebäudemanagement zusammengefassten Dienstleistungen. Der Objektmanager ist dabei der zentrale Ansprechpartner. Er koordiniert für den Nutzer die angebotenen Dienstleistungen, auch wenn weitere Fach- und Unternehmensbereiche des SIB betroffen sind.
Der Objektmanager ist unter anderem verantwortlich für die Objektbuchhaltung und die Vermarktung von Mietflächen in Verwaltungsobjekten. Umfangreichster Teil seiner Aufgaben ist das Vertragsmanagement, zum Beispiel für die Reinigungsdienste, die Ver- und Entsorgung, sowie für die Pflege und Instandhaltung der Außenanlagen.
Foto: Technische Anlage
Netzersatzanlage im Sächsischen Landtag (Foto: Dietze)
Darüber hinaus gewährleistet der SIB, dass die haus- und betriebstechnischen Systeme aufrechterhalten werden. Dabei sind die individuellen Erfordernisse der Nutzer ebenso Maßstab, wie der sparsame Einsatz von Energie und Geldmitteln für Errichtung und Betrieb. Das Technische Gebäudemanagement nimmt deshalb bereits auf die Planung und Entwicklung technischer Anlagen Einfluss und veranlasst die regelmäßige Prüfung und Wartung. Mit zentralen Ausschreibungen von z. B. Strom und Heizöl, sowie durch Energiesparmaßnahmen wird eine umweltschonende und wirtschaftliche Versorgung der Immobilien erreicht.
Das umfassende Dienstleistungspaket an und um die Immobilien ermöglicht es dem Nutzer, sich auf sein Kerngeschäft zu konzentrieren. Darüber hinaus können zentral für den Freistaat Sachsen Einsparpotenziale analysiert und realisiert werden.
Staatsbetrieb Sächsisches Immobilien- und Baumanagement
Fachbereiche Objektmanagement und Technisches Gebäudemanagement
Wilhelm-Buck-Str. 4
01097 Dresden
Telefon0351 564-9671
Telefax0351 564-9699</t>
  </si>
  <si>
    <t>Sachverständigenbüro AUBERGER &amp; PARTNER GmbH</t>
  </si>
  <si>
    <t>www.sv-auberger.at</t>
  </si>
  <si>
    <t>Enns</t>
  </si>
  <si>
    <t>Saegeling Medizintechnik Service- und Vertriebs GmbH</t>
  </si>
  <si>
    <t>www.saegeling-mt.de</t>
  </si>
  <si>
    <t>Heidenau</t>
  </si>
  <si>
    <t>SAF Tepasse GmbH &amp; Co.KG</t>
  </si>
  <si>
    <t>www.saf-tepasse.de</t>
  </si>
  <si>
    <t>1. Der Betrieb einer Vendingabteilung- Aufstellung und Betrieb von Verkaufsautomaten für Heiß- und Kaltgetränke sowie Frühstücksartikel, Süßwaren und Snacks in Betrieben, Schulen, Behörden und öffentlichen Räumen sowie die Bestückung, Abrechnung und der technische Service- Vertrieb von Verkaufsautomaten, Wasserspendern und technischen Verkaufshilfen- Wartungs- und Reparatur-Service an Verkaufsautomaten, Wasserspendern und technischen Verkaufshilfen2 …</t>
  </si>
  <si>
    <t>SAFECOR GmbH</t>
  </si>
  <si>
    <t>SAFELOG GmbH</t>
  </si>
  <si>
    <t>https://www.safelog.de/impressum/</t>
  </si>
  <si>
    <t>Markt Schwaben</t>
  </si>
  <si>
    <t>Safety Feuerlöschtechnik GmbH</t>
  </si>
  <si>
    <t>https://www.safety-feuerloeschtechnik.de</t>
  </si>
  <si>
    <t>professionelle Dienstleistungen rund um den Brandschutz: Prüfung und Wartung von Feuerlöscher, Brandmeldeanlagen
GLORIA Vertriebs- und Servicepartner, Gloria Kundendienst
Niederlassungen in Bremen und Ost Holstein/Grömitz bieten bundesweiten Service</t>
  </si>
  <si>
    <t>SAFETY-KLEEN Deutschland GmbH</t>
  </si>
  <si>
    <t>https://www.safetykleen.de</t>
  </si>
  <si>
    <t>Safetykleen ist europäischer Marktführer im Bereich Reinigung bzw. Entfettung von Teilen, Lackierpistolen und -zubehör, Werkzeugen, Komponenten sowie Bremsenreinigung und vieles mehr - ohne Investitionen!
Safetykleen bietet einen Komplettservice im "geschlossenen Wertstoffkreislauf" an. Dieser Komplettservice umfasst, dass ein Reinigungsgerät sowie -medium zur Verfügung gestellt werden, die beide speziell auf die individuellen Kundenbedürfnisse zugeschnitten sind. Sobald das Reinigungsmittel einen bestimmten Verschmutzungsgrad erreicht hat, wird es zurückgenommen und einer ordnungsgemäßen Entsorgung zugeführt.
Die Firmenpolitik von Safetykleen ist auf das Recycling von organischen Lösemitteln und deren Wiederverwertung ausgerichtet. Safetykleen trägt dadurch aktiv zur Schonung von fossilen Brennstoffen bei. Safetykleen steht damit für Verantwortung im Umweltschutz.</t>
  </si>
  <si>
    <t>SAF-HOLLAND GmbH</t>
  </si>
  <si>
    <t>www.safholland.com</t>
  </si>
  <si>
    <t>Bessenbach-Keilberg</t>
  </si>
  <si>
    <t>SERVICE-MOBIL
„Wir unterstützen Sie vor Ort – in Ihrem Betrieb.“
Das Service-Mobil von SAF-HOLLAND kommt zu Ihnen in den Betrieb, wenn z.B. Ihre Werkstatt Unterstützung bei der Lösung eines besonders kniffligen Problems benötigt oder auch wenn Sie z.B. Ihren Mitarbeitern einmal besondere praxisnahe Informationen direkt am Produkt vermitteln möchten.
Angefordert werden kann das Service-Mobil unter Tel. +49-6095-301-602 oder per E-Mail unter service@safholland.de
SAF-Holland besteht aus mehreren operativen Tochtergesellschaften und verfügt über 20 Produktionsstätten auf fünf Kontinenten. Außerdem gibt es ein weltweites Netz von Service-Stationen.</t>
  </si>
  <si>
    <t>SAFOS AG</t>
  </si>
  <si>
    <t>www.safos.ch</t>
  </si>
  <si>
    <t>SAG GmbH, CeGIT</t>
  </si>
  <si>
    <t>www.sag.de</t>
  </si>
  <si>
    <t>Wir bieten unseren Kunden seit über 20 Jahren praxisnahe Lösungen in den Bereichen Consulting, IT-Produkte und Trassierung. 
Dabei haben wir es uns zur Aufgabe gemacht, die Infrastrukturen der Stadtwerke, Netzbetreiber, Kommunen und Industriebetriebe gemeinsam mit Ihnen optimal auszurichten.
SAG CeGIT
Profitieren Sie von unserer Expertise und unserem Service! Nutzen Sie die Sicherheit und Kontinuität, die wir durch einen starken Verbund innerhalb der SAG gewährleisten! Wir beraten Sie gern.</t>
  </si>
  <si>
    <t>SAG Group</t>
  </si>
  <si>
    <t>www.sag.eu</t>
  </si>
  <si>
    <t>Die SAG Deutschland gehört zu den führenden herstellerunabhängigen Service- und Systemlieferanten für Strom-, Gas-, Wasser und Telekommunikationsnetze sowie für Anlagen rund um die Erzeugung, Bereitstellung und Anwendung von Energie und Medien.</t>
  </si>
  <si>
    <t>Sägewerk Holzhandel Franz Burger e.U.</t>
  </si>
  <si>
    <t>https://www.burgerholz.at/</t>
  </si>
  <si>
    <t>Rottersdorf</t>
  </si>
  <si>
    <t xml:space="preserve">Es wurde das Kontaktformular auf der FLS-Website ausgefüllt. Folgende Nachricht wurde hinterlassen: 
Nachricht:
Sehr geehrte Damen und Herren! Wir sind auf der Suche nach einer Tourenplanungs-Software für den Außendienst. Können Sie mir bitte unverbindlich mitteilen, wie teuer eine Lizenz bei Ihnen ist und wie die Nutzungsmöglichkeit (webbasierend, lokal, App für mobile Endgeräte) aussehen? Vielen Dank im Voraus!
</t>
  </si>
  <si>
    <t>Sahle Baubetreuungsgesellschaft mbH</t>
  </si>
  <si>
    <t>www.sahle.de</t>
  </si>
  <si>
    <t>Sahle Wohnen ist eine Unternehmensgruppe im Bereich Wohnungswirtschaft und Bauhauptgewerbe. Die familiengeführte Gruppe besitzt, vermietet und betreut etwa 23.000 Wohnungen. Alle wesentlichen Einzelleistungen von der Planung der Wohnanlagen über den Bau und Betrieb bis hin zur dauerhaften Vermietung werden von Teilen der Gruppe in gegenseitiger Abstimmung erbracht. Pro Jahr bauen wir für den eigenen Bestand bis zu 600 Wohnungen, Tendenz steigend. Der Hauptsitz der Unternehmensgruppe liegt seit ihrer Gründung im nordrheinwestfälischen Greven.
Die wohnungswirtschaftlichen Aktivitäten der Unternehmensgruppe werden von der Sahle Baubetreuungsgesellschaft mbH koordiniert, bei der ein großer Teil der ca. 1200 Mitarbeiter beschäftigt ist. Wir sind als Wohnungsbauunternehmen im öffentlich geförderten sowie im frei finanzierten Wohnungsbau tätig und bundesweit in über 40 Städten vertreten. Einen regionalen Schwerpunkt bilden Wohnanlagen in den Zentren Nordrhein-Westfalens, z. B. in Köln, Essen, Düsseldorf, Duisburg, Bonn und Münster. Darüber hinaus ist das Unternehmen in Hamburg und Frankfurt am Main aktiv und wächst stetig. Neubauprojekte im mehrstelligen Wohneinheitenbereich sind u. a. in Aschaffenburg, Bonn, Mainz, Mannheim und Wolfsburg geplant oder befinden sich in der Entstehung. Das Tochterunternehmen Ihr Haus Sahle Massivbau GmbH erstellt und vermarktet darüber hinaus Eigenheime. 27 regionale Kundencenter vertreten das Unternehmen in den einzelnen Städten. Mit einer Beteiligung an der gemeinnützigen Gesellschaft „Parea“ fördern wir nachhaltig nachbarschaftliches Miteinander und aktives Seniorenwohnen.
Uwe Sahle
Geschäftsführer Sahle Wohnen GmbH &amp; Co. KG und Sahle Baubetreuungsgesellschaft mbH
Friederich Sahle
Geschäftsführer Sahle Wohnen GmbH &amp; Co. KG und Sahle Baubetreuungsgesellschaft mbH
Andreas Tegelkamp
Geschäftsführer Sahle Baubetreuungsgesellschaft mbH
Stephan Breuer
Geschäftsführer Sahle Baubetreuungsgesellschaft mbH</t>
  </si>
  <si>
    <t>Saint-Gobain Building Distribution Deutschland GmbH Zentrale</t>
  </si>
  <si>
    <t>www.saint-gobain.de</t>
  </si>
  <si>
    <t>Die Saint-Gobain Building Distribution Deutschland GmbH ist ein Unternehmen der Saint-Gobain S.A., Paris. Mit einem Umsatz von rund 42 Milliarden Euro (2011) und mehr als 195.000 Mitarbeitern in 64 Ländern gehört die Saint-Gobain Gruppe zu den größten Industrieunternehmen der Welt. Als weltweit führender Anbieter auf den Märkten des Wohnens und Arbeitens, entwickelt, produziert und vertreibt Saint-Gobain Baustoffe. Das Unternehmen bietet innovative Lösungen für die Herausforderungen des Wachstums, des Energiesparens und Umweltschutzes.
Tiefbau
Versorgung: Armaturen, Druckrohre, Industriebedarf
Entsorgung: Abwasser, Versickerung, Kanalguss
Oberfläche: Garten-/ Landschaftsbau, Naturstein, Straßenbau
Details ansehen
Rohbau
Rohbau
Bauchemie, Betonelemente, Isolierungen, Putze, Schuttgüter, Steine, Trockenmörtel, Verblender, Zement, Ziegel
Details ansehen
Dach
Dach
Dacheindeckungen (Steildach / Flachdach), Dachdämmung, Dachentwässerung, Fassaden, Konstruktives Holz
Details ansehen
Ausbau
Ausbau
Akustiksysteme, Bauelemente, Brandschutzsysteme, Bodenlösungen, Dämmstoffe, Gipskartonplatten, Mineralfaserdecken, Schallschutzsysteme, Trockenbauprofile
Details ansehen
Fliesenwelt
Fliesenwelt
Fliesen
Details ansehen
Sanitär
Sanitär
Sanitär, Badmöbel
Details ansehen
Parkett &amp; Laminat
Laminat
Parkett, Laminat, Pflegeprodukte, Dekoholz
Details ansehen
Baugeräte &amp; Werkzeuge
Werkzeug
Arbeitsschutz, Baugeräte, Gerüste, Baumaschinen, Baustelleneinrichtungen, Baustellensicherung, Baueisen, Drahtwaren, Befestigungstechnik, Chemische Bauprodukte, Elektrowerkzeuge, Handwerkzeuge
Details ansehen</t>
  </si>
  <si>
    <t>SAINT-GOBAIN GLASS DEUTSCHLAND GmbH</t>
  </si>
  <si>
    <t>Als wichtigster europäischer Glashersteller und weltweiter Marktführer für beschichtete Gläser,stellt Saint-Gobain Glass seinen Kunden hochwertige Glaserzeugnisse zur Verfügung.
In Deutschland betreibt Saint-Gobain Glass vier Floatanlagen mit vollautomatischer Wannenführung: In Herzogenrath, Köln-Porz, Stolberg und im sächsischen Torgau. Diese Werke erzeugen täglich jeweils bis zu 750 Tonnen Glas. Das entspricht bei einer durchschnittlichen Glasdicke von 4mm einer Fläche von mehr als neun Fußballfeldern. Dieses Floatglas, auch Basisglas genannt, wird zu Multifunktionsgläsern für die Automobilindustrie, die Solarindustrie und den Baumarkt weiterverarbeitet.Neben den Floatanlagen betreibt Saint-Gobain Glass in Mannheim seit 1853 das größte Gussglaswerk in Europa.</t>
  </si>
  <si>
    <t>SAINT-GOBAIN ISOVER G+H AG</t>
  </si>
  <si>
    <t>www.isover.de</t>
  </si>
  <si>
    <t>Seit mehr als 130 Jahren ist ISOVER Marktführer im Dämmstoffbereich. Bauherren, Architekten und Handwerker vertrauen auf die Topqualität unsere Produkte. Damit das so bleibt, investieren wir kontinuierlich in die Forschung und Entwicklung neuer Materialien und Verfahrenstechniken. Das Ergebnis sind herausragende Dämmstoffe und Systeme für höchste Umweltverträglichkeit, idealen Wohnkomfort und perfekten Wärme-, Schall- und Brandschutz. Die Einsatzmöglichkeiten sind dabei so vielfältig wie unsere Produkte selbst.
Ob zu Lande, zu Wasser oder in der Luft, bei Neubau oder Sanierung, unter Dächern, an Fassaden, auf Wänden oder Böden – ISOVER bietet für beinahe jedes Projekt und jeden Kunden die perfekte Dämmlösung.
Erfahren Sie mehr über unsere Geschichte, die Herstellung unserer Produkte sowie interessante Zahlen und Fakten zu unserem Unternehmen und unserem Mutter-Konzern, die Saint-Gobain Gruppe.</t>
  </si>
  <si>
    <t>Saint-Gobain Sekurit Deutschland GmbH</t>
  </si>
  <si>
    <t>Saint-Gobain Sekurit ist ein Tochterunternehmen der Compagnie de Saint-Gobain. Der Hauptsitz des Unternehmens befindet sich in Paris. In Europa ist Saint-Gobain Sekurit nach Eigendarstellung Marktführer und weltweit zweitgrößter Hersteller für funktionale Automobilverglasung.
Die Aktivitäten des Unternehmens umfassen Erstausrüster der Automobilindustrie, Ersatzteilmarkt für Automobilverglasung und Nutzfahrzeugglas. Der Ersatzteilmarkt wird durch den Geschäftsbereich Autover, der Nutzfahrzeugmarkt durch den Geschäftsbereich Transport Division vertreten.
Saint-Gobain Sekurit betreibt sieben Entwicklungszentren mit 2200 Forschern in Deutschland, Frankreich (drei), USA, China und Indien.[3] Zu den Innovationen der Fahrzeugverglasung, die von Saint-Gobain Sekurit entwickelt wurden, gehört die CoolCoat-Windschutzscheibe: ein beschichtetes Glas mit Wärmeschutzfunktion.</t>
  </si>
  <si>
    <t>Sakura Finetek Germany GmbH</t>
  </si>
  <si>
    <t>www.sakuraeu.com</t>
  </si>
  <si>
    <t>Sind viel zu klein für uns: ww ca. 70 Mitarbeiter.
Sakura ist ein internationaler Hersteller von äußerst zuverlässigen Qualitätsprodukten im Bereich der Medizintechnik. Dank der Erfahrung unserer 130-jährigen Unternehmensgeschichte und - tradition sind wir der Weltmarktführer im histopathologischen Sektor. Unser Unternehmen stellt ein komplettes Angebot bereit: von der Beratung über Produktsysteme mit dem Schwerpunkt Automatisierung bis hin zu Service-und Instandhaltungsleistungen.</t>
  </si>
  <si>
    <t>Salamander Industrie-Produkte GmbH</t>
  </si>
  <si>
    <t>www.salamander-windows.com</t>
  </si>
  <si>
    <t>Türkheim/Unterallgäu</t>
  </si>
  <si>
    <t>Die Salamander Industrie-Produkte GmbH, das mehrheitlich in Familienbesitz befindliche Unternehmen mit seinem Stammsitz in Türkheim im Unterallgäu, gehört zu den führenden europäischen Systemgebern für hochenergiesparende Fenster- und Türsysteme aus Kunststoff. Als zuverlässiger Partner der Fensterbauer setzt Salamander mit Qualität, hoher Lieferfähigkeit, kompetentem Service und einem leistungsfähigen Produktprogramm am Bedarf seiner Kunden an. Die Salamander Kunden verarbeiten die Profile in der Sanierung sowie im Neubau, beim Wohnungs- und Objektbau mit den Systemen Salamander Brügmann bluEvolution und evolutionDrive. Weltweit beschäftigt Salamander insgesamt rund 1.400 Mitarbeiter, davon ca. 60 Auszubildende an mehreren Standorten und vertreibt seine Profilsysteme in über 70 Ländern der Welt.</t>
  </si>
  <si>
    <t>salesforce</t>
  </si>
  <si>
    <t>SALESIANER MIETTEX GmbH</t>
  </si>
  <si>
    <t>https://www.salesianer.com/</t>
  </si>
  <si>
    <t>Salinen Austria AG</t>
  </si>
  <si>
    <t>www.salinen.com</t>
  </si>
  <si>
    <t>Ebensee am Traunsee</t>
  </si>
  <si>
    <t>SALMATEC GmbH</t>
  </si>
  <si>
    <t>www.salmatec.de</t>
  </si>
  <si>
    <t>Gödenstorf</t>
  </si>
  <si>
    <t>Die Salzhausener Maschinenbautechnik SALMATEC GmbH ist ein am Markt etabliertes Familienunternehmen, welches seit dem Jahre 1972 Pelletieranlagen und deren Verschleißteile für den gesamten Bereich der Pelletiertechnik entwickelt und herstellt. Marktorientierte Eigenkonstruktionen, die komplette Planung eigener Anlagenkonzepte, der kundenorientierte Vertrieb und ein exzellent organisierter Service gehören zu unserem Hauptgeschäftszweig. 
Unsere Mitarbeiter führen Wartungen und Überprüfungen Ihrer Anlagen durch. So können Sie sicher sein, dass Ihre Anlage rund um die Uhr produziert. Den Umfang und die Wartungsintervalle stimmen wir mit Ihnen individuell ab.
Unsere Techniker beheben in kurzer Zeit jeden Defekt. So kann Ihre Anlage schnell wieder "ins Netz".
Genau wie die SALMATEC Maschinen werden die SALMATEC Ersatzteile mit höchster Präzision hergestellt. Ein umfangreicher Lagerbestand sorgt für eine schnelle Verfügbarkeit und Ihre Produktionssicherheit.
Unsere individuellen Serviceteileverträge ermöglichen Ihnen, Ersatzteile im Zeitraum von einem Jahr zu festen Konditionen zu erwerben.</t>
  </si>
  <si>
    <t>Saloodo! GmbH</t>
  </si>
  <si>
    <t>www.saloodo.com</t>
  </si>
  <si>
    <t>SALT Mobile S.A.</t>
  </si>
  <si>
    <t>www.orange.ch</t>
  </si>
  <si>
    <t>Renens 1</t>
  </si>
  <si>
    <t>hießen früher Orange Communications, wurden an französischen Konzern verkauft</t>
  </si>
  <si>
    <t>SALT Solutions GmbH</t>
  </si>
  <si>
    <t>www.salt-solutions.de</t>
  </si>
  <si>
    <t xml:space="preserve">Seit Ende 2019 Tochter von Accenture. 
Machen SCM mit dem Gedanken: Von Plan --&lt; Operate. Wobei Operate erst ganz neu Ende des Jahres 2019 dazukam.
Sie machen kein Product Lifecycle Managemnet (kein Design) und kein Ariba.
Sind kein SAP Lizenz Reseller
</t>
  </si>
  <si>
    <t>Salus-Pflege Thüringen GmbH</t>
  </si>
  <si>
    <t>https://www.salus-pflege.de/</t>
  </si>
  <si>
    <t>Weimar</t>
  </si>
  <si>
    <t xml:space="preserve">Über die FLS-Website wurde ein Termin für den 12.09.2023 um 10:00-10:30 Uhr gebucht. </t>
  </si>
  <si>
    <t>SalzachSonne GmbH</t>
  </si>
  <si>
    <t>http://www.salzachsonne.at</t>
  </si>
  <si>
    <t>Neukirchen am Großvenediger</t>
  </si>
  <si>
    <t>Unsere Lösungen - Planung, Förderung, Errichtung, Wartung &amp; Service, Anlagenoptimierung - Steuer- &amp; Regeltechnik, Gebäudetechnik, SmartHome und Bussysteme, Schaltschrankbau, EDV-Technik, Wasserkraftanlagen - Brandmeldeanlagen, Brandschutz-/Fluchtwegeplanung/-konzepte, externer Brandschutzbeauftragter, Schulungen und Übungen, Erstellung Brandschutzanalysen, behördliche Genehmigungsverfahren, Alarmsysteme - E-MobilitäE-Ladestationen, Lastmanagement, Ladeparkmanagement mit Verrechnungssystem</t>
  </si>
  <si>
    <t>Salzburg AG für Energie, Verkehr und Telekommunikation</t>
  </si>
  <si>
    <t>www.salzburg-ag.at</t>
  </si>
  <si>
    <t>Energie, Telekommunikation und Verkehr: Die Salzburg AG ist Salzburgs wichtigstes Versorgungsunternehmen und schafft unverzichtbare Infrastruktur für die gesamte Region.
Die große Bandbreite an Produkten macht das Besondere der Salzburg AG aus:
Strom, Erdgas, Fernwärme und Wasser gehören zum Geschäftsfeld Energie. Im Bereich Telekommunikation bietet die Salzburg AG ihren Kunden Kabel-TV, Internet und Telefonie. Außerdem ist die Salzburg AG einer der führenden Verkehrsanbieter im Großraum der Stadt Salzburg. Der gemeinsame Nenner all dieser Aktivitäten: Verbindungen zu schaffen, damit der Standort Salzburg über modernste Infrastruktur und einen hohen Lebensstandard verfügt.
Als führendes Salzburger Unternehmen ist die Salzburg AG die Versorgungssicherheit und eine möglichst große Unabhängigkeit von internationalen Strom- und Versorgungsmärkten ein großes Anliegen. Die Salzburg AG ist ein wichtiger Investor im gesamten Bundesland Salzburg und bietet dadurch nicht nur den rund 2.000 Mitarbeitern sichere und interessante Arbeitsplätze, sondern trägt darüber hinaus viel zum Wohlstand des gesamten Bundeslandes bei.</t>
  </si>
  <si>
    <t>Salzburg Netz GmbH</t>
  </si>
  <si>
    <t>https://www.salzburgnetz.at</t>
  </si>
  <si>
    <t>Die Salzburg Netz GmbH ist der Strom- und Erdgas-Netzbetreiber im Bundesland Salzburg. 100-%-Tochter der Salzburg AG 
Ausbau, Betriebsführung und Instandhaltung des Strom- +Gasnetzes
Geschäftsführer: Ing. Mag. Johannes Walsberger, MSc.</t>
  </si>
  <si>
    <t>Salzburger Eisenbahn Transport Logistik GmbH</t>
  </si>
  <si>
    <t>SalzburgMilch GmbH</t>
  </si>
  <si>
    <t>https://www.milch.com/de/impressum/</t>
  </si>
  <si>
    <t>Salzgitter Aktiengesellschaft</t>
  </si>
  <si>
    <t>www.salzgitter-ag.de</t>
  </si>
  <si>
    <t>Die Salzgitter AG gehört mit etwa 10 Mrd. € Außenumsatz, einer Produktion von über 7 Millionen Tonnen Rohstahl und ca. 24.000 Mitarbeitern zu den führenden Stahltechnologie-Konzernen Europas.
Im Bereich der hochqualitativen Profil- und Flachstahlprodukte ist die Salzgitter AG unter den Top 5 in Europa, im Bereich der mittleren Leitungs- und Präzisrohre in Europa die Nummer 1, im Großrohrbereich Weltmarktführer. Mit der Beteiligung an der Klöckner-Werke AG zählt die Salzgitter AG zu den führenden Anbietern in der Abfüll- und Verpackungstechnologie.
Der Konzern, der über 100 nationale und internationale Tochter- und Beteiligungsgesellschaften umfasst, gliedert sich unter einer Management-Holding in die Unternehmensbereiche Stahl, Handel, Röhren, Dienstleistungen und Technologie.
Die Produktmarktsegmente der Unternehmensbereiche Stahl und Röhren umfassen hochwertige Flachstahlprodukte, Träger, Grobbleche sowie längsnaht- und spiralgeschweißte Rohre und  nahtlose Edelstahlrohre. Weiterverarbeitete Erzeugnisse für die Automobil- und Bauindustrie ergänzen das Produktportfolio.
Der Unternehmensbereich Handel befasst sich mit internationalem Trading und lagerhaltendem Stahlhandel und stärkt damit das internationale Netzwerk des Konzerns.
Die Klöckner-Werke AG im Unternehmensbereich Technologie ist eine Industrieholding, deren Tochtergesellschaften international agieren. Der Schwerpunkt der Geschäftstätigkeit liegt bei der KHS AG, Dortmund, die zu den Weltmarktführern industrieller Abfüll- und Verpackungsanlagen zählt. Weitere Aktivitäten sind im Bereich Kunststoff-Maschinenbau sowie Nahrungsmittel-Prozesstechnik angesiedelt.
Die Aktie der Salzgitter AG ist Mitglied des MDAX und gehört damit zu den TOP 80 der deutschen Aktiengesellschaften.</t>
  </si>
  <si>
    <t>Salzgitter Flachstahl GmbH</t>
  </si>
  <si>
    <t>www.salzgitter-flachstahl.de</t>
  </si>
  <si>
    <t>Salzgitter Flachstahl ist die größte Stahltochter in der Salzgitter-Gruppe. Über 4.700 Mitarbeiter erzeugten 2011 etwa 4,5 Millionen Tonnen Rohstahl und erarbeiteten einen Umsatz von 2,9 Milliarden Euro.
Die wichtigsten Abnehmer unserer Flachprodukte sind Fahrzeughersteller sowie deren Zulieferer, Röhren-/ Großröhrenhersteller, Kaltwalzer und die Bauindustrie. Wir produzieren in einem integrierten Hüttenwerk Warmbreitband, Bandstahl, Bandblech, Kaltfeinblech und oberflächenveredelte Produkte von 0,4 bis 25 mm Dicke und bis zu 2.000 mm Breite. Zum Herstellungsprogramm gehören Zieh-, Tiefzieh- und Sondertiefziehstähle, Bau- und Feinkornstähle sowie hoch- und höchstfeste Stähle.
Für den Kunden optimiert
Das Potential des Werkstoffs Stahl ist längst noch nicht erschöpft. Die Produkte von Salzgitter Flachstahl sind für die jeweilige Anwendung optimiert. So sind zum Beispiel unsere höherfesten isotropen Stähle für den Automobilbau mit sehr guten Umform- und Verarbeitungseigenschaften ausgestattet. Ihre höheren Festigkeiten ermöglichen die Herstellung von Bauteilen mit geringerer Blechdicke, erfüllen aber dennoch die geforderten Crash-Eigenschaften. Innovationen wie das PRETEX®-Verfahren im Bereich der Oberflächentechnik erzielen Verbesserungen der Verarbeitungseigenschaften beim Umformen und Lackieren.
Sowohl unsere technische Kundenberatung als auch die Salzgitter Mannesmann Forschung stehen bei Problemen zur Verfügung. Mit Anwendern und Kunden werden so zielführende Lösungen zur Produkt- und Prozessoptimierung erarbeitet. Diese enge Kooperation gewährleistet eine kundenorientierte und anwendungsnahe Produktweiterentwicklung.
Für die Herstellung hochwertiger Stahlprodukte setzt die Salzgitter Gruppe auf moderne Fertigungstechnologien zur Stahlerzeugung und Weiterverarbeitung. Mit umfangreichen Investitionen in neue Anlagentechniken zur Verbesserung und Modernisierung der Verfahrenstechnologien gewährleistet Salzgitter Flachstahl die Einhaltung aller Qualitätsanforderungen für die Zukunft.</t>
  </si>
  <si>
    <t>Salzgitter Maschinenbau AG</t>
  </si>
  <si>
    <t>www.smag.de</t>
  </si>
  <si>
    <t>Die Salzgitter Maschinenbau AG (SMAG) ist ein Maschinenbauunternehmen mit Sitz in Salzgitter-Bad. Die SMAG ist über die Tochtergesellschaften Peiner SMAG, RAM SMAG Lifting Technologies, SMAG Mobile Antenna Masts, Nordmeyer SMAG Mining &amp; Drilling Technologies und die BMA Braunschweigische Maschinenbauanstalt in unterschiedlichen Bereichen des Maschinen- und Anlagenbaus tätig.
Peiner SMAG und RAM SMAG Lifting Technologies fertigen Greifer für Ladekrane und Spreader. Nordmeyer SMAG Mining &amp; Drilling Technologies entwickelt und produziert Spezialfahrzeuge für den Über- und Untertagebergbau. Das Unternehmen SMAG Mobile Antenna Masts ist weltweit der einzige Hersteller von abspannfreien, mobilen Antennenträgern mit einer Höhe von bis zu 40 Metern.[2] Die Braunschweigische Maschinenbauanstalt konzipiert Anlagentechnik für die industrielle Zuckerherstellung
Die SMAG Gruppe beschäftigt derzeit ca. 2.000 Mitarbeiter an aktuell 27 Standorten weltweit. Das Umsatzvolumen der Unternehmensgruppe beträgt ca. 300 Mio €.
Die Salzgitter Maschinenbau AG (SMAG) mit Hauptsitz in Salzgitter ist ein weltweit führendes Maschinenbauunternehmen in den Segmenten Lastaufnahmemittel für den Materialumschlag, Verfahrenstechnik und Sondermaschinenbau. Die Marktstellung der Unternehmensgruppe basiert auf ausgeprägter Problemlösungskompetenz, überlegenen, Standard setzenden Produkten, hoher globaler Vertriebskraft und weltumspannendem Service. Derzeit beschäftigt die SMAG-Gruppe ca. 2.000 Mitarbeiter an 27 Standorten weltweit. Im Jahr 2019 feierte das Unternehmen sein 100jähriges Bestehen und hat zum Jubiläum eine Firmenchronik herausgegeben.</t>
  </si>
  <si>
    <t>SAM Electronics GmbH</t>
  </si>
  <si>
    <t>www.sam-electronics.de</t>
  </si>
  <si>
    <t xml:space="preserve">
The sun rises every morning, the tides keep on turning and
shipping never sleeps - it runs 24 hours a day, 365 days a
year, a challenge for the service organization. Round-the-clock
customers attendance and service worldwide is organized by
our head office personnel in Hamburg / Germany. Just call
+49 180 300 8553 or fax to +49 180 300 8554 or mail to
shipservice@sam-electronics.de.
The local and international service network allows assignments
of service technicians to be organized at short notice.
A trained, international net of subsidiaries, representations and
service stations - not only at the concentration points of the
international shipping - warrants the serviceability of our
systems.
Intelligent logistic systems ensure that required spare parts,
even for older systems and equipment, are on stock. Short
lead times are assured by spare part depots at strategic
locations along the major trade routes of international shipping.
Besides maintenance and repair on customer´s demand, we
also specialize in retrofit and conversion works in connection
with ship extensions and modernizations.
We take complete customer´s fleets under full maintenance
contracts for the navigation and communication systems
assuring fixed annual operating costs and less need of
manpower on land for organizing the services.
As part of our service activities we are certified surveyors for
communication and navigation installations on behalf of major
classification societies, such as ABS, BV, DNV, GL, LR, NK, etc.</t>
  </si>
  <si>
    <t>SAM Group</t>
  </si>
  <si>
    <t>https://www.sam-group.tech/</t>
  </si>
  <si>
    <t>SAMAG Saalfelder Werkzeugmaschinen GmbH</t>
  </si>
  <si>
    <t>www.samag.de</t>
  </si>
  <si>
    <t xml:space="preserve">Über 700 Mitarbeiter, 3 Produktionsstandorte in Deutschland, Erfahrung und Innovationskraft: Die SAMAG Group ist stark bis ins Detail. Durchdachte, langlebige Maschinen, innovative Verfahren und Detaillösungen mit viel Ingenieurskunst machen SAMAG zur ersten Wahl führender Automobilhersteller. SAMAG zählt zu den Pionieren bei mehrspindligen Prozessanlagen. Entdecken Sie jetzt unsere Bereiche Werkzeugmaschinen und Automotive &amp; Industrial Parts.
Regelmäßige Prüfung des technischen Zustandes gibt Sicherheit. Vermeiden Sie Stillstände und erhöhen Sie Ihre Produktivität durch vorbeugende und regelmäßige Wartung.
Mögliche Fehler werden frühzeitig entdeckt und können rechtzeitig behoben werden. Mit unserem Wartungs-Know-how bleiben Sie dauerhaft auf der sicheren Seite.
Ihr Vorteil:
Regelmäßige Wartung durch SAMAG-Servicetechniker 
Erhöhung der Maschinenlebensdauer durch SAMAG Know-how
Austausch von Verschleißteilen 
Verwendung von Original-Ersatzteilen in gewohnter Qualität
Umfassende Funktionsprüfung 
Erhalt der Prozesssicherheit und Maschinensicherheit
Sicherung Ihrer aktuellen Anlagendaten 
Archivierung Ihrer Maschinen- und NC Daten für Ihre externe Aufbewahrung
Erstellung eines ausführlichen Protokolls mit Reparaturempfehlungen 
Ermöglicht Ihnen planbare Instandhaltungsarbeiten und reduziert Ihre Kosten
Wartungsumfang:
Alle SAMAG Baureihen – MFZ, TFZ und TBM (WBM)
Weltweiter Service – Wir kommen zu Ihnen!
Wartung bei SAMAG – Durchführung nach maschinenspezifischer Checkliste, Funktionsprüfung der Überwachungs- und Sicherheitseinrichtung
Serviceverträge / Rahmenverträge – Im Rahmen eines Servicevertrags vereinbaren wir mit Ihnen Sonderkonditionen.
</t>
  </si>
  <si>
    <t>SAME DEUTZ-FAHR DEUTSCHLAND GMBH</t>
  </si>
  <si>
    <t>www.deutz-fahr.com</t>
  </si>
  <si>
    <t>LAUINGEN</t>
  </si>
  <si>
    <t>D-
TELEFON:</t>
  </si>
  <si>
    <t>Sames GmbH</t>
  </si>
  <si>
    <t>https://www.sames.com/</t>
  </si>
  <si>
    <t>Samhammer AG</t>
  </si>
  <si>
    <t>www.samhammer.de</t>
  </si>
  <si>
    <t>Weiden i. d. OPf.</t>
  </si>
  <si>
    <t>Leistungsportfolio:
Dienstleister für die digitale Service Excellence, Rollout Management und Logistik.
Soft und Hardware.
Idealkunde:
-Unternehmen aus der Retail, Finanz und eHealth Branche. Größe zweitrangig.
Idealkunde​
Unternehmen aus der Industrie / Branche Hausgeräte / Automotive / Hersteller / Retail &amp; Payment / Security​
​Ideale AP: Projektleiter, GF, I
Ansprechpartner:
Projektleiter, GF, IT 
Lösungsportfolio​
AI-assisted ServiceCenter ​
(Unterstützung für​ Mitarbeiter und Kunden) ​
Erstellung von virtuellen ​
Assistenten​
Rollout Management (Soft-und Hardwareinstallationen)
Keywords
AI-powered Assistants​
Wissenslogistik-Plattform​
Bots und intelligente Selfservices.</t>
  </si>
  <si>
    <t>SAMSIC Deutschland</t>
  </si>
  <si>
    <t>www.samsic.at</t>
  </si>
  <si>
    <t>SAMSIC ist ein französisches Familienunternehmen und bedeutender Konzern, dessen ursprüngliches Geschäft die Gebäudereinigung ist. Seit 1986 hat die SAMSIC Gruppe ihr maßgeschneidertes Dienstleistungsangebot im Bereich Facility Management ständig erweitert.
Heute ist SAMSIC in 27 Ländern vertreten und trägt einen erheblichen Teil zur Leistungsfähigkeit von über 30.000 Kunden bei. Mit einem Jahresumsatz von 3,45 Milliarden Euro ist SAMSIC einer der führenden Anbieter in Europa.
Seit Juni 2017 ist die Gruppe auch auf dem deutschen und österreichischen Markt mit der SAMSIC-typischen Leistungsvielfalt präsent.
Als größtes Kapital bezeichnet SAMSIC jedoch die 117.000 Mitarbeiter, die täglich ihre Arbeit mit Bravur meistern und deren Einsatz das Unternehmen sein unaufhörliches Wachstum verdankt.</t>
  </si>
  <si>
    <t>SAMSIC GERMANY HOLDING GmbH</t>
  </si>
  <si>
    <t>www.samsic-germany.de</t>
  </si>
  <si>
    <t>SAMSON AKTIENGESELLSCHAFT</t>
  </si>
  <si>
    <t>https://www.samson.de</t>
  </si>
  <si>
    <t>Die SAMSON AG in Frankfurt am Main ist der Kern der international tätigen Unternehmensgruppe.SAMSON – Begriff von Weltgeltung, Synonym für technische Wertarbeit, unternehmerische Kontinuität und Innovationskraft. Der Name steht für das gesamte Produktspektrum des Messens und Regelns einschließlich modernster integrierter Automationssysteme. Ihr Einsatzfeld reicht von der Heiz- und Klimatechnik bis zur Anwendung in der Großchemie. SAMSON ist überall da aktiv, wo Dinge im Fluss sind: Dämpfe, Gase, chemische Substanzen.
Die Geschichte des Hauses SAMSON ist von Erfindergeist geprägt. Begonnen hat es 1907 mit der Firmengründung durch Hermann Sandvoss. Dessen erstes grundlegendes Patent markiert den Anfang einer Produktentwicklung, die bis heute eine Domäne des Hauses darstellt: Regler ohne Hilfsenergie.
 Stammsitz des Unternehmens ist seit 1916 Frankfurt am Main. Hier wird auf 150.000 Quadratmetern entwickelt und gefertigt, haben Verwaltung und Zentrallager ihren Standort.
 Zusammen mit allen Tochterfirmen beschäftigt SAMSON mehr als 3.800 Mitarbeiter, durchweg qualifizierte Fachkräfte, mit besonderem Engagement dem Unternehmen verbundenFür diese Firmenloyalität ist sicher nicht zuletzt das gesunde Klima in dem mittelständisch strukturierten Unternehmen verantwortlich. Ein bewusst in der Tradition verankertes, doch nach vorne und auf globale Märkte orientiertes Management sorgt dafür, dass der Name SAMSON auch in Zukunft als Gütesiegel gilt, als Maßstab für technische Kompetenz und Partnerschaft.
Unsere Dienstleistungen umfassen den gesamten Lebenszyklus Ihrer Regeltechnik. Sie reichen von der einfachen Störungsbeseitigung bis zum kompletten Servicevertrag für ganze Projekte. Sie erhalten die Leistungen, die Sie benötigen, um die Verfügbarkeit Ihrer Produktionsprozesse und Anlagen auf Dauer sicherzustellen. 
Auf Wunsch kümmern wir uns um die Inbetriebnahme und die langfristige Instandhaltung. Bei Revisionen ganzer Anlagen bereiten wir die anstehenden Arbeiten minutiös vor, so dass sie genau nach Plan und in der kürzest möglichen Zeit erledigt werden. 
Unser weltweites Servicenetz ermöglicht schnellste Reparatureinsätze. Damit helfen wir Ihnen, unvermeidliche Ausfallzeiten zu minimieren. Für Reparaturen gelten in der SAMSON GROUP dieselben hohen Qualitätsmaßstäbe wie im Fertigungsprozess. Reparatur
Qualitätsmaßstäbe, Inbetriebnahme, Instandhaltung, Störungsbeseitigung, Servicevertrag</t>
  </si>
  <si>
    <t>Samsung Electronics Adriatic</t>
  </si>
  <si>
    <t>www.partner.samsung.com</t>
  </si>
  <si>
    <t>Zagreb</t>
  </si>
  <si>
    <t>Samsung Electronics Austria GmbH.</t>
  </si>
  <si>
    <t>www.samsung.at</t>
  </si>
  <si>
    <t>Samsung Electronics Czech and Slovak, s.r.o.</t>
  </si>
  <si>
    <t>www.samsung.cz</t>
  </si>
  <si>
    <t>Praha 4</t>
  </si>
  <si>
    <t>Samsung Electronics GmbH</t>
  </si>
  <si>
    <t>www.samsung.de</t>
  </si>
  <si>
    <t>Sehr geehrter Herr Heiner,
vielen Dank für Ihre Antwort.
Wenn Sie einverstanden sind, würde ich mich zunächst in 2 Jahren wieder melden und mich nach dem Stand der Dinge erkundigen.
Mit freundlichen Grüßen,
Hannes Heckner
CEO, mobileX AG
Weltweit einen Umsatz von 58,8 Mrd. US-Dollar.
Aus den 1938 im koreanischen Taegu gegründeten Provinz-Kaufhäusern ist heute der fünftgrößte Konzern der Welt mit mehr als 250.000 Beschäftigten geworden. In neun konzerneigenen Forschungszentren denken und entwickeln 13.000 Ingenieure die digitale Technik für das 21. Jahrhundert. 
Samsung ist fast in jedem Bereich der Elektronikbranche präsent, das Angebot reicht von audiovisuellen Produkten der Unterhaltungselektronik über Haushaltsgeräte und Büro Equipment bis zu Telekommunikation, Computer, PDAs und dazu gehörenden Peripheriegeräte wie Monitore, Festplatten oder CD- und DVD-Laufwerke. 
Service:
Hier finden Sie die Servicepartner für Samsung Produkte. Bitte wählen Sie Ihre Produktgruppe aus dem Drop-Down-Menü aus.
Bei einer Einsendung innerhalb der Garantiezeit legen Sie bitte eine Kopie des Kaufbelegs und eine Fehlerbeschreibung bei. Bitte beachten Sie, dass wir für viele Produkte einen Heim- oder Vor-Ort-Service anbieten.
Am Kronberger Hang 6 Schwalbach/Ts, Germany
Tel : 49-(0)6196-66-6520
Fax : 49-(0)6196-66-6507
e-mil : choiyongjong@samsung.com</t>
  </si>
  <si>
    <t>SAMSUNG Electronics Switzerland GmbH</t>
  </si>
  <si>
    <t>www.samsung.com</t>
  </si>
  <si>
    <t>San Tec GmbH</t>
  </si>
  <si>
    <t>SANA Kliniken AG</t>
  </si>
  <si>
    <t>www.sana.de</t>
  </si>
  <si>
    <t>Die Sana Kliniken AG ist eine private Krankenhausgruppe von Akut-, Fach- und Rehabilitationskliniken und Altenheimen. Das Unternehmen hat 2011 einen Umsatz von 1,63 Milliarden Euro erwirtschaftet.[2] Firmensitz ist Ismaning bei München.
43 Krankenhäuser, 1,47 Millionen Patienten, 23.600 Mitarbeiter sowie ein breites medizinisches Spektrum - das ist die Sana Kliniken AG. Die Zufriedenheit der Patienten als Kunden eines Krankenhauses ist eine vorrangige Zielsetzung für das Krankenhaus-Management von Sana.
Wir entwickeln Leistungen in Medizin und Pflege, Organisation und Management entsprechend unseren Unternehmensgrundsätzen einer optimalen Patientenversorgung. Neben einer flächendeckenden Akutversorgung setzt Sana Schwerpunkte mit Fachkliniken der Herzmedizin, Orthopädie und Neurologie. Mit rund 1.300 Pflegeplätzen in Seniorenheimen zählen wir zu den größeren privaten Anbietern in der Altenpflege. Rehabilitationskliniken und Medizinische Versorgungszentren runden das Versorgungsangebot ab.</t>
  </si>
  <si>
    <t>Sana Medizintechnisches Servicezentrum GmbH</t>
  </si>
  <si>
    <t>www.sana-mtsz.de</t>
  </si>
  <si>
    <t>Instandhaltung.
Herstellerübergreifend &amp; zertifiziert. Flexibel &amp; zuverlässig. Wir bieten Ihnen deutschlandweit die herstellerübergreifende Prüfung, Reparatur und Wartung Ihres medizintechnischen Geräteparks durch unsere zertifizierten Techniker.
Eine flexible Terminvereinbarung ist für uns genauso selbstverständlich wie eine Termin- und fachgerechte Durchführung.
Die Sana-Medizintechnisches Servicezentrum GmbH wurde offiziell im Jahr 1995 gegründet. Jedoch bereits seit 1986 waren die Mitarbeiter der Gesellschaft als Profitcenter innerhalb der Sana Kliniken für die Betreuung medizintechnischer Einrichtungen in Stuttgart tätig. Mittlerweile hat sich die Zahl der Mitarbeiter von acht auf über 200 gesteigert. Die Gesellschaft ist heute deutschlandweit an über 50 Standorten präsent.
Vor allem in den letzten Jahren hat die Sana Medizintechnisches Servicezentrum GmbH eine rasante Entwicklung genommen. Das Unternehmen betreut heute rund 440 Kunden im technischen Service und der Fachplanung.</t>
  </si>
  <si>
    <t>Sana TGmed GmbH</t>
  </si>
  <si>
    <t>www.sana-tgmed.de</t>
  </si>
  <si>
    <t>Tochter von Sana Kliniken &amp; Gegenbauer, machen für Sana die IH
Die Sana TGmed GmbH ist eine 100%ige Tochtergesellschaft der Sana Immobilien Service GmbH und somit Teil der Sana Kliniken AG, eine der größten privaten Klinikgruppen in Deutschland. Mit bundesweit rund 200 Mitarbeiterinnen und Mitarbeitern bieten wir unseren konzerninternen Kunden im Gesundheitswesen eine ganzheitliche Leistung für den Bereich des technischen Facility Managements aus einer Hand an. Als leistungsstarker Partner ist die Sana TGmed GmbH an 40 der 53 Kliniken der Sana Kliniken AG vertreten. Zielsetzung ist es die Zusammenarbeit auf alle Standorte auszuweiten. Hierbei setzen wir auf Best Practices, innovative Ansätze und gewährleisten Wachstum und Betriebssicherheit im Tertiärbereich für unsere Kunden.</t>
  </si>
  <si>
    <t>SANA Trennwandbau GmbH</t>
  </si>
  <si>
    <t>https://www.sana-trennwandbau.de/</t>
  </si>
  <si>
    <t>Luhe-Wildenau</t>
  </si>
  <si>
    <t>Es wurde ein Lead von Georg (portatour) an FLS weitergeleitet:Sehr geehrte Damen und Herren,
wir sind aktuell auf der Suche nach einer leistungsstarken Software zur Tourenoptimierung für Montagearbeiten, die auch Fuhrpark- und Mitarbeiterverwaltung ermöglicht.
Bei unseren Recherchen sind wir auf Ihr Unternehmen gestoßen und möchten nun gerne in Erfahrung bringen, wie sich Ihr System im Detail gestaltet und welche Anpassungsmöglichkeiten bestehen.
Gerne möchten wir einen Termin vereinbaren, um Ihr System genauer kennenzulernen und zu prüfen, ob es unseren Anforderungen gerecht wird.
Dabei interessiert uns insbesondere, in welchem Umfang Anpassungen oder Individualisierungen möglich sind.
Wir freuen uns auf Ihre Rückmeldung und mögliche Terminvorschläge für eine Produktpräsentation.
Mit freundlichen Grüßen aus Luhe-Wildenau,
Marco Schönberger
IT-Administration
AccountName: SANA Trennwandbau GmbH
Country: DE
Language: de-DE
Industry: Bau
FieldRepsCount: 1
Website: https://www.sana-trennwandbau.de/
SignupNote: 
Contact:
  Salutation: Herr
  FirstName: Marco
  LastName: Schönberger
  JobTitle: IT Administrator
  EmailAddress: m.schoenberger@sana-trennwandbau.de
  TelephoneNumber: +49 96078206265
  LinkedInUrl: 
  XingUrl: 
  TimeZone: 
Qualification:
  FieldRepsActivityDescription: 
  CallsPerDayPerFieldRep: 
  CurrentPlanningProcess: 
  PainPoints: 
  CurrentCrmErpSoftware: 
  CurrentMobileSoftware: 
  CurrentMobileDevices: 
OtherInternalFields:
  CreatedOn: 2025-01-30
  Owner: Georg Alscher
  InformedAboutLeadTransferOn: 
  PortatourCrmId: 85273fde-ffde-ef11-bae1-00155d050204</t>
  </si>
  <si>
    <t>Sanacorp Pharmahandel GmbH</t>
  </si>
  <si>
    <t>www.sanacorp.de</t>
  </si>
  <si>
    <t>Sanacorp ist die älteste Apotheker-Genossenschaft in Deutschland und zählt zu den führenden Unternehmen im pharmazeutischen Großhandel. Mehr als 8.000 Apothekerinnen und Apotheker können gemeinsam mehr erreichen als jeder Einzelne für sich allein. Durch die Bündelung der Apothekerinteressen profitieren Sie von einer vertrauensvollen und leistungsfähigen Partnerschaft, ohne dabei Ihre Selbstbestimmung aufzugeben.
Die Kernkompetenz der Sanacorp ist die flächendeckende, wirtschaftliche und zuverlässige Versorgung von Apotheken mit Arzneimitteln und Gesundheitsprodukten. Über unsere Kernkompetenz hinaus unterstützen wir Sie mit marktgerechten Strategien und gezielten Maßnahmen für alle apothekenspezifischen Belange von Logistik über Qualitätsmanagement bis hin zu abverkaufsstarken Marketingaktivitäten. Das fördert Ihre Wettbewerbsfähigkeit als selbstständiger Apotheker und sichert Ihre Unabhängigkeit. Machen Sie Ihre Apotheke nachhaltig erfolgreich und zukunftssicher - mit einem starken Partner.
Die Sanacorp Pharmahandel GmbH, Deutschland, ist ein 100-prozentiges Tochterunternehmen der Sanastera S.p.A., Italien, und betreibt das operative Pharmahandelsgeschäft in Deutschland. An der Sanastera S.p.A. ist die Sanacorp Pharmaholding AG, Deutschland, zu 50 Prozent beteiligt. Die Gemeinschaftsholding Sanastera S.p.A. vereint apothekenbestimmte, in Belgien, Deutschland und Frankreich tätige Pharmagroßhandelsunternehmen, unter einem Dach (Jahresbericht 2011).
Als Muttergesellschaft der Sanacorp Pharmaholding AG fungiert die Sanacorp eG Pharmazeutische Großhandlung, Deutschland, eine apothekereigene Genossenschaft mit 8.110 Genossenschaftsmitgliedern (Stand 31.12.2011), der 100 Prozent der Stimmen und rund 73 Prozent des Grundkapitals in Form von vinkulierten Namensaktien zustehen. Die übrigen 27 Prozent des Grundkapitals sind über Vorzugsaktien an der Börse breit gestreut.
Die Sanacorp Pharmahandel AG hatte rückwirkend zum 01. Januar 2007 ihr operatives Geschäft auf die neu gegründete Sanacorp Pharmahandel GmbH ausgegliedert und diese anschließend in das Gemeinschaftsunternehmen von Sanacorp und CERP Rouen, Millennium, eingebracht. Die Firmierung der Sanacorp Pharmahandel AG wurde auf Sanacorp Pharmaholding AG geändert und am 31. Oktober 2007 entsprechend im Handelsregister eingetragen. Die Sanacorp eG Pharmazeutische Großhandlung fungiert als Holding-Gesellschaft. Die Sanacorp Pharmahandel GmbH hat im Dezember 2008 die von der Linde-Unternehmensgruppe, Düsseldorf, erworben. Die kartellrechtliche Zustimmung erfolgte im April 2009 und ermöglichte den zeitnahen Zusammenschluss der Unternehmen Sanacorp und von der Linde.</t>
  </si>
  <si>
    <t>SandenVendo GmbH</t>
  </si>
  <si>
    <t>https://www.sandenvendo.it/de/contact/</t>
  </si>
  <si>
    <t>Die SandenVendo GmbH, Düsseldorf (kurz „SVG“), vertreibt und vermarktet Vending-Automaten, wobei der Fokus auf dem Vertrieb von Getränke- (Kalt- und Heißgetränke) und Lebensmittelautomaten liegt; darüber hinaus werden Zahlungs- und Kühlsysteme vertrieben. Nach dem Verkauf bietet die Gesellschaft ihren Kunden umfangreiche Servicedienstleistungen, wie bspw. Wartungsarbeiten, an. Der Vertrieb erfolgt europaweit.
Geschäftsführer ist Herr Yasushi Yoshida, Vertriebsmanager, Düsseldorf.</t>
  </si>
  <si>
    <t>Sander Elektrische Anlagen GmbH</t>
  </si>
  <si>
    <t>https://www.sander-batterien.de</t>
  </si>
  <si>
    <t>Weissach</t>
  </si>
  <si>
    <t>Die Sander Elektrische Anlagen GmbH ist ein Service-Dienstleister für USV- und Batterie-Anlagen, die für namhafte Kunden in ganz Deutschland tätig ist</t>
  </si>
  <si>
    <t>Sander Fördertechnik GmbH</t>
  </si>
  <si>
    <t>www.sander-foerdertechnik.de</t>
  </si>
  <si>
    <t>Linde-Vertragshändler in der Region Südwest- und Mittelsachsen.
Steffen Schlosser ist als "Staplerdoktor" für Sie und Ihre Stapler im Einsatz. Er steht stellvertretend für über 25 Sander-Servicetechniker.
Ihnen vertrauen die Stapler. Jeder macht in seinem Gebiet Hausbesuche.
Vorsorge- und Hauptuntersuchungen, Ölwechsel und „Operationen” - alles kein Problem. 
Wir sind Ihr Ansprechpartner für Gabelstapler, Lager- und Flurfördertechnik. Unsere Dienstleistungen umfassen vor allem
den Handel, den technischen Service sowie die Vermietung von Flurförderzeugen.
Des Weiteren bieten wir Serviceberatung, Reifen-, Batterie- und Ladegeräteservice, Ersatzteile und Zubehör, Staplerfahrer- und Kranschulungen sowie Prüfungen an Regalen, Rolltoren, Tritten
und Leitern an Geschäftsleitung
Ronald Sander führt das traditionsreiche Familienunternehmen in vierter Generation.
Die Zufriedenheit unserer Kunden steht im Mittelpunkt der Bemühungen unserer engagierten Mitarbeiterinnen und Mitarbeiter.</t>
  </si>
  <si>
    <t>Sandler AG</t>
  </si>
  <si>
    <t>www.sandler.de</t>
  </si>
  <si>
    <t>Schwarzenbach/Saale</t>
  </si>
  <si>
    <t>Tagung: "Instandhaltung mit SAP"
Teilnehmerkiste 2017
„Durch die Familien Sandler geführt und geprägt, von unseren MitarbeiterInnen getragen. Seit über 135 Jahren sind wir diesem Unternehmertum verbunden – global aktiv und doch regional verwurzelt. An unserem Firmensitz im Herzen Europas können wir Ideen und Neuentwicklungen zügig umsetzen, Entscheidungen schnell und flexibel treffen. Das macht uns auch in Zukunft zu einem starken Partner. In Zusammenarbeit mit unseren Kunden bringen wir deren Märkte mit wegweisenden Produkten voran. Kontinuierlich investieren wir in modernste Technologien und Produktionsanlagen. So schaffen wir ein breites Produktspektrum an Vliesstoffen für unterschiedlichste Anwendungsbereiche. Unsere Weiterentwicklung ist dabei stets solide finanziert. Dadurch bleiben wir unabhängig und können auf Veränderungen der Märkte flexibel reagieren.”</t>
  </si>
  <si>
    <t>Sandvik AB</t>
  </si>
  <si>
    <t>www.sandvik.com</t>
  </si>
  <si>
    <t>Sandvik ist eines der größten Industrieunternehmen Schwedens. Das Unternehmen, das in der Spezialstahl-Industrie tätig ist, wurde 1862 im schwedischen Sandviken gegründet.</t>
  </si>
  <si>
    <t>Sandvik Mining and Construction Central Europe GmbH</t>
  </si>
  <si>
    <t>www.miningandconstruction.sandvik.com</t>
  </si>
  <si>
    <t>Geräte und Maschinen für den Bergbau</t>
  </si>
  <si>
    <t>Sandvik Tooling Deutschland GmbH</t>
  </si>
  <si>
    <t>www.sandvik.coromant.com</t>
  </si>
  <si>
    <t>- Geschäftsbereich Coromant - Hauptsitz
Sandvik Coromant ist der Weltmarktführer für Werkzeuge, Werkzeuglösungen und Know-how in der metallbearbeitenden Industrie. Mit erheblichen Investitionen in Forschung und Entwicklung schaffen wir gemeinsam mit unseren Kunden einzigartige Innovationen und setzen neue Maßstäbe für die Produktivität. Unsere Kunden sind in der Automobil-, Luftfahrt- und Energieindustrie tätig.
Wir sind Teil des Geschäftsbereichs Sandvik Machining Solutions innerhalb der globalen Unternehmensgruppe Sandvik.</t>
  </si>
  <si>
    <t>SANHA GmbH &amp; Co. KG</t>
  </si>
  <si>
    <t>www.sanha.com</t>
  </si>
  <si>
    <t>Sanha GmbH &amp; Co. KG (vormals Sanha Kaimer GmbH &amp; Co. KG; Eigenschreibweise SANHA) ist ein Familienunternehmen im Bereich der Heizungs-, Sanitär- und Verbindungstechnik mit Sitz in Essen.</t>
  </si>
  <si>
    <t>SANICARE-Apotheke</t>
  </si>
  <si>
    <t>www.sanicare.de</t>
  </si>
  <si>
    <t>Sanierungsservice Küpper GmbH</t>
  </si>
  <si>
    <t>www.sanierungsservice.de</t>
  </si>
  <si>
    <t>SaniKon e.U.</t>
  </si>
  <si>
    <t>www.SaniKon.at</t>
  </si>
  <si>
    <t>Machen Fenster- und Türdichtungen</t>
  </si>
  <si>
    <t>SANIMED GmbH</t>
  </si>
  <si>
    <t>https://www.sanimed.de</t>
  </si>
  <si>
    <t>SANIMED hilft chronisch kranken und pflegebedürftigen oder in ihrer Mobilität eingeschränkten Menschen dabei, sich auch Zuhause und in Pflegeheimen gut umsorgt zu fühlen. Dazu stellen wir als eines der führenden deutschen Homecare-Unternehmen in ganz Deutschland eine umfassende und wirtschaftliche Versorgung mit Reha- und Medizintechnik sowie mit beratungsintensiven medizinischen Produkten sicher.</t>
  </si>
  <si>
    <t>Sanitär-Heinze GmbH &amp; Co. KG</t>
  </si>
  <si>
    <t>https://www.sanitaer-heinze.com</t>
  </si>
  <si>
    <t>Sanitas Troesch AG</t>
  </si>
  <si>
    <t>https://www.sanitastroesch.ch</t>
  </si>
  <si>
    <t>Sanitätshaus Fuchs &amp; Möller GmbH</t>
  </si>
  <si>
    <t>www.fuchsundmoeller.de</t>
  </si>
  <si>
    <t>10.05.2023 Firmenname geändert von Fuchs+Möller reha care GmbH in Sanitätshaus Fuchs &amp; Möller GmbH (s. Schreiben unter "Begleitende Verträge" - Firmenverschmelzung) (HSC)
Partnerfirma Strehlow GmbH</t>
  </si>
  <si>
    <t>Sanitätshaus H&amp;R GmbH</t>
  </si>
  <si>
    <t>www.hr-sanitaetshaus.de</t>
  </si>
  <si>
    <t>Sanitätshaus Müller Betten GmbH &amp; Co. KG</t>
  </si>
  <si>
    <t>www.smb-online.de</t>
  </si>
  <si>
    <t>Sanitätshaus o|r|t GmbH</t>
  </si>
  <si>
    <t>https://www.o-r-t.de/</t>
  </si>
  <si>
    <t>Es wurde ein Termin über die FLS-Website für den Mi, 26.06.2024 09:00 – 09:30 gebucht.
gehörgen zur Auxilium Gruppe mit 13 Sanitätshäusern</t>
  </si>
  <si>
    <t>SANITOP-WINGENROTH GmbH &amp; Co. KG</t>
  </si>
  <si>
    <t>www.sanitop-wingenroth.de</t>
  </si>
  <si>
    <t>Sanofi S. A.</t>
  </si>
  <si>
    <t>www.sanofi.com</t>
  </si>
  <si>
    <t>Paris cedex 13</t>
  </si>
  <si>
    <t>Sanofi-Aventis Deutschland GmbH</t>
  </si>
  <si>
    <t>www.sanofi.de</t>
  </si>
  <si>
    <t>Sanofi-Synthelabo GmbH</t>
  </si>
  <si>
    <t>Sanopol Service GmbH</t>
  </si>
  <si>
    <t>www.sanopol.com</t>
  </si>
  <si>
    <t>Santasalo Gears GmbH</t>
  </si>
  <si>
    <t>www.dbsantasalo.com</t>
  </si>
  <si>
    <t>David Brown Santasalo ist ein weltweit führender Hersteller von mechanischen Antriebslösungen für eine breite, diversifizierte Palette von industriellen Endmärkten, einschließlich Mineralien und Bergbau, Öl und Gas, Land- und Seeschutz, Zellstoff und Papier, Energie und allgemeine Industrie.</t>
  </si>
  <si>
    <t>Santec Service GmbH</t>
  </si>
  <si>
    <t>https://www.santec-service.de</t>
  </si>
  <si>
    <t>Marketing Automation Live
Hannover Messe</t>
  </si>
  <si>
    <t>Sany Group</t>
  </si>
  <si>
    <t>www.sanygroup.com</t>
  </si>
  <si>
    <t>SANY Group Co., Ltd wurde 1989 gegründet - von Anfang an als privatwirtschaftliches Unternehmen. Seit nunmehr 20 Jahren verfolgt SANY das  Ziel „ein erstklassiges Unternehmen aufbauen, erstklassige Talente ausbilden und die Marke "SANY" mit erstklassigen Produkten in der Branche etablieren“.
2007 erreichte die SANY Group Co., Ltd einen Jahresumsatz von 13.5Mrd.RMB   und überschritt  - als erstes privatwirtschaftliche Unternehmen Chinas – die 10 MRD RMB Marke. Die Finanzkriese des Jahres 2008 hinterließ auch bei der SANY Group Co., Ltd Spuren. Dennoch gelang es in dieser schwierigen Zeit den Jahresumsatz 2008 von 20.9 Milliarden RMB zu erreichen – eine Steigerung um 56.6% gegenüber dem Vorjahr.
In den letzen Jahren ist die SANY Group Co., Ltd zu einer weltweit agierenden Unternehmensgruppe gewachsen, mit  50.000 Mitarbeitern in mehr als 150 Ländern.
SANY Group Co., Ltd bietet fast die gesamte Bandbreite von Baumaschinen mit den Hauptprodukten Betonpumpen,  Straßenbaumaschinen, Container-Handler, Kräne und Kranfahrzeuge, Erdbohrmaschinen, Hafenmaschinen, Bergbaumaschinen und Erdbaumaschinen, etc.
Im Bereich der Betonpumpen, Erdbohrmaschinen, Baggerkrane und Teilschnittmaschinen (Bergbau) ist SANY die bekannteste Marke Chinas. Der Marktanteil von SANY bei Autobetonpumpen auf dem chinesischen Heimatmarkt beträgt 57%...mit steigender Tendenz. Seit 2006 ist SANY – bezogen auf Produktion &amp; Verkaufszahlen – Weltmarktführer in diesem Bereich.
Seit dem 3. Juli 2007 wird der Unternehmensteil „SANY Heavy Industries“ auf dem „Shanghai Stock Market“ gehandelt und setzte als erstes Unternehmen die Strukturreform des Chinesischen Aktienmarktes erfolgreich um.
Jedes Jahr investiert SANY 5% des Jahresumsatzes in Forschung und Entwicklung (R&amp;D). Das Ziel ist die stetige Verbesserung der SANY Produkte und diese auf Weltniveau zu bringen…gemäß dem Leitmotiv „Quality Changes the World“. Zu diesem Zweck unterhält SANY ein Forschungs- und Entwicklungszentrum, welches heute zu den führenden Instituten Chinas zählt und bereits zahlreiche Auszeichnungen erhalten hat. Dazu zählen weltweit 536 erteilte Patente in zahlreichen Kerntechnologien.
Im Jahr 2007 stellte die Sany Autobetonpumpe mit der Länge der Armauflage von 66 Meter den Guinness Weltrekord von Autobetonpumpen mit der längsten Armauflage auf. Das ist der erste Guinness Rekord in der Baumaschinenbranche. Zwei Jahre später übertraf man diesen aufgestellten Rekord. Die Länge der Armauflage konnte bis auf 72 Meter verlängert werden.Zudem stellte SANY im Dezember 2007 einen neuen Weltrekord bezüglich der vertikalen Förderhöhe einer einzigen Betonpumpen auf: 492m, im Rahmen des Baus des „Shanghai Financial Centers“.
In China verfügt SANY über fünf Standorte für Entwickung und Produktion – Shanghai, Beijing, Shenyang, Kunshan und Changsha. Außerhalb Chinas betreibt SANY Entwicklungs- und Produktionszentren in Brasilien, Indien und den USA.
Global gesehen ist SANY in 150 Ländern mit 30 Niederlassungen außerhalb Chinas vertreten und exportiert in mehr als 110 Länder. Am 01.01.2009 unterzeichnete SANY den Vertrag zum Bau eines Forschungs- und Entwicklungszentrum mit angeschlossener Produktion in Bedburg / Deutschland mit einem Volumen von 100 Mio €. Das ist die bisher größte Investition eines chinesischen Unternehmens in Europa. So waren der Chinesische Premier Wen Jiabao und die Deutsche Kanzlerin Angela Merkel bei der Unterzeichnung zugege</t>
  </si>
  <si>
    <t>SAP AG</t>
  </si>
  <si>
    <t>www.sap.com</t>
  </si>
  <si>
    <t>SAP Deutschland AG &amp; Co. KG</t>
  </si>
  <si>
    <t>Sapa Extrusion Deutschland GmbH</t>
  </si>
  <si>
    <t>www.sapagroup.com</t>
  </si>
  <si>
    <t>Achim-Uphusen</t>
  </si>
  <si>
    <t>Sapa ist der Weltmarktführer für Aluminiumlösungen.
Wir sind ein neues Unternehmen, das aus der Zusammenführung des Aluminium-Strangpressgeschäfts von Sapa und Hydro hervorgegangen ist.
Durch unsere globale Reichweite und eine umfassende lokale Präsenz bei Strangpressprofilen, Gebäudesystemen und Präzisionsrohren gestalten wir gemeinsam eine erfolgreiche Zukunft.
Sapa hat 23.000 Mitarbeiterinnen und Mitarbeiter in über 40 Ländern.
Unsere Zentrale ist in Oslo (Norwegen).
Sapa Extrusion Europe ist der kompetente Partner, wenn es um modernes Design, aufwendige Konstruktionen und technisch anspruchsvolle Produkte geht. 
Kunden aus den unterschiedlichsten Industriebereichen nutzen seit vielen Jahren die Erfahrung, die Flexibilität und die Kreativität des Weltmarktführers bei der Planung, der Gestaltung und der Produktion von einzigartigen Ideen aus Aluminium. 
In Deutschland, Österreich und in der Schweiz konzentriert Sapa sich auf vier Produktionsstandorte.
Im Norden Deutschlands unser Werk in Uphusen bei Bremen, im Nordosten Rackwitz, in Süddeutschland in Offenburg und in Österreich in Nenzing/Vorarlberg.
Der Vertrieb und somit die Kontakte "vor Ort" werden für den Norden Deutschlands von Uphusen aus gesteuert und für Süddeutschland, Österreich und die Schweiz von Nenzing.
 Dabei können sich unsere Kunden jederzeit auf die Kapazitäten der gesamten Sapa Gruppe verlassen. Denn an den verschiedenen Sapa-Standorten gibt es unterschiedliche Pressen- und Weiterbearbeitungsschwerpunkte, die kundenindividuelle Anforderungen schnell und präzise erfüllen.</t>
  </si>
  <si>
    <t>SAPHIR MASCHINENBAU</t>
  </si>
  <si>
    <t>www.saphir-maschinenbau.de</t>
  </si>
  <si>
    <t>Bockel</t>
  </si>
  <si>
    <t>Die Geräte und Komponenten für die SAPHIR Maschinen werden an unterschiedlichen Produktionsstandorten in Zentraleuropa vorgefertigt. Die Endmontage der Geräte erfolgt nach kundenspezifischen Wünschen und Vorgaben. Der Bau von Einzelstücken und Kleinserien aus vorgefertigten Komponenten erfolgt durch erfahrene Metallbauer und Landmaschinenmechaniker am Standort in Bockel. Über 2.500 verschiedene Geräte und Komponenten sind ständig am Lager.</t>
  </si>
  <si>
    <t>Saphir Maschinenbau GmbH</t>
  </si>
  <si>
    <t>https://www.saphir-maschinenbau.de</t>
  </si>
  <si>
    <t>Maschinenbau und -handel zur Verwendung in Grünlandtechnik, Bodenbearbeitung, sowie Hof-, Industrie- und Kommunaltechnik
Vertrieb und Service des SAPHIR-Programms erfolgt über Fachhändler in ganz Europa</t>
  </si>
  <si>
    <t>Sapio Life GmbH &amp; Co. KG</t>
  </si>
  <si>
    <t>www.sapiolife.de</t>
  </si>
  <si>
    <t>We perform.
We increase the results of all our commercial lines
throughout all the regions. We adopt a precise cost saving policy
to rationalise operational and management processes.
The Group has 1460 employees and consultants
who have all contributed to achieving a turnover of 450 M € (52% Industry; 48% Health) in 2014.</t>
  </si>
  <si>
    <t>SAPOTEC GmbH</t>
  </si>
  <si>
    <t>www.sapotec.at</t>
  </si>
  <si>
    <t xml:space="preserve">Es hat eine Direktanfrage beim FLS Office per Telefon gegeben. Der Kontakt hat nach dem Telefonat eine Mail mit seinen Kontaktdaten gesendet. Hier der Wortlaut: 
Sehr geehrte Frau Gundermann,
anbei wie besprochen meine Kontaktdaten.
Wir sind ein Anbieter von gesicherter Stromversorgung und auf der Suche nach einer Servicesoftware für die Verwaltung unserer Anlagen, Koordination unserer Techniker und Berichterstellung durch die Techniker.
Im Firmenverbund sind wir drei unabhängige Unternehmen (2x AT, 1x DE) mit insg. ca. 25 Servicetechnikern und haben rd. 15.000 beim Kunden installierte Geräte (rd. 5.000 davon aktuell in Wartung).
Ich freue mich auf Kontaktaufnahme durch Ihren Vertriebskollegen unter +43 676 845095448.
Freundliche Grüße, Christian Appesbacher - Servicemanager
</t>
  </si>
  <si>
    <t>Sappi Alfeld GmbH</t>
  </si>
  <si>
    <t>www.sappi.com</t>
  </si>
  <si>
    <t>südafrikanisches Unternehmen, Papier- und Zellstofffabrik</t>
  </si>
  <si>
    <t>Sappi Austria Produktions-GmbH &amp; Co KG</t>
  </si>
  <si>
    <t>Gratkorn</t>
  </si>
  <si>
    <t>Sappi stellt gestrichenes Feinpapier und chemischen Zellstoff her. Das Unternehmen verfolgt seine Geschäftstätigkeit über drei Sparten: Sappi Fine Paper, Sappi Forest Products und Sappi Trading.
Sappi Fine Paper wird wiederum über drei regionale Geschäftsbereiche gemanagt: Sappi Fine Paper North America, Sappi Fine Paper Europe und Sappi Fine Paper South Africa. Der Unternehmensbereich Sappi Fine Paper verfügt über Produktions- und Marketingeinrichtungen in Nordamerika, Europa, Südafrika und Asien. Das Unternehmen produziert gestrichene grafische und technische Papiere, gestrichene und nicht gestrichene Spezialpapiere sowie Folien- bzw. Trennpapiere zur Herstellung von Kunstleder und für die Polyurethanbeschichtung.
Sappi Forest Products mit Sitz in Südafrika fertigt Massengüter für den Papiersektor, Zellstoff, chemischen Zellstoff sowie Forst- und Holzerzeugnisse für südafrikanische Abnehmer und den Export.
Das Unternehmen vertreibt seine Produkte an Händler, das weiterverarbeitende Gewerbe wie Druckereien, Verlagshäuser und andere Direktkunden.</t>
  </si>
  <si>
    <t>Sappi Deutschland GmbH</t>
  </si>
  <si>
    <t>Sappi Stockstadt GmbH</t>
  </si>
  <si>
    <t>Stockstadt am Main</t>
  </si>
  <si>
    <t xml:space="preserve">750 Arbeitsplätze, dazu circa 1500 indirekt Beschäftigte
Tochter von Sappi Lmtd. 
Papierfabrik
Sitz: Johannesburg, Südafrika
Mitarbeiter	ca. 12.800
Umsatz	5,4 Mrd. $
</t>
  </si>
  <si>
    <t>SAR Elektronic GmbH</t>
  </si>
  <si>
    <t>www.sar.biz</t>
  </si>
  <si>
    <t>Die SAR Elektronic GmbH ist ein weltweit operierender Systemlieferant für die Industrie- und Prozessautomation, welcher 1985 im niederbayerischen Dingolfing gegründet wurde. Darauf folgten weitere Niederlassungen in Deutschland an den Standorten Versmold, Westerham, Leipzig, Gunzenhausen und Köln. Im Jahr 1996 erweiterte SAR sich mit Niederlassungen in Südafrika, 1998 in den USA, 2005 in Slowenien, 2006 in der Schweiz, 2007 in England und 2011 in Österreich. Die SAR beschäftigt derzeit über 700 Mitarbeiter weltweit und ist am Hauptstandort in Dingolfing mit rund 300 Mitarbeitern nach BMW der zweitgrößte Arbeitgeber. Zum Kundenkreis des Unternehmens zählen Industriekonzerne, mittelständische Unternehmen und kommunale Verbände.</t>
  </si>
  <si>
    <t>SARIA A/S GmbH &amp; Co.KG</t>
  </si>
  <si>
    <t>SARIA Bio-Industries AG &amp; Co. KG</t>
  </si>
  <si>
    <t>www.saria.de</t>
  </si>
  <si>
    <t>Die SARIA-Gruppe ist einer der führenden Spezialisten in der Verwertung tierischer und pflanzlicher Produkte und Reststoffe. Das Leistungsspektrum umfasst verschiedene Dienstleistungen im Bereich der Entsorgung sowie der Verwertung, die Lieferung hochwertiger Vor- und Endprodukte für verschiedene Industriezweige sowie die Produktion von Bioenergie wie Biodiesel und Biogas. Die Verbindung von Ökonomie und Ökologie steht im Mittelpunkt der unternehmerischen Aktivitäten. Die Muttergesellschaft der SARIA-Gruppe ist die SARIA SE &amp; Co. KG mit Sitz in Selm (Deutschland).</t>
  </si>
  <si>
    <t>SARSTEDT AG &amp; Co. KG</t>
  </si>
  <si>
    <t>www.sarstedt.com</t>
  </si>
  <si>
    <t>Wir entwickeln, produzieren und vertreiben Geräte und Verbrauchsmaterial für Medizin und Wissenschaft. Weltweit sind wir als einer der führenden Anbieter dieser Branche anerkannt.
Seit der Gründung im Jahr 1961 sind wir kontinuierlich gewachsen und beschäftigen derzeit etwa 2.900 Mitarbeiterinnen und Mitarbeiter. Unsere SARSTEDT-Gruppe mit Hauptsitz im nordrhein-westfälischen Nümbrecht umfasst 34 Vertriebsgesellschaften sowie 15 Produktionsstätten in Europa, Nord- und Südamerika und Australien.
Die Sarstedt AG &amp; Co. KG ist ein weltweit führender Hersteller von Labor- und Medizintechnik mit Stammsitz in Nümbrecht im Oberbergischen Kreis.[4]
Das 1961 von Walter Ernst Sarstedt (* 10. Dezember 1935; † 17. Mai 2013) in einer Garage in Nümbrecht-Rommelsdorf mit Kunststoffspritzguss gegründete Unternehmen beschäftigt heute 3.000 Mitarbeiter in 34 Vertriebsgesellschaften und 14 Produktionsstätten in Europa, Australien, Nord- und Südamerika (Stand 2019). Die Produktpalette gliedert sich in die Bereiche Diagnostik, Labor, Klinik, Transfusionsmedizin und Laborautomation.[2][5][6][7]</t>
  </si>
  <si>
    <t>Sartorius AG</t>
  </si>
  <si>
    <t>www.sartorius-intec.de</t>
  </si>
  <si>
    <t>20.03.07 Frau Wilhelmi: haben innen 12 Techniker und außen 55. Arbeiten mit Laptop und UMTS Karten. Teilweise noch in papierform. Konnte keine weiteren Infos von ihr bekommen. Abteilung ZBI kümmert sich um solche Themen. Vielleicht mal mit dieser Abtlg. Kontakt aufnehmen, falls von Woggon nichts kommt.
The Sartorius Group is an internationally leading laboratory and process technology supplier covering the segments of biotechnology and mechatronics. In 2005, the technology group earned sales revenue of 484.3 million euros. The Goettingen-based company founded in 1870 currently employs a good 3,600 persons. Its biotechnology segment focuses on filtration and separation products, bioreactors and proteomics. The mechatronics segment manufactures, in particular, equipment and systems, which feature weighing, measurement and automation technology for laboratory and industrial applications, as well as hydrodynamic bearings.
Sartorius key customers are from the pharmaceutical, chemical and food and beverage industries and from numerous research and educational institutes of the public sector.
Sartorius has its own production facilities in Europe, Asia and America as well as sales subsidiaries and local commercial agencies in more than 110 countries.</t>
  </si>
  <si>
    <t>Sartorius Mechatronics Austria GmbH</t>
  </si>
  <si>
    <t>www.sartorius.de</t>
  </si>
  <si>
    <t>Echte Wertschöpfung ist nur möglich, wenn Produkte und Serviceleistungen effektiv ineinander greifen. Daher bietet Sartorius auch Dienstleistungen für den gesamten Life-Cycle Ihrer Anlagen und Geräte an. 
 Der Sartorius Service ist weltweit vor Ort. Nutzen Sie den Sartorius Service, um die sichere und zuverlässige Funktion Ihrer Anlagen und Geräte sicherzustellen.
Qualität und Zuverlässigkeit sind das Fundament unserer Service-Philosophie. Bereits in die Projektbearbeitung eingebunden sind die Service-Ingenieure, um Wissen aufzubauen und Erfahrungen aus der Praxis einbringen zu können. Die Vorteile zeigen sich bei der Inbetriebnahme, Pflege, Wartung, Instandsetzung und Anlagenerweiterung in optimalen Zeitabläufen und kurzen Stillstandszeiten. 
Seit Jahren betreut das Sartorius Serviceteam international komplexe Produktionsanlagen. Wir sind Spezialisten bei der Erfassung, Einlagerung, Bereitstellung, Verarbeitung und Kontrolle von Rohstoffen und Fertigprodukten, sowie bei allen damit verbundenen Dosier-, Bearbeitungs-, Transport- und Auswertungsschritten. Unser fundiertes Wissen in den Bereichen Leitsysteme, Wäge-, Automatisierungs-, Metallsuch- und Elektrotechnik gibt Ihnen die Sicherheit eines starken Partners, rund um die Uhr, 365 Tage im Jahr. 
Das angebotene Dienstleistungsspektrum ist breit: Kalibrierungen, Instandsetzungsservice, Training und Serviceverträge mit garantierten Reaktionszeiten sind nur ein kleiner Ausschnitt. So erhöht sich mit der vorbeugenden Wartung erheblich die Leistung und Lebenszeit Ihrer Anlagen, Probleme werden frühzeitig erkannt oder entstehen im besten Fall erst gar nicht. Damit sichern wir Ihre Investition und helfen die Gesamtkosten zu optimieren.</t>
  </si>
  <si>
    <t>SARTORIUS Werkzeuge GmbH &amp; Co. KG</t>
  </si>
  <si>
    <t>https://sartorius-werkzeuge.de</t>
  </si>
  <si>
    <t>SAS Autosystemtechnik GmbH &amp; Co. KG</t>
  </si>
  <si>
    <t>https://www.sas-automotive.com</t>
  </si>
  <si>
    <t>Eine Faurecia Company
SAS - Die Cockpit und Modul-Experten
SAS wurde 1996 gegründet und betreibt 20 Werke auf der ganzen Welt. Fundiertes technisches Wissen und strenge Qualitätsstandards bilden die Grundlage für unsere effizienten Prozesse und zuverlässigen Dienstleistungen. Diese Faktoren haben es uns ermöglicht, uns als wichtiger Hauptakteur in der ständig wachsenden globalen Automobilindustrie zu etablieren.
Seit dem 30. Januar 2020 ist SAS eine hundertprozentige Tochtergesellschaft von Faurecia.
Qualität und Innovation
Mit Effizienz bei der Arbeit
Seit der Gründung im Jahr 1996 repräsentiert SAS Sicherheit, Beständigkeit und höchste Effizienz, was gleichzeitig auch die grundlegenden Schlüssel-Anforderungen für unsere Produkte sind. Unsere herstellerunabhängigen Cockpit-Konzepte heben sich durch ihre hervorragende technische Qualität in den Bereichen der Mechanik, Technologie und Elektronik ab. Hier spiegelt sich auch unsere langjährige Erfahrung im Bereich der Automobilausstattungen wieder.
SAS ist spezialisiert auf Montage, Logistik und Entwicklung von Modulen für Kraftfahrzeuge und Lastkraftwagen. Hohe Qualität, sowie innovative und kundenspezifische Module liefern wir präzise – genau dann, wenn der Kunde diese benötigt, und zwar auf die Sekunde genau. Die SAS ist führend in Qualität, Leistungsfähigkeit und Zuverlässigkeit – und das für Mensch und Umwelt. Bei der Entwicklung nutzenbringender Innovationen setzen wir auf Spitzentechnologien und moderne Standards.
Neben den Cockpit-Modulen ist SAS in den letzten 10 Jahren auch ein kompetenter Partner für weitere innovative Innen- und Frontend-Module wie z.B. Mittelkonsolen, geworden.
Umfassender Service aus einer Hand
Als internationaler Partner der Automobil-Industrie sind wir mit unseren Werken in über 13 verschiedenen Ländern mit mehr als 20 Standorten auf der ganzen Welt vertreten. In unseren fünf Entwicklungszentren planen, testen und realisieren wir innovative Prototypen und unsere effizienten Montage-Techniken.
Wir liefern überzeugende Lösungen und eine perfekt abgestimmte Logistik: so kommen wir auf eine Lieferung von mehr als 5,2 Millionen Cockpits pro Jahr. Damit zählt die SAS zu den wichtigsten Hauptakteuren in der sich ständig wandelnden und wachsenden globalen Automobil-Industrie.
Unseren nationalen und internationalen Kunden liefern wir höchste Qualität und umfassenden Service: von der Planung und Entwicklung kundenspezifischer Lösungen, bis hin zur Montage in unseren hoch standardisierten Montagelinien und unserer sekundengenau abgestimmten Logistik – SAS ist der perfekte Partner.</t>
  </si>
  <si>
    <t>SAS Institute GmbH</t>
  </si>
  <si>
    <t>https://www.sas.com</t>
  </si>
  <si>
    <t>Telefon:
Fax: 06221 415 – 101
E-mail: info@ger.sas.com</t>
  </si>
  <si>
    <t>Sascha Bökenheide - IT Consulting &amp; Services</t>
  </si>
  <si>
    <t>Sasol Germany GmbH</t>
  </si>
  <si>
    <t>www.sasolgermany.de</t>
  </si>
  <si>
    <t>Wir gehören zum südafrikanischen Sasol Konzern und sind ein bedeutender Produzent von Tensiden und ihren Vorprodukten, anorganischen Spezialchemikalien - insbesondere hochreinen Tonerden - sowie Oleochemikalien. Auf den folgenden Seiten möchten wir Sie unter anderem über unsere Standorte, Umweltschutzaktivitäten, Werte und Karrierechancen informieren.
Sasol Germany spielt eine wichtige Rolle innerhalb des Sasol Chemiebereichs. Wir produzieren vor allem Waschrohstoffe (Tenside) und ihre Vorprodukte ( z. B. Fettalkohole und Ethylenoxid), anorganische Spezialchemikalien (z. B. hochreine Tonerden) sowie Oleochemikalien. Die weiterverarbeitende chemische Industrie nutzt diese Produkte unter anderem zur Herstellung von Kosmetika, Wasch- und Reinigungsmitteln, Fettprodukten, Katalysatoren, Kunststoffadditiven und Hochleistungsschleifmitteln.
In enger Zusammenarbeit mit unseren Kunden passen wir unsere Erzeugnisse ständig neuen Erkenntnissen und Anforderungen an und entwickeln unsere Produktionsverfahren kontinuierlich weiter. Wir beschäftigen rund 1.500 Mitarbeiter mit einem jährlichen Umsatz von knapp einer Mrd. €.  Zur Sasol Germany gehören drei Produktionsstandorte in Brunsbüttel, Marl, und Witten. Hinzu kommt die Zentrale in Hamburg mit Stabsfunktionen und international ausgerichteten Verkaufsbereichen.
Sasol Germany ist mit ihren Aktivitäten in die Division Sasol Olefins &amp; Surfactants (O&amp;S) eingebunden. Das Geschäft ist global aufgestellt mit Produktionsstätten u.a. in Deutschland (Sasol Germany), Italien (Sasol Italy), den USA (Sasol North America) und China (Sasol China).</t>
  </si>
  <si>
    <t>SAT Anlagentechnik GmbH</t>
  </si>
  <si>
    <t>https://group-sterling.com/</t>
  </si>
  <si>
    <t>Dägeling</t>
  </si>
  <si>
    <t>Wurden von amerikanischer Firma namens Flowserv gekauft, IT sitzt jetzt in Manchester
Die SIHI Gruppe erwirtschaftet mit mehr als 1.600 Mitarbeitern weltweit einen Umsatz von ca. 250 Millionen Euro. SIHI ist ein Mitglied der Thyssen Bornemisza Gruppe (TBG), die jährlich mehr als 2 Milliarden Euro erwirtschaftet. TBG wurde 1918 durch Heinrich Thyssen-Bornemisza, den dritten Sohn von August Thyssen, gegründet.
SIHI ist seit 1997 ein Mitglied der Sterling Fluid Systems Gruppe.
Seit über 80 Jahren ist SIHI einer der führenden Hersteller von innovativen Technologien für Flüssigkeitspumpen, Vakuumpumpen und kompletten Systemen, die in allen Segmenten der Prozessindustrie eingesetzt werden.</t>
  </si>
  <si>
    <t>SAT Electronic Vertriebs GmbH</t>
  </si>
  <si>
    <t>https://www.sat.eu/de/</t>
  </si>
  <si>
    <t>SAT Straßensanierung GmbH</t>
  </si>
  <si>
    <t>www.sat-roads.com</t>
  </si>
  <si>
    <t>Satisloh GmbH</t>
  </si>
  <si>
    <t>www.satisloh.com</t>
  </si>
  <si>
    <t>Brillen- und Präzisionsoptik: Satisloh Maschinen Service bietet lokalen technischen Service und Support dank weltweiter Präsenz
Management Board: Bruno Fischer, Dr. Jürgen Bode, Tobias Armbruster</t>
  </si>
  <si>
    <t>SATO Maschinenbau GmbH &amp; Co. KG</t>
  </si>
  <si>
    <t>www.sato.de</t>
  </si>
  <si>
    <t>Seit über 30 Jahren sind wir führender Hersteller von CNC-gesteuerten Schneidmaschinen in Portal- und Auslegerbauweise.</t>
  </si>
  <si>
    <t>Saubermacher Dienstleistungs AG</t>
  </si>
  <si>
    <t>www.saubermacher.at</t>
  </si>
  <si>
    <t>Die Saubermacher Dienstleistungs AG ist ein österreichisches Unternehmen im Bereich der Abfallentsorgung und -verwertung mit Hauptsitz in Feldkirchen bei Graz. Es entsorgt in rund 1.600 Gemeinden[1] und betreut 41.600 Kunden[2] aus Handel, Gewerbe und Industrie in Österreich, Ungarn, Slowenien, Tschechien, Kroatien, Deutschland, Frankreich und den Vereinigten Arabischen Emiraten. Derzeit beschäftigt Saubermacher in Österreich und Zentraleuropa rund 3.350 Mitarbeiter[3] und erwirtschaftete im Jahr 2018 einen konsolidierten Jahresumsatz von rund 300 Millionen Euro. Das Unternehmen wird von den Vorständen Ralf Mittermayr (CEO), Georg Ketzler (CFO), Gerhard Ziehenberger (COO) und Andreas Opelt (CMO) geleitet.[3]</t>
  </si>
  <si>
    <t>SAUER &amp; SOHN GmbH &amp; Co. KG</t>
  </si>
  <si>
    <t>www.sauerundsohn.de</t>
  </si>
  <si>
    <t>Unser Leistungsspektrum umfasst den Vertrieb von Industrie- und Marinemotoren sowie Notstromaggregate von namhaften Herstellern. Gleichzeitig entwickeln und konstruieren wir individuelle Antriebslösungen und versorgen Sie mit qualitativen Ersatzteilen und OEM-Komponenten. Unsere Motoreninstandsetzung sorgt dafür, dass Motoren jeden Alters wieder funktionieren. Für Wartung und Instandsetzung vor Ort steht unser mobiler Service unseren Kunden stets zur Seite.</t>
  </si>
  <si>
    <t>Sauer GmbH &amp; Co. KG</t>
  </si>
  <si>
    <t>www.sauer-polymertechnik.de</t>
  </si>
  <si>
    <t>Wir bei Sauer produzieren Verpackungen und technische Teile aus Kunststoff und sind als Hersteller in den Bereichen Kosmetik, Chemie, Technikteile, Lebensmittel und Pharmazie seit Jahrzehnten erfolgreich im Markt vertreten. Als weltweit tätiges, leistungsstarkes Unternehmen beliefern wir unsere Kunden von drei Standorten in Deutschland und Frankreich.</t>
  </si>
  <si>
    <t>SAURER AG</t>
  </si>
  <si>
    <t>www.saurer.com</t>
  </si>
  <si>
    <t>Wattwil</t>
  </si>
  <si>
    <t>Umsatz von Saurer bis 2019
Im Jahr 2019 erzielte die Saurer AG einen Gesamtumsatz von rund 1,11 Milliarden Euro.
Saurer ist ein führendes, weltweit agierendes Technologieunternehmen mit Fokus auf Maschinen, Komponenten und Software zur Verarbeitung von Fasern und Garnen. In enger Zusammenarbeit mit unseren Kunden entwickeln wir intelligente, bedürfnisgerechte Lösungen, die ihnen helfen, ihre Geschäftsziele zu erreichen.
Saurer ist ein Traditionsunternehmen und seit jeher ein Innovationsführer. Heute besteht Saurer aus zwei Segmenten: Spinning Solutions, das qualitativ hochwertige, technologisch fortgeschrittene und kundenspezifische automatisierte Lösungen für die Stapelfaserverarbeitung vom Ballen zum Garn anbietet und Saurer Technologies, das sich auf Zwirn- und Sticklösungen sowie Engineering- und Polymerlösungen spezialisiert hat. Mit einem Jahresumsatz von EUR 1,11 Milliarden ist Saurer auf Wachstumskurs. Saurer ist an der Shanghai Stock Exchange gelistet (WKN: 600545).</t>
  </si>
  <si>
    <t>Saurer Spinning Solutions GmbH &amp; Co. KG</t>
  </si>
  <si>
    <t>Sauter FM GmbH</t>
  </si>
  <si>
    <t>https://www.sauter-fm.de</t>
  </si>
  <si>
    <t>Spezialist für Gebäudemanagement und Energieeffizienz
Aufgaben Haustechniker:
    Überwachen und Betreiben der Gebäudetechnik
    Durchführen der Wartungs- und Instandhaltungsarbeiten von heizungs-, lüftungs-, klima- und sanitärtechnischen Anlagen
    Inspektion sowie Funktionskontrollen an haustechnischen Anlagen
    Beheben von Störungen
    Betreuen von Kunden und Mietern sowie Überwachen der Nachunternehmer
    Feststellen von Gewährleistungsmängeln
    Teilnahme an der Rufbereitschaft
Analogie:
Vivawest
VONOVIA</t>
  </si>
  <si>
    <t>Sauter-Cumulus GmbH</t>
  </si>
  <si>
    <t>www.sauter-cumulus.de</t>
  </si>
  <si>
    <t>Servicefahrzeug auf Autobahn gesehen --&gt; aus Internet Sauter Services 24 plus.
Umsatz</t>
  </si>
  <si>
    <t>Savills Immobilien Beratungs-GmbH</t>
  </si>
  <si>
    <t>www.savills.de</t>
  </si>
  <si>
    <t>SAXONIA Edelmetalle GmbH</t>
  </si>
  <si>
    <t>www.saxonia.de</t>
  </si>
  <si>
    <t>Halsbrücke/Sachsen</t>
  </si>
  <si>
    <t>Scheideanstalt: Herstellung und das Recycling von Edelmetallen
ehemalige Tochtergesellschaft der DNick Holding
zwei deutsche Standorten (Halsbrücke und Pforzheim) mit etwa 350 Mitarbeitern</t>
  </si>
  <si>
    <t>Saxs Tank GmbH</t>
  </si>
  <si>
    <t>www.k-tt.de</t>
  </si>
  <si>
    <t>Dietersheim</t>
  </si>
  <si>
    <t>Hauptstützpunkt
Servicehotline: 01803- 900 380
Vollkommene Transparenz bei Serviceleistungen
Verfolgen Sie alle Schritte unserer Serviceeinsätze – in Echtzeit
Als Service-Vertragspartner profitieren Sie von einem hochentwickelten Ticketing-System. Sie können alle eingehenden Störmeldungen sofort übers Internet mitverfolgen. Dabei spielt es keine Rolle, ob die Meldung per Anruf, Fax, SMS oder Mail zu uns gelangt.
KTT-SAXS-Servicetechniker erfassen dann alle Tätigkeiten online auf mobilen Geräten. So werden sämtliche Einsätze für Sie vollkommen transparent dargestellt. Eine klare Benutzeroberfläche sorgt dabei für die rasche Übersicht.
Verschiedene Managementleistungen lassen sich mit diesem System ebenfalls an KTT-SAXS auslagern. Beispielsweise Inventarisierung oder die Verwaltung aller vorgeschriebenen Überprüfungen werden durch die ausgefeilte Internetlösung abgedeckt. Eine Dienstleistung, die wir Ihnen auch unabhängig von einem Servicevertrag anbieten können.
Promptes Service rund um die Uhr –
Ihr Serviceteam reagiert immer aus der Nähe.
Eine Reihe großer Mineralölkonzerne und privater Betreiber zählt bereits fest auf die zuverlässige Tankstellenwartung von KTT-SAXS.
Unser Team betreut alle Bereiche Ihrer Tankstelle 24 Stunden pro Tag, 7 Tage die Woche. Zahlreiche Stützpunkte im gesamten Bundesgebiet machen dieses leistungsfähige Netzwerk möglich. Widmen Sie sich voll und ganz den Anliegen Ihrer Kunden, während Sie die gesamte Technik Ihrer Tankstelle in die kompetenten Hände der Experten von KTT-SAXS legen.</t>
  </si>
  <si>
    <t>S-Bahn Berlin GmbH</t>
  </si>
  <si>
    <t>www.s-bahn-berlin.de</t>
  </si>
  <si>
    <t>S-Bahn Hamburg GmbH</t>
  </si>
  <si>
    <t>www.s-bahn-hamburg.de</t>
  </si>
  <si>
    <t>SBB Cargo AG</t>
  </si>
  <si>
    <t>www.sbbcargo.com</t>
  </si>
  <si>
    <t>SBB Cargo ist das im Schienengüterverkehr eigenständig tätige Tochterunternehmen der Schweizerischen Bundesbahnen. 1999 wurden die SBB als ehemaliger Regiebetrieb des Bundes als Folge der ersten Bahnreform in der Schweiz in eine spezialgesetzliche Aktiengesellschaft umgewandelt und in die drei unabhängigen Divisionen Personenverkehr, Güterverkehr und Infrastruktur aufgeteilt. Der Hauptsitz der Schweizerische Bundesbahnen SBB Cargo AG, wie das Unternehmen juristisch heisst, ist Olten.
Planzer Holding, Camion-Transport, Galliker Holding und Bertschi haben sich im Jahr 2020 über die Swiss Combi AG mit 35 Prozent an der SBB Cargo AG beteiligt. Somit verbleibt mit 65 Prozent die Mehrheit der Anteile bei den SBB.[3]</t>
  </si>
  <si>
    <t>SBM Mineral Processing GmbH</t>
  </si>
  <si>
    <t>www.sbm-mp.at</t>
  </si>
  <si>
    <t>Oberweis</t>
  </si>
  <si>
    <t>Das österreichische Traditionsunternehmen SBM Mineral Processing GmbH ist einer der führenden Komplettanbieter von Aufbereitungs- und Förderanlagen für die Rohstoff- und Recyclingindustrie und von Betonmischanlagen für Transport- und Werksbeton.</t>
  </si>
  <si>
    <t>SBM Schoeller Bleckmann Medizintechnik GmbH</t>
  </si>
  <si>
    <t xml:space="preserve">Syntegon Technology GmbH
Ehemals Bosch Packaging Technology
Stuttgarter Straße 130
71332 Waiblingen
Deutschland
Schoeller Bleckmann Technisches Service (SBT)[Bearbeiten]
Schoeller Bleckmann Technisches Service GmbH &amp; Co KG[10] ist 1992 aus dem Bereich Versorgung und Instandhaltung des Stahlwerkes Ternitz (Schoeller-Bleckmann AG) entstanden. Die Dienstleistungen werden auch anderen Unternehmen vornehmlich im Raum Ternitz angeboten.
</t>
  </si>
  <si>
    <t>SB-Möbel Boss Handelsgesellschaft mbH &amp; Co. KG</t>
  </si>
  <si>
    <t>www.moebel-boss.de</t>
  </si>
  <si>
    <t>Porta-Westfalica</t>
  </si>
  <si>
    <t>SBS BatterieSystem GmbH</t>
  </si>
  <si>
    <t>https://www.sbs-soest.de</t>
  </si>
  <si>
    <t>Vertrieb von Akkumulatoren und Stromversorgungsanlagen sowie der zum Betrieb dieser Erzeugnisse erforderlichen Zubehörteile. Darüber hinaus erbringt die Gesellschaft in diesem Zusammenhang stehende Dienstleistungen wie Montage und Service.</t>
  </si>
  <si>
    <t>SBWsoft</t>
  </si>
  <si>
    <t>Kirchheim am Ries</t>
  </si>
  <si>
    <t>Wer sind wir ?Die SBWsoft ist ein 1999 gegründeter Anbieter von Software-und Beratungsdienstleistungen mit Sitz in Kirchheim am Ries Was können wir für Sie tunWir sind spezialisierter Partner für die ERP-Systeme ABAS und SAP und bieten Ihnen Unterstützung in der Einführung und im Betrieb der Systeme an. Dabei können wir auf über 20  Jahre erfolgreiche Kundenbetreuung zurückblicken.ProgrammierungABAS:FOP,  ETAGIS, Jasper Reports, EDP-API, Habel DMS usw.SAP:LSMW, RFC-Calls, Batch-Input, Oberflächenanpassung usw.SQL-Server:Datenbankoptimierung, Stored procedures, Migration usw.Zusätzlich bieten wir Programmierdienstleistungen im Umfeld von .NET und MS-Officemit VBA und Makroprogrammierung an</t>
  </si>
  <si>
    <t>SCA Hygiene Products SE</t>
  </si>
  <si>
    <t>www.sca.com</t>
  </si>
  <si>
    <t>Die SCA Hygiene Products SE mit Sitz in München ist ein deutscher Hersteller von Zellulose- und Papierprodukten. Das Unternehmen produziert unter anderem Toilettenpapiere, Haushaltsrollen, Taschentücher, Gesichtstücher, Servietten, Inkontinenzprodukte, Damenhygieneartikel und Babywindeln.
Die Geschäftsbereiche werden in den Bereich 'Tissue', wozu die Marken Zewa, Tempo, Velvet, Tork und Edet gehören, und in den Bereich 'Personal Care', wozu die Marken Tena, Libresse und Libero gehören, geteilt.
Mehr als 96 % der Aktien hält der Mutterkonzern Svenska Cellulosa Aktiebolaget mit Sitz in Stockholm (Schweden). SCA ist weltweit der drittgrößte und in Europa mit einem Marktanteil von 25 % im Bereich von Consumer Tissue der größte Anbieter von Tissueprodukten. Wettbewerber in diesem Markt sind 'Kimberly-Clark' und 'Georgia-Pacific' mit jeweils einem Marktanteil von 13 % und 10 %. Ebenso zählt SCA im Bereich der Personal Care zu einem der führenden Anbieter weltweit mit einem Marktanteil von 24 % im Bereich von Inkontinenzprodukten.
SCA Hygiene Products SE, München, ist eine Tochtergesellschaft der Svenska Cellulosa Aktiebolaget SCA, Stockholm, die über die SCA Group Holding BV, Amsterdam, mehr als 96% der Aktien an SCA Hygiene Products SE hält. Aufgrund des mit der SCA Group Holding BV bestehenden Beherrschungsvertrags ist SCA Hygiene Products SE mit ihren Tochtergesellschaften eng in den SCA-Konzern eingebunden.
Das Unternehmen gehört laut der jährlich von der Süddeutschen Zeitung veröffentlichten Liste „Top 100 in Deutschland“ zu den 100 umsatzstärksten Unternehmen in Deutschland.</t>
  </si>
  <si>
    <t>Scandinavian Business Seating GmbH</t>
  </si>
  <si>
    <t>Scandio GmbH</t>
  </si>
  <si>
    <t>IT Beratungshaus mit viel Know-how im KI Umfeld
B/S/H Hauptkunde.
Kein richtiger Lead-Sharing Partner sondern eher Ergänzung des Portfolios.</t>
  </si>
  <si>
    <t>Scansonic MI GmbH</t>
  </si>
  <si>
    <t>https://www.scansonic.de/</t>
  </si>
  <si>
    <t>Scantech GmbH</t>
  </si>
  <si>
    <t>www.scantechcool.com</t>
  </si>
  <si>
    <t>Diez</t>
  </si>
  <si>
    <t>SCD Handels GmbH</t>
  </si>
  <si>
    <t>Vertrieb von Elektrogeräten, inbesondere von Kaffeevollautomaten und Zubehör; Reparatur;</t>
  </si>
  <si>
    <t>Schabmüller GmbH</t>
  </si>
  <si>
    <t>www.schabmueller.de</t>
  </si>
  <si>
    <t>sehr klein</t>
  </si>
  <si>
    <t>Schachermayer-Großhandelsgesellschaft m.b.H.</t>
  </si>
  <si>
    <t>www.schachermayer.at</t>
  </si>
  <si>
    <t>Die Schachermayer-Großhandelsgesellschaft m.b.H. ist ein europaweit tätiges Großhandelsunternehmen für holz- und metallbearbeitende Betriebe, Industrie und Handel. Das eigentümergeführte Familienunternehmen besteht seit über 180 Jahren, wird in der sechsten Generation mit Hauptsitz in Linz[1] in Österreich geführt.</t>
  </si>
  <si>
    <t>SCHACHTBAU NORDHAUSEN GmbH</t>
  </si>
  <si>
    <t>https://www.schachtbau.de</t>
  </si>
  <si>
    <t>Vielseitigkeit, Flexibilität, Kompetenz und Erfahrung – dies sind heute wesentliche Eigenschaften der Unternehmen der SCHACHTBAU NORDHAUSEN GmbH.
Engagierte Mitarbeiter vieler Fachgebiete sorgen seit mehr als 110 Jahren dafür, dass sich das traditionsreichste noch heute tätige Nordhäuser Unternehmen zu einer über die Grenzen Deutschlands hinaus bekannten Unternehmensgruppe entwickelt hat.
Es ist das technologieorientierte Denken, welches unser Tun bestimmt und im Verlauf unserer Firmengeschichte zu viel beachteten und häufig auch patentierten Lösungen zum Wohle der Kunden führte.
Insoweit sind wir ein modern ausgerichtetes Technologieunternehmen, das seine Leistungs- und Produktpalette durch eigene Planungs- und Konstruktionsleistungen, innovationsorientierte Fertigungen in modernsten Werkstätten in Nordhausen und professionelle Baustellen- und Montageprozesse mit eigenem Fach- und Führungspersonal begleitet.
So hält es unser Unternehmen schon seit seiner Gründung - immer waren es „die Schachtbauer“, die für den Ruf der Firma und den Stolz über die eigene Leistungsfähigkeit sorgten. Dieser Philosophie folgen wir auch heute noch. Unsere Kunden und Partner sollen den Nutzen davon haben, der sich augenscheinlich in einer hohen Qualität, vielfach aber auch in der besseren technischen Lösung zeigt.</t>
  </si>
  <si>
    <t>Schadendienst24</t>
  </si>
  <si>
    <t>www.schadensienst24.de</t>
  </si>
  <si>
    <t>Schaden-Schnell-Hilfe GmbH</t>
  </si>
  <si>
    <t>https://www.sshgmbh.de</t>
  </si>
  <si>
    <t>Schädlingsbekämpfung Groß GmbH</t>
  </si>
  <si>
    <t>www.gross-lengerich.de</t>
  </si>
  <si>
    <t>SCHAEFER GmbH</t>
  </si>
  <si>
    <t>www.wsschaefer.com</t>
  </si>
  <si>
    <t>Sigmaringen</t>
  </si>
  <si>
    <t xml:space="preserve">Das 1964 in Sigmaringen (Deutschland/Baden-Württemberg) gegründete Unternehmen nimmt in der Welt des Aufzugbaus eine Spitzenstellung ein und steht mit seinem Namen für  exzellente technische, anwender- und designorientierte Komplettlösungen. 
Die Produktpalette umfasst Bedien- und Anzeigeelemente sowie Komponenten, die weltweit im Einsatz sind. Beispielsweise Kabinen- und Ruftableaus in unterschiedlichsten Formen, Farben, Materialien, Oberflächenstrukturen und Designs, die individuell nach Kundenwunsch gefertigt werden und sich in namhaften Referenzen widerspiegeln. </t>
  </si>
  <si>
    <t>Schaeffler Technologies AG &amp; Co. KG</t>
  </si>
  <si>
    <t>https://www.schaeffler.de</t>
  </si>
  <si>
    <t>Die global agierende Unternehmensgruppe ist ein weltweit führender Wälzlagerhersteller und ein renommierter Zulieferer der Automobilindustrie.
Als eigenständiges Unternehmen bündelt die F’IS die gesamten industriellen Serviceaktivitäten für die Marken INA und FAG. F’IS bietet Produkte, Dienstleistungen und Schulungen rund um die Instandhaltung an.
Doch Service bei INA und FAG bedeutet weitaus mehr. Unsere Ingenieure beraten von Anfang an kompetent bei der Auslegung von Lagerungen, beantworten technische Fragen und erarbeiten gemeinsam mit unseren Kunden spezifische Lagerungs-Lösungen. Vor Ort, weltweit.</t>
  </si>
  <si>
    <t>Schaerer AG</t>
  </si>
  <si>
    <t>www.schaerer.com</t>
  </si>
  <si>
    <t>Zuchwil</t>
  </si>
  <si>
    <t>Für jedes Bedürfnis die richtige Kaffeemaschine
Ob für die Kaffeeecke im Büro, für das hochfrequentierte Selbstbedienungs-restaurant oder die Systemgastronomie, Schaerer bietet für jedes Bedürfnis und jeden Leistungsanspruch die ideale Kaffeemaschine.
Kunden in aller Welt schätzen die Bedienungsfreundlichkeit, die grosse Auswahl an Getränken auf Knopfdruck und die ausgezeichnete Qualität der Kaffeegetränke.</t>
  </si>
  <si>
    <t>Schaerer Deutschland GmbH</t>
  </si>
  <si>
    <t>https://www.schaerer.com</t>
  </si>
  <si>
    <t>Lonsee</t>
  </si>
  <si>
    <t>Vertrieb von Kaffeemaschinen, Kaffee- und Espressoautomaten und vergleichbarer Maschinen und notwendiger Zusatzgeräte für das Hotel- und Gaststättengewerbe und Industriebetriebe.</t>
  </si>
  <si>
    <t>Schäfer &amp; Flottmann GmbH &amp; Co. KG</t>
  </si>
  <si>
    <t>www.sfs-net.de</t>
  </si>
  <si>
    <t>Automatisierung von Verpackungs- und Kommissionierungsvorgängen: Aufrichter über Verpackungsanlagen, Verschließ- und Verdeckelmodule, Roboterpalettierer und Handlingsysteme bis zum Flascheneinwickler
Endmontage der Maschinen und Inbetriebnahme vor Ort und Schulung der Mitarbeiter der Kunden sowie 24-STUNDEN-SERVICE</t>
  </si>
  <si>
    <t>SCHÄFER Gruppe</t>
  </si>
  <si>
    <t>www.schaefer-werke.de</t>
  </si>
  <si>
    <t>Schäfer Gruppe ist spezialisiert auf Stahlverarbeitung, geführt von Familie Schäfer
SSI SCHÄFER:
Förder- und Kommissioniersysteme
Lagertechnik
Arbeitsplatzsysteme
*Logistiksoftware (Spezialist für SAP Lösungen in der Logistik: https://www.youtube.com/watch?v=MbckmsBFd8E)*
Abfalltechnik &amp; Recycling
SCHÄFER SHOP:
Versandhandel für Büromöbel und Ausstattung
Bürobedarf und Technik
Lager und Betriebseinrichtung
Werbeartikel
SCHÄFER Werke:
EMW Stahl-Service-Center
Lochbleche
Container Systems
IT-Systems
Industriegehäuse
Einrichtungssysteme</t>
  </si>
  <si>
    <t>SCHÄFER Werke GmbH &amp; Co KG</t>
  </si>
  <si>
    <t>Die Unternehmensgruppe Schäfer Werke KG mit Hauptsitz in Neunkirchen-Pfannenberg ist im Bereich der Stahlverarbeitung tätig.
Produktionsstandorte befinden sich auf dem „Pfannenberg“ in Neunkirchen, einst eine Eisenerzgrube, sowie in Betzdorf und in Ledeč nad Sázavou in Tschechien. Alle verarbeitenden Bereiche der Schäfer Werke – EMW Stahl-Service-Center, Schäfer Lochbleche, Schäfer Streckmetall, Schäfer IT-Systems, Schäfer Industriegehäuse, Schäfer Einrichtungssysteme, Schäfer Container Systems – arbeiten mit Stahlfeinblech.</t>
  </si>
  <si>
    <t>Schäfer-Automaten OHG</t>
  </si>
  <si>
    <t>https://www.schaefer-automaten.de/schaefer-automaten/</t>
  </si>
  <si>
    <t>Die Schäfer Automaten oHG ist ein Aufsteller von Spielautomaten für Casinos und Gaststätten mit Sitz in Korbach.</t>
  </si>
  <si>
    <t>Schäfer's Brot- und Kuchenspezialitäten GmbH</t>
  </si>
  <si>
    <t>www.schaefers-brot.de</t>
  </si>
  <si>
    <t>Die Schäfer’s Brot- und Kuchenspezialitäten GmbH ist eine deutsche Großbäckerei mit Sitz in Porta Westfalica. Sie besitzt 750 Filialen und 5 Produktionsstandorte und beschäftigt 2.800 Mitarbeiter (Stand: April 2018).[1]
Schäfer’s Brot setzt sich aus den Marken „Schäfer’s Brot- und Kuchen-Spezialitäten“, „Konditorei Meffert“ und „Bäckerei &amp; Konditorei Thürmann“ zusammen und ist seit den 1970er Jahren Tochterunternehmen der Edeka-Gruppe. Das Unternehmen bildet in den Berufen Fachverkäufer im Lebensmittelhandwerk, Bäcker und Konditor aus.</t>
  </si>
  <si>
    <t>Schäffer Maschinenfabrik GmbH</t>
  </si>
  <si>
    <t>www.schaeffer-lader.de</t>
  </si>
  <si>
    <t>Schaffner EMV AG</t>
  </si>
  <si>
    <t>www.schaffner.com</t>
  </si>
  <si>
    <t>Luterbach</t>
  </si>
  <si>
    <t>Bisher kein Kontakt zu diesem Unternehmen.
####
Schaffner ist die weltweit führende Unternehmensgruppe im Bereich elektromagnetischer Verträglichkeit, Power Quality und Power Magnetics. Sie unterstützt mit ihren Komponenten Lösungen für eine effiziente und zuverlässige Nutzung elektrischer Energie. Mit ihren Produkten und Dienstleistungen trägt die Schaffner Gruppe massgeblich zur Förderung von Technologien zur Gewinnung erneuerbarer Energien bei, stellt die zuverlässige Funktion von elektronischen Geräten und Systemen in Übereinstimmung mit allen bedeutenden Qualitäts- und Leistungsstandards sicher und erfüllt die Anforderungen nach steigender Energieeffizienz.</t>
  </si>
  <si>
    <t>Schake GmbH Metallwarenfabrik</t>
  </si>
  <si>
    <t>www.schake.com</t>
  </si>
  <si>
    <t xml:space="preserve">Wir beschäftigen uns seit Jahrzehnten mit praktischen Produkt-Lösungen für unsere Kunden. Baugeräte und Absperrtechnik sind unsere absolute Leidenschaft und wir arbeiten tagtäglich daran, den Anwendern unserer Produkte einen echten Mehrwert zu schaffen. Unser vielseitiges Produktsortiment ist aus der praktischen Erfahrung gewachsen und schafft mit durchdachten Details den entscheidenden Nutzen in der täglichen Anwendung auf der Baustelle, im Straßenverkehr oder im Stadtbild.
</t>
  </si>
  <si>
    <t>Schaltbau Holding AG</t>
  </si>
  <si>
    <t>www.schaltbau.com</t>
  </si>
  <si>
    <t>Noch kein Kontakt zu diesem Unternehmen.
####
Kümmern sich um alles was mit Zügen zu tun hat.
Das operative Geschäft der Schaltbau-Gruppe ist in drei Segmente gegliedert: das Segment Mobile Verkehrstechnik, das Segment Stationäre Verkehrstechnik sowie das Segment Komponenten. Mit dem Ziel, Kunden umfassend aus einer Hand zu beliefern und Synergien zu heben, arbeiten die Segmente übergreifend zusammen.
Die Schaltbau Gruppe ist mit ihren mehr als 3.000 Mitarbeitern weltweit vertreten. Größere Produktions- und Servicestandorte befinden sich in Deutschland, Spanien, Polen, Italien, Großbritannien, China und den USA.
Schaltbau Bode Gruppe:
Türsysteme für Schienenfahrzeuge, Busse und Automotive
Inneneinrichtungen und Außenelemente für Schienenfahrzeuge und Busse
Service und Refurbishment
Schaltbau Alte Gruppe:
Sanitärsysteme für Schienenfahrzeuge
Klimatechnik für Schienenfahrzeuge
Schaltbau Sepsa Gruppe:
Stromrichter für Schienenfahrzeuge
Informations- und Kommunikationssysteme
Schaltbau Refurbishment:
e-Mobility
HPC-Lader für e-Busse und e-PKW
Modernisierungen von Schienenfahrzeugen und Schienenfahrzeugkomponenten
Elektromontagen an Schienenfahrzeugen
Obsoleszenzlösungen
Service
Schaltbau Pintsch Gruppe:
Bahninfrastruktur
Signaltechnik
Rangiertechnik
Weichenheizungen
Tunnelsicherheitsbeleuchtung
Bahnsteigtüren
Schaltbau GmbH Gruppe:
Elektromechanische Komponenten für
Rail
Energy
Material Handling
und andere industrielle Anwendungen
Führerstand und Fahrschalter für
Schienenfahrzeuge</t>
  </si>
  <si>
    <t>Schandl GmbH</t>
  </si>
  <si>
    <t>www.schandl.de</t>
  </si>
  <si>
    <t>Dienstleister für Versorger</t>
  </si>
  <si>
    <t>Scharmann Kaffee Becker GmbH &amp; Co. KG</t>
  </si>
  <si>
    <t>http://www.scharmannkaffee.de</t>
  </si>
  <si>
    <t>Scharmann Kaffee Becker in Oberursel ist Kaffegroßhändler und bietet Verkauf, Service und Vending von Kaffeeautomaten und Verkaufsautomaten für Betrieb und Büro im Großraum Frankfurt am Main.</t>
  </si>
  <si>
    <t>Schattdecor AG</t>
  </si>
  <si>
    <t>www.schattdecor.com</t>
  </si>
  <si>
    <t>Thansau</t>
  </si>
  <si>
    <t>Schattdecor ist ein Hersteller von bedrucktem Dekorpapier, imprägnierten Oberflächen und Finishfolien für die Holzwerkstoff- und Möbelindustrie. Der Hauptsitz befindet sich in Thansau in der Gemeinde Rohrdorf.
Die Produktpalette von Schattdecor umfasst bedrucktes und unbedrucktes Dekorpapier sowie Imprägnate und Finishfolien. Produziert werden die Oberflächen im Rotationstiefdruck- oder Digitaldruckverfahren. Die so entstehenden Holz-, Stein-, Uni- oder Fantasiedekore werden in der weiterverarbeitenden Holzwerkstoff- und Möbelindustrie zur optischen Oberflächengestaltung eingesetzt und finden Anwendung im Möbel- und Fußbodenbereich sowie beim Innenausbau und in der Caravanbranche.</t>
  </si>
  <si>
    <t>Schätzle AG</t>
  </si>
  <si>
    <t>https://www.schaetzle.ch</t>
  </si>
  <si>
    <t>18.10.23: "dazu hatten wir schon mal gesprochen..." Infos nur unpersönlich an info@schaetzle.ch, 2 Kontakte recherchiert, in AutoMailing aktiviert, per LinekdIn angefragt, keine Reaktion
Handel mit Brennstoffen und Produkten aller Art, insbesondere mit Erdöl- und verwandten Produkten; Erstellung, Unterhalt, Reparaturen und Betrieb von Tank-, Tankstellen-, Heizungs- sowie anderer Energie- und technischer Anlagen; Warentransporte</t>
  </si>
  <si>
    <t>SCHAUENBURG MASCHINEN- UND ANLAGEN-BAU GMBH</t>
  </si>
  <si>
    <t>https://schauenburg-mab.com/de/</t>
  </si>
  <si>
    <t>Mülheim-Ruhr</t>
  </si>
  <si>
    <t>Überall dort, wo unterirdisch neue Wege gebahnt, Verbindungen geschaffen, Rohstoffe gewonnen oder neue Energiequellen erschlossen werden, werden seit über 50 Jahren Anlagen von SCHAUENBURG MAB eingesetzt.
Als Spezialist für individuelle Anforderungen liefern wir unseren Kunden maßgeschneiderte Lösungen in vielen Schlüsselindustrien. Einen besonders hohen Stellenwert hat die Aufbereitungstechnik für die Bereiche Tunnel- und Bergbau, Umwelt- und Kraftwerkstechnik sowie für die Baugrundstoffindustrie.
Robuste Technik, praxisgerechte Innovationen und die Stabilität einer großen Unternehmensgruppe machen uns zu verlässlichen Partnern. Unsere Kunden schätzen insbesondere die Langlebigkeit unserer Anlagen und den zuverlässigen, weltweiten Service.
SERVICE
SCHAUENBURG MAB bietet ihnen komplette Lösungen, die alle Phasen Ihres Projektes umfassen. Diese umfassen die Analyse, die Erarbeitung möglicher Lösungen sowie die Unterstützung bei der Inbetriebnahme und, wenn gewünscht, beim weiteren Betrieb der Anlage. In allen Phasen profitieren Sie von der jahrzehntelangen Erfahrung und dem Know-How von SCHAUENBURG MAB. Gerne unterbreiten wir Ihnen ein Angebot für eine genau auf Sie zugeschnittene Lösung.
Eine dauerhaft zuverlässige Funktion unserer Anlagen ist von entscheidender Bedeutung. Deshalb begleiten unsere Wartungstechniker die Schauenburg MAB Anlagen weltweit und unterstützen unsere Kunden bei der Wartung.
Unsere Anlagen sind sehr robust und zuverlässig. Geringe Stillstandzeiten und eine hohe Kundenzufriedenheit sind entscheidende Argumente für die Wahl eine Schauenburg MAB Anlage. Sollten trotzdem Probleme auftreten, stehen Ihnen unsere Wartungstechniker weltweit kurzfristig zur Verfügung.
Unsere erfahren Techniker leiten und überwachen die ordnungsgemäße Montage der Anlagen vor Ort. Die Inbetriebnahme, die genaue Einstellung aller Parameter und die Schulung des Personals sind weitere Serviceleistungen, die für die Funktion der Anlage entscheidend sind.</t>
  </si>
  <si>
    <t>Schauf GmbH</t>
  </si>
  <si>
    <t>https://schauf.eu/</t>
  </si>
  <si>
    <t>Es hat eine Terminbuchung über die mobileX-Website für den Donnerstag, 24. Oktober 2024 
14:00 - 14:30 gegeben.</t>
  </si>
  <si>
    <t>Scheffer Krantechnik GmbH</t>
  </si>
  <si>
    <t>www.schefferkrantechnik.de</t>
  </si>
  <si>
    <t>Sassenberg</t>
  </si>
  <si>
    <t>n diesem Bereich kümmert sich ein Team von Spezialisten darum, dass Ihr Kran auch nach
Jahren noch zuverlässig läuft. UVV-Prüfungen sowie Kranumbauten sind hier das Hauptthema. Übrigens ist Scheffer Gründungsmitglied der RAL-Gütegemeinschaft Kranservice. Also werden die Prüfungen nach strengen Vorschriften durchgeführt – alles zur Sicherheit des Kranbetreibers.
Wartung
Wie bei allen Maschinen und Anlagen lassen sich nur durch vorbeugende Wartung und Service hohe Verfügbarkeit, Einsatzbereitschaft und Lebensdauer von Kranen und Fördertechnik erreichen. Dazu bietet Scheffer nicht nur für seine Produkte, sondern auch für Fremdfabrikate geschultes und qualitativ hochwertiges Servicepersonal an, welches über alle notwendigen Zulassungen und Berufserfahrungen verfügt, und arbeitet nach den Leitsätzen der GKS (Gütegemeinschaft Kranservice).
Darüber hinaus werden geeignete Werkzeuge und Prüfmittel für die unterschiedlichsten Hebezeugfabrikate und Komponenten vorgehalten.
Alle Prüfungsergebnisse und Erkenntnisse werden vernünftigst dokumentiert.
Bei eventuell erforderlichen Reparaturen wird schnellstens reagiert.
Die ständige Verfügbarkeit der Krananlagen steht dabei immer im Vordergrund.
Als Ansprechpartner steht Ihnen Christoph Pundsack gerne zur Verfügung:
Telefon 0 25 83 / 93 22 -255
E-Mail christoph.pundsack@scheffer.de</t>
  </si>
  <si>
    <t>Scheidt &amp; Bachmann GmbH</t>
  </si>
  <si>
    <t>www.scheidt-bachmann.de</t>
  </si>
  <si>
    <t>In den vier weitgehend eigenständigen Vertriebsbereichen werden Systeme für Parkhaus- und Freizeitanlagen und Systeme für Stadien und Messen, Signaltechnik, Fahrausweistechnik und Tankstellen entwickelt, produziert und vertrieben.
Bei Scheidt &amp; Bachmann wird SERVICE groß geschrieben. Hier erhalten Sie das komplette Servicemanagement aus einer Hand. Wir überlassen hohe Verfügbarkeit und Langlebigkeit nicht dem Zufall und bieten Ihnen maßgeschneidert auf Ihre Bedürfnisse einzelne oder kombinierte Servicepakete.</t>
  </si>
  <si>
    <t>SCHELL GmbH &amp; Co. KG Armaturen</t>
  </si>
  <si>
    <t>www.schell.eu</t>
  </si>
  <si>
    <t>Hier befindet sich mit SCHELL auch eine der ersten Adressen für hochwertige Armaturen rund um Gebäudetechnik. Was Installateure, Händler, Planer, Architekten und auch Bauherren an unserem Olper Familienunternehmen schätzen: die kompromisslose Qualität, die innovativen Produkte und vor allem das Streben nach perfekten und nachhaltigen Lösungen.
Werte, für die bereits Firmengründer Hubert Schell im Jahr 1932 stand. Und mit denen sein Sohn Günther Schell ein international erfolgreiches Unternehmen geschaffen hat. Dass bei uns Kontinuität und Verlässlichkeit groß geschrieben werden, zeigt sich allein schon daran, dass sich das Unternehmen nach wie vor in Familienbesitz befindet. Inzwischen in der 3. Generation.
Wer sich für SCHELL entscheidet, entscheidet sich für Qualitätsprodukte „Made in Germany“. Und die entstehen hier aus einer Hand. Von der ersten Idee bis zum fertigen Produkt. Technisch innovativ, gestalterisch anspruchsvoll und produziert von 450 motivierten Mitarbeitern in unseren zwei hochmodernen Werken in Olpe.
Was Sie davon haben? Ganz einfach: perfekte Lösungen in allen Fragen rund um Armaturen. Messen Sie uns an unserem Anspruch.</t>
  </si>
  <si>
    <t>SCHELLING AG</t>
  </si>
  <si>
    <t>www.schelling.ch</t>
  </si>
  <si>
    <t>Rupperswil</t>
  </si>
  <si>
    <t>Wir sind ein Schweizer Familienunternehmen mit viel Tradition und Leidenschaft für Verpackungen, Displays und Druckerzeugnisse. An unseren 5 Standorten in der Schweiz und in Deutschland entwickeln und fertigen wir hochwertige Produktlösungen für jeden Anspruch. Das macht uns zu einem der führenden Unternehmen unserer Branche.</t>
  </si>
  <si>
    <t>Schelling Anlagenbau GmbH</t>
  </si>
  <si>
    <t>www.schelling.com</t>
  </si>
  <si>
    <t>Schwarzach</t>
  </si>
  <si>
    <t>Umsatz 55 Mio
Was braucht es, um in einem wichtigen technischen Sektor an vorderster Front mitzumischen? Eine ganze Menge: Ehrgeiz, die besten Leute, höchste Ansprüche an die Produktqualität sowie – Erfahrung, Erfahrung und Erfahrung.
All das bringt Schelling mit. Mit rund einem Jahrhundert Know-how sind wir wohl das sattelfesteste Team der Branche weltweit.
Mit 360 Mitarbeitern, über ein Viertel davon Ingenieure, haben wir eine gesunde Größe, mit satten Reserven und gleichzeitig äußerst flexibel. Und dank zehn Standorten rund um den Globus sind wir von jedem Kunden nur einen „Katzensprung“ entfernt.
Gründung: 1917 in Schwarzach, Vorarlberg
Eigentümer: Privat
Niederlassungen: Österreich, Nordamerika, Großbritannien, Polen, Slowakei, Singapur, China, Australien
Ingenieursanteil: über 25 %
Markt: weltweit
Q-Management: ISO 9001-2008</t>
  </si>
  <si>
    <t>SCHENCK RoTec GmbH</t>
  </si>
  <si>
    <t>www.schenck-rotec.de</t>
  </si>
  <si>
    <t>Egal ob Zahnarztbohrer, Kurbelwellen oder Kraftwerkturbinen – was sich dreht, muss ausgewuchtet werden. Wir bieten Ihnen das komplette Programm für alle rotierenden und oszillierenden Bauteile und Aggregate: Das Spektrum reicht von wenigen Gramm leichten Miniaturmotoren bis zu 400 Tonnen schweren Läufern von Dampfturbinen.
Wir verstehen daher unter Service mehr als nur Reparatur und Instandsetzung: für uns heißt das vor allem immer bereit und in Ihrer Nähe zu sein. Über 200 Mitarbeiter sind weltweit im Einsatz, um Sie professionell zu betreuen. Ein lückenloses Netz technischer Unterstützung und kurzer Wege, das Ausfälle vermeiden hilft und bei Fehlern schnell für Abhilfe sorgt.
Schenck bietet Ihnen ein umfassendes Servicepaket das Sie ganz auf Ihre Bedürfnisse abstimmen können: Es reicht von der Inbetriebnahme mit Beratung und Schulung, über die schnelle Reparatur und Teileversorgung bis zur vorbeugenden Instandhaltung. Unser Ziel ist es, dass Ihre Anlage oder Maschine so lange wie möglich einsatzbereit ist und die Kosten in einem vernünftigen Rahmen bleiben. Denn wir wissen: Eine hohe Verfügbarkeit ist die Grundvoraussetzung für die Qualität und Zuverlässigkeit Ihrer Produkte. Ihre Kunden danken es Ihnen.</t>
  </si>
  <si>
    <t>Schenker Deutschland AG</t>
  </si>
  <si>
    <t>http://dbcargo.com</t>
  </si>
  <si>
    <t>DB Cargo Logistics, headquartered in Kelsterbach near Frankfurt am Main, stands for international logistics expertise. Based on an Europe-wide rail network, we develop individual, future-oriented and sustainable rail logistics specifically for the needs of our customers - by rail or across modes of transport. Our more than 300 employees at four locations specialize in the automotive, timber, pulp &amp; paper, and consumer goods sectors.</t>
  </si>
  <si>
    <t>Schenker Storen AG</t>
  </si>
  <si>
    <t>https://www.storen.ch</t>
  </si>
  <si>
    <t>160 Servicefahrzeuge
Seit über 130 Jahren steht bei Schenker Storen stets das Wichtigste im Vordergrund: der Kunde und dessen Wünsche – eine Tradition, auf die wir stolz sind. Kundennähe versprechen insbesondere die schweizweit 37 Niederlassungen, in denen Berater-, Montage- und Serviceteams arbeiten, die ihr Handwerk verstehen und Ihnen ihre reichhaltige Erfahrung mit unserem umfangreichen Produktangebot gerne weitergeben. 
Oft werden Montage- oder Service-Arbeiten an kniffligen Lagen ausgeführt. Skyworker sind erstklassige Geräte für den sicheren und schnellen Einsatz, welche das Gerüst ersparen und gleichzeitig die Gebäudeumgebung schonen. Arbeitshöhen von 22 und 42 Meter erlauben, selbst an schwer zugänglichen Stellen, ein wirtschaftliches Arbeiten, weil das Fahrzeug für einen grossen Arbeitsbereich am gleichen Ort stehen bleiben kann.</t>
  </si>
  <si>
    <t>SCHERDEL GmbH</t>
  </si>
  <si>
    <t>www.scherdel.com</t>
  </si>
  <si>
    <t>Scherr+Klimke AG</t>
  </si>
  <si>
    <t>https://www.scherr-klimke.de/</t>
  </si>
  <si>
    <t>Seit mehr als 60 Jahren entwickelt und realisiert Scherr+Klimke Projekte die Funktion, Technik, Ästhetik, Umwelt und Wirtschaftlichkeit perfekt miteinander verbinden. Unsere Priorität ist dabei einen deutlichen Mehrwert für unsere Auftraggeber zu erzielen. Dies findet sich in einer nachweisbaren Verbesserung der Arbeits-, Lebens- und ästhetischen Qualität bei gleichzeitigem Werterhalt wieder.</t>
  </si>
  <si>
    <t>Scheuch GmbH</t>
  </si>
  <si>
    <t>www.scheuch.com</t>
  </si>
  <si>
    <t>Aurolzmünster</t>
  </si>
  <si>
    <t>Wir sind führender Anbieter von Luft- und Abgasreinigungsanlagen - Service ist stets ein wichtiger Bestandteil unseres Leistungsportfolios. Mit langjähriger Expertise berät Sie unser Service- und Kundenberatungsteam sehr gerne in allen Belangen rund um Ihre Anlage zur Luftreinhaltung.
Das Leistungsprogramm reicht von Montagen und Inbetriebnahmen über Servicepakete bis hin zu individuellen Schulungen. Mit Abschluss eines Scheuch Inspektions- und Wartungsvertrags minimieren Sie Ausfallzeiten, steigern die Betriebssicherheit und verlängern die Lebensdauer der Anlage durch zeitgerechten Austausch von Ersatzteilen und abgestimmte Anlageneinstellungen.</t>
  </si>
  <si>
    <t>Scheu-Dental GmbH</t>
  </si>
  <si>
    <t>www.scheu-dental.com</t>
  </si>
  <si>
    <t>SCHEUERLE Fahrzeugfabrik GmbH</t>
  </si>
  <si>
    <t>www.scheuerle.de</t>
  </si>
  <si>
    <t>Pfedelbach</t>
  </si>
  <si>
    <t>Die Wirtschaftlichkeit eines Fahrzeugs ist eine Frage der Einsatzbereitschaft und der Lebensdauer. Durch den Qualitätsstandard eines bewährten Servicekonzeptes sichert SCHEUERLE eine hohe Verfügbarkeit zu. Das beweisen seit Jahrzehnten Tausende von Schwerlasttransportern auf der ganzen Welt.
Unsere Serviceabteilung mit ausgebildeten Technikern, Spezialisten und Ingenieuren ist von Anfang an für unsere Kunden da. Schon bei der Planung und Fertigung eines Transporters werden so einsatzspezifische Besonderheiten berücksichtigt.
Sollte dennoch einmal etwas defekt sein, erledigt das Serviceteam in unserer
Werkstatt oder beim Kunden vor Ort schnellstens die Reparatur des Transporters. Aufgrund langjähriger Erfahrung unserer Service-Spezialisten sowie eines gut sortierten Ersatzteillagers können sämtliche mechanischen, hydraulischen, elektrischen oder elektronischen Probleme rasch gelöst werden.
Wenn es darauf ankommt, sind unsere Techniker weltweit innerhalb kurzer Zeit verfügbar – auch im äußersten Winkel der Erde.</t>
  </si>
  <si>
    <t>Scheuermann GmbH</t>
  </si>
  <si>
    <t>https://www.scheuermann-gmbh.de</t>
  </si>
  <si>
    <t>Wiernsheim</t>
  </si>
  <si>
    <t>Seit über 40 Jahren ist die Firma Scheuermann Ihr Partner wenn es um betriebliche Verpflegungsautomaten und Kaffeevollautomaten (für Zuhause oder den gewerblichen Bereich) hier bei uns im Südwesten geht. Wir kommen aus der Region und arbeiten für und in der Region. Die Firma Scheuermann GmbH ist eine Unternehmung der Rolf Scheuermann Stiftung die sich für die Förderung sozialer und kultureller Infrastruktur im Enzkreis einsetzt. Wir sind zudem zertifizierter autorisierter Fachhändler sowie autorisierte Servicestelle für JURA® autorisierter NESCAFÉ PARTNER und Mitglied im Bundesverband der Deutschen Vending-Automatenwirtschaft e.V. ( BDV ). An unserem Firmenstandort in Wiernsheim verfügen wir über eine hauseigene Werkstatt und über gut ausgebildetes Fachpersonal. Unsere Mitarbeiter nehmen regelmäßig an Weiterbildungen teil und sind speziell an den durch uns vertretenen Automaten geschult. Auf diese Weise reagieren wir auf Supportanfragen in kürzester Zeit. Neben dem sozialen Aspekt durc...</t>
  </si>
  <si>
    <t>Scheugenpflug GmbH</t>
  </si>
  <si>
    <t>www.scheugenpflug-dispensing.com</t>
  </si>
  <si>
    <t xml:space="preserve">
Scheugenpflug ist ein weltweit führender Hersteller von hochqualitativer Klebe-, Dosier- und Vergusstechnik mit ausgeprägter Automatisierungskompetenz. Unser Produkt- und Technologieportfolio reicht von leistungsstarken Materialaufbereitungs- und Fördersystemen über zukunftsweisende Systeme für den Verguss unter Atmosphäre und Vakuum bis hin zu modularen, speziell auf Kundenwünsche zugeschnittenen Inline- und Automatisierungslösungen. Dosiertechnik von Scheugenpflug kommt in der Automobil- und Elektronikindustrie ebenso zum Einsatz wie in der Telekommunikation, der Medizintechnik und im Bereich der Energieversorgung. Neben dem Hauptsitz in Neustadt/Donau verfügen wir über weitere Standorte in China, den USA, Mexiko und Rumänien. Darüber hinaus verfügen wir über ein weltweites Vertriebs- und Servicenetzwerk von Spanien bis Südkorea.
Erfolgsprofil
Mehr als 600 Mitarbeiter weltweit
30 Jahre Prozess- und Branchen-Know-how
5 Standorte auf 3 Kontinenten
14 Service- und Vertriebspartner weltweit</t>
  </si>
  <si>
    <t>Scheurich GmbH &amp; Co. KG</t>
  </si>
  <si>
    <t>www.scheurich-group.de</t>
  </si>
  <si>
    <t>Kleinheubach/Main</t>
  </si>
  <si>
    <t>Hersteller von Pflanzgefäßen für Indoor und Outdoor</t>
  </si>
  <si>
    <t>Schibli Holding AG</t>
  </si>
  <si>
    <t>www.schibli.com</t>
  </si>
  <si>
    <t>Die Schibli-Gruppe vereint Unternehmen aus den Bereichen Elektrotechnik, Gebäudetechnik, Automatik, Kommunikation und Informatik unter einem Dach. Gegründet wurde das Unternehmen 1937 durch Hans K. Schibli. Aus der Einzelfirma, die in ihren Anfängen vier Elektromonteure und einen Lehrling beschäftigte, ist im Laufe der Jahre eine Gesamtanbieterin entstanden. Das traditionsreiche Unternehmen befindet sich zu 100 Prozent in Familienbesitz und wird heute in dritter Generation durch Jan Schibli geführt. Durch die intensive Zusammenarbeit aller Gruppengesellschaften mit ihren insgesamt rund 500 Mitarbeitenden verfügt die Schibli-Gruppe über ein Komplettangebot in ihren fünf Fokusbereichen und schafft so einen echten Mehrwert für ihre Kunden. Neben dem Hauptsitz in Zürich unterhält die Hans K. Schibli AG Standorte in Küsnacht, Herrliberg, Uetikon am See, Freienbach, Uster, Volketswil, Kloten, Embrach, Winterthur, Elgg Spreitenbach, Zürich West, Horgen, Uri und Dresden (D).</t>
  </si>
  <si>
    <t>Schiedel GmbH &amp; Co. KG</t>
  </si>
  <si>
    <t>www.schiedel.de</t>
  </si>
  <si>
    <t>Schiedel Service-Leistungen:
Montage-Service
Der Montageservice hilft schnell und kompetent.
z. B. ICS Anlage schon ab 499.-Euro
Wir unterbreiten Ihnen gerne ein individuelles Angebot.
Planungs-Service
Ihr schneller Planungs-Service
Teilen Sie uns die Eckdaten Ihres Bauvorhaben mit, wir planen für Sie Schornstein- und Lüftunsanlagen bis hin zu kompletten Heizkonzepten
Querschnittsbemessung 
Querschnittsbemessung einfach selbst erstellen für Feuerstätten bis 30 KW Nennwärmeleistung.
Das Ergebnis der Bemessung erhalten Sie als PDF. Für größere Nennwärmeleistungen, sowie für raumluftunabhängige Festbrennstoff-Feuerstätten können Anlagen konfiguriert werden.
Die Daten senden Sie dann per e-Mail an die „Schiedel Anwendungstechnik“. Das Ergebnis der Bemessung wird Ihnen anschließend als PDF zugesendet
Multi-Heizkonzept-Rechner
Vorteile von multivalenten Heizkonzepten
Öl / Bioöl und Solar / Kaminofen
Gas / Biogas und Solar / Kaminofen
Pellet und Kaminofen
Pellet mit Solar und Kaminofen
ENEV-Berechnungsprogramm 
Erlaubt Ihnen eine schnelle Abschätzung der Einflüsse von Bauteilen und Haustechnik auf die Berechnungsergebnisse nach der Energieeinsparverordnung (EnEV).
Statik
Standsicherheitsnachweise erstellen
Statisch erforderliche Eckdaten zu Schiedel Podukten abrufen
Ausschreibung
Mit dem Schiedel Ausschreibungs-Profi erhalten Sie folgende
Möglichkeiten:
Schiedel-Ausschreibungstexte beliebig zusammenstellen.  
Positionen weiterbearbeiten
Massen eingeben
Preise eingeben
Leistungsverzeichnis drucken
Ausgabe des LV in verschiedenen Formaten:
TXT, WORD, EXCEL, GAEB81, GAEB82
Energiefachberatung
Energie-Fachberater helfen Heizkosten senken!
Hohes Einsparpotenzial durch energetische Modernisierung
Fördermittel
Ob und welche Fördermittel Sie für Ihr geplantes Bau- oder Modernisierungsvorhaben beantragen können - prüfen sie mit den folgenden Links auf der Fördermittel Seite!
Downloads
Planungsunterlagen, Querschnittsbemessung, CAD-Symbole, Produktinformationen, Versetz- / Montageanleitungen, Bedienungsanleitungen, Zulassungen, EnEV-Berechnungsprogramm, Energiesparen, Bestellblätter, Garantie-Urkunden, Verordnungen/Rechtliches, Verantwortung des Planers, Einschalige Schornsteine, Technische InformationsBlätter (TIB)</t>
  </si>
  <si>
    <t>Schiele Maschinenbau GmbH</t>
  </si>
  <si>
    <t>www.schiele.de</t>
  </si>
  <si>
    <t>Niederzissen</t>
  </si>
  <si>
    <t>Verlust- und oversprayfreie, profilunabhängige Vakuum-Beschichtung von Profilelementen und Flächen.</t>
  </si>
  <si>
    <t>SCHIESS Werkzeugmaschinenfabrik GmbH</t>
  </si>
  <si>
    <t>https://www.schiessgmbh.de/de/index.htm</t>
  </si>
  <si>
    <t>SCHIESSER GmbH</t>
  </si>
  <si>
    <t>https://www.schiesser.com/</t>
  </si>
  <si>
    <t>Radolfzell</t>
  </si>
  <si>
    <t xml:space="preserve">Ein Benutzer ist über eine SEA-Kampagne auf die Landingpage https://www.mobilexag.de/jetzt-mobilex-loesungen-kennenlernen/?serviceplatform gekommen und hat die erste Formularseite zur Vereinbarung eines Präsentationstermins ausgefüllt. 
Es erfolgte im Anschluss keine Terminbuchung über Calenso. </t>
  </si>
  <si>
    <t>Schietinger Automaten-Service GmbH</t>
  </si>
  <si>
    <t>https://automaten-schietinger.de</t>
  </si>
  <si>
    <t>Renchen</t>
  </si>
  <si>
    <t>Die Aufstellung, der Vertrieb und die Vermietung von Getränke- und Warenautomaten, Füllprodukten, Ersatzteilen und Zahlungssystemen aller Art; des Weiteren die Übernahme von Dienstleistungen in diesem Zusammenhang sowie der Erwerb von Gesellschaften/Beteiligungen im Tätigkeitsfeld der Gesellschaft.</t>
  </si>
  <si>
    <t>Schietinger GmbH</t>
  </si>
  <si>
    <t>Vor 50 Jahren von Wilhelm Schietinger als Einzelfirma gegründet und durch Rolf Janke und Dagmar Janke (geb. Schietinger) in eine GmbH umgewandelt. Mit dem Einstieg der Söhne Hannes und Steffen Janke und die Verstärkung durch den neuen Partner Ralf Walter wurden wichtige Weichen für eine erfolgreiche Zukunft gestellt. Schietinger GmbH ist Ihr Automatendienstleister Nr. 1 in Hessen, Rheinlandpfalz und Baden-Württemberg. Mit über 200 Mitarbeitern an mehreren Standorten sind wir im Raum Karlsruhe, Stuttgart, Freiburg, Mannheim, Bruchsal und Pforzheim immer in Ihrer Nähe.</t>
  </si>
  <si>
    <t>SCHIFFSDIESELTECHNIK Kiel GmbH</t>
  </si>
  <si>
    <t>www.sdt-kiel.de</t>
  </si>
  <si>
    <t>Teilnehmer am KVD 2016
Die Schiffsdieseltechnik Kiel GmbH (SDT) erstellt individuelle Konzepte für ein effizientes und umweltgerechtes Antriebs- und Energiemanagement auf Schiffen, Offshore-Anlagen sowie im stationären Bereich. Führend auf dem Gebiet der Antriebstechnik und Energieerzeugung, schöpfen wir aus einem Erfahrungsschatz von nunmehr 4.000 weltweit gelieferten Aggregaten, Motoren und Getrieben.
Unsere Kunden aus den Bereichen der Arbeitsschiffe, des Militärs, der Yachten und  der Offshore-Industrie bestätigen die Qualität der Dienstleitungen und Produkte, die nach ISO 9001 und ISO 14001 durch DNV GL  zertifiziert sind. SDT ist mit dem Gütesiegel „Sicher mit System“ der Berufsgenossenschaft Holz Metall (BGHM) für ihre Arbeitssicherheitsorganisation ausgezeichnet.
Ein weiterer Kompetenzbereich der SDT ist der markenübergreifende After-Sales-Service. Wir bieten Servicedienstleistungen aus dem Bereich Wartung, Instandhaltung, Reparatur und Ersatzteilver­sorgung. Mit unserer Fachkompetenz und einer Erreichbarkeit auch an den Wochenenden und Feiertagen stehen wir für effizienten, schnellen und flexiblen Service weltweit.
Nutzen Sie unser maritimes Netzwerk aus verschiedenen Unternehmen der maritimen Branche und der Offshore Industrie. Als Mitglied im Maritimen Cluster Norddeutschland und der WAB verfügen wir über tiefgehende Informationen zum Marktgeschehen.
Service
Unser Service- und Reparaturteam betreut maritime und stationäre Aggregate sowie Motoren und Getriebe. Wir führen Routineinspektionen sowohl im Einzelauftrag, als auch periodisch im Rahmen von festen Wartungsverträgen durch. Die Wartungs- und Reparatureinsätze werden rund um die Uhr angeboten und durchgeführt. Mit unserer Hotline stehen wir unseren Kunden zu jeder Zeit zur Verfügung.
Die kundennahe Ersatzteilversorgung und Bevorratung entlang der deutschen Küste wird durch unsere Stützpunkte in Wilhelmshaven, Stralsund und auf Helgoland sichergestellt. Reaktionszeiten werden durch die Mitarbeiter vor Ort minimiert und Ausfallzeiten reduziert.
Mit der steigenden Komplexität der Antriebsanlagen wird der Anspruch an das Werkzeug immer höher. Mit Sonderwerkzeugen und kontinuierlicher Ausbildung unserer Mitarbeiter sichern wir die Qualität unserer Leistungen.
Die persönliche Schutzausrüstung und sicherheitstechnische Ausbildung unserer Mitarbeiter wird kontinuierlich überprüft und optimiert. Als zertifiziertes Unternehmen sind die Sicherheit der Menschen und der Schutz der Umwelt für uns ein Muss.
Seit vielen Jahren arbeiten wir mit führenden Unternehmen in der maritimen Branche zusammen. Mit unserer Qualität und Flexibilität im Service sind wir zertifizierter Partner für:</t>
  </si>
  <si>
    <t>SCHILLER AG</t>
  </si>
  <si>
    <t>www.schiller.ch</t>
  </si>
  <si>
    <t>Hauptproduktionsstandorte der Schiller AG sind der Hauptsitz in Baar und Wissembourg im Elsass. Weiterhin besitzt Schiller weltweit über 20 eigene Vertriebsgesellschaften sowie über 100 unabhängige Vertriebs- und Servicepartner. In Deutschland ist Schiller über die SCHILLER Medizintechnik GmbH mit Sitz in Feldkirchen vertreten. Die SCHILLER-Reomed AG in Dietikon ist als Dienstleister zuständig für Beratung, Schulung und Service. Sowohl SCHILLER Medizintechnik als auch SCHILLER-Reomed sind 100%ige Töchter der SCHILLER Holding AG.
Am Hauptsitz in Baar arbeiten ca. 300 Mitarbeiter. Weltweit, unter dem Deckmantel der Schiller Holding AG, ca. 1000.
SCHILLER zählt zu den weltweit führenden Unternehmen in der Entwicklung, Produktion und Vertrieb von medizinischen Geräten für die kardiopulmonale Diagnostik, die Patientenüberwachung sowie die Notfallmedizin. The Art of Diagnostics ist unbegrenzt kreativ und inspiriert uns, unsere Produkte stets weiter zu verbessern.
Sitz in Deutschland:
Schiller Medizintechnik GmbH
Otto-Lilienthal-Ring 4
D-85622 Feldkirchen b. München
info@schillermed.de
Phone +49 89 629 9810
Fax +49 89 609 5090</t>
  </si>
  <si>
    <t>SCHILLER Handelsgesellschaft m.b.H.</t>
  </si>
  <si>
    <t>www.schiller.at</t>
  </si>
  <si>
    <t>Ing. Markus Elmer
Technischer Leiter
Medizinprodukteberater
Tel. 0732/7099-14
Fax: 0732/757000
Unser Dienstleistungsangebot reicht von der ersten Hilfe für ihr Schiller-Gerät über die Installation und Inbetriebnahme bis zur Wartung. Damit Service und Wartung für Sie bereits im Voraus kalkulierbar sind, bieten wir Ihnen mit unseren Wartungsverträgen eine preisgünstige Lösung an. Wir wollen aber nicht nur Hilfestellung bieten, sondern durch Beratung und Schulung unsere Kunden in der Ausübung ihres Berufes optimal unterstützen.</t>
  </si>
  <si>
    <t>Schiller Medizintechnik GmbH</t>
  </si>
  <si>
    <t>www.schillermed.de</t>
  </si>
  <si>
    <t>Die SCHILLER AG ist ein führender internationaler Hersteller und Lieferant von Elektrokardiographen, Spirometern, Patientenmonitoren und externen Defibrillatoren.
Die SCHILLER AG wurde 1974 von dem Physiker Alfred E. Schiller gegründet. Die führende Position des Unternehmens auf dem internationalen Markt beruht auf der Stärke seiner klar definierten Kerngebiete und seiner Fähigkeit, diese erfolgreich zu kombinieren. Das daraus folgende technische Potenzial wird direkt umgesetzt, wodurch wir innovative und erstklassige Kundenlösungen schneller erreichen als der Durchschnitt.</t>
  </si>
  <si>
    <t>Schilling Kaffeemaschinen GmbH</t>
  </si>
  <si>
    <t>http://www.schillingkaffee.de</t>
  </si>
  <si>
    <t>Wutöschingen</t>
  </si>
  <si>
    <t>Der Vertrieb und Wartung von Kaffeemaschinen, Verkaufsautomaten und Gastronomiegeräten, sowie der Verkauf von Kaffee, Verbrauchsmaterialien und Zubehör.</t>
  </si>
  <si>
    <t>Schindler Aufzüge AG</t>
  </si>
  <si>
    <t>www.ch.schindler.com</t>
  </si>
  <si>
    <t>Ebikon</t>
  </si>
  <si>
    <t>Schindler Aufzüge und Fahrtreppen GmbH</t>
  </si>
  <si>
    <t>https://www.schindler.com</t>
  </si>
  <si>
    <t>Schindler Deutschland AG &amp; Co. KG</t>
  </si>
  <si>
    <t>www.schindler.com</t>
  </si>
  <si>
    <t xml:space="preserve">Schindler Aufzüge sind erstklassig. Das gilt auch für den Service. Deshalb steht Ihnen für alle Anliegen ein Ansprechpartner zur Verfügung. Der Schindler Service überzeugt durch umfangreiche Serviceangebote und Weitblick. Deshalb betrachten wir immer den gesamten Lebenszyklus Ihrer Anlage und beraten Sie, wie Sie es von einem verlässlichen Partner erwarten: ehrlich, verantwortungsbewusst und vorausschauend.Heute bewegen wir eineinhalb Milliarden Menschen: mit unseren Aufzügen, Fahrtreppen und Fahrsteigen. Und morgen noch einmal so viele – jeden Tag, überall auf der Welt! Wegweisend und verlässlich: Seit mehr als 140 Jahren gehören Schindler Anlagen zu den sichersten Verkehrsmitteln überhaupt.
</t>
  </si>
  <si>
    <t>Schindler Management AG</t>
  </si>
  <si>
    <t>www.schindler.de</t>
  </si>
  <si>
    <t>HHE: einer der 4 großen Aufzugshersteller. Vermute allein in Deutschland &gt; 1000 Servicetechniker. Zugriff war gestern. Ingesamt 7 Zugriffe. Haben sich über SAPService informiert.
Ich würde den Kontakt zum Serviceleiter suchen (am besten erstmal in Deutschland). Vorsicht Schweizer Unternehmen!!!
WEB: Schindler Group is the largest supplier of escalators and the second largest manufacturer of elevators worldwide. It offers jobs to around 40'000 employees and has operations spanning all five continents. Schindler designs, installs, services and modernizes transport systems for almost every building type worldwide. Globally, Schindler equipment moves more than 700 million people per day.
Founded in Switzerland in 1874, the Schindler Group employs around 40 000 people worldwide and is listed on the SWX Swiss Exchange. The Group comprises two core businesses: Elevators &amp; Escalators, which contributed 78% of sales in 2005, and ALSO, an IT distributor in Europe.
Kontakt für Bewerber auf die Stelle des Serviceleiters in Aarau, Schweiz:
Philipp Oberson     
Schindler Aufzüge AG
Personal &amp; Ausbildung
Zugerstrasse 13
6030 Ebikon
Switzerland 
 Telefon 0041 445 35 89 , 0041/41445-3131; 0041/4453886
 Fax 0041 445 39 92 
 E-Mail philipp.oberson@ch.schindler.com 
WEB SERVICE: We strive to provide the highest standard of service and to give you the peace of mind that we are available 24 hours a day whenever you need us.</t>
  </si>
  <si>
    <t>Schlatter Industries AG</t>
  </si>
  <si>
    <t>www.schlattergroup.com</t>
  </si>
  <si>
    <t>Die Schlatter Holding AG ist eine Schweizer Publikumsgesellschaft, welche an der SIX Swiss Exchange kotiert ist. Das Unternehmen hat seinen Sitz in Schlieren und ist auf den Bau von Widerstandsschweißanlagen spezialisiert.</t>
  </si>
  <si>
    <t>Schleich GmbH</t>
  </si>
  <si>
    <t>https://www.schleich-s.com</t>
  </si>
  <si>
    <t>Schleifring GmbH</t>
  </si>
  <si>
    <t>https://www.schleifring.de/service/</t>
  </si>
  <si>
    <t>Die Schleifring GmbH in Fürstenfeldbruck und einer weiteren Produktionsstätte in Kaufbeuren ist ein Unternehmen der Schleifring Gruppe. Sie produziert und entwickelt Schleifringe (Drehübertragungssysteme) für elektrische Leistung, Signale, Daten und Medien.</t>
  </si>
  <si>
    <t>Schleifring Service GmbH</t>
  </si>
  <si>
    <t>www.serviceag.net</t>
  </si>
  <si>
    <t>Verbrauch bzgl. Werkzeugmaschinen</t>
  </si>
  <si>
    <t>Schlering GmbH</t>
  </si>
  <si>
    <t>https://www.schlering.de</t>
  </si>
  <si>
    <t>Drensteinfurt</t>
  </si>
  <si>
    <t>Schleswig-Holstein Netz AG</t>
  </si>
  <si>
    <t>https://www.sh-netz.com</t>
  </si>
  <si>
    <t>Auf den folgenden Seiten finden Sie viele Informationen zu Schleswig-Holstein Netz sowie den von uns betriebenen Strom- und Gasnetzen. Neben unserem Unternehmensporträt, Innovationen und Engagement, haben wir Ihnen unter dem Punkt Netzinformationen die wichtigsten Daten zu unseren Netzen zusammengefasst. Hier finden Sie u.a. unsere Netzentgelte, Grundversorger, Strukturdaten und vielen mehr.
Doch auch wenn Sie mehr erfahren möchten über Ausbildung und Karrieremöglichkeiten oder den Vorstand der Schleswig-Holstein Netz AG, sich für den Netzausbau interessieren oder aktuelle Pressemitteilungen bzw. einfach nur den richtigen Ansprechpartner suchen, werden Sie hier fündig.</t>
  </si>
  <si>
    <t>Schletter Group</t>
  </si>
  <si>
    <t>SCHLETTER SOLAR GMBH</t>
  </si>
  <si>
    <t>www.schletter-group.com</t>
  </si>
  <si>
    <t>Bisher kein Kontakt zu diesem Unternehmen.
####
Die Schletter Group ist ein international tätiger Hersteller von Photovoltaik-Montagesystemen aus Aluminium und Stahl. Die Unternehmen der Gruppe produzieren Montagesysteme für Freiflächenanlagen (Solarparks), Aufdachanlagen sowie Solar Carports.
Seit 50 Jahren steht der Name Schletter für erstklassige Qualität in der Metallverarbeitung – von den Anfängen als familiärer Handwerksbetrieb bis zur Gegenwart als weltweit tätige Unternehmensgruppe. Mit rund 500 Mitarbeitern und einem globalen Netz aus Vertriebs- und Servicegesellschaften gehören wir heute zu den führenden Herstellern von Solar-Montagesystemen weltweit.
Geblieben sind der Qualitätsanspruch und die Innovationsfreude eines Unternehmens, das sein Handwerk von der Pike auf gelernt und industriell weiterentwickelt hat. Unsere Anlagen und Systeme stehen überall auf der Welt – Großbritannien bis Japan, Kanada bis Saudi-Arabien und Australien bis Schweden.
Standardmäßig verarbeiten wir nur hochwertigste Materialien und gehen bei Korrosionsschutz, Festigkeit und Langlebigkeit einen Schritt weiter als die meisten Wettbewerber. Deshalb trotzen unsere Systeme zuverlässig selbst härtesten Bedingungen. Seien es extreme Windlasten in Hurrikangebieten, Erschütterungen in Erdbebenzonen oder korrosionsförderndes Meeresklima.</t>
  </si>
  <si>
    <t>Schleuniger GmbH</t>
  </si>
  <si>
    <t>www.schleuniger.de</t>
  </si>
  <si>
    <t>Maschinen und Software für die Kabelverarbeitung
Das Schweizer Unternehmen Schleuniger ist eine weltweit tätige Technologiegruppe und ein führender Ausrüster der kabelverarbeitenden Industrie. Kunden der Schleuniger Gruppe beliefern vorwiegend die Automobil-, Unterhaltungs- und Informationsindustrie sowie die Kommunikationsbranche. Die Produkte von Schleuniger finden überall dort Anwendung, wo präzise Kontaktverbindungen eine Rolle spielen.
Entwicklung und Produktion befinden sich in der Schweiz, in Deutschland und in China. Schleuniger ist immer in der Nähe seiner Kunden - mit vier Vertriebs- und Servicegesellschaften in den USA, Deutschland, China und Japan sowie über 40 Distributoren weltweit.
Die Schleuniger Gruppe repräsentiert den Geschäftsbereich Wire Processing der börsennotierten Metall Zug Gruppe und beschäftigt weltweit rund 640 Mitarbeitende und 30 Auszubildende.</t>
  </si>
  <si>
    <t>Schleunungsdruck GmbH</t>
  </si>
  <si>
    <t>www.schleunungdruck.de</t>
  </si>
  <si>
    <t>SCHLIE Hydraulik-Service GmbH</t>
  </si>
  <si>
    <t>www.schlie-hydraulik.de</t>
  </si>
  <si>
    <t>Servicepartner für Bauer oder Liebherr etc.. Decken für Maschinen- und Anlagenhersteller bei großen Überholungen/Revisionen/Retrofit den hydraulischen Teil der Arbeiten ab.</t>
  </si>
  <si>
    <t>SCHLOSS &amp; RIEGEL Sicherheitstechnik GmbH</t>
  </si>
  <si>
    <t>Weikersdorf</t>
  </si>
  <si>
    <t>Die Schließsysteme von iLOQ verbinden die verschiedensten Vorteile, von der autonomen Energieversorgung über die Sicherheit bis hin zur praktischen Nutzung und Verwaltung. So eignen sich die smarten Türschlösser hervorragend für den gewerblichen sowie öffentlichen Bereich und überall dort, wo ein flexibles System für verschiedene Nutzer mit digitalem Schlüssel oder Smartphone zum Einsatz kommen soll. Ob für Unternehmen, in Wohnheimen, Bürogebäuden, Krankenhäusern, Schulen, Wohnkomplexen oder öffentlichen Einrichtungen – iLOQ ist intelligent, ressourcenschonend, kosteneffizient und einfach in der Handhabung.</t>
  </si>
  <si>
    <t>Schloss Wachenheim AG</t>
  </si>
  <si>
    <t>https://www.schloss-wachenheim.com</t>
  </si>
  <si>
    <t>Bisher kein Kontakt zu diesem Unternehmen.
####
Die Schloss Wachenheim AG – ehemals Sektkellerei Schloß Wachenheim AG – ist ein international operierender Konzern und weltweit einer der größten Hersteller von Sekt. Im Geschäftsjahr 2019/2020 wies der Konzern einen Umsatz von 338,2 Mio. Euro aus.[1]
Die deutsche Konzerntochter belegt unter den umsatzstärksten Unternehmen in Rheinland-Pfalz etwa Rang 50
Seit Generationen steht „Schloss Wachenheim“ für Sektherstellung hoher Qualität. 1888 als „Deutsche Schaumweinfabrik in Wachenheim“ gegründet und 1996 mit der Sektkellerei Faber, Trier, verschmolzen, entwickelte sich die Schloss Wachenheim AG in den letzten knapp 20 Jahren zu einem der bedeutendsten Schaumwein- und Perlweinhersteller Europas mit operativen Teilkonzernen in Deutschland, Frankreich und Ostmitteleuropa.
Konzernweit sind neben Schaumwein und Perlwein heute entalkoholisierte Schaumweine und Weine, aber auch Wermut, Cider, Spirituosen, andere weinhaltige Getränke, alkoholfreie Kindergetränke und nicht zuletzt hochwertige deutsche Qualitätsweine zentrale Sortimentsbereiche des Unternehmens.
So vereinen sich Tradition und Moderne zu Grundlagen des unternehmerischen Erfolgs.
Mit Produktionsstandorten in Deutschland, Frankreich, Polen und Rumänien sowie Marken in Deutschland wie Faber, Feist, LIGHT live, Schloss Wachenheim, Nymphenburg Sekt und Schweriner Burggarten, in Frankreich mit Charles Volner, Muscador und Opéra sowie in Ostmitteleuropa mit Cin&amp;Cin und Dorato ist der Schloss Wachenheim-Konzern heute einer der weltweit führenden Hersteller von Schaum- und Perlweinen. Die Produkte werden in mehr als 80 Ländern auf allen Kontinenten vertrieben.
Im Geschäftsjahr 2019/20 wurde ein Konzernabsatz von rund 214 Mio. Flaschen (umgerechnet auf 1/1-Flaschen) erreicht.</t>
  </si>
  <si>
    <t>Schlösser GmbH &amp; Co. KG</t>
  </si>
  <si>
    <t>https://www.schloesser-dichtungen.de</t>
  </si>
  <si>
    <t>Mengen</t>
  </si>
  <si>
    <t>Mit über 125 Jahren Fertigungs-Know-how produzieren wir jeden Tag ca. fünf Millionen Teile für mehr als 2.000 Kunden weltweit und das mit Top-Mitarbeitern an unseren Werken in Mengen. Mit den verschiedenen Fertigungstechnologien Stanzen, Schneiden, Wasserstrahl- und Laserschneiden lassen sich Ihre Teile flexibel und wirtschaftlich herstellen. Unser Erfolg ist das Ergebnis effektiver Teamarbeit, ständiger Innovationen und strikter Kundenorientierung, gepaart mit technischer Fachkompetenz.
Als gesundes und nachhaltig wirtschaftliches Unternehmen sind wir der Überzeugung, dass es nicht reicht sich auf Bestehendem auszuruhen, sondern Veränderungen und Herausforderungen als Chance zu sehen.
125 JAHRE SCHLÖSSER GMBH &amp; CO. KG IN MENGEN
In diesem Jahr feiert die Firma Schlösser in Mengen ihr 125-jähriges Firmenjubiläum und expandiert weiter. Dabei wird nicht nur die Lagerfläche erweitert, es werden auch neue Teammitglieder gesucht.
MENGEN – Schlösser ist einer der führenden Hersteller von Dichtungen und technischen Teilen. Die Produkte finden vielfältige Anwendung in vielen verschiedenen Branchen, z. B. in der Automobilindustrie oder in Haushalts- und Elektrogeräten. Das Teilespektrum umfasst heute mehr als 15 000 Artikel aus über 2000 unterschiedlichen Materialien. Für die Herstellung der rund 5 Millionen Produkte pro Arbeitstag werden verschiedene Produktionstechnologien verwendet, wie Stanzen, Schneiden, Wasserstrahl- und Laserschneiden. Die dazu benötigten Stanz- und Schneidwerkzeuge werden im eigenen Werkzeugbau hergestellt.</t>
  </si>
  <si>
    <t>Schlote Holding GmbH</t>
  </si>
  <si>
    <t>www.schlote-gruppe.com</t>
  </si>
  <si>
    <t>Harsum</t>
  </si>
  <si>
    <t>Verbund von Unternehmen der Automobilzulieferindustrie 
Servicevorgaben in Bezug auf Termineinhaltung und Qualität Schnittstellenmanagement zur Teamleitung Technische Instandhaltung, Teamleitung mechanische Fertigung, den Mitarbeitern im Bereich Vorbeugende 
Die einzelnen Unternehmen unserer SCHLOTE GRUPPE sind als Entwicklungspartner und Serienlieferant der Automobil- und Zulieferindustrie, der Gießereitechnik sowie des Maschinenbaus tätig. Das Leistungsspektrum beinhaltet neben der mechanischen Bearbeitung von Produkten sowie der Montage von einbaufertigen Komponenten auch die Konstruktion und Fertigung von Druckgussformen, Werkzeugen und Vorrichtungen.
In unseren CNC-Bearbeitungszentren und automatisierten Fertigungslinien bearbeiten wir Gussteile aus verschiedensten Werkstofflegierungen. Im Wesentlichen sind dies Aluminium-, Eisen-, Stahl- und Schmiedewerkstoffe.
Unsere Produkte werden vorrangig durch spanende Herstellungsverfahren erzeugt und durch verschiedene Fertigungsprozesse bzw. -technologien weiterverarbeitet. Die Produktionslinien sind hierbei auf Klein-, Mittel- und Großserien ausgelegt, darüber hinaus bieten wir aber auch Einzelteilfertigung und Prototypen an.
In den 7 Unternehmen unserer Gruppe sind insgesamt 1100 Mitarbeiter und 40 Auszubildende beschäftigt. Die Betriebsgelände unserer Unternehmen umfassen insgesamt eine Fläche von 92.000 qm. Dort stehen unseren Mitarbeitern neben funktionalen Büroräumen vor allem auch moderne Fertigungshallen in einer Größenordnung von rund  50.500 qm bebauter Fläche zur Verfügung.</t>
  </si>
  <si>
    <t>Schlotterer Sonnenschutz Systeme GmbH</t>
  </si>
  <si>
    <t>https://www.schlotterer.com</t>
  </si>
  <si>
    <t>Adnet, Salzburg</t>
  </si>
  <si>
    <t>Gegründet 1976, begann Schlotterer zuerst mit dem Vertrieb von Edelholztäfelungen. Ein Jahr darauf startete der Verkauf von Rollläden. Seither hat sich Schlotterer auf Sonnen- und Insektenschutz spezialisiert. Es wurde kontinuierlich in das Unternehmen investiert und erweitert. Aktuell umfasst Schlotterer eine Produktionsfläche von 22.000 m².
2007 übernahm die IFN Holding AG das Unternehmen. Die Schlotterer Sonnenschutz Systeme GmbH ist seitdem das Kompetenzzentrum für Sonnenschutz im Internationalen Fensternetzwerk IFN und zählt Firmen wie Internorm, Topic und GIG zu ihren Schwestern. 
Heute ist Schlotterer Marktführer für außenliegenden Sonnenschutz in Österreich. Am Firmen- und Produktionsstandort in Adnet bei Salzburg produzieren rund 600 Mitarbeiter Sonnenschutz- und Insektenschutzelemente in mehreren tausend Varianten und in mehr als 200 verschiedenen Farben.</t>
  </si>
  <si>
    <t>Schluchseewerk AG</t>
  </si>
  <si>
    <t>www.schluchseewerk.de</t>
  </si>
  <si>
    <t>Laufenburg (Baden)</t>
  </si>
  <si>
    <t>Wir sehen es seit unserer Gründung als wichtigste Aufgabe an, Pumpspeicher- und Laufwasserkraftwerke im südlichen Schwarzwald zu errichten und zu betreiben. Diese Herausforderung ist heute wichtiger denn je. Denn die Fähigkeit, sekundenschnell Strom zu liefern, wenn er gebraucht wird, das Stromnetz zu entlasten und überschüssigen Strom einzuspeichern, Regel- und Blindenergie zu liefern, kollabierte Stromnetze wiederaufzubauen und vieles mehr passt perfekt zum Bedarf der Energieversorgung von heute und morgen.
Dem kommt in einer Zeit wachsender Stromerzeugung durch schwankende Energiequellen, wie Windkraft und Fotovoltaik, besondere Bedeutung zu.
In fünf Kraftwerken mit insgesamt 20 Maschinensätzen stellt die Schluchseewerk AG eine maximale Leistung von 1.836 MW im Turbinenbetrieb und 1.604 MW im Pumpbetrieb bereit. Zudem ist mit dem Schluchsee der größte Akku Deutschlands fest in unsere Erzeugung und Speicherung sauberen Stroms integriert.
Damit zählen wir seit Jahrzehnten zu den größten Betreibern von Pumpspeicherkraftwerken Deutschlands. Erstklassige Fachkräfte kümmern sich darum, unsere Anlagen zu betreiben, auf neuestem Stand und funktionsfähig zu halten oder sie mitunter zu erweitern. Das Ziel: stets ein leistungsfähiger, zuverlässiger und immer verfügbarer Partner zu sein, wenn es gilt, das Stromnetz und somit die Versorgungssicherheit zu unterstützen.
Und weil wir uns mit Wasserkraft so gut auskennen, betreiben wir zudem mit dem Rheinkraftwerk Albbruck-Dogern (RADAG) das zweitgrößte Laufwasserkraftwerk am Hochrhein. Außerdem tragen wir mit mehreren Kleinwasserkraftanlagen zusätzlich der regenerativen Versorgungszukunft Rechnung.
Kurzum: Die Schluchseewerk AG ist seit jeher und auch in Zukunft ein wichtiger Baustein der Energieversorgung in Deutschland.</t>
  </si>
  <si>
    <t>Schlumberger Limited</t>
  </si>
  <si>
    <t>www.slb.com</t>
  </si>
  <si>
    <t>Schlumberger Limited ist das weltweit größte Unternehmen für Erdölexplorations- und Ölfeldservice. Das Unternehmen ist in Willemstad auf der niederländischen Insel Curaçao eingetragen, hat seinen Sitz aber in Houston in den Vereinigten Staaten.[2] Weitere Hauptgeschäftsstellen sind in Paris und Den Haag.
Das Unternehmen beschäftigt etwa 118.000 Angestellte in ca. 85 Ländern, der Umsatz betrug im Jahr 2012 42,149 Milliarden US-Dollar. Im Jahre 2007 investierte Schlumberger rund 728 Millionen Dollar in die Entwicklung von neuen Technologien. Weltweit arbeiten Mitarbeiter in 23 Forschungseinrichtungen.
Da die Unternehmensgründer Conrad Schlumberger und Marcel Schlumberger aus Frankreich stammten (damals Reichsland Elsaß-Lothringen), wird die Firma außer im deutschen Sprachraum meist französisch ausgesprochen: [ʃlumbɛʀˈʒe] bzw.</t>
  </si>
  <si>
    <t>Schlüter Baumaschinen GmbH</t>
  </si>
  <si>
    <t>www.schlueter-baumaschinen.de</t>
  </si>
  <si>
    <t>Schlüter-Systems KG</t>
  </si>
  <si>
    <t>https://www.schlueter.de</t>
  </si>
  <si>
    <t>Marktführer im Segment rund um die Fliese. 
Mit über 1.950 Mitarbeiterinnen und Mitarbeitern in Europa und den USA und insgesamt sieben Niederlassungen setzt Schlüter-Systems seit über fünf Jahrzehnten national und weltweit Maßstäbe für Lösungen bei der Verlegung und Verarbeitung von Fliesen und Platten.</t>
  </si>
  <si>
    <t>Schmack Biogas AG</t>
  </si>
  <si>
    <t>www.schmack-biogas.com</t>
  </si>
  <si>
    <t>BIOGAS _ ANLAGEN:
Je komplexer ein technisches Produkt ist, desto intensiver ist die Wartung und Instandhaltung.
Dienst am Kunden beginnt bei Schmack schon lange bevor ein Verschleißteil seinen Dienst versagt - durch qualifizierte Beratung und sinnvolle Planung mit dem hauseigenen Kundendienst. Nur so können wir sicherstellen, dass die Kunden schnell und professionell unterstützt werden.
    * Ein umfangreiches Ersatzteillager sichert die Funktion Ihrer Biogasanlage
    * Die wichtigsten Ersatzteile befinden sich in jedem Servicewagen
Wenn jeder Handgriff sitzt, zeigt sich die Stärke des hauseigenen Kundendienstes. Durch ihre hohe Fachkompetenz sowie das passende Werkzeug und richtige Ersatzteile "an der Hand" kommen sie einem Fehler schneller auf die Spur, beseitigen ihn zuverlässig und dauerhaft. Das bedeutet für Sie geringere Kosten und mehr Sicherheit.
Mit der Behebung einer Störung ist das Problem jedoch oft noch nicht gelöst. Nicht immer reicht es aus, eine aufgetretene Störung zu beheben. Sie kann durchaus ein erstes Zeichen für Folge-Probleme sein.</t>
  </si>
  <si>
    <t>SCHMEES Energietechnik GmbH</t>
  </si>
  <si>
    <t>https://www.schmees-energietechnik.de</t>
  </si>
  <si>
    <t>Rhede</t>
  </si>
  <si>
    <t>die Wartung und der Service von Lade-Infrastruktur für die Elektromobilität.</t>
  </si>
  <si>
    <t>Schmid + Bührer AG</t>
  </si>
  <si>
    <t>www.sbstapler.ch</t>
  </si>
  <si>
    <t>Schmid Alarm GmbH</t>
  </si>
  <si>
    <t>https://www.schmid-alarm.de/</t>
  </si>
  <si>
    <t>Stockdorf</t>
  </si>
  <si>
    <t>Schmid Industrieholding GmbH</t>
  </si>
  <si>
    <t>www.schmidholding.com</t>
  </si>
  <si>
    <t>Wopfing</t>
  </si>
  <si>
    <t>Die Schmid Industrieholding ist eine österreichische Beteiligungsgesellschaft mit Hauptsitz in Wopfing. Sie erwirtschaftete im Jahre 2010 mit etwa 100 Standorten, Niederlassungen und Betriebsstätten in Österreich, Deutschland, Schweiz, Slowakei, Polen, Tschechien, Ungarn, Slowenien, Kroatien, Serbien und Montenegro, Rumänien, Bulgarien, Ukraine, Türkei und China und rund 4.800 Mitarbeitern einen Umsatz von 1,2 Milliarden Euro. Zur Unternehmensgruppe gehören unter anderem die Unternehmen Austrotherm, Baumit-Wopfinger Baustoffindustrie, Lorencic, Murexin, Wolf</t>
  </si>
  <si>
    <t>Schmidbauer GmbH &amp; Co. KG</t>
  </si>
  <si>
    <t>www.schmidbauer-gruppe.de</t>
  </si>
  <si>
    <t>Millimetergenaues Bewegen von tonnenschweren Lasten über Luftkissentechnik, das Versetzen ganzer Bauten im Originalzustand oder spektakuläre Arbeiten mit eingeschränktem Aktionsradius - die Montage-Einsätze der Schmidbauer-Gruppe sind so vielfältig und eindrucksvoll wie die jeweiligen Anforderungen. 
Wir führen für Sie unter anderem Montagen von
Transformatoren,
technischen Apparaturen,
Bauwerksteilen,
Maschinen sowie
Grobmontagen von Anlagen(teilen) in Raffinerien und petrochemischen Betrieben
durch – die zugehörige Ablaufplanung und das Engineering inklusive.</t>
  </si>
  <si>
    <t>Schmidt + Clemens GmbH + Co. KG</t>
  </si>
  <si>
    <t>www.schmidt-clemens.de</t>
  </si>
  <si>
    <t>Schmidt + Clemens GmbH + Co. KG ist ein im Jahr 1879 von Ludwig Schmidt und Wilhelm Clemens in Frankfurt am Main gegründetes Edelstahlwerk
Seit mehr als 140 Jahren steht unser Name für hochwertige Lösungen aus Edelstahl. Ganz gleich, ob Schleuderguss, Formguss, Feinguss oder Schmiedekomponenten, wir stellen uns Ihren Herausforderungen.
Die Schmidt + Clemens Gruppe ist international tätig. Neben dem deutschen Stammsitz in Lindlar-Kaiserau produziert S+C noch in Spanien, der Tschechischen Republik, Saudi-Arabien und Malaysia. Drei eigene Vertriebsbüros in den USA, Indien und Brasilien garantieren zusammen mit über 30 Handelsvertretungen unsere weltweite Präsenz.</t>
  </si>
  <si>
    <t>Schmidt Aufzüge Medebach GmbH</t>
  </si>
  <si>
    <t>www.sam-aufzuege.de</t>
  </si>
  <si>
    <t>Medebach</t>
  </si>
  <si>
    <t>SCHMIDT GRUPPE SERVICE GMBH</t>
  </si>
  <si>
    <t>www.schmidtgruppe.de</t>
  </si>
  <si>
    <t>Die Schmidt-Gruppe ist eine deutsche Unternehmensgruppe, die Casinos mit Geldspielautomaten betreibt. Hauptsitz der Gruppe ist Coesfeld in Nordrhein-Westfalen.
Bei einem Jahresumsatz von rund 290 Millionen Euro und mehr als 1800 Mitarbeitern[1] betreibt das Unternehmen etwa 180 Spielhallen. Nach den Branchenführern Gauselmann und Löwen-Play ist die Schmidt-Gruppe der drittgrößte Betreiber von Automatencasinos.
Im Jahr 2008 übernahm die Schmidt-Gruppe den Berliner Automaten-Hersteller Bally Wulff. Bally Wulff beschäftigt rund 220 Mitarbeiter und erwirtschaftet 50 Millionen Euro.
Seniorchef der Firma ist Ulrich Schmidt, der zeitweise Mitarbeiter der Gauselmann-Gruppe war. Mitte der achtziger Jahre machte er sich selbständig. Geschäftsführer ist jetzt sein Sohn Arne Schmidt.
Nach Angaben von Ulrich und Arne Schmidt liegt ein Schutz der Spieler gegen Spielsucht im Interesse des Unternehmens, Spielsüchtige vertrieben die anderen Gäste. Im Jahr 2007 habe die Gruppe ein Präventionskonzept für Spielsüchtige eingeführt und die Servicemitarbeiter geschult, der Spielsucht Verdächtige anzusprechen. Im Jahr 2011 habe es etwa einhundert Vermittlungsgespräche gegeben.[1]</t>
  </si>
  <si>
    <t>Schmidt Kommunalfahrzeuge GmbH</t>
  </si>
  <si>
    <t>https://www.schmidt-kommunal.de/impressum</t>
  </si>
  <si>
    <t>Groß-Rohrheim</t>
  </si>
  <si>
    <t>SCHMIDT, KRANZ &amp; CO. GMBH</t>
  </si>
  <si>
    <t>www.sk-group.com</t>
  </si>
  <si>
    <t>VELBERT-LANGENBERG</t>
  </si>
  <si>
    <t>Bisher kein Kontakt zu diesem Unternehmen.
####</t>
  </si>
  <si>
    <t>Schmidt-Falbe Gabelstapler GmbH &amp; Co. KG</t>
  </si>
  <si>
    <t>www.schmidt-falbe.de</t>
  </si>
  <si>
    <t>Schmiedag GmbH</t>
  </si>
  <si>
    <t>www.schmiedag.de</t>
  </si>
  <si>
    <t>Die Schmiedag GmbH &amp; Co. KG ist ein eigenständiges Unternehmen im Verbund der Georgsmarienhütte Holding GmbH.
Unter dem Dach der Schmiedag GmbH &amp; Co. KG sind zwei Produktionsstandorte organisiert. Zum einen das Werk in Hagen mit seiner Gesenkschmiede und der Hauptverwaltung. Zum anderen das Zerspanzentrum in Homburg (Saarland). Zu den Kunden zählen die Fahrzeugindustrie, der Maschinenbau und Baumaschinenbereich sowie die Wehrtechnik und Bergbauindustrie. Markt
Hier auf unserer Homepage möchten wir Ihnen einen Einblick in unser Unternehmen verschaffen und Sie von unserer Leistungsfähigkeit überzeugen.</t>
  </si>
  <si>
    <t>Schmiedetechnik Plettenberg GmbH &amp; Co. KG</t>
  </si>
  <si>
    <t>www.stplettenberg.de</t>
  </si>
  <si>
    <t>Die STP perfektioniert ihre Bauteile durch konsequenten Entwicklungsaustausch mit modernster Datenkommunikation im Bereich Engineering und Entwicklung. Die Herausforderung ist, kosten- und gewichtsoptimiert unseren Kunden eine perfekte Bauteillösung bei steigenden Beanspruchungen zu bieten. Hierzu bieten wir ebenfalls die mechanische Bearbeitung mit einem hochmodernen Maschinenpark bis zum Fertigteil und / oder zur Einbaukomponente. Wir verarbeiten jährlich ca. 60.000 t Stahl und produzieren daraus mehr als 17 Mio. Schmiedeteile sowie 11 Mio. bearbeitete Komponenten.</t>
  </si>
  <si>
    <t>Schmitz Heizflächensysteme GmbH</t>
  </si>
  <si>
    <t>https://www.shs-gmbh.net/</t>
  </si>
  <si>
    <t>Brüggen</t>
  </si>
  <si>
    <t xml:space="preserve">Es wurde ein Termin über die FLS Website für 12.09.2023 14:30-15:00 Uhr gebucht. </t>
  </si>
  <si>
    <t>SCHMITZ medical GmbH</t>
  </si>
  <si>
    <t>https://schmitz-medical.com/</t>
  </si>
  <si>
    <t>In der Region verwurzelt, in aller Welt tätig – so präsentiert sich
die Schmitz u. Söhne GmbH &amp; Co. KG als moderner Betrieb
mit hervorragender Marktposition. Das in dritter Generation von
Bernd und Ludolf Schmitz inhabergeführte mittelständische
Unternehmen entwickelt, fertigt und vertreibt medizintechnisches
Mobiliar für Krankenhäuser und Arztpraxen und gehört hier zu den
führenden Anbietern.
Mit Niederlassungen in Spanien, der Schweiz, Italien, Argentinien 
und China, sowie weiteren 83 Auslandsvertretungen
agiert Schmitz weltweit. Vertriebspartner
ist der medizintechnische Fachhandel.
Produktportfolio:
    Operationstische inkl. umfangreicher Zubehörpalette
    Spezialtische für den Patiententransport
    Ambulanz- und OP-Mobiliar aus Chromnickelstahl
    Gynäkologische, urologische und proktologische Arbeitsplätze, bestehend aus
    Untersuchungs- und Behandlungsstühlen sowie Schranksystemen
    Funktionswagen mit Zubehör für viele Fachbereiche
    Untersuchungs- und Behandlungsliegen
    Allgemeines medizinisches Mobiliar
    Entbindungsbetten</t>
  </si>
  <si>
    <t>Schmitz-Werke GmbH + Co. KG</t>
  </si>
  <si>
    <t>www.schmitz-werke.com</t>
  </si>
  <si>
    <t>1921 wurden die heutigen Schmitz-Werke als Emsdettener Baumwollindustrie gegründet.  Im Laufe der Jahre hat sich das mittelständische Unternehmen weiterentwickelt und besteht heute aus über 14 national wie international tätigen Unternehmen, die im Kern alle einige Gemeinsamkeiten haben. 
​
Wir sind der Zukunft verpflichtet - schon immer.
​
Doch was heißt das?  Wir gehen mit unseren Produkten und Marken gezielt in Nischenmärkte in denen wir durch besondere technische Lösungen einen Mehrwert für den Verwender und Anwender schaffen.  Wir wollen in dem, was wir tun, die Besten sein und dabei stets verantwortungsvoll mit Ressourcen und der Umwelt umgehen.  Wir halten uns an Gesetze und arbeiten partnerschaftlich mit unseren Kunden und Lieferanten daran Prozesse und Produkte zu verbessern</t>
  </si>
  <si>
    <t>Schmoll Maschinen GmbH</t>
  </si>
  <si>
    <t>www.schmoll-maschinen.de</t>
  </si>
  <si>
    <t>• Bei unseren weltweiten Kunden übernehmen Sie die
Installation von komplexen technischen Anlagen.
• Sie lösen die technischen Probleme vor Ort in
Zusammenspiel Mechanik, Elektrik, CNC-Antriebstechnik
und Automatisierungstechnik.
• Wenn nötig erarbeiten Sie Lösungen zusammen mit dem
Kunden und unserer technischen Abteilung.
• Zusätzlich unterstützen Sie unsere Kunden in
Applikationsfragen.
Anforderungen:
• Idealerweise verfügen Sie über eine Technikerausbildung
im Bereich Mechatronik/ Elektrotechnik, alternativ auch
eine abgeschlossene Ausbildung als Elektrotechniker
oder Mechatroniker mit Erfahrung im Maschinenbau.
• Programmierkenntnisse sind von Vorteil.
• Als Servicetechniker setzen wir eine gute Selbstorganisation
und eine hohe internationale Mobilität
voraus.
• Sehr gute Englischkenntnisse runden Ihr Profil ab
Die Firma Schmoll Maschinen stellt seit über sechzig Jahren Produktionsmaschinen für die Elektronikmassenproduktion und Mikrobearbeitung her. Dabei umfasst das Portfolio alle relevanten Prozessabschnitte für die mechanische und die Laser- Mikrobearbeitung. Die Produktionskapazität kann durch eine Teil- oder Vollautomatisierung erhöht werden.
Kunden aus der Leiterplattenindustrie und verwandten Märkten, wie z. B. der LED- und Solarindustrie, schätzen unsere umfassenden Erfahrungen in der Lasertechnologie. Dies macht uns nicht nur für die Massenproduktion zu einem wertvollen Partner, sondern auch für Forschungs- und Entwicklungsprojekte.
Wir sind einer der weltweit führenden Anbieter von Produktionslösungen für die Elektronikindustrie. Dabei steht der Name Schmoll insbesondere für Zuverlässigkeit, Innovationskraft und Technologiemarktführerschaft. Alle Maschinen von Schmoll basieren auf Naturgranit. Durch den Einsatz von Linearantrieben in Verbindung mit direkten Wegmesssystemen, garantieren Schmoll Lasersysteme höchste Präzision.
Innerhalb einer großen Bandbreite industrieller Produktionsprozesse sind mehr als 3000 Schmoll Maschinen täglich im Einsatz. Mit mehr als 200 Mitarbeitern produzieren wir an unserem Hauptfirmensitz, in Rödermark bei Frankfurt am Main, mehr als 70 Maschinen im Monat. Die Schmoll-Serviceorganisation mit mehr als 180 Mitarbeitern ist weltweit für unsere Kunden im Einsatz - auch in Asien.</t>
  </si>
  <si>
    <t>SCHMOLZ + BICKENBACH AG</t>
  </si>
  <si>
    <t>www.schmolz-bickenbach.com</t>
  </si>
  <si>
    <t>Emmenbrücke</t>
  </si>
  <si>
    <t>SCHMOLZ + BICKENBACH wurde im Jahr 1919 von Arthur Schmolz und Oswald Bickenbach in Düsseldorf gegründet und firmiert seit 1937 unter dem Doppelnamen, der seither für Stahl-Tradition steht.
Die SCHMOLZ + BICKENBACH Gruppe ist heute der größte Hersteller, Verarbeiter und Distributor von Edelstahl-Langprodukten weltweit. Insgesamt sind ca. 10.000 Mitarbeiter für die Gruppe tätig. Als Produzent sind wir die Nummer 1 sowohl bei rostfreien Langstahl als auch bei Werkzeugstahl im globalen Markt. Im Rahmen des legierten und hochlegierten Qualitäts- und Edelbaustahl belegen wir einen Rang unter den Top Ten.
Vom ehemals reinen Stahlhändler entwickelte sich die SCHMOLZ + BICKENBACH Gruppe mit den Konzernstandorten im schweizerischen Emmenbrücke und in Düsseldorf zu einem der größten Hersteller, Verarbeiter und Distributor von Edelstahllang-Produkten weltweit. Insgesamt sind ca. 10.000 Mitarbeiter für die Gruppe tätig.
In Europa und Nord Amerika produzieren wir hochwertigen Stahl, den unsere Kunden für ihren Erfolg in hart umkämpften Märkten benötigen. Unser einzigartiges Unternehmenskonzept mit den drei Säulen Produktion, Verarbeitung und Distribution plus Service qualifiziert uns als Lösungsanbieter und Technologietreiber – und vor allem als verlässlicher und qualitätsbewusster weltweiter Partner unserer Kunden.
Unser Ziel ist die Schaffung eines stabilen, robusten und global aufgestellten Unternehmensverbundes, der auf externe Marktschwankungen nur gering durch eigene Liefer- und Leistungsbeziehungen sowie regionalen Ausgleich reagiert. Als Lieferant für Lösungen aus Stahl, Know-how und Service aus einer Hand wollen wir unsere Position ständig weiter ausbauen und festigen.
SCHMOLZ + BICKENBACH fokussiert drei strategische Geschäftsfelder bestehend aus Produktion, Verarbeitung und Distribution. So verbinden wir die Kompetenzen eines Stahlproduzenten mit denen eines Stahlweiterverarbeiters bzw. – distributeurs und ermöglichen damit eine ganzheitliche Kundenbetreuung mit nur einem Ansprechpartner.
Unsere über 150-jährige Erfahrung, verlässliche Qualitätsstandards, modernste Materialprüfungs- und Dokumentationssysteme machen uns zu einem zuverlässigen Partner, der seinen Kunden entlang der Wertschöpfungskette genau das anbietet, was sie benötigen.
In sechs kapazitätsstarken Stahlwerken weltweit produzieren wir hochwertige Stähle, die mit modernster Technik in unseren Verarbeitungsbetrieben in Dänemark, Deutschland, Italien, der Schweiz, Schweden und der Türkei bearbeitet werden können. Anschließend kann der Stahl zeitnah über unsere europäischen und außereuropäischen Distributionsgesellschaften an unsere Kunden ausgeliefert werden. Darüber hinaus ist unsere Distribution in der Lage, am globalen Beschaffungsmarkt jedes Material zu ordern, was wir nicht selbst produzieren – ganz im Sinne von „Providing special steel solutions“.</t>
  </si>
  <si>
    <t>Schnaithmann Maschinenbau GmbH</t>
  </si>
  <si>
    <t>www.schnaithmann.de</t>
  </si>
  <si>
    <t>SCHNEEBERGER AG Lineartechnik</t>
  </si>
  <si>
    <t>www.schneeberger.com</t>
  </si>
  <si>
    <t>Die Schneeberger Holding AG mit Sitz im bernischen Roggwil ist eine international tätige Schweizer Industriegruppe, die in den Bereichen der Lineartechnik und Steuerungstechnik sowie dem Mineralguss tätig ist.
Scheeberger Roggwil
Schneeberger Roggwil (Schweiz) Hauptsitz
Im Jahr 1923 gegründet, steht Schneeberger heute für wegweisende Innovationen auf dem Gebiet der Lineartechnologie. Die Schneeberger-Gruppe besteht aus dem Hauptsitz in Roggwil BE/Schweiz und weiteren neun Schneeberger-Gesellschaften.
Zum Produkt- und Fertigungsspektrum zählen Linearführungen und Profilschienen-Wälzführungen ebenso wie integrierte Messsysteme, Umlaufkörper, Zahnstangen, Lineartische, Rolltische, Positioniersysteme, kundenspezifische Führungen, Komplettlösungen und Mineralguss. Weltweit bedient das Unternehmen Erstausrüster verschiedenster Branchen – von der Werkzeugmaschinen über die Solar-, Halbleiter- und Elektroindustrie, Medizintechnik. Vertriebsgesellschaften und Exklusivvertretungen von Schneeberger sind weltumspannend in vielen Industriestaaten zu finden.
Schneeberger konzentriert sich vorwiegend auf folgende Industrien:</t>
  </si>
  <si>
    <t>Schneider Airsystems GmbH</t>
  </si>
  <si>
    <t>www.schneider-airsystems.de</t>
  </si>
  <si>
    <t>Atlas Copco vollzieht Übernahme der Schneider
Druckluft GmbH
Atlas Copco, einer der weltweit führenden Anbieter von Druckluftlösungen,
übernimmt zum 01.08.2016 die Schneider Druckluft GmbH.
Nach Zustimmung durch das Kartellamt ist die Schneider Druckluft GmbH seit
01.08.2016 Teil der Atlas Copco Unternehmensgruppe und agiert dort als
eigenständige GmbH und unabhängige Marke im Geschäftsbereich
Kompressortechnik, „Professional Air Division“. Über den Kaufpreis haben die
Parteien Stillschweigen vereinbart.
Schneider airsystems ist eine starke Marke, die alle Druckluftbereiche von der Erzeugung
bis zur Nutzung abdeckt und diese um ein umfangreiches Service-Angebot ergänzt. Neben
dem Hauptsitz in Reutlingen unterhält die Schneider Druckluft GmbH Tochtergesellschaften
in Tschechien sowie der Slowakei und beschäftigt insgesamt ca. 110 Mitarbeiter. Im
Geschäftsjahr 2015 erzielte das Unternehmen einen Umsatz von 27 MEUR. Die Marke
Schneider airsystems wird ausschließlich über den Fachhandel vertrieben. Kernmärkte
sind Deutschland und die angrenzenden europäischen Länder. Mit seinen qualitativ hochwertigen
Produkten und dazu passenden Serviceleistungen entwickelt Schneider airsystems
maßgeschneiderte Lösungen für professionelle Anwender in den Bereichen Handwerk,
Kfz sowie für kleine und mittlere Industriebetriebe.
Instandhaltung &amp; Service
Werden Wartungen oder Reparaturen an Ihrer Anlage fällig, können Sie jederzeit auf uns zählen. Wir kümmern uns darum und können dank unseres deutschlandweiten Servicenetzes eine rasche Abwicklung garantieren.  
Wartung
Service nehmen wir wörtlich und bieten Ihnen einen individuellen Vertrag zur Wartung Ihrer Druckluftanlage an. Lassen Sie Ihre Anlage fachmännisch instandhalten und profitieren Sie von folgenden Vorteilen:
Garantieverlängerung auf 3 Jahre
Optimale Funktionalität und hohe Betriebssicherheit
  Fachmännisch durchgeführte Wartung
  Reduzierte und langfristig planbare Betriebskosten
  Minimierter Verwaltungsaufwand
   Selbstverständlich bieten wir auch Einzelwartungen an. Unsere Servicemitarbeiter erinnern Sie dennoch gerne an fällige Wartungsarbeiten.
Reparaturservice
Kleine Maschinen können Sie bei einem unserer Servicepartner abgeben. Größere Anlagen werden direkt bei Ihnen vor Ort instandgesetzt, damit Sie Ihren Betrieb schnellstmöglich wieder aufnehmen können. 
Mietkompressoren-Service
Um Ausfallzeiten zu vermeiden oder geplante Spitzenlasten abzufangen, unterstützen wir Sie bei Bedarf gerne mit Mietkompressoren.
Abtransport von Altgeräten und Betriebsmitteln
 Bei Wartungs- oder Instandsetzungsarbeiten anfallende, zu entsorgende Betriebsmittel und Druckluft-Altgeräte werden auf Wunsch gerne von unseren Mitarbeitern abtransportiert und umweltgerecht entsorgt.</t>
  </si>
  <si>
    <t>Schneider Automaten GmbH</t>
  </si>
  <si>
    <t>https://www.schneider-hats.de</t>
  </si>
  <si>
    <t>Seit über 30 Jahren ist Schneider Automaten der verlässliche Partner für alle Belange in der Automatenbranche. Wir sind „der Vollsortimenter“ der Branche und vertreten alle namhaften Hersteller im Geldgewinnspiel- und Unterhaltungsbereich. Alles, was Sie für Ihre Aufstellung und den Betrieb Ihrer Spielstätten benötigen, bieten wir Ihnen aus einer Hand – auch Produkte, die wir nicht als Lagerware führen. In unseren 8 Niederlassungen finden Sie nicht nur die attraktivsten Geldgewinnspielgeräte, sondern auch umsatzstarke Spiel- und Unterhaltungsgeräte wie Touch Screen Geräte, Internetlösungen, Dartautomaten, Billardtische, Flipper und TV-Spielgeräte. Unser Immer aktuell &amp; vollständig! Im Fokus unseres Leistungs- und Kundenorientierten Handelns steht immer die Kundenzufriedenheit, denn in den bundesweit 8 angesiedelten Niederlassungen vertreten wir nicht nur die Produkte aller namhaften Hersteller im Geldgewinn- und Unterhaltungsgerätebereich, sondern bieten Ihnen ebenfalls alle Dienstl...</t>
  </si>
  <si>
    <t>Schneider Druckluft GmbH</t>
  </si>
  <si>
    <t>Die Partnerschaft zum Fachhandel wird weiter intensiviert. Schneider airsystems bietet seinen Partnern vom Produkt über das Shopkonzept bis hin zur Beratung alles, um im Druckluftmarkt erfolgreich zu sein. Das Lösungsangebot ist maßgeschneidert auf die Anforderungen von Handel und Kunden. Ein Beweis dafür ist der SysMaster – eine echte Innovation im Bereich der mobilen Kompressoren.
Seit August 2016 agiert Schneider airsystems als eigenständiges Unternehmen innerhalb der Atlas Copco Unternehmensgruppe im Geschäftsbereich Kompressortechnik, „Professional Air Division“. Mit Atlas Copco, einem der weltweit führenden Unternehmen im Bereich Drucklufttechnik, hat Schneider airsystems einen idealen Partner für eine stabile und erfolgreiche Zukunft an seiner Seite.​</t>
  </si>
  <si>
    <t>Schneider Electric GmbH</t>
  </si>
  <si>
    <t>www.se.com</t>
  </si>
  <si>
    <t>Diese Firma übernimmt im Januar die Invensys. Hat lt. Hr. Rücker / Invensys ca. 160000 Mitarbeiter.
Schneider Electric ist in zwei Hauptgebieten tätig:
Im Bereich der Ausstattung von Mittelspannungsnetzen und Niederspannungsnetzen zur Energieverteilung bis zum Endverbraucher
Industrielle Automation, Steuerung, Kontrolle, Schutz und Überwachung von Maschinen und Anlagen in Industrie, Infrastruktur und Gebäuden
Schneider Electric GmbH, die deutsche Niederlassung mit Hauptverwaltungssitz in Ratingen, beschäftigt in Deutschland 815 Mitarbeiter, welche in einem Werk und mehreren Vertrieben elektrotechnische Produkte produzieren und vermarkten. Weitere Einrichtungen befinden sich in Seligenstadt, Kamen, Leinfelden-Echterdingen, Unterschleißheim, Renchen, Marktheidenfeld, Berlin, Mannheim, Hamburg, Lahr, Leipzig, Markkleeberg, Magdeburg, Dresden, Regensburg und Hannover.
Die ehemaligen Kernmarken des Konzerns sind:
Telemecanique
Merlin Gerin
Square D
Diese Unternehmen wurden zunächst von der Groupe Schneider übernommen und die Namen als Marke weitergeführt. Seit Frühjahr 2008 sind Merlin Gerin, Telemecanique und Square D komplett in Schneider Electric integriert. Die Tätigkeitsbereiche werden jedoch bei Schneider Electric weitergeführt.
Des Weiteren sind diese Konzerngesellschaften mit Sitz in Deutschland Teil des Unternehmens:
Citect GmbH - Mensch-Maschine-Kommunikation, Überwachung/Steuerung/Datenerfassung (SCADA), Produktions-Leitsysteme (MES)
Crouzet GmbH - Automatisierungs- und Steuerungstechnik
ELAU GmbH - Steuerungs- und Automatisierungstechnik für die Verpackungsindustrie
ELSO GmbH - Elektroinstallationsgeräte für Wohn- und Industriegebäude
Kavlico GmbH - Sensorik für die Automobil-, Flugzeug- und Medizintechnik
Merten GmbH - Gebäudeinstallationstechnik
Messner Gebäudetechnik GmbH - Gebäudeautomationstechnik
MGE USV-Systeme - Unterbrechungsfreie Stromversorgungen
RITTO GmbH &amp; Co. KG - Haus- und Gebäudekommunikation
Schneider Electric Motion Deutschland GmbH - Robotik und Positioniertechnik
Schneider Electric Buildings Deutschland GmbH - Gebäudeautomationstechnik (ehemals TAC)
Schneider Electric Automation GmbH - Automatisierungstechnik (Ausgegründet 2008 aus der Schneider Electric GmbH in Seligenstadt)</t>
  </si>
  <si>
    <t>Schneider GmbH &amp; Co.KG</t>
  </si>
  <si>
    <t>www.schneider-om.com</t>
  </si>
  <si>
    <t>Fronhausen</t>
  </si>
  <si>
    <t>SCHNEIDER hat seinen Ursprung in der Entwicklung und Herstellung optischer Präzisionsmaschinen. Das Unternehmen drängte die zuvor unbekannte CNC-Technologie stark in diesen Markt und war bald bekannt für die Entwicklung innovativer Fertigungstechnologien zum Schleifen, Polieren, Messen und Zentrieren von Kugeln und Asphären.
Die Maschinen sind in der Lage, alle typischen Glassorten, Kristalle und IR-Materialien, Saphir und CaF2 mit einem Geometriespektrum von wenigen Millimetern bis zu über 1500 Millimetern zu bearbeiten.
SCHNEIDER – The pioneer in freeform technology
“Fascination for Innovation” – the slogan clearly reflects SCHNEIDER's focus on inspiring customers worldwide by developing innovative technological solutions.
Founded in 1986 by Gunter Schneider, the family-owned SCHNEIDER GmbH &amp; Co. KG is one of the world’s leading companies for the development and production of machines and solutions for ophthalmics, precision optics and ultra-precision optics. The company has more than 480 employees and is located in Germany, the USA, Brazil, Thailand and China. Each year, SCHNEIDER manufactures more than 500 machines in four different German production facilities.</t>
  </si>
  <si>
    <t>Schneidereit GmbH &amp; Co.KG</t>
  </si>
  <si>
    <t>www.schneidereit-sg.de</t>
  </si>
  <si>
    <t>SCHNELLECKE LOGISTICS / LOGIS GmbH</t>
  </si>
  <si>
    <t>www.schnellecke.com</t>
  </si>
  <si>
    <t>Schnorrenberg Chirurgiemechanik GmbH</t>
  </si>
  <si>
    <t>www.schnorrenberg-gmbh.de</t>
  </si>
  <si>
    <t>SCHOCH Vending AG</t>
  </si>
  <si>
    <t>https://www.schoch-vending.ch</t>
  </si>
  <si>
    <t>Die Gesellschaft bezweckt den Erwerb, das Halten und Verwalten von Beteiligungen an Gesellschaften aller Art im In- und Ausland. Sie kann für Tochtergesellschaften und Dritte Management- und Administrationsdienstleistungen erbringen.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</si>
  <si>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Schöck Bauteile GmbH</t>
  </si>
  <si>
    <t>www.schoeck.com</t>
  </si>
  <si>
    <t>Bauzuliefererbranche
Bauingenieure und Einbaumeister beraten Sie am Telefon, per E-Mail und auf Ihrer Baustelle. Gerne tauschen wir Wissen mit Ihnen aus. Bei Symposien, Fachveranstaltungen, Seminaren und Webinaren.
Derzeit beschäftigt Schöck weltweit über 1.000 Mitarbeiter an 19 Standorten und ist in 40 Märkten aktiv. In Deutschland vertreibt die Gruppe ihre Produkte durch die Schöck Bauteile GmbH</t>
  </si>
  <si>
    <t>Schock GmbH</t>
  </si>
  <si>
    <t>https://www.schock.de/</t>
  </si>
  <si>
    <t>Schoeller Allibert Deutschland</t>
  </si>
  <si>
    <t>www.schoellerallibert.com</t>
  </si>
  <si>
    <t>Die Schoeller Allibert ist ein niederländisches Unternehmen, welches Kunststoffverpackungen herstellt. Im Bereich des Material-Handlings ist Schoeller Allibert Weltmarktführer. Als Tochterunternehmen gehört Schoeller Allibert zur Holding Schoeller Industries mit Sitz in Pullach.[2]
Schoeller Allibert hat seinen Hauptsitz in Hoofddorp und Fabrikstandorte weltweit mit dem Schwerpunkt Europa. Der Jahresumsatz beträgt ca. 530 Mio. Euro, weltweit werden rund 2000 Personen beschäftigt.
Das Sortiment besteht aus speziell für Kunden aus der Automobil-, Getränke- und Lebensmittelbranche sowie für den Handel, die Industrie und die Dienstleistungsbranche entwickelten Verpackungen.
Mit seinen Standardsortimenten, darunter u. a. faltbare Großladungs- und Kleinladungsträger, stapelbaren und nestbaren Kunststoffbehälter und Getränkekästen, Transportwagen und Paletten sowie UN-zertifizierte Eimer, beliefert das Unternehmen Kunden aus sämtlichen Branchen.
Der Sitz der deutschen Schoeller Allibert GmbH befindet sich in Schwerin. Niederlassungen bestehen in Monheim und Pullach.
Produziert werden in der Hauptsparte Getränkekästen, Eimer, Paletten, Boxen, Transportwagen.</t>
  </si>
  <si>
    <t>Schoeller Werk GmbH &amp; Co. KG</t>
  </si>
  <si>
    <t>www.schoellerwerk.de</t>
  </si>
  <si>
    <t>Hellenthal / Eifel</t>
  </si>
  <si>
    <t>Firma war im Dez. 13 auf unserer Website und haben sich für /de/mobilex-mip interessiert
Die Schoeller Werk GmbH &amp; Co. KG ist einer der führenden Hersteller von geschweißten Edelstahlrohren mit Sitz in Hellenthal, Eifel.
100 Millionen Meter Edelstahlrohr pro Jahr
Mit knapp 900 Mitarbeitern produzieren wir jährlich ca. 100 Millionen Meter Edelstahlrohre für den Einsatz in den verschiedensten Bereichen wie Haushaltstechnik, Medizintechnik, Automotive-Anwendungen, Meerwasserentsalzungsanlagen, Kraftwerkstechnik und Offshore-Anwendungen. Es gibt kaum einen Wirtschaftszweig, in dem die Produkte von Schoeller nicht eingesetzt werden können.</t>
  </si>
  <si>
    <t>Schoeller-Bleckmann Oilfield Equipment AG</t>
  </si>
  <si>
    <t>www.sbo.at</t>
  </si>
  <si>
    <t>Die Schoeller-Bleckmann Oilfield Equipment AG (SBO) mit Sitz in Ternitz ist ein österreichischer börsennotierter Hersteller von Hochpräzisionsteilen für die Oilfield Service-Industrie. Schwerpunkt sind amagnetische Bohrstrangkomponenten für die Richtbohrtechnologie. Darüber hinaus produziert die Gruppe Bohrmotoren und Bohrwerkzeuge. SBO beschäftigt per 31. Dezember 2014 weltweit 1.720 Mitarbeiter, davon 451 am Unternehmenssitz in Ternitz und 292 an verschiedenen Standorten in UK sowie 714 Mitarbeiter in Nordamerika und Mexiko. Durch die Übernahme von Resource Well Completion Technologies Inc. erhöhte sich der Personalstand um weitere 57 Mitarbeiter. 2014 wurden 72 Lehrlinge ausgebildet.[1]
Schoeller-Bleckmann Oilfield Equipment AG (SBO) ist
Weltmarktführer bei Hochpräzisionsteilen und führender
Anbieter von Oilfield Equipment für die Oilfield ServiceIndustrie.
Schwerpunkt sind amagnetische Bohrstrangkomponenten
sowie High-Tech Downhole Tools für das
Bohren und Komplettieren von Directional und Horizontal
Wells.
Richtbohren oder Directional/Horizontal Drilling,
ermöglicht es, auch bislang nur schwer zugängliche Ölund
Gasvorkommen zu erschließen. Mithilfe der
hochentwickelten Richtbohrtechnologie ist eine ständige
Kontrolle, Steuerung und entsprechende
Richtungsanpassung während der Bohrung möglich. Es
ermöglicht eine verbesserte Erschließung des Ölfeldes,
wodurch die Ausbringungsraten erhöht und die Effizienz
der Bohrungen gesteigert werden. Um die Bohrung
anschließend für die Förderung vorzubereiten bietet SBO
technisch führende und kosteneffiziente Lösungen für
den Bereich „Well Completion“ an.
Zusätzlich bietet SBO ihren Kunden ein umfangreiches
Service in den Bereichen High-Tech Reparatur und
Wartung an.
SBO setzt als Qualitäts- und Technologieführer seit
Jahren Branchenstandards. Dadurch zählt SBO die
bedeutendsten Oilfield Service-Unternehmen zu ihren
Kunden und konnte sich als Weltmarktführer etablieren.
SBO ist weltweit in allen wichtigen Zentren der Oilfield
Service-Industrie präsent und folg
REPARATUR &amp; WARTUNG
Schoeller-Bleckmann Oilfield Equipment ergänzt sein Produktportfolio durch Reparatur und Services. Instandhaltungsarbeiten umfassen vor allem die regelmäßige Inspektion von Bohrstrangkomponenten. Dabei werden die Komponenten auf magnetische Einschlüsse geprüft, Gewinde nachgeschliffen oder Verschleißschutz aufgeschweißt. SBO verfolgt dabei das "one stop shop"-Prinzip: Die örtliche Nähe zum Kunden und ein vollständiges Angebot machen Schoeller-Bleckmann zum optimalen Partner.</t>
  </si>
  <si>
    <t>SCHOENERGIE GmbH</t>
  </si>
  <si>
    <t>https://schoenergie.de/</t>
  </si>
  <si>
    <t>Schöler Fördertechnik AG</t>
  </si>
  <si>
    <t>https://www.schoeler-gabelstapler.de</t>
  </si>
  <si>
    <t>​Vertragshändler Linde Material Handling</t>
  </si>
  <si>
    <t>Scholl - Sicherheit + Komfort GmbH</t>
  </si>
  <si>
    <t>https://www.scholl-sk.de/impressum.aspx</t>
  </si>
  <si>
    <t>Schollglas GmbH</t>
  </si>
  <si>
    <t>www.schollglas.de</t>
  </si>
  <si>
    <t>SCHÖLLY FIBEROPTIC GMBH</t>
  </si>
  <si>
    <t>www.schoelly.de</t>
  </si>
  <si>
    <t>Die Schölly Fiberoptic GmbH ist ein weltweit agierendes Familienunternehmen mit Hauptsitz im baden-württembergischen Denzlingen und Weltmarktführer auf dem Gebiet der 3D-Endoskopietechnik.[2] Seit der Gründung im Jahr 1973 hat sich das Unternehmen vom Hersteller von Einzelgeräten zum Anbieter komplexer kundenspezifischer Visualisierungssysteme für Medizin und Technik entwickelt.[3] Inzwischen sind am Standort Denzlingen ca. 400 Mitarbeiter beschäftigt; weltweit arbeiten rund 750 in sechs Ländern für den Schölly Konzern.[4]</t>
  </si>
  <si>
    <t>SCHOLPP Holding GmbH</t>
  </si>
  <si>
    <t>www.scholpp.de</t>
  </si>
  <si>
    <t>Die SCHOLPP Gruppe ist der führende Dienstleister für die Verlagerung und Montage von Industrieanlagen und Marktführer im Bereich der weltweiten Industriemontagen. Über 1.000 Mitarbeiter an 16 deutschen und fünf weltweiten Standorten tragen dazu bei, Sie und Ihr Unternehmen beweglich zu halten. Dafür stehen jährlich nahezu 20.000 Transport- und Montageleistungen – in bislang 50 Ländern. SCHOLPP hilft seit mehr als 60 Jahren anderen Unternehmen bei ihren Herausforderungen. Gestartet als Kranunternehmen, sind wir mit zufriedenen Kunden zum internationalen Dienstleister gewachsen. Als mittelständisches und Inhabergeführtes Unternehmen pflegt SCHOLPP auch heute eine besondere Nähe zu seinen Kunden.
Maschinenverlagerungen und Industriemontagen übernimmt für Sie die SCHOLPP GmbH mit den deutschen Niederlassungen in Dietzenbach bei Frankfurt/M., Stuttgart, Chemnitz, Berlin, Erfurt, Hamburg, Köln, Leipzig, Nordhorn und Nürnberg. Hier sorgen weitere Außenstellen für eine auch geographisch große Kundennähe. Im Ausland ständig vor Ort sind wir in Barcelona/Spanien, Mailand/Italien, Paris/Frankreich, Kuala Lumpur/Malaysia und Shanghai/China.
Die ebenfalls zur SCHOLPP Gruppe gehörende PTC PressEngineering GmbH in Oberhausen erweitert das Leistungsspektrum um die Modernisierung, Wartung und Retrofitting/Refurbishment von Pressen und anderen Maschinen.
Mit der SCHOLPP-eigenen Marke TimeProfessionals werden Sie auch in Personalfragen beweglich, denn Sie erhalten Mitarbeiter in gewerblichen und kaufmännischen Berufen auf Abruf - deutschlandweit von mehreren Standorten aus. TimeProfessionals macht aus fixen Personalkosten variable.</t>
  </si>
  <si>
    <t>SCHÖNAU Förderanlagen und Aufzüge GmbH</t>
  </si>
  <si>
    <t>www.schoenau.com</t>
  </si>
  <si>
    <t>Hamburg-Eidelstedt</t>
  </si>
  <si>
    <t>Wartung und Prüfung von Aufzugsanlagen und Förderanlagen
 Unser Kunden wählen aus unserem Serviceprogramm das maßgeschneiderte Paket für die reibungslose Unterhaltung ihrer Aufzugs- und Förderanlagen aus.
Nach der von Ihnen zu erstellenden Gefährdungsbeurteilung wird eine regelmäßige Wartung Ihrer Förder- oder Aufzugsanlage gemäß Betriebssicherheitsverordnung (BetrSichV) gefordert.
Der Betreiber muß ein geeignetes Wartungsintervall unter Berücksichtigung der Einflußfaktoren Frequentierung, Nutzungsart, Umgebungsbedingungen, technische Ausstattung und deren Alter eigenverantwortlich festlegen.
Gerne unterstützen wir Sie hierbei mit Rat und Tat.
Wir führen unsere Wartungen gemäß DIN EN 13015 (europäische Norm zur Instandhaltung von Aufzügen und Fahrtreppen) mit eigenen, extra geschulten Fachmonteuren durch.
Der Wartungstermin wird unter Berücksichtigung der betrieblichen Belange individuell abgestimmt. Auf Wunsch ist eine Wartung auch am Wochenende, frühmorgens oder spätabends möglich.</t>
  </si>
  <si>
    <t>Schopf Maschinenbau GmbH</t>
  </si>
  <si>
    <t>www.goldhofer.com</t>
  </si>
  <si>
    <t>Schorer + Wolf Fahrzeugtechnik GbR</t>
  </si>
  <si>
    <t>https://www.schorer-wolf.de</t>
  </si>
  <si>
    <t>Kempten (Allgäu)</t>
  </si>
  <si>
    <t>06.07.2023 Name aktualisiert, alter Name: Schorer + Wolf Fahrzeugtechnik GbR (HSC)
1935 wird in Kempten erstmals ein Kfz-Sachverständiger namentlich erwähnt. Mehr als 80 Jahre später ist aus den Anfängen der Fahrzeugbewertung ein Dienstleistungsunternehmen mit den Kernkompetenzen Gutachten, Prüfungen und Sicherheit entstanden. Über 100 Mitarbeiter bieten jetzt an 7 regionalen Standorten Dienstleistungen aus über 30 Geschäftsfeldern an.</t>
  </si>
  <si>
    <t>SCHORISCH AG</t>
  </si>
  <si>
    <t>www.schorisch.de</t>
  </si>
  <si>
    <t>E-mail: Service@schorisch-systems.de
Tel:     +49 40 727 57 190
Anforderungsformular
SYSTEMS Downloads
SYSTEMS News
Service und Wartung
Service ist für uns mehr als nur ein Begriff, Service ist eine Philosophie unseres Unternehmens. 
Im Bereich Service stehen bundesweit geschulte und zertifizierte Service- und Wartungsteams bereit, um alle Anlagen zu überprüfen, zu warten, zu reparieren oder neu zu installieren. 
Die Service- und Wartungsteams sorgen für ein reibungsloses Funktionieren in allen Bereichen in denen eine saubere, sichere Stromversorgung benötigt wird. Die Einhaltung der gesetzlichen Vorschriften und Sicherheitsbestimmungen ist für uns dabei selbstverständlich.
Unser Leistungsprofil: 
Montagen
Installationen
Inbetriebnahmen 
Abnahmen 
Demontagen 
Entsorgungen 
Wartungen 
Reparaturen 
Schulungen 
Zertifizierungen 
.
Batterieservice wie wir ihn verstehen ist mehr als eine Inspektion. Wir prüfen, warten, pflegen, reparieren und erneuern. Einbringung - wo auch immer Ihre Stromversorgungsanlage aufgestellt oder eingebracht werden muss - wir lösen das Problem. 
Montagen führen wir nur mit eigenem zertifizierten und geschulten Personal durch. Inbetriebnahmen aller von uns gelieferten Geräte und Systeme ist für unsere Techniker selbstverständlich.Demontagen und Entsorgungen gehören zu unserem Handwerk, die entsprechenden behördlichen Genehmigungen liegen vor. Reparaturen an Batterien und Geräten sind bei uns herstellerunabhängig.
Service ist für uns mehr als nur ein Begriff, Service ist eine Philosophie unseres Unternehmens.
Im Bereich Service stehen bundesweit geschulte und zertifizierte Service- und Wartungsteams bereit, um alle Anlagen zu überprüfen, zu warten, zu reparieren oder neu zu installieren.
Die Service- und Wartungsteams sorgen für ein reibungsloses Funktionieren in allen Bereichen in denen eine saubere, sichere Stromversorgung benötigt wird. Die Einhaltung der gesetzlichen Vorschriften und Sicherheitsbestimmungen ist für uns dabei selbstverständlich.
Unser Leistungsprofil:
Service und Wartung
    Montagen
    Installationen
    Inbetriebnahmen
    Abnahmen
    Demontagen 
    Entsorgungen
    Wartungen
    Reparaturen
    Schulungen
    Zertifizierungen 
Batterieservice wie wir ihn verstehen ist mehr als eine Inspektion. Wir prüfen, warten, pflegen, reparieren und erneuern. Einbringung - wo auch immer Ihre Stromversorgungsanlage aufgestellt oder eingebracht werden muss - wir lösen das Problem.
Montagen führen wir nur mit eigenem zertifizierten und geschulten Personal durch. Inbetriebnahmen aller von uns gelieferten Geräte und Systeme ist für unsere Techniker selbstverständlich.Demontagen und Entsorgungen gehören zu unserem Handwerk, die entsprechenden behördlichen Genehmigungen liegen vor. Reparaturen an Batterien und Geräten sind bei uns herstellerunabhängig.</t>
  </si>
  <si>
    <t>SCHOTT AG</t>
  </si>
  <si>
    <t>www.schott.com</t>
  </si>
  <si>
    <t>Willkommen bei SCHOTT. Wir sind ein internationaler Technologiekonzern mit mehr als 125 Jahren Erfahrung auf den Gebieten Spezialglas, Spezialwerkstoffe und Spitzentechnologien.
Mit innovativen Produkten und Ideen sowie herausragender technologischer Kompetenz machen wir SCHOTT zu einem wichtigen Bestandteil im Leben jedes Menschen.</t>
  </si>
  <si>
    <t>Schott Glas</t>
  </si>
  <si>
    <t>https://www.schott-pharma.com/de</t>
  </si>
  <si>
    <t>Schottel GmbH</t>
  </si>
  <si>
    <t>www.schottel.de</t>
  </si>
  <si>
    <t>Spay/Rhein</t>
  </si>
  <si>
    <t>Produktionsbereiche:
    * Maschinenbau (CNC, Montage, Mechanik)
    * Elektrik/Elektronik
    * Hydraulik
Vertriebs- und Servicenetz:
    * SCHOTTEL GmbH Niederlassung Wismar
    * SCHOTTEL GmbH Niederlassung Hamburg
    * SCHOTTEL Schiffsmaschinen GmbH, Wismar
    * SCHOTTEL Nederland B.V.
    * SCHOTTEL-France s.a.r.l.
    * SCHOTTEL-Italiana S.R.L.
    * SCHOTTEL, Inc., USA
    * SCHOTTEL do Brasil Propulsoes Maritimas Ltda.
    * SCHOTTEL Far East (Pte.) Ltd.
    * SCHOTTEL Suzhou Propulsion Co., Ltd
und mehr als 100 Vertretungen
Produkte/Dienstleistungen:
    * SCHOTTEL-Ruderpropeller
    * SCHOTTEL- Twin Propeller
    * SCHOTTEL Combi Drive
    * SCHOTTEL-Navigatoren
    * SCHOTTEL-Pump-Jets
    * SCHOTTEL-Querstrahlanlagen
    * SCHOTTEL-Steuerungssysteme
    * SCHOTTEL-Kupplungen
    * SCHOTTEL-Verstellpropeller
    * Service weltweit
Geschäftsführer: Stefan Kaul, Aufsichtsratsvorsitzender: Knut Herman Gjøvaag</t>
  </si>
  <si>
    <t>Schrack Seconet AG</t>
  </si>
  <si>
    <t>www.schrack-seconet.com</t>
  </si>
  <si>
    <t>Lösungen im Brandschutz sowie im Gesundheits- und Sicherheitswesen mit Störungsbehebung, Instandhaltung, Wartung und Inspektion bei Brandmelde-, Kommunikations- und Sicherheitssystemen
Tochterunternehmen in Polen, Schweden und Ungarn sowie Repräsentanzen in Rumänien, Russland, der Slowakei, Tschechien, der Türkei und Indien. In den übrigen Ländern steht ein Netz von lokalen Partnern. In Österreich sechs Geschäftsstellen mit jeweils mehreren angeschlossenen Service‑Stützpunkten
Innerhalb der Securitas Gruppe Schweiz sorgen drei länderübergreifende Kompetenzzentren für den bestmöglichen entwicklungstechnischen Fortschritt im jeweiligen Bereich, wobei Schrack Seconet für die Entwicklung von Brandmelde- und Kommunikationssystemen verantwortlich ist. Dadurch fließt österreichisches Know-how in die internationale Zusammenarbeit ein und trägt dazu bei, Einrichtungen auf der ganzen Welt zu sichern.
____________
Analogie: Minimax, VELCO</t>
  </si>
  <si>
    <t>Schrack Technik GmbH</t>
  </si>
  <si>
    <t>www.schrack.at</t>
  </si>
  <si>
    <t>Industrieunternehmen im Elektrotechnik-Bereich. Schrack Technik und Schrack Seconet haben gemeinsame Wurzeln in dem Vorgängerunternehmen</t>
  </si>
  <si>
    <t>Schreiner Group GmbH &amp; Co. KG</t>
  </si>
  <si>
    <t>www.schreiner-group.com</t>
  </si>
  <si>
    <t xml:space="preserve">Die Schreiner Group GmbH &amp; Co. KG ist ein international tätiges deutsches Familienunternehmen mit Hauptsitz in Oberschleißheim bei München, das auf die Entwicklung und Produktion von Funktionsteilen, Kennzeichnungslösungen und selbstklebenden Spezialetiketten spezialisiert ist. </t>
  </si>
  <si>
    <t>Schröder Fleischwarenfabrik GmbH &amp; Co. KG</t>
  </si>
  <si>
    <t>www.schroeder-fleischwaren.de</t>
  </si>
  <si>
    <t>Schubert Holding AG &amp; Co. KG</t>
  </si>
  <si>
    <t>www.schubert-gruppe.de</t>
  </si>
  <si>
    <t>Pressemitteilung im Handelsblatt vom 24.01.12: Wisag übernimmt die Schubert Gruppe. Zustimmung des Kartellamtes fehlt noch.</t>
  </si>
  <si>
    <t>SCHUBERTH GMBH</t>
  </si>
  <si>
    <t>www.schuberth.com</t>
  </si>
  <si>
    <t>Der Magdeburger Helmhersteller Schuberth Holding GmbH ist ein deutsches Unternehmen für Kopfschutztechnologie. Es produziert diverse Kopfschutzsysteme für die Bereiche Motorrad, Motorsport, Arbeitsschutz, Feuerwehr, Polizei und Militär. Besonders bekannt ist das Unternehmen als Hersteller von Motorrad- und Motorsporthelmen.
Das Unternehmen engagiert sich seit 1999 in der Formel 1, stattet diverse Teams mit Helmen aus und unterhält eine Sponsorpartnerschaft mit AMG Petronas. Aktuell produziert Schuberth pro Jahr eine Million Helme.[2]</t>
  </si>
  <si>
    <t>Schüco International KG</t>
  </si>
  <si>
    <t>www.schueco.com</t>
  </si>
  <si>
    <t>Schüco ist der führende Anbieter von zukunftsweisenden Gebäudehüllen. Das Unternehmen steht für weltweite Kompetenz bei Solarlösungen, Fenstern und Türen sowie Fassaden. 1951 als Metallbaubetrieb gegründet, ist Schüco heute als Systemlieferant mit mehr als 5.000 Mitarbeitern und 12.000 Partnerunternehmen in 78 Ländern aktiv. Neben modernster Fenster- und Fassadentechnologie sowie effizienten Solarlösungen bietet Schüco individuelle Beratung und Unterstützung für Architekten, Planer, Investoren und Bauherren. Das Unternehmen, mit seiner Zentrale in Bielefeld, realisierte im Jahr 2010 einen Umsatz von 2,38 Milliarden Euro.</t>
  </si>
  <si>
    <t>SCHUEMLI kaffee&amp;maschinen GmbH</t>
  </si>
  <si>
    <t>http://www.schuemli-genuss.de</t>
  </si>
  <si>
    <t>Was machen wir. Kaffee ist bei uns nicht einfach die Tasse zum Wachbleiben sondern Ausdruck von Lebensfreude und Genuss. Wir beschäftigen uns eingehend damit welche Kaffeesorte mit welcher Kaffeemaschine Ihren individuellen Ansprüchen gerecht wird." Mit unserer Erfahrung von über 16 Jahren finden wir für jede Aufgabenstellung im Heißgetränkebereich die richtige Lösung. Und das mit der optimalen Kostenstruktur. Unser Kaffee und Espresso Biokaffee und Bioespresso Trinkschokolade und Milchpulver Kaffeesirupe Vollautomatische Kaffeemaschinen und Espressomaschinen der Thermoplan Jura Gastro Elektra Nuova Simonelli Nivona Vending-Kaffeemaschinen der Marke Necta Vermietung von Kaffeeautomaten und Espressomaschinen für Events und Veranstaltungen. Kundendienst für alle von uns vertriebenen Fabrikate Entkalkungspatronen Wasserfilter Entkalkungsmittel Reinigungstabletten. Komplettes Gastrosortiment an Tassen Portionszucker und Tassenuntersetzer Lagerverkauf Europaweiter Versandhandel und Onlinesh...</t>
  </si>
  <si>
    <t>Schuko H. Schulte-Südhoff GmbH</t>
  </si>
  <si>
    <t>www.schuko.de</t>
  </si>
  <si>
    <t>Absauganlagen und Filtertechnik</t>
  </si>
  <si>
    <t>Schuler Bäckereitechnik</t>
  </si>
  <si>
    <t>www.schulerservice.de</t>
  </si>
  <si>
    <t>Rheinhausen</t>
  </si>
  <si>
    <t>Als Fachbetrieb für Bäckereitechnik feiern wir 2018 unser 20-Jähriges Jubiläum.
 Von unserem Standort in Rheinhausen bei Freiburg aus sorgen wir für unsere Kunden in über 950 Filialen für einen reibungslosen Ablauf. Unser Team aus Technikern verschiedener Fachrichtungen hilft Ihnen gerne in der Filliale Vorort. Schnell, kompetent und zuverlässig.</t>
  </si>
  <si>
    <t>Schuler Group GmbH</t>
  </si>
  <si>
    <t>www.schulergroup.com</t>
  </si>
  <si>
    <t>Schuler bietet als Technologie- und Weltmarktführer in der Umformtechnik Pressen, Automationslösungen, Werkzeuge, Prozesstechnologie und Service für die gesamte metallverarbeitende Industrie und den automobilen Leichtbau. Zu den Kunden gehören Automobilhersteller und -zulieferer sowie Unternehmen aus der Schmiede-, Hausgeräte-, Verpackungs-, Energie- und Elektroindustrie. Schuler ist führend in der Münztechnik und realisiert Systemlösungen in der Luftfahrt-, Raumfahrt-, Eisenbahn- und Großrohrindustrie. Weltweit sind rund 5.500 Mitarbeiter im Einsatz. Der Schuler-Konzern ist in 40 Ländern präsent und gehört mehrheitlich zur österreichischen ANDRITZ-Gruppe.
Vorbeugende Wartung und regelmäßige Inspektionen reduzieren die Ausfallwahrscheinlichkeit dramatisch. Die Reparaturen an Ihren Anlagen können so vorausschauend geplant werden und auch Sie können dadurch Ihre Kapazitäten planen. Sollte Ihre Anlage dennoch ungeplant ausfallen, sind wir, dank unseres weltweiten Servicenetzes, kurzfristig bei Ihnen vor Ort.
Die Service-Leistung
Im Störfall werden Sie weltweit bestens von unserem Remote Service betreut. Ohne der Notwendigkeit einer teuren und zeitraubenden Anreise unterstützen wir Sie live bei der Bedienung Ihrer Anlage, diagnostizieren Fehler oder analysieren Ihre Protokolldaten.</t>
  </si>
  <si>
    <t>Schuler Pressen GmbH</t>
  </si>
  <si>
    <t>Werk Weingarten
Die Service-Leistung
Alles aus einer Hand – und das weltweit: Rund um den Globus ist unser Service-Netzwerk mit mehr als 900 Service-Mit­arbeitern ständig für Sie im Einsatz. Als Ihr Service-Partner sind wir bei Ihnen vor Ort – wo immer Sie uns brauchen. Auf diese Weise sichern wir Ihnen die wirtschaftliche Teilefertigung – überall und zu jedem Zeitpunkt.
Ihr Vorteil
    Service-Experten von Schuler ganz in Ihrer Nähe
    kompetente Beratung vor Ort
    Sicherheit und Produktivität rund um den Globus
    alles aus einer Hand
Schuler bietet als Technologie- und Weltmarktführer in der Umformtechnik Pressen, Automationslösungen, Werkzeuge, Prozesstechnologie und Service für die gesamte metallverarbeitende Industrie und den automobilen Leichtbau. Zu den Kunden gehören Automobilhersteller und -zulieferer sowie Unternehmen aus der Schmiede-, Hausgeräte-, Verpackungs-, Energie- und Elektroindustrie. Schuler ist führend in der Münztechnik und realisiert Systemlösungen in der Luftfahrt-, Raumfahrt-, Eisenbahn- und Großrohrindustrie. Weltweit sind rund 5.500 Mitarbeiter im Einsatz. Der Schuler-Konzern ist in 40 Ländern präsent und gehört mehrheitlich zur österreichischen ANDRITZ-Gruppe.</t>
  </si>
  <si>
    <t>Schülke &amp; Mayr GmbH</t>
  </si>
  <si>
    <t>https://www.schuelke.com</t>
  </si>
  <si>
    <t>Schülke &amp; Mayr ist international führend auf den Gebieten der Hygiene und Infektionsprävention sowie des Mikrobiologischen Qualitätsmanagements (MQM) und der chemisch technischen Konservierung. Wir liefern Desinfektionsmittel, Antiseptika, Konservierungsmittel, Biozide, medizinische Hautpflegemittel, Deodorantwirkstoff und Systemreiniger. Damit bieten wir umfassenden Schutz vor schädlichen Keimen - seien es Krankheits- oder Verderbniserreger.
Umsatz 120 Mio EURO  	 					
Mitarbeiter Weltweit mehr als 500, davon 440 in Deutschland und 90 in internationalen Tochtergesellschaften</t>
  </si>
  <si>
    <t>Schulte Home GmbH &amp; Co. KG</t>
  </si>
  <si>
    <t>https://www.schulte.de/impressum</t>
  </si>
  <si>
    <t>Schulte-Schlagbaum AG</t>
  </si>
  <si>
    <t>https://www.sag-schlagbaum.com</t>
  </si>
  <si>
    <t>Die Schulte-Schlagbaum Gruppe konzentriert ihre Produktions- und Dienstleistungsaktivitäten auf hochentwickelte Komponenten, Systeme und Lösungen für den Verschluss und die Organisation von Gebäuden. Unser Unternehmen ist international ausgerichtet und in drei Bereichen tätig.
Mit mehr als 8 Millionen produzierten Einsteckschlössern und Schließblechen ist die Schulte-Schlagbaum AG Marktführer im Bereich Innentüren in Deutschland. Die im Bereich Schloss- und Schließblechsysteme entwickelten Produkte werden über OEM- und Handelspartner im In- und Ausland vertrieben. Wir legen hierbei den Schwerpunkt auf die Entwicklung und Vermarktung von Mengenprodukten und haben mit dieser Strategie in Deutschland eine herausragende Marktposition erreicht. Im Handelsgeschäft konzentrieren wir uns auf umsatzstarke Partner, die den Bedarf von Klein- und Kleinstkunden bündeln. Entwicklung und Konstruktion orientieren sich an Kundennutzen und optimierten Prozessen sowohl in unserer Produktion als auch beim Kundeneinsatz. Grundsätzlich gilt für alle Bereiche die Einhaltung der zugesagten Produkt-, Liefer- und Prozessqualität als bindend. Benchmarks sind die Anforderungen der Automobilindustrie. Zu diesem Bereich gehören auch die beiden SAG Tochtergesellschaften STS Systemtechnik Schänis GmbH (Schänis/Schweiz) und die Sächsische Schlossfabrik GmbH in Groitzsch.</t>
  </si>
  <si>
    <t>Schulthess Maschinen AG</t>
  </si>
  <si>
    <t>www.schulthess.ch</t>
  </si>
  <si>
    <t>Wolfhausen</t>
  </si>
  <si>
    <t>Schultz Gruppe GmbH</t>
  </si>
  <si>
    <t>www.schultz-gruppe.de</t>
  </si>
  <si>
    <t>Die Schultz Gruppe ist eine mittelständische Facility-Management-Unternehmensgruppe mit Hauptsitz in Hamburg. Mit ihren verschiedenen Betriebsgesellschaften bietet die Gruppe ihren Kunden aus den Bereichen Immobilienwirtschaft, Gewerbe und Gesundheitswesen sämtliche Leistungen im technischen, handwerklichen und infrastrukturellen sowie im kaufmännischen Gebäudemanagement an. Im Fokus stehen dabei der Werterhalt und die Wertsteigerung der Immobilien. Die Schultz Gruppe gehört zur PHM Group und ist an verschiedenen Standorten in Norddeutschland vertreten. Unsere Expertise. Die Schultz Gruppe bietet Full Service-Facility Management an. Über 1.000 engagierte innen kümmern sich verlässlich und kompetent um das technische, infrastrukturelle und bauhandwerkliche Gebäudemanagement. Der Anlagenbau ist dabei ein besonderes Fachgebiet. Hinzu kommen das komplette Quartiersmanagement sowie die Objektverwaltung und das Property Management. Unser Team. Wir suchen kontinuierlich innen in allen Fachg...</t>
  </si>
  <si>
    <t>Schulz Bürozentrum GmbH</t>
  </si>
  <si>
    <t>www.schulz.de</t>
  </si>
  <si>
    <t>Das Schulz Büro &amp; IT-Systemhaus ist ein einzigartiges Unternehmen. Wir bieten unseren Kunden ein umfangreiches Portfolio führender Technologielösungen an, die speziell auf Ihre Bedürfnisse abgestimmt sind. Dabei reicht unser Kundenspektrum vom Privatkunden, über kleine und mittlere Firmen, große Unternehmen bis hin zu öffentlichen Institutionen.
Wir unterstützen Menschen darin, Technologie sinnvoll zu nutzen: Im Geschäftsleben, in der Freizeit und für die Gesellschaft.
Das Schulz Büro- &amp; IT-Systemhaus bietet Ihnen alles, was Sie benötigen, um in Ihrem Büro erfolgreich zu sein. Wir beraten und verkaufen in den Geschäftsfeldern Computersysteme, EDV-Zubehör, Bürobedarf, Kopier-, Druck- und Präsentationssysteme.</t>
  </si>
  <si>
    <t>Schulz GmbH</t>
  </si>
  <si>
    <t>https://www.schulz-hygiene.de</t>
  </si>
  <si>
    <t>SCHULZ Systemtechnik GmbH</t>
  </si>
  <si>
    <t>www.schulz.st</t>
  </si>
  <si>
    <t>ganzheitliche Automatisierung industrieller Prozesse für Produktion, Gebäude und Energie: Von der Elektro- und Steuerungstechnik über die Robotik bis zum Bau mechanischer Anlagen
Waren auf unserer Seite 07/2016
https://www.mobilexag.de/de/mobilex-mip
https://www.mobilexag.de/de/mobilex-dispatch
https://www.mobilexag.de/de/mobilex-dispatch
https://www.mobilexag.de/de/referenzen
https://www.mobilexag.de/de/referenzen/vorarlberger-energienetze
https://www.mobilexag.de/de/versorger
https://www.mobilexag.de/de/mobilex-mip/versorger/mobile-instandhaltung-bei-versorgern-mit-sap-pm-eam
https://www.mobilexag.de/de/dynamische-formulare-mobilex-mip-for-field-service</t>
  </si>
  <si>
    <t>Schulz-Dobrick GmbH</t>
  </si>
  <si>
    <t>www.schulzdobrick.de</t>
  </si>
  <si>
    <t xml:space="preserve">Wird </t>
  </si>
  <si>
    <t>Schum Euroshop GmbH &amp; Co. KG</t>
  </si>
  <si>
    <t>www.euroshop-online.de</t>
  </si>
  <si>
    <t>Dettelbach</t>
  </si>
  <si>
    <t>SCHUMAG Aktiengesellschaft</t>
  </si>
  <si>
    <t>www.schumag.de</t>
  </si>
  <si>
    <t>Info von der Messe: 
7 ZTechniker machen Service, der Rest macht das Neugeschäft. Access DB dahinter
Preissegment: 16.500 Server, 1000 Dispo, 15.000 Service, 300-400 Chef
60.000 Gesamtprojekt
Hohe Qualität und Produktivität unserer Produkte sowie die Innovationsbereitschaft des Unternehmens haben uns zum führenden Hersteller von Maschinen und Anlagen in der Kaltumformung von Stahl und NE-Vollmaterialien sowie Kupferrohr gemacht.
Seit mehr als 80 Jahren produzieren wir qualitativ hochwertige, geschliffene Präzisionsteile im Durchmesserbereich von 0,3 mm bis 60 mm nach Kundenzeichnung. Alle unsere Produkte werden in unserem Werk in Aachen gefertigt.
Herstellung von qualitativ hochwertigen Präzisionsnormteilen für den Formen- und Werkzeugbau.</t>
  </si>
  <si>
    <t>Schunk GmbH</t>
  </si>
  <si>
    <t>www.schunk-group.com</t>
  </si>
  <si>
    <t>Seit 1913 ist unser heute weltweit agierendes Unternehmen mit innovativen Produkten und zukunftweisenden Technologien in allen Schlüsselindustrien vertreten. Von Autos, Schiffen und Elektrogeräten über Windkraftanlagen und Spaceshuttles bis hin zur Medizintechnik, Solarindustrie oder der Fertigung von LEDs: In Millionen Geräten, Motoren oder industriellen Anlagen auf der ganzen Welt leisten Komponenten oder Systeme „made by Schunk“ an entscheidender Stelle ganze Arbeit. Meist im Verborgenen sorgen sie für zuverlässigen Antrieb, geprüfte Sicherheit und hohen Komfort. 
Wir entwickeln maßgeschneiderte Hightech-Produkte und Anlagen in den Bereichen Kohlenstofftechnik und Keramik, Umweltsimulation und Klimatechnik, Sintermetalltechnik und Ultraschallschweißen. An erster Stelle stehen dabei für uns stets die Wünsche und Ziele unserer Kunden. Sie ganz individuell zu erfüllen ist eine der Antriebskräfte, die zu gemeinsamen und wirtschaftlichen Lösungen führen. 
 Dank der Leistung unserer Mitarbeiter haben wir uns durch zahlreiche Innovationen und Ideen als einer der globalen Technologieführer in unseren Märkten etablieren können. Nicht umsonst ist die Bindung unserer Arbeitnehmer an Schunk ungewöhnlich stark: Unsere außergewöhnliche Unternehmenskultur und die auf nachhaltiges Wachstum ausgerichtete Geschäftsstrategie machen Schunk zu einem sicheren und attraktiven Arbeitgeber. 
Wir investieren weltweit in moderne Produktionsstätten und Arbeitsplätze, in denen unsere Produkte in höchster Qualität auf die Bedürfnisse unserer Kunden zugeschnitten werden und in denen unsere Mitarbeiter modernste Arbeitsbedingungen vorfinden. Diese Investitionen sind Grundlage des stabilen organischen Wachstums, das uns seit Jahren kennzeichnet. In den vergangenen fünf Jahren wurden allein am Hauptsitz von Schunk im mittelhessischen Heuchelheim mehr als 130 Mio. Euro aufgebracht. Aber auch weltweit haben Investitionen von mehr als 300 Mio. Euro dazu beigetragen, dass wir für Sie mit mehr als 60 Gesellschaften in 28 Ländern vor Ort sind.</t>
  </si>
  <si>
    <t>SCHUNK GmbH &amp; Co. KG Spann- und Greiftechnik</t>
  </si>
  <si>
    <t>www.schunk.com</t>
  </si>
  <si>
    <t>Lauffen/Neckar</t>
  </si>
  <si>
    <t>Weltweit operierend –
in mehr als 50 Ländern
 Umsatz 206 Mio.
Produktion
Vertrieb
SCHUNK-Produkte in der typischen SCHUNK-Qualität - produziert in 4 Werken - werden weltweit vertrieben. Ein dichtes Netz von Vertriebspartnern, kundenorientiert ausgewählten Niederlassungen und Stützpunkten sowie unsere eigenen Fachberater vor Ort gewährleisten beste Beratung, präzisen Know-how-Transfer, schnellen Service und absolute Liefersicherheit.
Wo immer Sie zu Hause sind -
SCHUNK ist in Ihrer Nähe!</t>
  </si>
  <si>
    <t>Schur Flexibles Holding GesmbH</t>
  </si>
  <si>
    <t>https://www.schurflexibles.com</t>
  </si>
  <si>
    <t xml:space="preserve">2012 hat unser Weg begonnen. Die Idee: Wir vernetzen europaweit Kompetenzen. Wir bringen Unternehmen zusammen, die in ihren Märkten technologisch führend sind, die über eine ausgewiesene Expertise verfügen oder erfolgreich Nischen besetzen – und die sich über Jahrzehnte einen exzellenten Ruf erworben haben. Das macht sie zu unseren Center of Excellence. 
Die Schur Flexibles Group ist ein Newcomer – und zwar einer mit Erfahrung. Denn unsere Unternehmen sind etablierte Player: spezialisierte, flexible und schnelle Einheiten, die mit den Veränderungen im Markt nicht nur Schritt halten können, sondern richtig Gas geben, Tempo und Richtung vorgeben, neue Wege einschlagen. Kurzum: Unternehmen, die den Wandel in der Verpackungsbranche kreativ gestalten und neue Impulse geben. Mit diesem Spirit sind wir schnell gewachsen.
Gründung: 2012
Hauptsitz: Wiener Neudorf, Österreich
Mitarbeiter: ca. 1.900
Umsatz: ca. 520 Millionen Euro
Produktion: 22 Werke in Deutschland, Finnland, Dänemark, Schweden,
Niederlande, Polen, Slowakei, Griechenland, Frankreich, UK und Russland
Portfolio: Verpackungslösungen für die Lebensmittel-, Pharma-,
Kosmetik- und Tabakindustrie
</t>
  </si>
  <si>
    <t>SCHURTER AG</t>
  </si>
  <si>
    <t>www.schurter.com</t>
  </si>
  <si>
    <t xml:space="preserve">
SCHURTER in einer Minute
Die SCHURTER Gruppe ist das weltweit führende Schweizer Technologieunternehmen für sichere Stromzuführung, einfache Bedienung und anspruchsvolle Gesamtlösungen.
SCHURTER ist führend als Innovator, Produzent und Anbieter von Komponenten für den Geräteschutz, sowie von Geräteverbindungen, Schaltern und EMV-Produkten. In enger Zusammenarbeit mit den Kunden werden Eingabesysteme entwickelt und produziert. Darüber hinaus bietet SCHURTER für die Elektronikindustrie auch Dienstleistungen im Bereich der Leiterplattenbestückung an. Der Geschäftsbereich Solutions begleitet Gesamtlösungen von der Projektierung bis zur Fertigung von Endprodukten.
SCHURTER Gruppe
Zur SCHURTER Gruppe gehören 22 Gesellschaften in 17 Ländern, wovon 11 Unternehmen über eigene Produktionsstätten verfügen. Damit ist sichergestellt, dass alle Hauptabsatzmärkte über eigene Gesellschaften bedient werden können. Diese werden von drei Hubs aus koordiniert: die SCHURTER AG in Luzern für Europa, die SCHURTER Inc. in Santa Rosa für Amerika sowie die SCHURTER (S) Pte. Ltd. in Singapur für Asien. Ausserdem verfügt SCHURTER über Vertretungen in rund 60 Ländern und arbeitet mit über 200 Distributoren zusammen. Dieses dichte Netzwerk garantiert, dass SCHURTER Produkte international sicher und schnell verfügbar sind.
Mission
Die SCHURTER Gruppe ist als Schweizer Familienunternehmen weltweit erfolgreich tätig. Mit unseren Komponenten für sichere Stromzuführung, Eingabesystemen für einfache Bedienung und anspruchsvollen Gesamtlösungen überzeugen wir unsere Kunden durch Agilität und exzellente Produkt- und Servicequalität. Wir fokussieren uns auf die Industrieelektronik, Medizintechnik, Automobiltechnologie, Daten und Kommunikation, Luft- und Raumfahrt sowie Energietechnik. In diesen dynamischen Segmenten wachsen wir überdurchschnittlich. Wir sind direkt und über unser Partnernetzwerk mit grossem Engagement weltweit nahe beim Kunden. Dank hoher Fachkompetenz, finanzieller Unabhängigkeit, Innovationskraft und ausgeprägter Unternehmenskultur führen wir die SCHURTER Gruppe gemeinsam mit unseren Kunden und Partnern nachhaltig in die digitale Zukunft.
Mitarbeiter
Die SCHURTER Gruppe beschäftigt weltweit rund 2'000 Mitarbeitende. Jede Mitarbeiterin, jeder Mitarbeiter trägt zum Unternehmenserfolg bei und ermöglicht, dass SCHURTER zu den führenden Innovatoren und Produzenten für elektronische Komponenten und Systeme auf der Welt zählt.
Als dynamisches, weltweit operierendes High-Tech-Unternehmen ist SCHURTER interessiert an gut ausgebildeten Fachkräften und bietet attraktive Karrieremöglichkeiten. Wir engagieren uns nachhaltig in der Ausbildung von jungen Berufsleuten und bieten diesen eine vielfältige Ausbildung in einem spannenden Umfeld. Nutze diese gute Perspektive für deine berufliche Zukunft und werde Teil unseres Teams.</t>
  </si>
  <si>
    <t>Schuster &amp; Walther Software GmbH</t>
  </si>
  <si>
    <t>www.mp-solutions.de</t>
  </si>
  <si>
    <t>Schüttler Technik GmbH</t>
  </si>
  <si>
    <t>https://www.schuettler-technik.de/</t>
  </si>
  <si>
    <t>Schütz Dental GmbH</t>
  </si>
  <si>
    <t>www.schuetz-dental.de</t>
  </si>
  <si>
    <t>Rosbach v. d. Höhe</t>
  </si>
  <si>
    <t>SCHÜTZ GmbH &amp; Co. KGaA</t>
  </si>
  <si>
    <t>www.schuetz.net</t>
  </si>
  <si>
    <t>Selters</t>
  </si>
  <si>
    <t>Bei Recherche im Xing gefunden
Schütz Werke gegründet im Jahre 1958 ist ein Unternehmen, das im Bereich der Kunststoff- und Metallverarbeitung tätig ist. Es ist seit dem Jahr 2000 unter dem Namen Schütz GmbH &amp; Co. KGaA bekannt.
SCHÜTZ entwickelt und baut nahezu alle für die Produktion benötigten
Anlagen, Maschinen und Werkzeuge komplett in Eigenregie. Um
die damit verbundenen Aufgaben perfekt erfüllen zu können, verfügt das
Kompetenzzentrum Selters über modernste technische Infrastruktur. Hier
realisieren unsere Ingenieure und Techniker komplexe EngineeringProjekte
– von der Entwicklung einzelnerMaschinen über die Planung kompletter
Anlagenlayouts bis hin zum Bau schlüsselfertiger
Produktionsanlagen.
Die weltweiten SCHÜTZ Werke und Lizenznehmer
werden bei der Implementierung
und der anschließenden Wartung und
Instandhaltung der Maschinen und
Anlagen durch Selters unterstützt. Die
Produktionsfreigabe und die Festlegung
aller QM-relevanten Prozesse und Parameter
erfolgt ebenfalls zentral gesteuert.
Anlagen- und Maschinenbau –
machen Sie unser Know-how zu Ihrer Stärke.
Maschinen-/Werkzeugbau
Maschinen-/Werkzeugbau
SCHÜTZ plant, konstruiert und baut nahezu alle zur Produktion notwendigen Anlagen und Werkzeuge in Eigenregie. Das gewährleistet weltweit gleich bleibende Qualitätsstandards und sichert die Unabhängigkeit des Unternehmens von Zulieferern. Auch Sie können als Know-how-Partner vom umfassenden Erfahrungspotenzial der SCHÜTZ Gruppe profitieren.
Doppelstellenanlage
Anlagenbau
SCHÜTZ besitzt zahlreiche Patente für Produktionsanlagen, Herstellungsverfahren und fertige Serienteile. Dieses Know-how ist weltweit gefragt und kann über Lizenzen erworben werden. Für die Produktion von Verpackungssystemen aus Kunststoff bietet SCHÜTZ seinen Know-how-Partnern ein komplettes Programm: 
Anlagenlayouts
Engineering
Maschinenbau
Großwerkzeugbau</t>
  </si>
  <si>
    <t>SCHÜTZ+LICHT Prüftechnik GmbH</t>
  </si>
  <si>
    <t>https://www.schuetz-licht.de/</t>
  </si>
  <si>
    <t>SCHUTZschild Bewachungsgesellschaft mbH</t>
  </si>
  <si>
    <t>https://sicherheitsdienst-schutzschild.de/impressum/</t>
  </si>
  <si>
    <t>SCHUTZschild bietet Ihnen die komplette Bandbreite an Sicherheitsdienstleistungen aus den Bereichen Objekt-, Veranstaltungs- und Personenschutz.
Modernste Sicherheitstechnik mit Alarm- und/oder Videoaufschaltung</t>
  </si>
  <si>
    <t>Schütz-Werke GmbH &amp; Co. KG</t>
  </si>
  <si>
    <t>Selters (Westerwald)</t>
  </si>
  <si>
    <t>Schwab Versand GmbH</t>
  </si>
  <si>
    <t>www.schwabversand.de</t>
  </si>
  <si>
    <t>Gründung: 1954, seit 1976 ein Unternehmen der Otto Group
Schwab Versand wurde 1954 von dem Kaufmann Friedrich Schwab in Hanau gegründet und ist seit 1976 ein 100-prozentiges Unternehmen der Otto Group. Die Geschäftstätigkeit des Unternehmens erstreckt sich auf den Multichannel-Einzelhandel und Service. Im Kerngeschäft, dem Versandhandel, zählt die Schwab Versand GmbH als Vollsortimenter für Mode, Technik- und Haushaltsprodukte seit vielen Jahren zu den Top 5 in Deutschland. Zudem exportiert der Versandhändler sein Sortiment weltweit in 30 Länder. In stark zunehmendem Maße wird das klassische Katalog-Geschäft durch den E-Commerce ergänzt.
Zur Schwab-Gruppe gehören neben Schwab die Tochtergesellschaften WITT und myToys.de. Die Schwab-Gruppe operiert erfolgreich mit innovativen und stark wachsenden Angebotskonzepten in vielen europäischen Ländern. Im vergangenen Geschäftsjahr 2011/12 beschäftigte die Schwab-Gruppe 3.287 Mitarbeiter und erwirtschaftete mit einem Umsatz von 1.148 Mio. Euro im Vergleich zum Vorjahr ein Wachstum von 5 Prozent.</t>
  </si>
  <si>
    <t>schwaben netz gmbh</t>
  </si>
  <si>
    <t>www.schwaben-netz.de</t>
  </si>
  <si>
    <t>Schwäbisch Hall Facility Management GmbH</t>
  </si>
  <si>
    <t>https://www.shfm.de/</t>
  </si>
  <si>
    <t>Schwäbische Werkzeugmaschinen GmbH</t>
  </si>
  <si>
    <t>www.sw-machines.de</t>
  </si>
  <si>
    <t>+49 7402 74-240
Unsere Aufgabe ist die Verfügbarkeit der SW Maschinen sicherzustellen - täglich und über ihre gesamte Lebensdauer. Auch bei bester Qualität kann eine Maschine mal ungeplant stehen bleiben. Genau dann müssen wir Ihnen mit kompetentem Personal, modernster Technik und den richtigen Ersatzteilen an jedem Ort der Welt unverzüglich helfen.
Mein Name ist Norbert Hils und als neuer Bereichsleiter ist es mein Ziel diesen Service noch besser zu machen. Jeder einzelne Servicetechniker vor Ort ist dabei ebenso wichtig, wie die gesamte Service-Organisation. Zwei Länderbereiche unter der Leitung von Herrn Peter Pfeiffer und Egon Glass sowie die Einsatzleiter stehen Ihnen weiterhin mit Rat und Tat zur Seite. Kunden von SW genießen schon immer einen ganz besonderen Service. Schulungen für Programmierung, Bedienung, Wartung und spezielle Themen, die Sie weiterbringen. SW Online-Service und Hotline, schnelle Reparaturen oder Produktionsbegleitung vor Ort. Ersatzteile für SW-Maschinen sind über 10 Jahre hinweg verfügbar.
Und ständig profitieren unsere Kunden von der Modernisierung, Optimierung und dem Umbau bereits in Betrieb genommener Maschinentypen. Das und vieles mehr verstehen wir unter Service.</t>
  </si>
  <si>
    <t>SCHWALBE - Ralf Bohle GmbH</t>
  </si>
  <si>
    <t>www.schwalbe.com</t>
  </si>
  <si>
    <t>Reichshof</t>
  </si>
  <si>
    <t>Schwa-Medico Medizinische Apparate Vertriebsgesellschaft mbH</t>
  </si>
  <si>
    <t>schwa-medico.de</t>
  </si>
  <si>
    <t>Ehringshausen</t>
  </si>
  <si>
    <t>Schwank GmbH</t>
  </si>
  <si>
    <t>https://www.schwank.de</t>
  </si>
  <si>
    <t>Durch unsere konsequente Verbesserung sind wir zum weltweiten Marktführer im Bereich energieeffizienter Heiz- und Kühllösungen für Hallen in Industrie, Gewerbe und Logistik aufgestiegen.</t>
  </si>
  <si>
    <t>Schwarz &amp; Schmidhofer Industrieanlagenbau GmbH</t>
  </si>
  <si>
    <t>sus-industrie.de</t>
  </si>
  <si>
    <t>Schwarz Immobilien Service GmbH &amp; Co. KG</t>
  </si>
  <si>
    <t>https://immobilien.schwarz</t>
  </si>
  <si>
    <t>Kauf und Verkauf von Liegenschaften aller Art sowie deren Bebauung, Verwaltung, Vermietung und Verpachtung nebst aller damit im Zusammenhang stehenden Dienstleistungen.
______________________________
Teil der Lidl&amp;Schwarz-Gruppe</t>
  </si>
  <si>
    <t>Schwarz IT KG</t>
  </si>
  <si>
    <t>https://it.schwarz</t>
  </si>
  <si>
    <t>Schwarz Dienstleistung KG provides comprehensive services for the Schwarz Group associated companies (Kaufland / Lidl / production companies). As a service company based in Neckarsulm, south of Germany – more than 1,000 experts in different fields of activity (Administration, Central Services) make an important contribution to the expanding corporate strategy of the Group.</t>
  </si>
  <si>
    <t>Schwarz Medizintechnik GmbH &amp; Co. KG</t>
  </si>
  <si>
    <t>https://www.schwarz-medizintechnik.de</t>
  </si>
  <si>
    <t>Oberpframmern</t>
  </si>
  <si>
    <t>Absaugegeräte für Krankenpflege
Unser Team aus dem Bereich Logistik und Versand kümmert sich um den pünktlichen und reibungslosen Versand bzw. die Zustellung unserer Produkte. Dabei ist allen die Wichtigkeit und die Verantwortung bewusst, die mit ihrer Tätigkeit einhergeht. Unser technisches Personal sorgt durch regelmäßige Wartung und fachgerechte Aufbereitungen und Reparaturen für Geräte, auf die Sie sich verlassen können.
Bei allen unseren unternehmerischen Entscheidungen spielen Qualitätsaspekte immer eine zentrale Rolle, denn wir sind davon überzeugt, dass nachhaltiges Wirtschaften einen großen Beitrag zu einer optimalen Versorgung leistet.</t>
  </si>
  <si>
    <t>Schwarz Produktion Stiftung &amp; co. KG</t>
  </si>
  <si>
    <t>https://schwarz-produktion.com</t>
  </si>
  <si>
    <t>Weissenfels</t>
  </si>
  <si>
    <t>WIR LIEFERN ZUKUNFT Wir sind die Schwarz Produktion, einer der führenden Lebensmittelproduzenten Deutschlands und wir recyceln für den Handel. Wir liefern Lebensmittel, nachhaltige Materialien und Verpackungen. Wir sind der Maßstab in Sachen Qualität und Nachhaltigkeit. Und wir packen an. In unseren Produktionsbetrieben stellen wir Getränke und PET-Verpackungen (MEG), Schokolade und Trockenfrüchte (Solent), Backwaren (Bonback), Speiseeis (Bon Gelati) sowie Kaffee (Bon Presso) und Teigwaren für unsere Kunden Lidl und Kaufland her. Verschiedene Verwaltungseinheiten (Schwarz Produktion Stiftung, MEG Weißenfels, Pro Projekte und Sindra) unterstützen bei strategischen und operativen Aufgaben. Über 4.500 Mitarbeiterinnen und Mitarbeiter haben sich bereits für uns entschieden. Denn sie wissen, dass wir ihnen abwechslungsreiche Aufgaben und eine sichere Zukunft bieten. Bei uns kannst du (w/m/d) Durstlöscher, Eisverkoster, Recyclingprofi oder einfach Möglichmacher sein. Wir liefern dir über 650 verschiedene Jobperspektiven. Lass dich von unserer Dynamik anstecken und steig bei uns ein. Zu unseren aktuellen Stellenangeboten geht's hier: jobs.schwarz-produktion.com DATENSCHUTZ https://schwarz-produktion.com/kontakt/datenschutzerklaerung/ IMPRESSUM https://schwarz-produktion.com/kontakt/impressum/</t>
  </si>
  <si>
    <t>Schwarzmayr Landtechnik GmbH</t>
  </si>
  <si>
    <t>https://www.schwarzmayr.at</t>
  </si>
  <si>
    <t xml:space="preserve">Handel und Reparatur von Landmaschinen
Bei Schwarzmayr hat der Servicegedanke einen besonderen Stellenwert, sowohl in der Werkstatt als auch im Verkauf. Unser Anspruch: höchste Professionalität und zuvorkommende Kundenbetreuung. Und die Zufriedenheit unserer Kunden bestätigt, dass wir unsere Arbeit gut machen.
An 2 Standorten stehen insgesamt 21 Servicebusse für Dich bereit! Genieße die Vorteile dieses Service direkt bei Dir am Betrieb. Jetzt in einem unserer Servicecenter anmelden!
</t>
  </si>
  <si>
    <t>Schwarzwald Eisenhandel GmbH &amp; Co. KG</t>
  </si>
  <si>
    <t>eshop.schwarzwald-eisen.de</t>
  </si>
  <si>
    <t>Lahr Schwarzwald</t>
  </si>
  <si>
    <t xml:space="preserve">Websitebesuch (LeadLab)
Stahlhandel
</t>
  </si>
  <si>
    <t>Schweickert GmbH</t>
  </si>
  <si>
    <t>https://schweickert.de</t>
  </si>
  <si>
    <t>Elektrotechnik, Gebäudetechnik und IT-Infrastruktur: intelligente Steuerung und Vernetzung von Sensoren und Aktoren
Analogie: GIRA Giersiepen</t>
  </si>
  <si>
    <t>SCHWEITER TECHNOLOGIES AG</t>
  </si>
  <si>
    <t>https://www.schweiter.ch</t>
  </si>
  <si>
    <t>Schweitzer Gruppe GmbH</t>
  </si>
  <si>
    <t>www.schweitzergruppe.de</t>
  </si>
  <si>
    <t>Wehrheim</t>
  </si>
  <si>
    <t>Schweitzer-Chemie GmbH</t>
  </si>
  <si>
    <t>www.schweitzer-chemie.de</t>
  </si>
  <si>
    <t>SCHWEIZER ELECTRONIC AG</t>
  </si>
  <si>
    <t>www.schweizer.ag</t>
  </si>
  <si>
    <t>Schweizer Zucker AG</t>
  </si>
  <si>
    <t>www.zucker.ch</t>
  </si>
  <si>
    <t>Aarberg</t>
  </si>
  <si>
    <t>Die Schweizer Zucker AG (SZU) mit Sitz in Frauenfeld ist der Schweizer Zuckerproduzent. Als einziges Unternehmen in der Schweiz verarbeitet sie Zuckerrüben und versorgt den Schweizer Markt mit Zucker und den anfallenden Futtermitteln. Die SZU beschäftigt etwa 250 Mitarbeiter und erwirtschaftete im Geschäftsjahr 2019/2020 einen Umsatz von 209,6 Millionen Schweizer Franken.</t>
  </si>
  <si>
    <t>Schweizerische Bundesbahnen SBB</t>
  </si>
  <si>
    <t>www.sbb.ch</t>
  </si>
  <si>
    <t>Bern 65</t>
  </si>
  <si>
    <t>Peter Kummer Leiter Infrastruktur</t>
  </si>
  <si>
    <t>Schweizerische Südostbahn AG</t>
  </si>
  <si>
    <t>www.suedostbahn.ch</t>
  </si>
  <si>
    <t xml:space="preserve">
Organisation &amp; Leitbild
Leitbild der Schweizerischen Südostbahn AG 
Im Leitbild sind die Grundsätze und Leitlinien der Unternehmensphilosophie und -politik festgehalten. Ein wichtiger Kompass, um den richtigen Weg für die Schweizerische Südostbahn AG festzulegen.
Visionen der Schweizerischen Südostbahn AG
Die SOB ist eine innovative, regional verankerte und unabhängige Bahnunternehmung im Raum Zentralschweiz - Ostschweiz. Sie bietet attraktive, sichere und zukunftsorientierte Verkehrsangebote. Ihr Kerngeschäft ist der Personenverkehr.
Unser grösstes Anliegen ist die optimale Betreuung unserer Kunden. Mit modernem Rollmaterial, schnellen, pünktlichen Verbindungen und modernen Infrastrukturen wollen wir das Angebot und die Frequenzen kontinuierlich ausbauen.
Die SOB will ihre Stellung als unabhängiger Anbieter von Verkehrsleistungen und Betreiber von Bahninfrastrukturen in ihrem Marktgebiet, der Zentral- und Ostschweiz, weiter ausbauen und verbessern.</t>
  </si>
  <si>
    <t>Schwelm Anlagentechnik GmbH</t>
  </si>
  <si>
    <t>www.schwelm-at.de</t>
  </si>
  <si>
    <t xml:space="preserve">Die frühere Muttergesellschaft von SAT, das Schwelmer Eisenwerk, wurde 1886 in Schwelm gegründet. Das erste Produkt war das 200 Liter Fass aus Stahlblech, dessen innovative Besonderheit der eingeschweißte Boden von ausschlaggebender Bedeutung bei der Nutzung für aggressive Flüssigkeiten war. Das über eine Lizenz eingeführte Elektroschweißverfahren zum Verbinden dünner Bleche eröffnete insbesondere in der Ende des neunzehnten Jahrhunderts rasch wachsenden Chemie- und Ölindustrie ein großes Marktpotential.
In den letzten Jahren haben sich die Anforderungen an den Inhalt der Dokumentation von Industrieanlagen deutlich erhöht. Wir überarbeiten für Sie alle Belange der Dokumentation, wie
Schaltpläne
R+I Fließbilder
Gefährdungsbeurteilungen
Wartungspläne
Ex-Schutz Dokument
Eigensicherheitsnachweis
und vieles mehr ...
INSPEKTION UND INSTANDHALTUNG
Wir erstellen auf Ihre Anlage zugeschnittene Wartungskonzepte und führen diese mit eigenem Personal aus. Selbstverständlich sind für uns die Einhaltung der gesetzlichen Vorgaben und die Berücksichtigung werkseigener Richtlinien.
</t>
  </si>
  <si>
    <t>Schwender KG</t>
  </si>
  <si>
    <t>www.schwender-shk.de</t>
  </si>
  <si>
    <t>Thurnau</t>
  </si>
  <si>
    <t>SCHWENK Zement KG</t>
  </si>
  <si>
    <t>www.schwenk.de</t>
  </si>
  <si>
    <t>Zement - ein Universalprodukt, das sich durch den Pioniergeist über Generationen hinweg zu einem Grundbaustoff für die unter-schiedlichsten Bauaufgaben entwickelt hat.
Der Name SCHWENK ist mit dieser Geschichte seit 160 Jahren eng verbunden.
Qualität, Beständigkeit, Zuverlässigkeit und Wirtschaftlichkeit - auf diesen Grundlagen produziert die SCHWENK Zement KG in vier Werken eine Vielzahl Zemente und Spezial-baustoffe, die durch planmäßige  Auswahl von Rohstoffkomponenten und Zusatzstoffen über unterschiedlichste Eigenschaften verfügen.
	       	Dabei wird jeder Schritt - von der Rohstoffgewinnung über die Produktion bis zur Lagerung und Auslieferung überwacht und analysiert. Hochtechnisierte Filteranlagen, lärmarme Produktionsverfahren, umweltfreundliche Logistiksysteme und die Wiederverwertung von geeigneten Rohstoffen anderer Industrien - jedes SCHWENK Zementwerk ist eine hochmoderne Produktionsanlage im Einklang mit unserem Lebensumfeld.
Von der individuellen Produktentwicklung über die technische und kaufmännische Beratung bis hin zur Vor-Ort-Logistik sorgt ein hochqualifiziertes Team für einen reibungslosen Ablauf und eine optimale Lösung selbst bei anspruchvollsten Bauaufgaben.
Wir sind der kompetente Gesprächs- und Lösungspartner für Ihre individuellen Probleme.
Überzeugen Sie sich!</t>
  </si>
  <si>
    <t>SCHWIND eye-tech-solutions GmbH</t>
  </si>
  <si>
    <t>www.eye-tech-solutions.com</t>
  </si>
  <si>
    <t>SCHWING Stetter GmbH</t>
  </si>
  <si>
    <t>www.schwing-stetter.com</t>
  </si>
  <si>
    <t>Unsere Leidenschaft gilt seit fast 85 Jahren dem Beton und seiner Verarbeitung. Als weltweit führendes Systemhaus für Betonbaumaschinen bieten wir Ihnen die gesamte Bandbreite der Transportbetontechnologie. Basierend auf dem Engagement und der Leistungsfähigkeit unserer Mitarbeiterinnen und Mitarbeiter in allen Unternehmensbereichen wird SCHWING-Stetter rund um die Welt als innovativer und zuverlässiger Anbieter geschätzt.
Unsere Premium-Produkte für die Herstellung, den Transport, die Einbringung sowie das umweltgerechte Recycling von Beton bedeuten für Sie als Kunden ein Maximum an Sicherheit, Zuverlässigkeit sowie Wirtschaftlichkeit – bei höchstem Wiederverkaufswert Ihres SCHWING-Stetter-Produkts. Auch angrenzende Produkte wie die wartungsarmen und äußerst langlebigen Dickstoffpumpensysteme unterstreichen unsere Expertise als Premium-Hersteller. Zudem werden alle wesentlichen Steuerungselemente in Deutschland entwickelt und gebaut.
Das Herz unserer Fertigung schlägt in den Gründungsstandorten Herne und Memmingen in Deutschland. Weltweit produzieren wir in Österreich, Brasilien, USA und Indien. Für den bestmöglichen Kundenservice finden Sie unsere Niederlassungen und Vertretungen in über 70 Ländern – damit sind wir mit schnellen und vertraut professionellen Lösungen immer in Ihrer Nähe.
Unsere regionalen Produktionsstätten stellen individuell auf die regionalen Märkte abgestimmte Produkte her. So gehen wir auf die unterschiedlichen länderspezifischen Bedürfnisse rund um den Erdball ein. Hocheffiziente Arbeitsgruppen arbeiten nach einheitlichen Qualitätsstandards an allen SCHWING-Stetter-Standorten.
Global präsent – lokal garantiert „Made in Germany“.</t>
  </si>
  <si>
    <t>SCHWING Technologies GmbH</t>
  </si>
  <si>
    <t>https://www.schwing-technologies.com/de/impressum</t>
  </si>
  <si>
    <t>Neukirchen-Vluyn / Germany</t>
  </si>
  <si>
    <t>Im Rahmen der weltweiten SCHWING SERVICES garantiert SCHWING seinen Kunden die schnellstmögliche Versorgung mit Ersatzteilen und die globale Verfügbarkeit hochqualifizierter Servicetechniker für Wartungs- und Reparaturarbeiten.</t>
  </si>
  <si>
    <t>SchwörerHaus KG</t>
  </si>
  <si>
    <t>www.schwoerer.de</t>
  </si>
  <si>
    <t>Hohenstein/Oberstetten</t>
  </si>
  <si>
    <t>Umsatz korrekt
Die SchwörerHaus KG ist der größte Unternehmensbereich der Schwörer Gruppe, die an acht bundesdeutschen Standorten ca. 1.850 Mitarbeiter beschäftigt.</t>
  </si>
  <si>
    <t>Scienta Omicron GmbH</t>
  </si>
  <si>
    <t>scientaomicron.com</t>
  </si>
  <si>
    <t>Die Scienta Omicron GmbH (früher Omicron Vakuumphysik GmbH, dann Omicron NanoTechnology GmbH) ist ein mittelständisches Unternehmen, das Geräte für die Nanotechnologie und Oberflächenphysik herstellt. Das Unternehmen mit Sitz in Taunusstein-Neuhof im Rheingau-Taunus-Kreis in Hessen ist über Partner und Tochtergesellschaften weltweit vertreten und gehört der schwedischen Scienta Scientific Gruppe an.</t>
  </si>
  <si>
    <t>scil animal care company GmbH</t>
  </si>
  <si>
    <t>www.scilvet.de</t>
  </si>
  <si>
    <t>Scila Technologies</t>
  </si>
  <si>
    <t>https://www.scilatech.com</t>
  </si>
  <si>
    <t>Maple Ridge</t>
  </si>
  <si>
    <t>A Canadian industry leader in new and refurbished equipment, third-party maintenance support solutions and end of lifecycle asset management, Scila is transforming how companies procure, maintain and update their data center and IT hardware. We are one of the only providers in the market that can deliver network, server, and storage solutions at scale, with a global logistics footprint.</t>
  </si>
  <si>
    <t>Scintilla AG</t>
  </si>
  <si>
    <t>www.scintilla.ch</t>
  </si>
  <si>
    <t xml:space="preserve">In 1917 wurde in Zuchwil die Scintilla AG gegründet. Von der Entwicklung und Produktion des Magnetos über Stichsägen bis zum qualitativ erstklassigen Zubehör – die Scintilla AG hat sich zu einem Innovationsführer in ihrer Branche entwickelt.In 1917 wurde in Zuchwil die Scintilla AG gegründet. Von der Entwicklung und Produktion des Magnetos über Stichsägen bis zum qualitativ erstklassigen Zubehör – die Scintilla AG hat sich zu einem Innovationsführer in ihrer Branche entwickelt.
Die Scintilla AG gehört zum Geschäftsbereich Power Tools der Bosch-Gruppe. Innovative Technik und Qualität haben Bosch zu einem führenden Hersteller von Elektrowerkzeugen und Zubehör für Handwerk, Industrie, Haus und Garten gemacht.
Die Erfolgsfaktoren am Hauptsitz in Zuchwil bei Solothurn und am Fertigungsstandort St. Niklaus im Oberwallis liegen in der Erfahrung, dem stetigen Streben nach höchster Qualität und herausragenden Innovationen.
In der Bosch-Gruppe ist die 1917 gegründete Scintilla AG für die Entwicklung, Fertigung, Vertriebskoordination und das Marketing des Zubehörs für Elektrowerkzeuge weltweit verantwortlich. Seit Februar 2005 sind die Scintilla-Aktien zu 100 Prozent im Eigentum von Bosch. Demzufolge publiziert die Scintilla AG keine detaillierten Zahlen.
</t>
  </si>
  <si>
    <t>Sconto SB Der Möbelmarkt GmbH</t>
  </si>
  <si>
    <t>www.sconto.de</t>
  </si>
  <si>
    <t>Scutum Deutschland GmbH</t>
  </si>
  <si>
    <t>https://scutum-group.eu/</t>
  </si>
  <si>
    <t>SD&amp;C  Solutions Development &amp; Consulting GmbH</t>
  </si>
  <si>
    <t>www.sd-c.de</t>
  </si>
  <si>
    <t>SDF Group SPA</t>
  </si>
  <si>
    <t>www.sdfgroup.com</t>
  </si>
  <si>
    <t>Treviglio</t>
  </si>
  <si>
    <t>Die SDF S.p.A. ist ein italienischer Landmaschinenhersteller mit Sitz in Treviglio.
Das Produktprogramm umfasst Traktoren, Erntemaschinen, Dieselmotoren und Landmaschinen. Die firmeneigenen Produkte werden unter den Markenbezeichnungen SAME, Lamborghini Trattori, Hürlimann, Deutz-Fahr und Grégoire vertrieben. Die Sparte Traktoren deckt einen Leistungsbereich von 23 bis 440 PS ab, die Sparte Erntemaschinen von 100 bis 395 PS.</t>
  </si>
  <si>
    <t>sdm sicherheitsdienste münchen</t>
  </si>
  <si>
    <t>www.s-d-m.de</t>
  </si>
  <si>
    <t>E-Mail:</t>
  </si>
  <si>
    <t>SE Tylose GmbH &amp; Co. KG</t>
  </si>
  <si>
    <t>https://www.setylose.com</t>
  </si>
  <si>
    <t>Die SE Tylose GmbH &amp; Co. KG mit Sitz in Wiesbaden ist einer der weltweit bedeutendsten Lieferanten für Celluloseether
Als Teil der Shin-Etsu-Gruppe stehen wir für Innovation und Tradition. Durch die kontinuierliche Weiterentwicklung von TYLOSE® und TYLOPUR® können wir Ihnen heute und in Zukunft garantieren, dass unsere Produkte Ihren höchsten Anforderungen gerecht werden.
Bei der SE Tylose in Wiesbaden arbeiten rund 560 Beschäftigte in Forschung und Entwicklung, Produktion, Vertrieb und Verwaltung.
Mit seinen Produktionsstandorten in Wiesbaden, Deutschland, in Plaquemine (Louisiana), USA, sowie  in Naoetsu, Japan, ist Shin-Etsu Chemical Ltd. einer der weltweit größten Anbieter von Methylcellulose (MC) und Hydroxyethylcellulose (HEC).
Der nachwachsende Rohstoff Cellulose wird aus Holz oder Baumwoll-Linters gewonnen und in hochmodernen Anlagen zu verschiedenen wasserlöslichen Celluloseethern umgesetzt.
Unter den Markennamen Tylose® und Tylopur® werden unsere Produkte in nahezu allen Bereichen des alltäglichen Lebens eingesetzt.
Die häufigsten Einsatzgebiete von Tylose-Produkten sind die Baustoff- und Farbenindustrie.
Aber auch für die Polymerisation, die Herstellung von Industriekeramik und für kosmetische Anwendungen wird Tylose verwendet.  
Tylopur-Produkte kommen hauptsächlich in der Pharma- und Lebensmittelindustrie zum Einsatz.</t>
  </si>
  <si>
    <t>SEA Schliess-Systeme AG</t>
  </si>
  <si>
    <t>https://www.sea.ch</t>
  </si>
  <si>
    <t>Zollikofen</t>
  </si>
  <si>
    <t>http://www.sea.ch</t>
  </si>
  <si>
    <t>SEAL System AG</t>
  </si>
  <si>
    <t>www.sealsystems.de</t>
  </si>
  <si>
    <t>Röttenbach</t>
  </si>
  <si>
    <t>Kontakt von Hannes: auf der DACH an der International SAP Conference for Utilities 2015</t>
  </si>
  <si>
    <t>Sealed Air GmbH</t>
  </si>
  <si>
    <t>www.sealedair.com</t>
  </si>
  <si>
    <t>Hersteller von luftdichten Plastikverpackungen</t>
  </si>
  <si>
    <t>SEALPAC GmbH</t>
  </si>
  <si>
    <t>https://www.sealpac.de/de/</t>
  </si>
  <si>
    <t>SEAR Gruppe</t>
  </si>
  <si>
    <t>https://www.sear-gmbh.de</t>
  </si>
  <si>
    <t>Die Kernkompetenzen der SEAR GmbH sind die Errichtung komplexer elektrotechnischer Anlagen in Kraftwerken und für Offshore-Anlagen sowie die Lieferung von Automations- und Fertigungsleitsystemen. Des Weiteren zählen zu unseren Leistungen die Montagen und Inbetriebnahmen von Umspannwerken, Dienstleistungen für kerntechnische Anlagen und die Realisierung von Schutzmaßnahmen kritischer Infrastrukturen.</t>
  </si>
  <si>
    <t>Sebastian Brandis</t>
  </si>
  <si>
    <t>Seca AG</t>
  </si>
  <si>
    <t>www.seca.com</t>
  </si>
  <si>
    <t>seca gmbh &amp; co. kg.</t>
  </si>
  <si>
    <t>https://www.seca.com/</t>
  </si>
  <si>
    <t>blog/kuenstliche-intelligenz-optimiert-field-service-management/</t>
  </si>
  <si>
    <t>Seco Kältetechnik GmbH</t>
  </si>
  <si>
    <t>www.secokaelte.de</t>
  </si>
  <si>
    <t>Steckerfertige Kühlmöbel behandelt SECO im Service mit der gleichen Aufmerksamkeit wie große Kälteanlagen. Mit Erfolg, denn in ganz Deutschland und Österreich vertrauen SECO Kunden und Hersteller ihre „Kleinen" an. Mehr als zwei Millionen Geräte fühlen sich wohl unter unserer Obhut. 
Kundenrating erhöht, da der Kunde sehr aktiv als Referenzkunde ist.</t>
  </si>
  <si>
    <t>SECONTEC Services GmbH</t>
  </si>
  <si>
    <t>www.secontec.de</t>
  </si>
  <si>
    <t>ACHTUNG: ggf. in weiteren Verträgen relevant!
HV: 
SECONTEC GmbH
Georgstr. 38
30159 Hannover
01/2022: FLS nimmt fördeDigital mit FLEXConnect in Lösungsskizze mit auf</t>
  </si>
  <si>
    <t>Secop Austria GmbH</t>
  </si>
  <si>
    <t>www.secop.com</t>
  </si>
  <si>
    <t>Sector Alarm</t>
  </si>
  <si>
    <t>www.sectoralarm.com</t>
  </si>
  <si>
    <t>Oslo</t>
  </si>
  <si>
    <t>Sectra Medical Systems GmbH</t>
  </si>
  <si>
    <t>www.sectra.se</t>
  </si>
  <si>
    <t>secunet Security Networks AG</t>
  </si>
  <si>
    <t>www.secunet.com</t>
  </si>
  <si>
    <t>secura protect Holding GmbH</t>
  </si>
  <si>
    <t>www.secura-protect.de</t>
  </si>
  <si>
    <t>Patrick Pond (Geschäftsführer)
lt. Lünendonk 1.250 ADM</t>
  </si>
  <si>
    <t>Securitas Holding GmbH</t>
  </si>
  <si>
    <t>www.securitas.de</t>
  </si>
  <si>
    <t>Konzern: Protectas, Lausanne (Generaldirektion), Rue de Genève 70
CH-1004 Lausanne
Securitas AG ist die Ursprungs- und Muttergesellschaft der Securitas Gruppe Schweiz. Eine Tochter ist Securiton AG +
Securiton Deutschland Alarm- und Sicherheitssysteme, Von-Drais-Straße 33, DE-77855 Achern</t>
  </si>
  <si>
    <t>Securitas Holding GmbH Betriebsstätte Berlin</t>
  </si>
  <si>
    <t>Diverse Sicherheitsdienste</t>
  </si>
  <si>
    <t>Securitas Technology GmbH</t>
  </si>
  <si>
    <t>Securiton AG</t>
  </si>
  <si>
    <t>www.securiton.de</t>
  </si>
  <si>
    <t>Alarm- und Security Systeme
Securiton AG belongs to the Swiss Securitas Group and has been entirely at the service of technical security since its founding in 1948. With its pioneering spirit and far-sighted approach it has since developed into an acknowledged specialist for high-standard security. Many years of partnership-based co-operation with customers, consultants, official bodies and authorities are proof of the confidence in comprehensive know-how and quality. Today Securiton plans, installs and maintains systems for the security industry and defence technology - both in Switzerland and world-wide. As a competent consultant and recognised installer Securiton offers a wide selection of security systems for fire detection, burglary/hold-up alarm systems, personal protection, access control and time recording, video surveillance, property and perimeter protection.</t>
  </si>
  <si>
    <t>Securiton GmbH</t>
  </si>
  <si>
    <t>Zum Schutz von Leben und Sachwerten bieten wir als Hersteller und Lösungsspezialist mit modernen Alarm- und Sicherheitssystemen und einem vielfältigen Dienstleistungsangebot seit 45 Jahren individuelle Möglichkeiten für Ihr Schutzbedürfnis. 
Aus intelligenten und modernen Systemstandards, gepaart mit dem notwendigen Know-how, entstehen maßgeschneiderte Sicherheitslösungen für Unternehmen, Behörden, öffentliche Einrichtungen und für exponierte Privatpersonen. 
Wir beraten Sie ganz individuell und betreuen Sie in allen anstehenden Sicherheitsfragen.
Dafür stehen wir an unseren 16 bundesweiten Standorten für Sie bereit – auch in Ihrer Nähe</t>
  </si>
  <si>
    <t>Seda Germany GmbH</t>
  </si>
  <si>
    <t>www.sedagroup.com</t>
  </si>
  <si>
    <t>Neuhaus an der Pegnitz</t>
  </si>
  <si>
    <t>sedes Consulting GmbH</t>
  </si>
  <si>
    <t>sedes-consulting.de</t>
  </si>
  <si>
    <t>Advanced Partner</t>
  </si>
  <si>
    <t>Sedgwick Germany GmbH</t>
  </si>
  <si>
    <t>https://www.sedgwick.com/</t>
  </si>
  <si>
    <t>Sedus Stoll AG</t>
  </si>
  <si>
    <t>www.sedus.com</t>
  </si>
  <si>
    <t>10 eigene
50 externe</t>
  </si>
  <si>
    <t>Seebach GmbH</t>
  </si>
  <si>
    <t>www.seebach.com</t>
  </si>
  <si>
    <t>Vellmar</t>
  </si>
  <si>
    <t>Die Seebach GmbH ist ein mittelständisches Unternehmen mit rund 100 Mitarbeitern. Erfahrene Ingenieure und Servicetechniker entwickeln kundenspezifische Filtrationslösungen für Anwendungen in der Automobil- und Chemieindustrie, für den Bergbau, die pharmazeutische Industrie, die Lebensmittel- und Getränkeindustrie und für die Partikelfiltration aus heißen oder chemisch aggressiven Gasen und flüssigen Medien.  Ein Team aus hochqualifizierten Facharbeitern der Metallbearbeitung setzt die gefundenen Lösungen auf höchstem Qualitätsniveau um. Dabei werden Forschung, Konstruktion, Fertigung und zertifizierte Endprüfung unter einem Dach durchgeführt. So ergeben sich kurze Wege und Entwicklungszeiten und die Möglichkeit zur permanenten Optimierung.
In einigen Industriebranchen steht der Name Seebach für langjährige Erfahrungen als Systemlieferant, so beispielweise im Bergbau. Wir rüsten Bergwerke mit Komplettlösungen für den gesamten hydraulischen Kreislauf aus. Wo unsere Filtersysteme unter Hochdruck, Hitze und Staub über Jahre hinweg Schwerstarbeit leisten, sind hochwertige Materialien und eine hochwertige Verarbeitung die wichtigste Voraussetzung.  Anwendungen, die ein Höchstmaß an Hygiene erfordern, werden ermöglicht durch höchste Oberflächengüten und Designs ohne Toträume. Doch auch in Branchen, in denen wir mit Herstellern von Kunststofffiltern im Wettbewerb stehen, bestechen unsere Edelstahlprodukte  durch ihre hochwertige Verarbeitung, leichte Reinigbarkeit und Langlebigkeit. Durch den Verzicht auf Einwegprodukte leisten wir einen wichtigen Beitrag zu abfallarmen und nachhaltigen Produktionsprozessen.</t>
  </si>
  <si>
    <t>seebaWIND Service GmbH</t>
  </si>
  <si>
    <t>www.seebawind.de</t>
  </si>
  <si>
    <t>Über die seebaWIND Service GmbH 
Die seebaWIND Service GmbH mit Hauptsitz in Osnabrück und zwei Service-Centern ist ein herstellerunabhängiges Dienstleistungsunternehmen für Windenergieanlagen, spezialisiert auf Anlagen der Hersteller Nordex, Fuhrländer und REpower. Das Leistungsspektrum umfasst technische Betriebsführung mit 24/7-Fernüberwachung sowie Service, Wartung und Instandsetzung. Die seebaWIND Service bietet außerdem die Beteiligung an Einkaufsgemeinschaften für Ersatzteile. Das Unternehmen beschäftigt derzeit 53 hochqualifizierte Mitarbeiter und betreut etwa 510 Windenergieanlagen mit einer Leistung von 765 MW. 
Die seebaWIND Service gehört zu Windnetwork, dem deutschlandweit einzigen herstellerunabhängigen Service-Kompetenznetzwerk für WEA von Nordex, Fuhrländer und REpower. 
Technische Betriebsführung und Service.
360° Service - bei uns dreht sich alles um Sie.
Wenn unsere Kunden uns die Verantwortung für die Betreuung ihrer Windenergieanlagen anvertrauen, vergleichen wir das gerne selbstbewusst mit einer herstellerunabhängigen „Gewährleistungsverlängerung“. Wir leben Service und stehen für das, was wir tun. Offen, kostentransparent, technisch kompetent.
Wir verfügen dank unserer Einkaufsgemeinschaften über die Möglichkeiten eines Großunternehmens, stehen dabei aber für direkten Kontakt und Kundennähe. So „groß“ wie nötig, so „klein“ wie möglich. So halten wir Entscheidungswege kurz und setzen unser ganzes Engagement für unser wichtigstes Teammitglied ein: Sie.
Wir sind Spezialisten für Anlagen folgender Hersteller:
    Nordex N 60/62, S 70/77, N 80/90/100
    Fuhrländer FL 70/77, FL 2500
    REpower MD 70/77, MM 70/82/92
    Südwind S 70/77</t>
  </si>
  <si>
    <t>Seeberger GmbH</t>
  </si>
  <si>
    <t>www.seeberger.de</t>
  </si>
  <si>
    <t>Die Seeberger GmbH ist ein Unternehmen für Nüsse, Trockenfrüchte, Kaffee und Tee mit Sitz in Ulm.
In jeder Seeberger-Verpackung steckt ein Stück Natur. Wir sagen: Das Beste aus der Natur. Und wir geben unser Bestes dazu: Erfahrung aus rund 175 Jahren Tradition, unseren Anspruch an die Produktqualität und den Mut, immer neue Wege zu gehen. Für unsere Produkte versprechen wir höchsten Genuss in bester Qualität. Dieses Versprechen begleitet jedes Seeberger-Produkt: von ausgesuchten Höhenlagen der Erde, wo unsere Kaffees angebaut werden, auf die sonnenreichen Plantagen und Felder, wo unsere Trockenfrüchte und Nüsse wachsen, bis an jeden Arbeitsplatz an unserem Standort in Ulm, in die Regale unserer Kunden. Aus diesem Grund ist der Respekt vor der Natur und vor den Menschen, die im Ursprung und in Ulm ihr Bestes geben, Teil unserer täglichen Arbeit. Denn wir wissen: Hier ist unsere Tradition und hier liegt auch unsere Zukunft.</t>
  </si>
  <si>
    <t>Seeberger Office Solutions GmbH</t>
  </si>
  <si>
    <t>https://www.seeberger-professional.de</t>
  </si>
  <si>
    <t>Der Kauf, Verkauf, Vermietung, Aufstellung und Betrieb von Kaffeemaschinen, Verkaufsautomaten und Dispenser-Geräten, sowie Herstellung und Vertrieb von damit in Zusammenhang stehenden Produkten, der Reparaturdienst und die Erbringung damit verbundener Dienstleistungen. 204.516,75 EUR. Die Gesellschaft hat einen oder mehrere Geschäftsführer. Ist nur ein Geschäftsführer vorhanden, so vertritt dieser die Gesellschaft allein.</t>
  </si>
  <si>
    <t>Seeburger AG</t>
  </si>
  <si>
    <t>Seeger Gesundheitshaus GmbH &amp; Co. KG</t>
  </si>
  <si>
    <t>https://www.seeger-gesundheit.de/impressum</t>
  </si>
  <si>
    <t xml:space="preserve">Die besondere Verbindung aus Vorsorge &amp; Gesundheit sowie Sport &amp; Lifestyle: Für einen aktiven und gesundheitsorientierten Lebensstil. Mit attraktiven Markenprodukten und der Erfahrung aus über 85 Jahren im Bereich der medizinischen Hilfsmittel können wir Beratung liefern, auf die Verlass ist - ganz gleich, ob Sie ihre Leistungsfähigkeit steigern oder einfach Ihren Tag ausgeglichen gestalten wollen. </t>
  </si>
  <si>
    <t>Seeland Automaten GmbH &amp; Co. KG</t>
  </si>
  <si>
    <t>https://www.seeland-automaten.de</t>
  </si>
  <si>
    <t>Wir sind Ihr kompetenter und erfahrener Service-Partner in allen Fragen der professionellen Automatenaufstellung in Hamburg.</t>
  </si>
  <si>
    <t>Seeland-Aufzüge GmbH</t>
  </si>
  <si>
    <t>https://www.seeland-aufzuege.ch</t>
  </si>
  <si>
    <t>Studen</t>
  </si>
  <si>
    <t>Spezialist für Aufzüge: Aufzugswartung, Modernisierung und Reparaturen
24h-Störungsdienst</t>
  </si>
  <si>
    <t>Seele GmbH &amp; Co. KG</t>
  </si>
  <si>
    <t>www.seele.com</t>
  </si>
  <si>
    <t>Glasbau Seele in Gersthofen ist international für Klarheit, Präzision und Leichtigkeit bekannt. Die Seele GmbH Gersthofen arbeitet mit namhaften Architekten zusammen und verwirklicht individuelle und spektakuläre Glaskonstruktionen, Glasfassaden und Gebäudehüllen. Dabei umfasst das Dienstleistungs- und Produktionsspektrum von Glas Seele Gersthfen Beratung, eigene Entwicklung und Produktion sowie Montage vor Ort. 
Das Glasbau-Unternehmen hat mehr als 900 Mitarbeiter an vierzehn Standorten weltweit. Hauptsitz der Firma ist Gersthofen bei Augsburg. Indem die Firma immer wieder Standards in der Glas-, Stahl-, Aluminium- und Membranarchitektur setzt, gehört sie heute zu den führenden Unternehmen auf ihrem Fachgebiet. Das Know-how im Glasbau ermöglicht dem Glasbauer Gebäudehüllen mit minimaler Tragkonstruktion bei maximaler Transparenz. Durch Elementbauweise gelingt wirtschaftliche Fassadengestaltung. 
Die Referenzen der Firma sind beeindruckend und umfassen Gebäude wie den Apple Cube in New York, den Bahnhof Straßburg oder das Nationalstadion in Peking. Aber auch gläserne Brücken und Treppen, die die Schwerkraft aufzuheben scheinen, leichte Flächentragwerke und elegante Membrankonstruktionen gehören in das Portfolio von seele, einer Firma, die für die Symbiose aus perfektem Handwerk und hoher Ingenieurskunst steht. 
Geschichte
1984 ist das Gründungsjahr der Firma. Damals bündelten der Glasermeister Gerhard Seele und der Stahlbau-Konstrukteur Siegfried Goßner ihr Know-how in einem gemeinsamen Unternehmen in Gersthofen. Schon im ersten Betriebsjahr entwickelte man eigene Patente. 
Schon von Beginn an setzte man auf neueste Entwicklungen und so folgten regionalen Bauten schnell Großprojekte wie die Leipziger Messe oder das Design Center Linz. 
1994 hatte die Firma sowohl die Mitarbeiter- als auch die Umsatzzahlen verzehnfacht. Jetzt begann die Firma ihre Internationalisierung: 1994 gründete man eine Firma in Österreich sowie Verkaufsniederlassungen in Frankreich und Großbritannien. 1996 folgte die Gründung einer Produktionsstätte in Pilsen sowie 2001 der Start in den USA. 
Auch der Stammsitz in Gersthofen wuchs kontinuierlich. 2004 erhielt der Forschungs- und Entwicklungbereich in Gersthofen eine eigene Produktionshalle und man gründet die seele middle east in Dubai. 
2007 gründet Seele die Firma sedak?. Dieses Unternehmen konzentriert sich auf Ganzglaskonstruktionen und hochwertige Glasprodukte. Im August des Jahres wird die covertex GmbH zugekauft, was die Produktpalette um Membran- und Gewebekonstruktionen erweitert; neben dem Stammsitz der covertex in Obing? kam ein bedeutender Produktionsstandort in Shanghai zu diesem Geschäftsfeld. 
2008 baute seele in Gersthofen ein neues Verwaltungsgebäude. Im gleichen Jahr baute man dort eine Fertigung für Aluminium-Elementfassaden auf. 2009 erweiterte seele die Produktionskapazitäten am Heimatstandort mit dem Bau einer großen Halle für den innovativen Glasbau. Im gleichen Jahr wurde covertex unter dem Namen seele cover in den Firmenverbund integriert. 
Im Sommer 2011 installierte seele im Gersthofener Werk eine der weltweit größten Vorspann-Anlagen für Glas mit entsprechender Heat-Soak-Kammer. Auch die Elementfassadenfertigung baute man zu einer Serienproduktion für komplexe Projekte weiter aus. 
2012 wurde das internationale Netzwerk mit Standorten in Hongkong und São Paulo erweitert. Zum 1. August 2012 wurde die Schneider Fassadenplanung GmbH in Lauingen von der seele GmbH übernommen. Schon seit vielen Jahren verband Schneider Fassadenplanung und seele eine enge und erfolgreiche Zusammenarbeit. So hatten die Experten zusammen unter anderem die Fassaden des „Museum of Art &amp; Design“ in New York und des Bürogebäudes „7 More London Riverside“ des Architekten Sir Norman Foster realisiert. Im Oktober 2012 erhielt die Firma in Gersthofen per Tieflader einen mehr als 22 Meter langen und mehr als 220 Tonnen schweren Autoklaven. 
Details
Seele hat drei Unternehmensbereiche: Unter der Bezeichnung structure plant, produziert und realisiert man komplexe glasdominierte Gebäudehüllen mit innovativen Tragwerken und Konstruktionen. Die Bezeichnung faces steht für die Entwicklung, Fertigung und Montage aufwändiger Fassadenkonstruktionen in Elementbauweise, die höchsten qualitativen, konstruktiven und ökonomischen Ansprüchen gerecht werden. Der Unternehmensbereich cover entwirft, produziert und montiert Membran-, Folien- und Gewebekonstruktionen von größtmöglicher Leichtigkeit für außergewöhnliche Dächer und Fassaden.</t>
  </si>
  <si>
    <t>SEEPEX GmbH</t>
  </si>
  <si>
    <t>www.seepex.com</t>
  </si>
  <si>
    <t>Seglo Operaciones Logísticas, S.A. de C.V.</t>
  </si>
  <si>
    <t>Puebla</t>
  </si>
  <si>
    <t>SEHO Systems GmbH</t>
  </si>
  <si>
    <t>https://www.seho.de</t>
  </si>
  <si>
    <t>Seho Systems ist ein Hersteller von Lötmaschinen.
Seho ist Spezialist für Lötanlagen industrieller Fertigungsmaschinen. Außerdem bietet Seho ein umfangreiches Programm für das Handling von Lötrahmen in automatischen Fertigungslinien. Neben den Förderbändern zählen hierzu auch Separierstationen, Dreh- und Wendeeinheiten, Liftstationen und Kodiersysteme.
Sehos Produktportfolio lässt sich folgendermaßen gliedern:
- Wellenlötanlagen
- Reflowlötanlagen
- Selektivlötanlagen
- Baugruppen-Handling
- Sondermaschinen
- Ersatzteil- und Servicegeschäft
Das Unternehmen Seho legt bei der Entwicklung seiner Anlagen Wert auf Ressourcen schonende Produktionsweisen sowie auf Nachhaltigkeit. Alle gültigen Umweltstandards werden dabei selbstverständlich eingehalten. Seho arbeitet übrigens mit internationalen Forschungsgremien und Laboratorien an zukunftsweisenden Projekten, wie zum Beispiel Bleifrei Löten oder Nanotechnologie.
Das Unternehmen Seho wurde 1973 gegründet. Der Produktionsstandort ist nach wie vor in Deutschland. Es gibt jedoch Tochterunternehmen in USA, England und China. Außerdem verfügt Seho weltweit über 48 Vertriebs- und Servicepartner. (aw)</t>
  </si>
  <si>
    <t>Seidel GmbH</t>
  </si>
  <si>
    <t>www.seidel.de</t>
  </si>
  <si>
    <t>Seidel entwickelt und produziert seit dem Jahr 1830 Designprodukte aus Aluminium mit Liebe zum Detail. In unserem Produktspektrum stellt die Kosmetikindustrie das Kerngeschäft dar. Unsere Kernkompetenzen sind Design, Entwicklung, Produktion und Logistik. Die technischen Fähigkeiten liegen vor allem in der Metallumformung, der modernen Oberflächenveredelung und zahlreichen weitere Dekorationstechnologien. Aluminium umformen, Aluminium eloxieren, Aluminium dekorieren und Aluminium montieren sind zudem komplexe Schritte, die logistisch miteinander verbunden werden. 
Seidel produziert an drei Standorten in Mittelhessen und ausschließlich in Deutschland. Zwei Gründe machen für uns Made in Germany so attraktiv: die hervorragende Qualität und die Nachhaltigkeit. 
  	Produktentwicklung
	Hochspezialisiertes Personal
State of the art CAD-System
Eigener Werkzeugbau
Modernste CNC Maschinen
Modernes CAM System zur Verarbeitung von CAD-Geometrie bis hin zu modernsten Werkzeugmaschinen</t>
  </si>
  <si>
    <t>Seidenader Maschinenbau GmbH</t>
  </si>
  <si>
    <t>https://www.seidenader.de</t>
  </si>
  <si>
    <t>https://www.koerber.com/en/press/koerber-acquires-seidenader-maschinenbau</t>
  </si>
  <si>
    <t>Seine GmbH &amp; Co. KG</t>
  </si>
  <si>
    <t>https://seine-batterien.de</t>
  </si>
  <si>
    <t>Vermietung, Verpachtung und Verwaltung von Immobilien, die der Albert Seine GmbH zur Verfügung gestellt werden.</t>
  </si>
  <si>
    <t>Sele (Schweiz) AG</t>
  </si>
  <si>
    <t>https://www.sele-ag.li</t>
  </si>
  <si>
    <t>Zweck der Gesellschaft Die Aufstellung und der Betrieb von Selbstbedienungsautomaten. Die Herstellung, Lagerung und Weiterverarbeitung von zum Verzehr geeigneten Produkten, der Handel mit Food- und Non-Food-Artikeln, andere Handels-, Finanz- und Rechtsgeschäfte im Rahmen der genannten Unternehmenstätigkeiten, Beteiligung an anderen Unternehmungen sowie der Handel mit Immobilien.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 [Berichtigung]</t>
  </si>
  <si>
    <t>Selecta AG</t>
  </si>
  <si>
    <t>https://www.selecta.com</t>
  </si>
  <si>
    <t>Wir sind der größte europäische Automatenbetreiber:
Wir betreiben in Deutschland täglich 11.000 Automaten.
Wir entwickeln uns gut:
Wir erwirtschaften einen Jahresumsatz von 1,5 Milliarden Euro.
Wir sind groß:
Wir haben mehr als 9.000 Mitarbeiter in 16 Ländern Europas.</t>
  </si>
  <si>
    <t>SELECTA Betriebsverpflegungsgesellschaft mbH</t>
  </si>
  <si>
    <t>https://www.selecta.com/at/de</t>
  </si>
  <si>
    <t>Laxenburg</t>
  </si>
  <si>
    <t>Als einer der führenden europäischen Anbieter innovativer Lebensmittel- und Getränkelösungen für den Arbeitsplatz und unterwegs schenken wir den Menschen jeden Tag Millionen von Glücksmomenten. Unsere erstklassigen Marken und Partnerschaften und unser ausgezeichneter Service zaubern Ihnen den ganzen Tag ein Lächeln ins Gesicht.</t>
  </si>
  <si>
    <t>Selecta Deutschland GmbH</t>
  </si>
  <si>
    <t>www.selecta.com</t>
  </si>
  <si>
    <t>seleon GmbH</t>
  </si>
  <si>
    <t>https://www.seleon.com</t>
  </si>
  <si>
    <t>Sell GmbH</t>
  </si>
  <si>
    <t>www.sell.gmbh</t>
  </si>
  <si>
    <t>Wir sind ein führender Anbieter in den Bereichen Anlagenbau Technische Gebäudeausrüstung (TGA) und Medienversorgung. Im Jahr 1889 begann die Geschichte unseres Familienunternehmens als Flaschnerei. Heute ist die Sell GmbH ein erfolgreiches Unternehmen mit rund 500 Mitarbeiterinnen und Mitarbeitern. An 6 Standorten in Deutschland und in den Büros in der Schweiz und Tschechischen Republik arbeitet unser Team an einer Vielzahl spannender Projekte. Unser Leistungsportfolio Unser Leistungsspektrum umfasst Haustechnik Energietechnik Anlagen- undRohrleitungsbau Technische Gebäudeausrüstung Schlosserarbeiten Mess- Steuer- und Regeltechnik Contracting sowie Beratung und Planung. Unseren Kundinnen und Kunden bieten wir alles aus einer Hand – von der ersten Idee bis zurerfolgreichen Umsetzung. Überzeugen Sie sich selbst von den Sell-Kompetenzen! Karriere bei der Sell GmbH Sind Sie auf der Suche nach einem vielseitigen und sicheren Job in einer Branche mit Zukunft. Dann entdecken Sie die Welt von ...</t>
  </si>
  <si>
    <t>Sellmore GmbH</t>
  </si>
  <si>
    <t>www.sellmore.de</t>
  </si>
  <si>
    <t>SELLSATION GmbH</t>
  </si>
  <si>
    <t>https://www.sellsation.com/</t>
  </si>
  <si>
    <t>Es wurde über die ServicePlatform-SEA-Kampagne das Formular zur Angebotsanfrage ausgefüllt.</t>
  </si>
  <si>
    <t>Semcoglas Holding GmbH</t>
  </si>
  <si>
    <t>www.semcoglas.com</t>
  </si>
  <si>
    <t>Mit Kompetenz, Leidenschaft und Präzision
Hier erhalten Sie einen Einblick in unsere Prozesskette - von der Glasherstellung bis zum fertigen Semco Produkt. In unseren Betrieben werden Glasprodukte mit Kompetenz, Leidenschaft und Präzision gefertigt und erhalten somit ihre Semco Qualität.
Glasherstellung
Das Floatglaswerk in Magdeburg/Osterweddingen produziert täglich bis zu 800 Tonnen Floatglas in den Stärken von 3 bis 19 Millimetern. Bei gleichzeitigem Umweltschutz durch hochmoderne Abgasreinigung und Energierückgewinnung investieren wir mit kreativen Ingenieursleistungen in den aktiven Schutz der Umwelt und in unsere Zukunft.</t>
  </si>
  <si>
    <t>SEMIKRON International GmbH</t>
  </si>
  <si>
    <t>www.semikron.com</t>
  </si>
  <si>
    <t>SEMIKRON – ein weltweit führender Hersteller für Leistungselektronik
Unsere Leistungselektronik ist eine Schlüsseltechnologie für Energieeinsparung: Sie steuert, regelt und wandelt elektrische Energie effizient zum Beispiel in den Zukunftsmärkten Wind, Solar und Elektromobilität, aber auch  in der Antriebstechnik und der Stromversorgung.
Heute hat SEMIKRON weltweit über 3.000 Beschäftigte in 25 Niederlassungen. Dieses internationale Netzwerk mit Produktionsstandorten in Deutschland, Brasilien, China, Frankreich, Indien, Italien, Korea, der Slowakei und den USA garantiert eine schnelle und umfassende Betreuung der Kunden vor Ort.
In dritter Generation in Privatbesitz sind wir in der Branche das einzige konzernunabhängige Familienunternehmen mit internationaler Ausrichtung.</t>
  </si>
  <si>
    <t>SEMPA SYSTEMS GmbH</t>
  </si>
  <si>
    <t>https://www.sempa.de</t>
  </si>
  <si>
    <t>Entwicklung und Produktion von Prozesslösungen rund um Gas und Chemikalien: Reinstmedienversorgungssysteme +Verdampfungssysteme 
Standorte Dresden und Hermsdorf (Thüringen)
Service umfasst: Wartung und Erstellung von Planlisten für kritische Ersatzteile, Planmäßige und vorbeugende Wartung, Regelmäßige Sicherheitsüberprüfungen, Dichtheits- und Komponentenprüfungen, Flaschen- und Zylindertauschservice, Gesamter Betrieb der Systeme, 24/7 Anruf-Service, Notfallhilfe, Systematische Sicherheitsüberprüfungen</t>
  </si>
  <si>
    <t>Sempell GmbH</t>
  </si>
  <si>
    <t>www.sempell.com</t>
  </si>
  <si>
    <t>Korschebroich</t>
  </si>
  <si>
    <t>Semper idem Underberg AG</t>
  </si>
  <si>
    <t>www.semper-idem-underberg.com</t>
  </si>
  <si>
    <t>Die Semper idem Underberg AG ist ein führendes deutsches Spirituosenhaus mit hoher Kompetenz im Bereich Kräuter</t>
  </si>
  <si>
    <t>Semperit AG Holding</t>
  </si>
  <si>
    <t>www.semperitgroup.com</t>
  </si>
  <si>
    <t>Semperit auf einen Blick
Die börsennotierte Semperit AG Holding ist eine international ausgerichtete Unternehmensgruppe, die in den Sektoren Medizin und Industrie hochspezialisierte Produkte aus Kautschuk und Kunststoff entwickelt, produziert und vertreibt: Untersuchungs- und Operationshandschuhe, Hydraulik- und Industrieschläuche, Förderbänder, Rolltreppen-Handläufe, Bauprofile, Seilbahnringe und Produkte für den Eisenbahnoberbau.
Die Semperit Gruppe
Die Semperit Gruppe ist in den Sektoren Medizin und Industrie tätig, die wiederum in vier Segmente unterteilt sind:
Sektor Medizin
    Sempermed produziert Operations- und Untersuchungshandschuhe für den medizinischen Einsatz und Schutzhandschuhe für den industriellen Bereich.
Sektor Industrie
    Semperflex stellt Hydraulik- und Industrieschläuche sowie Elastomerplatten her.
    Sempertrans setzt auf die Produktion von Transport- und Förderbändern mit Textil- oder Stahlseilen.
    Semperform ist auf die Herstellung von Profilen, Handläufen, Seilbahnringen, Skifolien und Formteilen spezialisiert.
Die Zentrale des österreichischen Traditionsunternehmens, das seit 1824 besteht, befindet sich in Wien, das weltweite F&amp;E-Zentrum in Wimpassing, Niederösterreich. Die Semperit-Gruppe beschäftigt weltweit mehr als 10.000 Mitarbeiter, davon über 7.000 in Asien und mehr als 770 in Österreich. Zur Gruppe gehören weltweit 22 Produktionsstandorte sowie zahlreiche Vertriebsniederlassungen in Europa, Asien und Amerika. Im Geschäftsjahr 2012 erzielte der Konzern einen Umsatz von 829 Mio. EUR sowie ein EBITDA von 109 Mio. EUR.
Geschäftsbereiche 	Operations- und Untersuchungshandschuhe (Sempermed)
Hydraulik- und Industrieschläuche, Elastomerplatten (Semperflex)
Förderbänder (Sempertrans)
Bau- und Industrieformteile, Profile, Handläufe und Spezialprodukte (Semperform)
Produktionsstandorte 	Österreich, Ungarn, Tschechien, Polen, Italien, Deutschland, Frankreich, Thailand, China, Indien, Malaysia, USA</t>
  </si>
  <si>
    <t>Semperit Technische Produkte GmbH</t>
  </si>
  <si>
    <t>Wimpassing</t>
  </si>
  <si>
    <t>Die Semperit AG Holding ist eine weltweit führende, österreichische Industriegruppe mit Wachstum in den Bereichen Medizin und Industrie. Die Tradition des in der Entwicklung, der Produktion und im Verkauf von hochwertigen Kautschuk- und Kunststoffprodukten tätigen Unternehmens reicht bis 1824 zurück. 
Mit seinen beiden Sektoren Medizin (medizinische Handschuhe und Schutzhandschuhe für industrielle Anwendungen) und Industrie (Hydraulik- und Industrieschläuche, Transportbänder, Bauprofile, Industrieformteile, Handläufe, Seilbahntechnik, Gummifolien) nimmt die Semperit Gruppe eine führende Marktposition auf internationalen Märkten ein.</t>
  </si>
  <si>
    <t>SENATOR INTERNATIONAL Spedition GmbH</t>
  </si>
  <si>
    <t>www.senator-international.com</t>
  </si>
  <si>
    <t>Senec GmbH</t>
  </si>
  <si>
    <t>www.senec.com</t>
  </si>
  <si>
    <t>Als Lösungsanbieter für die Eigenversorgung mit selbst erzeugtem Solarstrom und Hersteller von Stromspeichern bieten wir unseren Kunden maximale Flexibilität bei der Nutzung ihres Solarstroms aus der eigenen PV-Anlage. Mit unseren Energielösungen bieten wir unseren Kunden die größtmögliche Unabhängigkeit von ständig steigenden Preisen am Strommarkt. Wir setzen auf höchste Qualität "Made in Germany". Gemeinsam mit unseren Fachpartnern ermöglichen wir den Menschen eine unabhängige und nachhaltige Energieversorgung mit selbst erzeugtem Solarstrom.
Mit mehr als 30.000 verkauften Systemen gehört SENEC zu den führenden Anbietern für innovative Energie- und Speicherlösungen.
Bild
Zwei Fachpartner
Kompetente Beratung durch unsere Fachpartner
Wir arbeiten mit mehr als 750 zertifizierten Fachpartnern zusammen, die dir beratend zur Seite stehen und die Stromspeicher fachmännisch installieren. Außerdem helfen sie dir dabei, den passenden Speicher auszuwählen und beraten dich zu unseren Strom-Paketen SENEC.Cloud, SENEC.Cloud To Go und SENEC.Cloud Family &amp; Friends.</t>
  </si>
  <si>
    <t>SeneCura Kliniken- und Heimebetriebsgesellschaft m.b.H.</t>
  </si>
  <si>
    <t>https://www.senecura.at/</t>
  </si>
  <si>
    <t>SenerTec Kraft-Wärme-Energiesysteme GmbH</t>
  </si>
  <si>
    <t>www.senertec.com</t>
  </si>
  <si>
    <t>Die SenerTec Kraft-Wärme-Energiesysteme GmbH, Schweinfurt, wurde im März 1996 gegründet, um das Dachs Mini-Blockheizkraftwerk zu produzieren und zu vermarkten. Mittlerweile beschäftigt der BHKW-Hersteller rund 130 Mitarbeiter.
Die Wurzeln der SenerTec GmbH liegen im Hause Fichtel &amp; Sachs, dem bekannten Zulieferer aus der Automobilindustrie. Dort wurde ab 1979 eine verbrennungsmotorisch betriebene Luft-/ Wasser-Wärmepumpe entwickelt, die aufgrund des Ölpreisverfalls nicht zum Einsatz kam. Eine alternative Verwendungsmöglichkeit für den eigens entwickelten Einzylinder-Verbrennungsmotor war jedoch schnell gefunden: die Einbindung in ein Heizsystem basierend auf dem Prinzip der Kraft-Wärme-Kopplung – der Dachs war geboren.
Die Produktion jeder einzelnen KWK-Anlage wird im Hause SenerTec in Teilbereichen noch per Hand perfektioniert und individuell überwacht.
Die einzelnen Elemente und Funktionen durchlaufen vielfältige Testverfahren, um die Qualität und Zuverlässigkeit der gesamten Anlage sicherzustellen.
Vertrieben wird die Anlage über ein bundesweites SenerTec Partnersystem. Auch Ihr Hausinstallateur kann Ihnen ein Angebot über den Dachs unterbreiten.
Selbstverständlich erhalten Sie im Vorfeld Beratung und Hilfe bei allgemeinen und technischen Fragen und werden auch bei der Berechnung der Anschaffungskosten und mit einer Wirtschaftlichkeitsprognose unterstützt. Fachgerechte Installation und Wartung des Dachs sowie eine regelmäßige Sicherheitsüberprüfung und der rechtzeitige Austausch von Verschleißteilen runden das Serviceangebot ab.</t>
  </si>
  <si>
    <t>Sengewald</t>
  </si>
  <si>
    <t>www.sengewald.de</t>
  </si>
  <si>
    <t>Sengewald Klinikprodukte GmbH</t>
  </si>
  <si>
    <t>Seniovo GmbH</t>
  </si>
  <si>
    <t>https://www.seniovo.de</t>
  </si>
  <si>
    <t>Badumbau mit barrierearmen Duschen oder Badewannen mit Tür
Geschäftsführer: Jonathan Kohl, Robert Schneider, Florian Stiebler</t>
  </si>
  <si>
    <t>Senn Chemicals AG</t>
  </si>
  <si>
    <t>www.sennchem.com</t>
  </si>
  <si>
    <t>Dielsdorf</t>
  </si>
  <si>
    <t xml:space="preserve">Herstellung hochwertiger Aminosäurederivate 
Herstellung von Peptiden und Peptidfragmenten 
produzieren Harze, Hilfsstoffe und kleine Moleküle, die sowohl zu unserer Ausrüstung als auch zu unserer Erfahrung passen. 
Fertigungsdienstleistungen für Pharma-, Biotechnologie-, Diagnostik- und Kosmetikunternehmen weltweit an. 
Fokus: Herstellung von Peptiden, Peptidfragmenten und Aminosäurederivaten und kleine Moleküle. </t>
  </si>
  <si>
    <t>Senn Kaffee AG</t>
  </si>
  <si>
    <t>https://senn-kaffee.ch</t>
  </si>
  <si>
    <t>Fislisbach</t>
  </si>
  <si>
    <t>Handel mit Roh- und Röstkaffee sowie Handel, Vermietung, Aufstellung sowie Betreuung und Verkauf von Verpflegungsautomaten, wie Kaffee-, Getränke- und Warenautomaten, und Handel mit den dazugehörigen Produkten; kann Immaterialgüterrechte erwerben, halten oder verwerten, Zweigniederlassungen und Tochtergesellschaften errichten, Grundeigentum erwerben, belasten, veräussern und verwalten, Finanzierungen für eigene oder fremde Rechnung vornehmen sowie Garantien und Bürgschaften für Tochtergesellschaften und Dritte eingehen.</t>
  </si>
  <si>
    <t>SENNEBOGEN Maschinenfabrik GmbH</t>
  </si>
  <si>
    <t>www.sennebogen.com</t>
  </si>
  <si>
    <t>Gegründet wurde das Unternehmen SENNEBOGEN im Jahr 1952 zur Entwicklung und Produktion von Maschinen für die Landwirtschaft. Heute hat sich SENNEBOGEN in den Branchen Krantechnik und Materialumschlag als Komplettanbieter und Qualitätsführer mit seinen umfassenden Produktlinien etabliert. 
Als weltweit tätiges Unternehmen entwickelt und produziert SENNEBOGEN komplette Modellreihen für Seilbagger, Raupen-, Tele- und Hafenkrane, Umschlagbagger und Teleskoplader sowie Trägergeräte. Neben flexiblen Seriengeräten konzipiert SENNEBOGEN in enger Kooperation mit den Kunden individuelle Sonder- und Spezialmaschinen. 
Unser Kundendienst-Team unterstützt Sie kompetent und schnell, damit die erstklassige Qualität, für die Sie sich entschieden haben, dauerhaft erhalten bleibt. Bei Bedarf ist unser Service-Personal innerhalb kurzer Zeit weltweit bei Ihnen vor Ort.
Effizienter Telefon- und Onlinesupport
Unsere Experten stehen Ihnen über unsere Service-Hotline täglich bis 22:00 Uhr zur Verfügung. Bis zu 90 Prozent der Anfragen können bereits am Telefon geklärt und durch unsere Unterstützung einfach behoben werden. Händler können zudem über das Dealer Information Center direkt alle für den Service relevanten Informationen abrufen.
Informationen zu Service und Kosten
Wir ermitteln Ihre individuellen Servicekosten und gewährleisten Ihnen dadurch absolute Kostentransparenz. Natürlich beantworten wir Ihnen auch sämtliche Fragen zu Wartungspaketen, Betriebsmittelmengen, Wartungsintervallen oder andere Fragestellungen.
Was uns charakterisiert
SENNEBOGEN zeichnet sich durch technische Innovationen in jedem Arbeitsgebiet ebenso aus wie durch seine Tradition. Die Geschichte des Unternehmens zeigt, dass seit der Gründung 1952 neue Ideen, Kontinuität und eine konsequente Internationalisierung die Entwicklung des Familienunternehmens bestimmen. Gleichzeitig steht der Name SENNEBOGEN für langfristige Stabilität sowie profitables organisches Wachstum. 
„Wir bekennen uns zum Standort Bayern und investieren kontinuierlich in Forschung, Entwicklung und Technologie“, dazu stehen die beiden Firmeninhaber Erich und Walter Sennebogen. Produziert wird in den drei Werken in Bayern sowie in Ungarn. Die Endmontage der Maschinen erfolgt auf höchstem Qualitätsniveau ausschließlich in Deutschland an den Standorten Straubing und Wackersdorf. Zusätzlich ist das Unternehmen in wichtigen Schlüsselregionen mit eigenen Gesellschaften in den USA und Singapur vor Ort präsent. 
Insgesamt beschäftigt SENNEBOGEN weltweit ca. 1200 Mitarbeiter und beliefert Kunden auf allen Kontinenten.</t>
  </si>
  <si>
    <t>Sennheiser electronic GmbH &amp; Co. KG</t>
  </si>
  <si>
    <t>www.de-de.sennheiser.com</t>
  </si>
  <si>
    <t>Teilnehmerliste vom KVD Spotlight 2015
Die Sennheiser electronic GmbH &amp; Co. KG ist ein Unternehmen mit Hauptsitz in Wedemark-Wennebostel in der Region Hannover, wo es am 1. Juni 1945 als Laboratorium Wennebostel (kurz: Labor W) von Fritz Sennheiser gegründet wurde.
Die Hauptgeschäftsfelder des Unternehmens sind die Entwicklung und Produktion von Mikrofonen und Kopfhörern. Weitere Geschäftsfelder sind Drahtlostechnik für den Broadcast-Bereich, Konferenztechnik, Audiologie (Hörhilfen), Luftfahrtskommunikationssysteme sowie Anwendungsprodukte wie Headsets für PCs und Call-Center. Zur Sennheiser-Gruppe gehören neben der Marke Sennheiser der Studiomikrofonhersteller Georg Neumann und das Joint Venture Sennheiser Communications A/S (Headsets für PC, Office und Callcenter; seit 2003).
Sennheiser produziert vor allem für die Musikindustrie, die Luftfahrt und die Unterhaltungsindustrie. Außerdem wird Unterhaltungselektronik für Privatkunden hergestellt. Vertrieben werden die Produkte über ein weltweites Netz von Auslandstöchtern und Vertriebspartnern, die die Waren wiederum an Großkunden veräußern.
Im Jahr 2011 beschäftigte Sennheiser 2183 Mitarbeiter, davon 1177 in Deutschland. Die Firma unterhält weltweit drei eigene Produktionsstandorte: in Wennebostel (Deutschland), Tullamore (Irland) und Albuquerque (New Mexico, USA).</t>
  </si>
  <si>
    <t>Sennheiser Vertrieb u. Service GmbH &amp; Co. KG</t>
  </si>
  <si>
    <t>gehören zur Sennheiser electronic</t>
  </si>
  <si>
    <t>Sensebit AG</t>
  </si>
  <si>
    <t>Sensus Service Deutschland GmbH</t>
  </si>
  <si>
    <t>www.sensus.com</t>
  </si>
  <si>
    <t>Sensus mit Hauptsitz in Raleigh im US-Bundesstaat North Carolina zählt zu den international führenden Anbietern von Produkten und Dienstleistungen im Bereich hochwertiger Messtechnik für Wärme, Wasser, Strom und Gas. Zu den Produkten gehören u.a. modernste Fernauslesesysteme (AMR) und Systemlösungen für den Aufbau einer erweiterten Infrastruktur für Messtechnik (AMI). Das Unternehmen beschäftigt weltweit rund 3.800 Mitarbeiter und erwirtschaftet einen Umsatz von ca. 700 Millionen US-Dollar jährlich. Dank eines dichten Netzes von Zweigstellen und Vertriebs- und Serviceniederlassungen gehört Sensus zu den wenigen Anbietern weltweit, die neben der Entwicklung, der Fertigung und dem Vertrieb von technischem Gerät auch ein umfassendes Portfolio an Dienstleistungen anbieten. Ergänzt wird das Angebot durch konsolidierte Unternehmen wie Smith-Blair Inc., ein führender Anbieter von Rohrschellen und Kupplungsstücken für den Wasser-, Gas- und Industriemarkt, sowie dem Hersteller von Präzisionsdruckguss-Produkten Sensus Precision Die Casting. Der Sitz für die Region ESAAP (Europa, Südamerika, Afrika, Asien Pazifik) befindet sich mit der Sensus GmbH Ludwigshafen in Rheinland-Pfalz. Die Sensus GmbH Hannover betreibt einen weiteren deutschen Produktionsstandort. Weitere Informationen können unter www.sensusesaap.com abgerufen werden.</t>
  </si>
  <si>
    <t>SEP AG</t>
  </si>
  <si>
    <t>https://www.sep.de</t>
  </si>
  <si>
    <t xml:space="preserve">Hybrid Backup- und Disaster Recovery-Lösungen </t>
  </si>
  <si>
    <t>Seppeler Holding und Verwaltungs GmbH &amp; Co KG</t>
  </si>
  <si>
    <t>www.seppeler.de</t>
  </si>
  <si>
    <t>Sepro Robotique GmbH</t>
  </si>
  <si>
    <t>www.sepro-group.com</t>
  </si>
  <si>
    <t>Seit mehr als 48 Jahren schreibt Sepro Industriegeschichte als Ausrüster von mehr als 40.000 Spritzgießmaschinen – weltweit.
Die technologische Innovation und die kontinuierlich ausgebaute Globalisierung sind der Schlüssel für den Erfolg der Sepro Group.
Sepro Group ist ein französisches Unternehmen mit 11 Tochtergesellschaften und 40 Vertriebspartnern in Asien, Nordamerika, Südamerika und Europa. Alle streben nach einem Ziel: Kundenzufriedenheit.</t>
  </si>
  <si>
    <t>sera GmbH</t>
  </si>
  <si>
    <t>www.sera-web.com</t>
  </si>
  <si>
    <t>Immenhausen</t>
  </si>
  <si>
    <t>Die sera Gruppe ist eine unabhängige Familienunternehmensgruppe mit Hauptsitz in Immenhausen bei Kassel.  
sera steht für Innovation, Zuverlässigkeit und Flexibilität und ist seit der Unternehmensgründung 1945 eines der weltweit führenden deutschen Unternehmen auf dem Gebiet der Dosier- und Wasserstofftechnik. sera bietet effiziente und optimal auf die Kundenbedürfnisse abgestimmte Applikationslösungen, bei denen es auf die exakte Dosierung, Förderung und Kompression von Flüssigkeiten und Gasen ankommt. 
Jahrzehntelanges Know-how und Erfahrung
Starke Flexibilität bei Erfüllung individueller Kundenlösungen durch eigenes Engineering
Schnelligkeit, Termintreue und Zuverlässigkeit
Service: Reparatur und Instandhaltung, Beratung, Engineering, Inbetriebnahme, Wartung
Innovative, robuste und langlebige Produkte in hoher Qualität
Intelligente ansteuerbare Einzelkomponenten</t>
  </si>
  <si>
    <t>Serafima GmbH &amp; Co. KG</t>
  </si>
  <si>
    <t>www.serafimaint.com</t>
  </si>
  <si>
    <t>Rosengarten-Uttenhofen</t>
  </si>
  <si>
    <t>Serafima, das heißt Kundennähe, Qualität und maximale Flexibilität.
Als Lösungsanbieter für strömungs- und verfahrenstechnische Anlagen im Bereich der Chemie-, Petro- und Stahlindustrie ist es unser oberstes Gebot, die Anforderungen unserer Kunden nicht nur zu verstehen, sondern nachhaltig und vollumfänglich zu erfüllen.
Dieses Versprechen geben wir seit über 20 Jahren: Als ehemalige Tochtergesellschaft der FIMA Maschinenbau GmbH haben wir in den letzten Jahrzehnten unzählige Herausforderungen mit Ihnen gemeistert. Mit der Überführung des gesamten Service- und After Sales-Bereiches in die Serafima wurde Anfang 2019 ein weiterer Meilenstein gelegt. Als unabhängiger Full-Service Anbieter können wir uns daher voll und ganz Ihren Wünschen und Bedürfnissen widmen – und dies über die gesamte Prozesskette hinweg.
Unser Angebot beschränkt sich nicht mehr allein auf den Service von FIMA-Komponenten. Vielmehr agieren wir herstellerunabhängig und bieten unseren Service für alle Ventilatoren und Verdichter. Was wir dafür brauchen? Ihr Vertrauen.
Mit individuellen Lösungen können wir spezifisch auf Ihr Anliegen eingehen. Ob Field Service, In- House-Reparaturen oder Technischer Support, unsere kompetenten Mitarbeiter stehen Ihnen jeder Zeit mit Rat und Tat zur Seite. Sprechen Sie uns an.</t>
  </si>
  <si>
    <t>SERAG-WIESSNER GmbH &amp; Co. KG</t>
  </si>
  <si>
    <t>www.serag-wiessner.de</t>
  </si>
  <si>
    <t>SerCon GmbH</t>
  </si>
  <si>
    <t>www-05.ibm.com</t>
  </si>
  <si>
    <t>ITBeratungshaus
das Kunden, insbesondere des (gehobenen) Mittelstandes,
branchenorientierte Beratungs-, Implementierungs- und Integrationsservices
bietet. Unser über zehnjähriges Know-how aus verschiedenen Branchen und
Unternehmensgrößen, sowie innovative Lösungen und bewährte Methoden sind
die Grundlage unseres kundenorientierten Handelns und wirtschaftlichen Erfolgs.
Als eigenständige Tochtergesellschaft der IBM Deutschland GmbH beraten wir
deutschlandweit und im IBM Verbund global: SerCon ist eingebettet in das
Netzwerk von IBM Business Consulting Services, dem weltweit größten
Beratungsunternehmen.
Unsere Kunden zählen zu den führenden Unternehmen Deutschlands und
kommen aus den unterschiedlichsten Branchen. Sie schätzen an uns das
hervorragende Preis-Leistungs-Verhältnis, die Verlässlichkeit eines langfristigen
Partners und unsere schnelle Umsetzung von individuell zugeschnittenen
Komplettlösungen. Mit 21 Niederlassungen sind wir immer in der Nähe unserer
Kunden.
Wir stützen uns auf über 1000 erfahrene Berater, deren Know-how durch
permanente Schulung auf dem neuesten Stand der Entwicklungen ist. Durch
konsequente Vernetzung der Beraterteams kommen die Vorteile der globalen
Organisation von IBM unseren Kunden voll zugute.</t>
  </si>
  <si>
    <t>SERCOO Group GmbH</t>
  </si>
  <si>
    <t>www.sercoo-group.de</t>
  </si>
  <si>
    <t>Installation und Instandsetzung von BioGas-Motoren 
Komplett-Serviceleistungen für die Energie- und Transportbranche sowie für Industrie, Handel und Automotive
Über 250 Mitarbeiter in fünf Unternehmen:
MT-Energie - Biogas-Anlagen
Pro2 Anlagenbau
Bücker + Essing - Instandhaltung von Diesel- und Gasmotoren
BU Turbo Systems
05/2016 Referenzkontakt Minimax lief
ex-Tochter: MT-Energie, Zeven (in Insolvenz!)
BGA BioGasAnlage
BHKW BlockHeizKraftWerk</t>
  </si>
  <si>
    <t>SERMA GmbH</t>
  </si>
  <si>
    <t>https://www.serma.eu/</t>
  </si>
  <si>
    <t>Es wurde ein Termin für den Freitag, 30. August 2024 09:00 - 09:30 über die FLS Website vereinbart.</t>
  </si>
  <si>
    <t>SERO GmbH &amp; Co. KG</t>
  </si>
  <si>
    <t>www.sero.de</t>
  </si>
  <si>
    <t>Rohrbach</t>
  </si>
  <si>
    <t>Im weit gefächerten Bereich der Elektronik bewegen wir uns in den Hauptzielmärkten Automotive, Industrieelektronik, Gebäudetechnik, Telecom, IT und Medizintechnik auf sicherem Parkett. Bezüglich der Auftragsvolumina ist SERO spezialisiert auf mittlere bis große Stückzahlen:
Wenn Sie in der Automotivbranche tätig sind, wissen Sie, worauf es ankommt: 100% Zuverlässigkeit stehen vor allem bei der Elektronik an erster Stelle. Und das bei steigenden Anforderungen der Systeme und Komponenten. Mit SERO haben Sie den geeigneten Partner an Ihrer Seite, der sich flexibel auf die höchsten Anforderungen in der Automobilbranche einstellen kann.
Das Zukunftsprojekt Industrie 4.0 (IoT), welches teils schon gegenwärtig ist, führt zu enormen Chancen und Herausforderungen in der Industrieelektronik. Ein starker Partner, der Ihnen Zuverlässigkeit, Genauigkeit und Leistungsfähigkeit bieten kann ist daher enorm wichtig. Mit SERO sind Sie auch bei komplexen Baugruppen, wie sie in der Industrieelektronik zu finden sind, bestens aufgestellt. Ob Steuerungen für Maschinen, Pumpen, Brandmeldeanlagen oder auch Elektroniklösungen für Logistik und Tracking oder aber Leistungsschaltungen – SERO bietet Ihnen die nötige Sicherheit und Kompetenz.</t>
  </si>
  <si>
    <t>Sertronics GmbH</t>
  </si>
  <si>
    <t>www.sertronics.com</t>
  </si>
  <si>
    <t>Zentrale in der Schweiz
Anbieter von Gesamtlösungen im Bereich Elektronik-Services
"Think global - act local". Mit unseren nationalen Niederlassungen, welche die landesspezifischen Eigenheiten berücksichtigen, realisieren wir ein europäisches Netzwerk.
Die technische Kompetenz unserer Mitarbeiter steht im Vordergrund. Unsere regionale Verbundenheit hilft uns, flexibel Lösungen im Bereich Aftersales-Service zu realisieren. Die professionelle Infrastruktur und das fachliche Know-how der Mitarbeiter sorgen für einen optimalen Waren- und Informationsfluss vom Endkonsumenten über den Handel zum Importeur.</t>
  </si>
  <si>
    <t>Sertronics-Gruppe</t>
  </si>
  <si>
    <t>Anbieter von Gesamtlösungen im Bereich Elektronik-Services
"Think global - act local". Mit unseren nationalen Niederlassungen, welche die landesspezifischen Eigenheiten berücksichtigen, realisieren wir ein europäisches Netzwerk.
Die technische Kompetenz unserer Mitarbeiter steht im Vordergrund. Unsere regionale Verbundenheit hilft uns, flexibel Lösungen im Bereich Aftersales-Service zu realisieren. Die professionelle Infrastruktur und das fachliche Know-how der Mitarbeiter sorgen für einen optimalen Waren- und Informationsfluss vom Endkonsumenten über den Handel zum Importeur.</t>
  </si>
  <si>
    <t>Serval Gebäudemanagement und Industrietechnik GmbH</t>
  </si>
  <si>
    <t>www.serval-isp.de</t>
  </si>
  <si>
    <t>Ausführung von Glas- und Gebäudereinigungsarbeiten, Containerdienst und Dienstleistungen sowie die Durchführung und Übernahme ähnlicher Aufgaben und Besorgung sonstiger dem Hauptunternehmungszweck dienender Geschäfte, Wach- und Sicherheitsdienst, die Verkehrs- und Grünflächenreinigung, einschließlich Pflege und Winterdienst, die Hausmeistertätigkeit, der Industrieanlagenservice, die Vornahme von Elektroreparaturen, die Elektrowartung und Elektroinstallation, die Maschinenreparatur, die Wartung und Instandsetzung von Maschinen, die Asbestbewertung und -entsorgung, die Revision technischer Anlagen sowie die Müllentsorgung und -recycling, Ausführung von Baureparaturen und die Herstellung von Stahlbauteilen, einschließlich der erforderlichen Konstruktionsunterlagen, das Betreiben gastronomischer Einrichtungen sowie die Überlassung von Arbeitnehmern, Errichtung, Betreibung, Betreuung und Bewirtschaftung von Gebäuden und Anlagen nach allen Rechts- und Nutzungsformen sowie Übernahme von Aufga...</t>
  </si>
  <si>
    <t>SERVATOR ServiceLine GmbH</t>
  </si>
  <si>
    <t>www.servator-serviceline.de</t>
  </si>
  <si>
    <t>Igersheim</t>
  </si>
  <si>
    <t>GF: Dipl.-Kfm. Thomas Schmalz, Stefan Barth
_________________________
diverse Gesellschaften
auch: Catering System Services GmbH, mz@c-s-s-gmbh.com, https://www.palux.de
SERVATOR Service Line repariert Küchengeräte im gewerblichen Bereich (z.B. Accor-Gruppe, Tank&amp;Rast, Vapiano…) und ist nicht markenabhängig.</t>
  </si>
  <si>
    <t>SERVAX Motoren</t>
  </si>
  <si>
    <t>www.servax.com</t>
  </si>
  <si>
    <t>SERVAX gehört zu den führenden europäischen Herstellern kundenspezifischer Elektromotoren. Zusammen mit unseren Kunden realisieren wir auf der ganzen Welt Lösungen für anspruchsvolle Maschinenantriebe.
In der ersten Phase des Entwicklungsprozesses einer Maschine oder Anlage analysieren wir die Anforderungen an die Antriebe bis ins Detail. SERVAX Motoren bieten in Maschinen und Anlagen des gesamten Maschinenbaus, insbesondere für die Textil-, die Werkzeug- und die Kunststoffverarbeitungsindustrie, klare Vorteile: Sie überzeugen durch Leistung, Langlebigkeit, Sicherheit, einfache Wartung und Zuverlässigkeit.
 bilden das Herz von Maschinen und Anlagen, mit denen Sie sich von Ihren Mitbewerbern abheben. So verschaffen Sie Ihren Kunden einen klar definierten Mehrwert.</t>
  </si>
  <si>
    <t>Service 7000 AG</t>
  </si>
  <si>
    <t>www.service7.ch</t>
  </si>
  <si>
    <t>Spezialist für die Reparatur, den Verkauf und die Installation sämtlicher Haushaltsgeräte aller Marken
Ein Unternehmen der Coop Gruppe
________________________________
Analogie: MSD (MediaSaturn)</t>
  </si>
  <si>
    <t>Service Center Baumeister GmbH &amp; Co. KG</t>
  </si>
  <si>
    <t>www.scbaumeister.de</t>
  </si>
  <si>
    <t>Bentwisch / Rostock</t>
  </si>
  <si>
    <t>Gegenstand unseres Unternehmens sind Dienstleistungen im Bereich Unterhaltungselektronik und Hausgeräteservice
Hierzu gehören:
Reparaturen von Unterhaltungselektronik aller Art
Hauskundendienst im TV-Bereich
Reparaturen von Haushaltsgeräten
Shuttleservice
Hotline
NFF-Filtering
Austausch - / Gutschriftsservice incl. der gesamten 
Logistik, Abrechnung und Datenaufbereitung
Zu unseren Kunden gehören die Industrie, der Handel und Endkunden
Für die Serviceabwicklung im Garantiefall der Hersteller 
erkundigen Sie sich bitte auf der jeweiligen Homepage
Außerhalb der Garantie erstellen wir Ihnen gern einen Kostenvoranschlag
Bei Fragen senden Sie uns eine E-Mail an info@scbaumeister.de 
oder rufen Sie uns unter 0381 / 45 36 030 an</t>
  </si>
  <si>
    <t>Service Consulting</t>
  </si>
  <si>
    <t>www.strategic-sc.de</t>
  </si>
  <si>
    <t>Service Corner GmbH</t>
  </si>
  <si>
    <t>https://www.servicecorner.at</t>
  </si>
  <si>
    <t>Die Rösterei ist unser wichtigstes Handwerk. Genuss, Philosophie, Handwerk – das sind die Grundpfeiler für unsere qualitativ hochwertige Kaffeeherstellung. Wir legen dabei größten Wert auf fair gehandelte Rohstoffe und verwenden ausschließlich 100% Arabicabohnen, handgepflückt und in bester Qualität. So entstehen in unserem Haus erstklassige Kaffeespezialitäten, reich an Aroma und Frische.In unserem Online-Shop finden Sie sowohl Kaffee als auch Kaffeemaschinen und Ersatzteile. Egal, ob Sie einen Automaten für sich zu Hause oder ein leistungsfähiges Produkt benötigen, um Ihren Kunden ein erfrischendes Getränk anzubieten – Service Corner bietet Ihnen Beratung und Information zu den verschiedensten Produkten rund um Kaffee.Gerne beraten wir Sie telefonisch unter 0662-649070</t>
  </si>
  <si>
    <t>SERVICE EAST LLC</t>
  </si>
  <si>
    <t>https://service-east.com/</t>
  </si>
  <si>
    <t>Kiew</t>
  </si>
  <si>
    <t>Es hat eine Kontaktformularanfrage über die mobileX-Website gegeben. Folgende Nachricht wurde gesendet:
Hallo zusammen, warum empfehlen Sie ihre Lösung erst ab 30 Mitarbeitern? Wie sieht hier die Preisstruktur aus? Besten Dank und Gruß Rainer Bergmeier</t>
  </si>
  <si>
    <t>Service Enterprise Consulting GmbH</t>
  </si>
  <si>
    <t>Service One GmbH</t>
  </si>
  <si>
    <t>www.serviceonegmbh.de</t>
  </si>
  <si>
    <t>Service Report</t>
  </si>
  <si>
    <t>www.servicereport.eu</t>
  </si>
  <si>
    <t>servicereport, Blog für Service-Excellence: Ein unabhängiges, informelles Online-Medium für Kundenservice, CRM und Instandhaltung.</t>
  </si>
  <si>
    <t>Service Today (KVD, Medienhaus Waltrop))</t>
  </si>
  <si>
    <t>www.service-today.de</t>
  </si>
  <si>
    <t>Das Fachmagazin SERVICE TODAY wird vom Service-Verband KVD e.V. mit Sitz in Dorsten herausgegeben und vom ISB-Verlag, Waltrop, verlegt. Das Fachmagazin für Entscheider aus Service, Marketing, Logistik und Technik informiert über Management, Organisation und Praxis im Service, über technische Trends und ihre wirtschaftlichen und organisatorischen Auswirkungen, über Menschen, Produkte und Unternehmen im Dienstleistungsbereich.</t>
  </si>
  <si>
    <t>SERVICE VERLAG FISCHER</t>
  </si>
  <si>
    <t>www.fischerverlage.de</t>
  </si>
  <si>
    <t>Service4Charger Holding GmbH</t>
  </si>
  <si>
    <t>www.service4charger.de</t>
  </si>
  <si>
    <t>Der Altvertrag wurde am 26.01.24 zum 31.12.24 gekündigt (Grund war: eklatante Mängel und Lücken zwischen Realität und damaligen Sales-Versprechen) Ab dem 01.01.2025 gilt der neue SaaS Vertrag V-242947-SA
Adresse geändert lt Mailverkehr unter beil. Verträge
02.08.2024 (HSC)</t>
  </si>
  <si>
    <t>Service-Bund GmbH &amp; Co. KG</t>
  </si>
  <si>
    <t>https://www.servicebund.de</t>
  </si>
  <si>
    <t>Verbund aus zumeist inhabergeführten Lebensmittel-Großhändlern: An knapp 40 Standorten beliefern 30 Service-Bund Mitglieder ihre Kundschaft aus Gastronomie, Hotellerie und Gemeinschaftsverpflegung
Verband steuert Gruppeneinkäufe
Vertretungsberechtigter: Karim Zarini
Geschäftsführer: Ulfert Zöllner
Geschäftsführer CCN: Peter Orthmann, Marc Imbeck</t>
  </si>
  <si>
    <t>ServiceKontor24 GmbH &amp; Co KG</t>
  </si>
  <si>
    <t>www.servicekontor24.de</t>
  </si>
  <si>
    <t>Servicekontor ist ein unabhängiger deutschlandweit tätiger Dienstleister mit einer Fokussierung auf die Bereiche System- und Erlebnisgastronomie, Catering und Lebensmittelhandel.</t>
  </si>
  <si>
    <t>ServicePlace24 GmbH</t>
  </si>
  <si>
    <t>www.serviceguide24.de</t>
  </si>
  <si>
    <t>ServiceUnion GmbH</t>
  </si>
  <si>
    <t>https://serviceunion.com/de/</t>
  </si>
  <si>
    <t>Bannberscheid</t>
  </si>
  <si>
    <t>Servico GmbH</t>
  </si>
  <si>
    <t>www.servico-kundendienst.de</t>
  </si>
  <si>
    <t>Weissenburg</t>
  </si>
  <si>
    <t>Firmenübersicht
Für die nachfolgenden Hersteller der Sanitärindustrie leistet Servico bereits erfolgreich den Werkskundendienst:
	Koralle Sanitärprodukte GmbH
Hollwieser Str. 45
D - 32602 Vlotho
Tel.: +49 (0) 57 33  14 0
Fax: +49 (0) 57 33  14 295
http://www.koralle.de
	      		Keramag
Keramische Werke GmbH
Kreuzerkamp 11
D - 40878 Ratingen
Tel.: +49 (0) 2102/916-0
Fax: +49 (0) 2102/916-245
http://www.keramag.de
	      		Kaldewei GmbH
Beckumer Straße 33-35
D - 59229 Ahlen
Tel.: +49 (0) 2382/785-0
Fax: +49 (0) 2382/785- 200
http://www.kaldewei.de
	STS Stefan Schmitz GmbH
Hövelhofer Straße 59
D - 33129 Delbrück
Tel.: +49 (0) 5257/509 - 0
Fax: +49 (0) 5257/509 - 88
http://www.sts-info.de
	      	Zierath Spiegel 	Günther Zierath GmbH
Spiegel- und Licht-Design
Hamburger Straße 19
49124 Georgsmarienhütte
Tel: 05401-86 82-0
Fax: 05401-86 82-11
http://www.zierath.de
Logo Toto
TOTO Europe GmbH
Zollhof 2
D-40221 Düsseldorf
Telefon: +49 (0)211-27308-200
Fax: +49 (0)211-27308-202
http://eu.toto.com</t>
  </si>
  <si>
    <t>SERVIEW GmbH</t>
  </si>
  <si>
    <t>https://www.serview.de</t>
  </si>
  <si>
    <t>Servitize GmbH</t>
  </si>
  <si>
    <t>https://www.servitize.de</t>
  </si>
  <si>
    <t>https://www.servitly.com/en/</t>
  </si>
  <si>
    <t>SERVOLIFT GmbH</t>
  </si>
  <si>
    <t>https://www.servolift.de/</t>
  </si>
  <si>
    <t>Seit 1976 steht der Name SERVOLIFT für Innovation, Flexibilität und Qualität und ist verbunden mit einem umfassenden Angebot von Handlings-, Misch- und Reinigungstechnologien für alle Bereiche der Pharma-, Chemie- und Lebensmittelindustrie.
Die Entwicklung und Fertigung von Mischern, Hubsäulen, mobilen Geräten, Containern, Reinigungsanlagen sowie Sonderlösungen nach kundenspezifischen Anforderungen ist unser Métier und unser Know How.
Als mittelständisches Unternehmen mit 190 Mitarbeitern legen wir großen Wert auf Unabhängigkeit. Ein kontinuierliches rentables Wachstum sichert unseren dauerhaften Erfolg.
Wir sind stets auf der Suche nach neuen Ideen und effizienten Lösungen für unsere Kunden. Das persönliche, faire und konstruktive Gespräch ist uns dabei sehr wichtig. Nur wer deren Bedürfnisse kennt kann überzeugende Lösungen anbieten und umsetzen.
Auf dem Markt sind wir bekannt für die hohe Qualität unserer Produkte und Dienstleistungen. Dies zu realisieren gelingt nur mit qualifizierten und hoch motivieren Kolleginnen und Kollegen. Diese sind das Herzstück unseres Unternehmens und der Schlüssel für den künftigen Unternehmenserfolg. Darauf sind wir sehr stolz</t>
  </si>
  <si>
    <t>Servona GmbH</t>
  </si>
  <si>
    <t>www.servona.de</t>
  </si>
  <si>
    <t>Die heutige Medizintechnik ist innovativ und hoch technisiert und dies besonders im Bereich von lebensunterstützenden oder -erhaltenden Systemen, wie z. Beispiel die ambulante Heimbeatmung oder die künstliche Ernährung. Gerade im ambulanten / Home-Care Bereich ist es daher notwendig, das die hinter der medizinischen Versorgung stehende Medizintechnik fehlerfrei funktioniert und bei Problemen sofort reagiert wird.
Die Servona bietet für Sie einen 24-Stunden (Rund-um-die-Uhr), Notdienst an, jeden Tag, 365 Tage im Jahr. Spezialisierte und qualifizierte Fachkräfte stehen Ihnen in allen Fragen zur Technik unter der Hotline-Nummer zur Verfügung.
Medizintechnische Geräte werden durch unsere Notdienst-Servicetechniker schnellstmöglich vor Ort bei Ihnen wieder instand gesetzt oder ausgetauscht.</t>
  </si>
  <si>
    <t>Sesotec GmbH</t>
  </si>
  <si>
    <t>www.sesotec.com</t>
  </si>
  <si>
    <t>Sesotec wurde 1976 als S+S electronic KG gegründet. Seither sind das Know-how und das Produktsortiment stetig gewachsen. Rund um den Globus entstanden Tochtergesellschaften und Niederlassungen.
Zunächst widmete sich S+S der Entwicklung und Herstellung induktiver und kapazitiver Sensoren.</t>
  </si>
  <si>
    <t>Sesto Senso Gaststätten GmbH</t>
  </si>
  <si>
    <t>https://sestosenso-gmbh.de</t>
  </si>
  <si>
    <t>Giengen an der Brenz</t>
  </si>
  <si>
    <t>Das Betreiben, An- und Verpachten von Gaststätten und Spielhallen aller Art sowie das Aufstellen von Spielautomaten.</t>
  </si>
  <si>
    <t>Seuster KG</t>
  </si>
  <si>
    <t>https://www.seuster.de</t>
  </si>
  <si>
    <t>Hersteller für Schnelllauftore
Geschäftsführer Jörg T. Kastrup
Niederlassung Südwest: 72108 Rottenburg</t>
  </si>
  <si>
    <t>SEVEN PRINCIPLES AG</t>
  </si>
  <si>
    <t>www.7p-group.com</t>
  </si>
  <si>
    <t>Seven Senders GmbH</t>
  </si>
  <si>
    <t>https://sevensenders.com</t>
  </si>
  <si>
    <t>SEVEN SENDERS optimiert als führende Delivery-Plattform die Prozesse während des Versands. Dazu verbinden wir Versender mit lokalen Premium-Paketzustellern in Deutschland, Europa und der Welt. Wir ermöglichen Versendern eine schnelle und günstige Lieferung, angepasst an die Bedürfnisse und Ansprüche der Endkunden. Das unvergleichbare Kundenerlebnis während des Versands wird durch eine exzellente Tracking- und Monitoringlösung ergänzt. Sie ermöglicht dem Versender beispiellose Transparenz im gesamten Versandprozess. Karriere</t>
  </si>
  <si>
    <t>Seventipps KG</t>
  </si>
  <si>
    <t>www.sieben-tipps.de</t>
  </si>
  <si>
    <t xml:space="preserve">entwickeln Digitalisierungs­konzepte (?)
technische Infrastruktur mit kontinuierlicher Integration und kontinuierlicher Bereitstellung
StartUp geplant mit 4 bis 10 Fahrzeugen </t>
  </si>
  <si>
    <t>SEVERIN Elektrogeräte GmbH</t>
  </si>
  <si>
    <t>www.severin.de</t>
  </si>
  <si>
    <t>SEWA GmbH</t>
  </si>
  <si>
    <t>www.sewa24.de</t>
  </si>
  <si>
    <t>SEWA GmbH
1990 wurde die Firma SEWA GmbH als Tochterunternehmen des weltweit agierenden Schlumberger Konzerns mit 55.000 Beschäftigten in über 100 Ländern gegründet. SEWA GmbH wurde geschaffen, um die schon bestehenden Dienstleistungen der einzelnen Standorte in Deutschland zu bündeln und damit eine höhere Effektivität zu erreichen. Ende 2001 wurde die SEWA GmbH in der ACTARIS Gruppe integriert. Das starke Wachstum der SEWA GmbH zeigt sich auch darin, dass wir bereits Ende 2004 über 80 Mitarbeiter beschäftigen, die bundesweit im Einsatz sind.
Durch die Öffnung des gesamten Energiemarktes in der europäischen Gemeinschaft und speziell in Deutschland hat die Firma SEWA GmbH seit ihrer Gründung eine ständige Erweiterung des Dienstleistungsangebotes vorgenommen. Waren es zu Beginn noch die klassischen Bereiche "Wartung an Gas-Druckregel- und Messanlagen", Nacheichungen bei Mengenumwertern usw. kamen schon 1993 die ersten Zählerinstallationen von Balgengaszählern in grösserem Umfang hinzu.
Gebrauchsfähigkeitsprüfungen, Funktionskontrollen an Geräten innerhalb der Hausinstallationen waren die nächsten Schritte. Die Bereiche Wasser und Elektrizität und die dazu entsprechenden Arbeiten kamen in den darauffolgenden Jahren dazu.
Über die Gesetzgebung der PTB für Zähler in Deutschland sind Nacheichungen für Gaszähler zu einem grossen Arbeitsbereich der Firma SEWA GmbH geworden.
Aufgrund der Harmonisierung des gesamten Energiemarktes gab es gerade für die Messtechnik im Gas-, Wasser-, Elektrizitäts- und Wärmebereich neue Aufgabenstellungen, wie Bezugsmengenoptimierung, Leistungsspitzenauswertung und -berechnung. Neue Aufgabenfelder im Bereich der Datenfernübertragung usw. waren die logische Schlussfolgerung für weitere Arbeitsbereiche der Firma SEWA GmbH.</t>
  </si>
  <si>
    <t>Sewerin Service GmbH</t>
  </si>
  <si>
    <t>www.sewerin-fahrzeugausbau.de</t>
  </si>
  <si>
    <t>Fahrzeugausbau durch mobile Stromversorgung. Vom Sinus-Inverter über Stromerzeuger bis zum Unterflurgenerator bis 40 kvA.
kein FSM erkennbar</t>
  </si>
  <si>
    <t>SEW-EURODRIVE GmbH &amp; Co KG</t>
  </si>
  <si>
    <t>www.sew-eurodrive.de</t>
  </si>
  <si>
    <t>Life Cycle Services: Service- und Dienstleistungen sowie Hilfsmittel und Tools entlang des kompletten Anlagenlebenszyklus. 
Angefangen bei der ersten Orientierung bis hin zur Nutzung und Modernisierung Ihrer Maschinen und Anlagen.
Unzählige Förderbänder, Getränkeabfüllanlagen, Kieswerke, Ihr Gepäck in Flughäfen und vieles mehr würden still stehen ohne unsere Motoren, Getriebe, Getriebemotoren, zugehörige Automatisierungstechnik und Serviceangebote. Weltweit sorgen über 18.000 Mitarbeiter für Ihre Bewegung.</t>
  </si>
  <si>
    <t>Seybold Medizintechnik GmbH</t>
  </si>
  <si>
    <t>https://www.seybold-medtech.de/</t>
  </si>
  <si>
    <t>SFC Group GmbH</t>
  </si>
  <si>
    <t>https://www.sfc-group.de/impressum</t>
  </si>
  <si>
    <t>SFC Stephan Fuchs Consulting</t>
  </si>
  <si>
    <t>sfm medical devices GmbH</t>
  </si>
  <si>
    <t>www.sfm.de</t>
  </si>
  <si>
    <t>Wächtersbach</t>
  </si>
  <si>
    <t>SFS Group AG</t>
  </si>
  <si>
    <t>www.sfs.biz</t>
  </si>
  <si>
    <t>Heerbrugg</t>
  </si>
  <si>
    <t>Die SFS Group AG ist ein Unternehmen für mechanische Befestigungssysteme und Präzisionskomponenten.</t>
  </si>
  <si>
    <t>SG Service Zentral GmbH</t>
  </si>
  <si>
    <t>https://www.sgservice.de</t>
  </si>
  <si>
    <t>Betreuen 180 Spielhallen und FItX Studios von Flensburg bis München.
Die SG Service ist das Serviceunternehmen der SCHMIDT.Kaufmännische und technische Serviceleistungen umfassen unser Portfolio. Das umfangreiche Leistungsspektrum erstreckt sich von der Lohn- und Finanzbuchhaltung, Steuer- und Finanzabteilung über die Objektverwaltung bis hin zu Produkt- und Qualitätsmanagement. Dabei gehen wir individuell auf die spezifischen Anforderungen der einzelnen Unternehmen ein – für ihren Erfolg und den der gesamten Unternehmensgruppe. Mit den Unternehmen SPIELSTATION und FitX sind wir unter dem Dach der familiengeführten SCHMIDT.GRUPPE vereint und machen der breiten Gesellschaft gemeinsam modernste, hochwertige Freizeitangebote zugänglich. Jeder einzelne Mitarbeiter ist Teil des Erfolgs der gesamten Gruppe. Dabei setzen wir auf eine heterogene und vielseitige Mitarbeiterstruktur. So werden wir auch den unterschiedlichen Bedürfnissen unserer Kundengruppen gerecht. Als anerkannter Ausbildungsbetrieb bieten wir einen sicheren Arbeitsplatz und die Möglichkeit,...</t>
  </si>
  <si>
    <t>SGB-SMIT GmbH</t>
  </si>
  <si>
    <t>www.sgb-smit.com</t>
  </si>
  <si>
    <t>Die SGB-SMIT Gruppe ist heute der führende mittelständische Transformatorenhersteller in Europa - der Trafo-Spezialist aus Europa mit der höchsten Kundenorientierung und ausschließlichem Fokus auf Transformatoren. Produkte der SGB-SMIT Gruppe mit Hauptsitz in Regensburg, Deutschland und Unternehmen in Deutschland, Malaysia, den Niederlanden, den USA, Rumänien, der Tschechischen Republik, Indien, China, Südafrika und Frankreich.</t>
  </si>
  <si>
    <t>SGL CARBON SE</t>
  </si>
  <si>
    <t>www.sglgroup.com</t>
  </si>
  <si>
    <t xml:space="preserve">
Wir sind die SGL Group - The Carbon Company, einer der weltweit führenden Hersteller von Produkten aus Carbon.
Wir verfügen über ein breites Rohstoffverständnis, ausgereifte Herstellungspro-zesse, langjähriges Anwendungs- und Engineering-Know-how, ein umfassendes Portfolio an Kohlenstoff-, Graphit- und Carbonfaser-Produkten und eine integrierte Wertschöpfungskette von Carbonfasern bis hin zu Verbundwerkstoffen. Mit einem flächendeckenden Vertriebsnetz und modernen Produktionsstandorten in Europa, Nordamerika und Asien sind wir weltweit nah bei unseren Kunden.
Mit dieser breiten Basis bieten wir unseren Kunden beste Lösungen.
Daher unser Claim: Broad Base. Best Solutions.
Er wird gestützt durch unsere Unternehmensphilosophie SGL Excellence.
Infokorb zeigen
Kontakt
Für welches Land suchen Sie einen Ansprechpartner?
Downloads
    SGL Group Image Broschüre
    Kontakt
    Downloads
    Sitemap
    Rechtlicher Hinweis
    Impressum
    RSS</t>
  </si>
  <si>
    <t>SGL Group</t>
  </si>
  <si>
    <t>www.sglcarbon.com</t>
  </si>
  <si>
    <t>SGS Germany GmbH</t>
  </si>
  <si>
    <t>www.sgs.com</t>
  </si>
  <si>
    <t>SGS Holding Deutschland B.V. &amp; Co. KG</t>
  </si>
  <si>
    <t>https://www.de.sgs.com</t>
  </si>
  <si>
    <t>Es hat eine Direktanfrage per Email gegeben. Folgende Nachricht wurde übermittelt:
Sehr geehrte Damen und Herren,
im Rahmen unserer Ausschreibung zur Implementierung einer neuen Termin und Tourenplanungssoftware möchten wir Sie einladen, uns ein detailliertes Angebot für die Lizenzierung, Implementierung und den Support der Software zu unterbreiten. 
Bitte senden Sie uns Ihr Angebot bis spätestens 21.03.2025, einschließlich einer Aufschlüsselung der Kosten und Leistungsumfang. 
Wir reden über einen Rahmen von 200 Lizenzen zu Beginn und möchten im Angebot auch ihre Staffelpreise erörtern, um eine interne Geschäftsentwicklung global voranzutreiben - dies lässt sich nur mit attraktiven Angeboten auch für die anderen Gesellschaften, abbilden. 
Entnehmen Sie alle Weitere den Anhängen zu dieser Email. Bei spezifischen Rückfragen wenden Sie sich gerne an Astrid.Imelmann@sgs.com. Sie koordiniert eventuelle Rückfragen im Team. 
Vielen Dank. 
Mit freundlichen Grüßen - kind regards
i. A. Yönna Melina Völker
Procurement / IT Germany
Junior Category Manager
IT / Telecommunication
SGS Holding Deutschland B.V. &amp; Co. KG
Heidenkampsweg 99
D-20097 Hamburg
Mobile:  +49 172 39 48 56 0
E-Mail: Yoennamelina.Voelker@sgs.com 
www.de.sgs.com</t>
  </si>
  <si>
    <t>SGS Industrial Services GmbH</t>
  </si>
  <si>
    <t>www.sgs-industrial.com</t>
  </si>
  <si>
    <t>Dorf an der Pram</t>
  </si>
  <si>
    <t>Mechanische Montage von Industrieanlagen 
 Stahlbaumontage 
 Lufttechnische Anlagen 
 Rohrleitungsbau 
 Schweißtechnik 
 Vermessungstechnik 
 Anlagen- und Maschinenübersiedlung 
 Montageüberwachung / Supervision 
Neben der Montage von Neuanlagen bieten wir auch die Durchführung von Umbau- und Revisionsarbeiten und Demontagen an, genauso wie Maschinenumzüge und Betriebsverlagerungen. Dabei übernehmen wir auch die gesamte Planung und die komplette Transportlogistik. 
Elektrische Installation von Industrieanlagen: 
 Schaltschrankfertigung 
 Installation von Kabeltragsystem und Schutzrohren 
 Verkabelung und Anschlussarbeiten bis I/0-Checks 
 Geräte- und Materiallieferung 
 Montageüberwachung / Supervision 
Instandhaltung und Wartung 
 Koordiniertes Zusammenwirken mit den Anlagenbauern und Betreibern 
 Erhöhung der Wirtschaftlichkeit 
 Anlagen- und Maschinenverlagerungen 
 Timing von Wartungsterminen 
 Wechseln von Verschleißteilen 
 Reparieren, Servicieren 
 Kompetenzteam vor Ort 
Lieferung und Engineering 
 Stahlbau 
 Rohrleitungen 
 Isolierung 
 Schaltschränke 
 Kabeltragsysteme 
 Schutzrohre 
 Steuer-, Schlepp- und Energiekabel 
Durch unseren spezifischen Branchenansatz bieten wir für unsere verschiedenen Zielbranchen maßgeschneiderte Dienstleistungen, die auf die besonderen Charakteristiken und Bedürfnisse der Branche eingehen. Unsere tiefgehende Kenntnis dieser Branchen ermöglicht es uns, für alle Aufgabenstellungen eine zukunftsfähige und wirtschaftliche Lösung zu erarbeiten und zu realisieren - weltweit.
SGS ist in folgenden Geschäftsfeldern tätig:
buholz..gif	Holz
buholzwerkstoff.gif	Holzwerkstoffe
bumetall.gif	Metall
busteine.gif	Steine-Erde-Zement
buumwelt.gif	Umwelttechnik
bulogistik.gif	Logistik
buenergie.gif	Energie
buinstandhaltung.gif	Instandhaltung</t>
  </si>
  <si>
    <t>SGUJ Prüfdienst Sven Glowalla und Junior</t>
  </si>
  <si>
    <t>www.glowalla.de</t>
  </si>
  <si>
    <t>Wittmund</t>
  </si>
  <si>
    <t>Calenso-Terminbuchung: 07.02.2023 10:30-11:00 Uhr über unsere Website
07.02.23 10:59 Sven Glowalla (Geschäftsführer, +49 4462 958 27 500, sven@glowalla.de
angelegt 
SGUJ Prüfdienst Sven Glowalla und Junior, www.glowalla.de</t>
  </si>
  <si>
    <t>SH POWER</t>
  </si>
  <si>
    <t>www.shpower.ch</t>
  </si>
  <si>
    <t>Sharp Business Systems</t>
  </si>
  <si>
    <t>www.sharp.de</t>
  </si>
  <si>
    <t>SHB Spielhallenbetrieb MONTE CARLO GmbH</t>
  </si>
  <si>
    <t>Der Betrieb einer Spielhalle, Automatenaufstellung sowie Serviceleistungen, Schank- und Imbisswirtschaft.</t>
  </si>
  <si>
    <t>Shell Deutschland Oil GmbH</t>
  </si>
  <si>
    <t>Shell Energy Deutschland GmbH</t>
  </si>
  <si>
    <t>Shell EV Charging Solutions Germany GmbH</t>
  </si>
  <si>
    <t>shellrecharge.com</t>
  </si>
  <si>
    <t>Mutterkonzern in den Niederlanden</t>
  </si>
  <si>
    <t>Shimadzu Deutschland GmbH</t>
  </si>
  <si>
    <t>www.shimadzu.de</t>
  </si>
  <si>
    <t>Wir bieten Ihnen kundenorientierte Lösungen - von einfachen Geräteüberprüfungen bis zu Vollservicevereinbarungen.
Lehnen Sie sich zurück und entspannen Sie sich, überlassen Sie Ihr Gerät unseren bestgeschulten Servicetechnikern für
- Installation
 - Garantiearbeiten
 - vorbeugenden Wartungsarbeiten
- Notfallservice /-einsätze
 - Applikationen und Software Support
- Verfügbarkeit von Ersatz- und Verschleißteilen (inkl. OEM Produkten)
 - Validierungsservice
- maßgeschneiderte Anwender Schulungen vor Ort</t>
  </si>
  <si>
    <t>SHK Bergmann &amp; Franz GmbH</t>
  </si>
  <si>
    <t>https://www.bergmann-franz.de</t>
  </si>
  <si>
    <t>Bergmann &amp; Franz ist ein inhabergeführter und alteingesessener Berliner Großhandel mit Tradition, der das Marktgeschehen im Großraum Berlin</t>
  </si>
  <si>
    <t>SHK eG</t>
  </si>
  <si>
    <t>www.shknet.de</t>
  </si>
  <si>
    <t>Kooperation unabhängiger Fachhandwerksunternehmen der Sanitär- Heizungs- und Klimabranche in DE, AT und LUX mit über 900 Unternehmen mit einem Gesamtaußenumsatz von rund 1 5 Mrd. Euro. 
organisieren Einkauf von Produkten über unsere SHK-Lieferantenpartner. Dies betrifft nicht den Warenverkehr sondern die zentrale digitale Regulierung des Rechnungs- und Zahlungsverkehrs. Abgerundet wird diese Leistung durch betriebswirtschaftliche Beratungsangebote insbesondere zu den Themen Kalkulation und Planung sowie Finanzierungen über Banken.
Sven Mischel (CEO, Vorstandsvorsitzender)</t>
  </si>
  <si>
    <t>SHOPBOX GROUP GmbH</t>
  </si>
  <si>
    <t>www.shopboxgroup.de</t>
  </si>
  <si>
    <t>ShopConsult-NRW</t>
  </si>
  <si>
    <t>www.mhenkys-ehberatung.de</t>
  </si>
  <si>
    <t>Düsseldorf-Benrath</t>
  </si>
  <si>
    <t>SHPOWER</t>
  </si>
  <si>
    <t>Shredderwerk Herbertingen GmbH</t>
  </si>
  <si>
    <t>https://www.swh-herbertingen.de</t>
  </si>
  <si>
    <t>Herbertingen</t>
  </si>
  <si>
    <t>01m 15s 3 seiten
/anwendungen/field-service-management-software/
55s
 / (startseite) 15s
 / (startseite)
5s</t>
  </si>
  <si>
    <t>SHT Haustechnik GmbH</t>
  </si>
  <si>
    <t>www.sht-gruppe.at</t>
  </si>
  <si>
    <t>Perchtoldsdorf</t>
  </si>
  <si>
    <t>Die SHT Haustechnik AG ist Österreichs führender Sanitär-, Heizungs- und Installationstechnikgroßhändler, betreibt aber auch rund 40 Installateurcenter (Abholmärkte für Installateure), und hochwertige Bäderschauräume in ganz Österreich</t>
  </si>
  <si>
    <t>SHW Brake Systems GmbH</t>
  </si>
  <si>
    <t>Die SHW AG ist weltweit führender Hersteller von CO2-optimierten Pumpen, Motorkomponenten für sämtliche Antriebsstrangkonzepte, sowie von High Performance-Bremsscheiben – für die internationale Automobilindustrie, den Truck- und Off-Highway-Markt wie Agrar-, Baumaschinen, Stationärmotoren oder Windkraftanlagen.
Basis unseres Erfolgs sind dabei unsere rund 1.800 Mitarbeiter an 9 Standorten, eine verantwortungsvolle Unternehmensführung sowie das Denken in Nachhaltigkeit. Wir verbessern laufend unsere Produkte, fördern Innovationen, setzen auf Qualität und Schnelligkeit.</t>
  </si>
  <si>
    <t>SHW Werkzeugmaschinen GmbH</t>
  </si>
  <si>
    <t>www.shw-wm.de</t>
  </si>
  <si>
    <t>Aalen-Wasseralfingen</t>
  </si>
  <si>
    <t>Die SHW Werkzeugmaschinen GmbH ist einer der weltweit führenden Hersteller von Fahrständermaschinen, Portalmaschinen sowie Bearbeitungszentren und zählt zu den international anerkannten Spezialisten für zerspanende Bearbeitung. Unsere Maschinen fertigen u.a. Großteile für den Maschinen- und Anlagenbau, für Großdieselmotoren, Turbinen und Umwelttechnik. Kopf jeder Maschine und Herz jeder Anlage ist der SHW-Fräskopf, in dem unser gesamtes Know-how steckt und der genau jene kompromisslose Präzision garantiert, die unsere Kunden einfordern. Basis unserer Kompetenz, die in der Branche sicherlich einmalig ist, sind über 80 Jahre Maschinenbau-Erfahrung – und eine Tradition, die bis ins 14. Jahrhundert zurückreicht. Unsere Maschinen verkörpern Spitzenqualität – made in Germany. Qualität, die nicht allein in der Fertigung entsteht, sondern bereits in der Entwicklung: Indem wir selbst technologisch immer wieder in Vorsprung gehen, generieren wir für unsere Kunden höheren Nutzen, mehr Wert und letztlich größeren Erfolg. Zahlreiche SHW-Patente beweisen, wie eng Tradition und Innovation bei uns tatsächlich verknüpft sind. Als untrennbare Einheit sehen wir auch Produkt und Leistung. Was unsere insgesamt 210 Mitarbeiter liefern, ist immer ein Gesamtpaket: Maschine und Service, von der Entwicklung bis zur Produktionsbetreuung, komplett aus einer Hand – direkt vom Hersteller.</t>
  </si>
  <si>
    <t>sia Abrasives Deutschland GmbH</t>
  </si>
  <si>
    <t>www.siaabrasives.com</t>
  </si>
  <si>
    <t xml:space="preserve">Unsere Leidenschaft gilt professionellen Schleiflösungen für Industrie und Handwerk.
Mit klar definierten Schleifprozessen für jeden Werkstoff, jeden Schleifeinsatz und jede Schleifanwendung finden wir immer den richtigen Weg zur perfekten Oberfläche.
Als einer der weltweit grössten Hersteller von hochwertigen Schleifprodukten entwickeln und produzieren wir Schleifmittel in den unterschiedlichsten Formen, Dimensionen und Spezifikationen.
</t>
  </si>
  <si>
    <t>Sibus Kaffeerösterei GmbH</t>
  </si>
  <si>
    <t>https://www.sibus-kaffee.de</t>
  </si>
  <si>
    <t>Rösten von Kaffee, Großhandel von Kaffee, Tee, Zucker, Schokolade, Kekse, "To-Go" - Artikel, Liköre und Füllprodukte für Kaffeeautomaten, Großhandel von Kaffeeautomaten und Wasserspendern, Versandhandel und Vertrieb von Kaffee, Tee, Zucker, Schokolade, Kekse, "To-Go" - Artikel, Liköre und Füllprodukte für Kaffeeautomaten, Einzelhandel von Kaffee, Tee und Liköre, Technischer Service für Kaffeeautomaten, Wasserspender und Vending - Geräte.</t>
  </si>
  <si>
    <t>SICCUM Trocknungs GmbH</t>
  </si>
  <si>
    <t>Kröpelin</t>
  </si>
  <si>
    <t>Sichelschmidt GmbH material handling</t>
  </si>
  <si>
    <t>www.sichelschmidt.de</t>
  </si>
  <si>
    <t>Elektrostapler von Sichelschmidt sind bekannt für ihre Qualität und Robustheit. Sie leisten mehr als andere Flurförderzeuge. Sie halten länger. Sie arbeiten auch unter ungünstigen Umgebungsbedingungen zuverlässig. Deshalb sind sie sehr geschätzt - übrigens auch als Gebrauchtgeräte.
Als mittelständisches Unternehmen arbeitet Sichelschmidt kundenorientiert. Wir wissen, welche Anforderungen die Anwender in unterschiedlichen Branchen an „ihre“ Stapler stellen, und wir sind flexibel genug, diese Anforderungen schnell und zielgerichtet umzusetzen. Das gilt für Seriengeräte ebenso wie Sonderanfertigungen, bei denen wir auf ein Modulsystem von Konstruktionskomponenten zurückgreifen können.
In 37 Ländern ist Sichelschmidt mit Vertriebs- und Servicepartnern vertreten, die eine kompetente Betreuung und schnelle Ersatzteilversorgung gewährleisten.</t>
  </si>
  <si>
    <t>Sicherheit Nord</t>
  </si>
  <si>
    <t>www.Sicherheit-Nord.de</t>
  </si>
  <si>
    <t>Sicherheit Nord GmbH &amp; Co. KG</t>
  </si>
  <si>
    <t>https://www.sicherheit-nord.de/</t>
  </si>
  <si>
    <t>SICK AG</t>
  </si>
  <si>
    <t>www.sick.de</t>
  </si>
  <si>
    <t>Produkte im Bereich Automatisierungstechnik: Positions-Encoder, Motorfeedback-Systeme, Formatverstellantriebe, Ultraschallsensoren, Induktive, Kapazitive oder Magnetische Näherungssensoren sowie Magnetische Zylindersensoren, Lichtschranken, Kontrast- und Lumineszenztaster, Farbsensoren, Gabel-Lichtschranken, Automatisierungs-Lichtgitter, Abstandssensoren, Datenübertragungssysteme, Vision Sensoren, Positionsfinder und Lichtschnitt-Sensoren.
Mit diesen Sensoren können Fertigungsdifferenzen schnell und zuverlässig geortet, Qualitätsabweichungen im laufenden Betrieb erkannt und Abläufe über alle Phasen hinweg optimiert werden.
Unsere Industriellen Sicherheitssysteme zeichnen sich aus durch zahlreiche Produkte und Dienstleistungen und bieten Ihnen das unentbehrliche PLUS an Sicherheitskompetenz für Mensch und Maschine – bei deutlicher Steigerung Ihrer betrieblichen Effizienz!
Sie finden hier: systemoffenen Steuerungslösungen, optoelektronische Schutzeinrichtungen, berührungslose und elektromechanische Sicherheitsschalter, sowie alles rund um Ihre Applikation: Inbetriebnahme, akkreditierte Sicherheitsprüfung, Reparatur- und Tauschgeräte-Service, Nachlaufmessungen, technische Beratung, Schulung, Trainings u.v.m.
Mit wegweisenden Auto-Ident-Lösungen lassen sich Produktions- und Logistikprozesse rationeller gestalten. Das Produktprogramm umfasst stationäre, lineare und Datamatrix Barcode-Lesegeräte sowie Radio Frequenz Identifikation (RFID) für die Materialfluss-Steuerung in der Fördertechnik und mobile Hand-Scanner zur schnellen und zuverlässigen Erfassung von linearen Barcodes oder 2D-Codes.
Fahrzeuge vor Kollisionen schützen, Andock- und Handlingsaufgaben überwachen, Objekte schützen, Personen zählen, Produkte klassifizieren und sortieren, Volumen und Güter bestimmen, Schüttgut vermessen, die Navigation von Fahrzeugen unterstützen, Positionen messen und so Abläufe überwachen - das sind Aufgaben von SICK-Volumen- und Lasermesssystemen.
Der Bereich Industrielle Messtechnik deckt Applikationen der Fluidsensorik sowie die Messung in Schüttgütern mit Produkten zur Füllstandmessung, Druckmesstechnik und Durchflussmessung ab. Hierbei kommen sowohl kontinuierliche als auch schaltende Geräte zum Einsatz.
Typische Einsatzgebiete sind die Steuerung von Kühlschmiermittelkreisläufen, Hydraulik- und Pneumatikanlagen, Reinigungsprozesse sowie die Verarbeitung von Nahrungsmitteln und Getränken. Die Messung von Füllständen erfolgt unter anderem über geführte Mikrowelle (TDR), Vibronik (Schwinggabelprinzip) oder berührungslos mittels Ultraschall. Zur Messung von Drücken stehen analoge Druckmessumformer sowie Druckschalter zur Verfügung.</t>
  </si>
  <si>
    <t>Sick Maihak GmbH</t>
  </si>
  <si>
    <t>www.sick.com</t>
  </si>
  <si>
    <t>Reute</t>
  </si>
  <si>
    <t>Die Prozessautomation ist neben der Fabrik- und Logistikautomation die dritte starke Säule der SICK Unternehmensgruppe. So gehört die Prozessautomation von SICK zu den größten Herstellern kontinuierlich messender Analysatoren für Gas, Staub und Prozessflüssigkeiten.
Mehr über die Prozessautomation von SICK</t>
  </si>
  <si>
    <t>Sick Sensor Intelligence</t>
  </si>
  <si>
    <t>76131</t>
  </si>
  <si>
    <t>SICK Vertriebs-GmbH</t>
  </si>
  <si>
    <t>Bei der DKA ist ERP42 im Einsatz. Ab 2015 SAP ERP
Anlagen zur Analyse + Sensoren
leisten LifeTime Service für Anlagen und Systeme
Mutter:
SICK AG
Erwin-Sick-Str. 1
79183 Waldkirch
Tel.: +49 7681 202-0</t>
  </si>
  <si>
    <t>siconnex customized solutions GmbH</t>
  </si>
  <si>
    <t>https://www.siconnex.com</t>
  </si>
  <si>
    <t>Hof bei Salzburg</t>
  </si>
  <si>
    <t>/professionelles-field-service-management-mit-der-mobilex-serviceplatform/
Siconnex ist ein Name in der Halbleiterindustrie und bietet innovative Lösungen für Ätz-, Reinigungs- und Resist-Stripping-Anwendungen. Unsere innovativen Produkte stehen für Kosteneffizienz und Nachhaltigkeit. Führende Halbleiterunternehmen weltweit erzielen erhebliche Einsparungen mit unseren Lösungen.</t>
  </si>
  <si>
    <t>SIEBTECHNIK GmbH</t>
  </si>
  <si>
    <t>https://www.siebtechnik-tema.de/</t>
  </si>
  <si>
    <t xml:space="preserve">SIEBTECHNIK TEMA ist Teil einer weltweit agierenden Unternehmensgruppe mit rund 3.500 Mitarbeitern in über 50 Unternehmen mit der klaren Ausrichtung auf die Aufbereitung mineralischer Schüttgüter sowie die Fest-Flüssig-Trennung in der Chemie- und Lebensmittelindustrie.
</t>
  </si>
  <si>
    <t>Siegener Versorgungsbetriebe GmbH</t>
  </si>
  <si>
    <t>www.svb-siegen.de</t>
  </si>
  <si>
    <t>SIEGENIA-AUBI KG</t>
  </si>
  <si>
    <t>www.siegenia.com</t>
  </si>
  <si>
    <t>Die Siegenia Gruppe ist ein deutsches Unternehmen mit Hauptsitz in Wilnsdorf-Niederdielfen.
Die Siegenia-Aubi KG produziert und liefert ein umfassendes Portfolio an Produkten und Systemen, die Raumkomfort verleihen. Dazu gehören Beschlagtechnik für Fenster und Fenstertüren sowie Motorik und Sensorik zur Automatisierung von Lüftungs- und Gebäudetechnik. Ergänzt wird das Angebot durch Türschließsysteme der Unternehmenstochter KFV Karl Fliether GmbH &amp; Co. KG sowie Lösungen für den Einbruchschutz und die Fensterreparatur der SASS – Siegenia-Aubi Sicherheits-Service GmbH.</t>
  </si>
  <si>
    <t>Siegfried AG</t>
  </si>
  <si>
    <t>www.siegfried.ch</t>
  </si>
  <si>
    <t>Bisher kein Kontakt zu diesem Unternehmen.
####
Die Siegfried Holding AG ist ein weltweit im Bereich Life Science tätiges Unternehmen mit Produktionsstandorten in der Schweiz, den Vereinigten Staaten, Malta, China, Deutschland, Frankreich und Spanien. Das Unternehmen erzielte im Geschäftsjahr 2018 einen Umsatz von rund 800 Millionen Franken und beschäftigte rund 2.300 Mitarbeitende.[5] Die Siegfried Holding AG ist an der Schweizer Börse kotiert.</t>
  </si>
  <si>
    <t>Siegfried Hofmann GmbH</t>
  </si>
  <si>
    <t>https://www.hofmann-impulsgeber.de</t>
  </si>
  <si>
    <t>Lichtenfels</t>
  </si>
  <si>
    <t>Hofmann – Ihr Impulsgeber ist ein Unternehmen mit mehr als 60 Jahren Erfahrung im Werkzeug- und Maschinenbau. Im Jahr 1958 gründete Siegfried Hofmann das Familienunternehmen in Lichtenfels. Ein Gartenhaus war damals das erste Firmengebäude. Seitdem freuen sich Firmenleitung und Mitarbeiter über eine kontinuierliche, gesunde Unternehmensentwicklung. Hatte das Unternehmen 1982 noch 60 Mitarbeiter, hatte sich die Mitarbeiterzahl nur zehn Jahre später bereits verdoppelt. Heute zählen wir über 300 motivierte Impulsgeber in unseren Reihen.</t>
  </si>
  <si>
    <t>Siegle + Epple GmbH &amp; Co. KG</t>
  </si>
  <si>
    <t>https://www.siegleundepple.de</t>
  </si>
  <si>
    <t>Unser Unternehmen Wir sind SIEGLE + Ca. 700 technikversierte Kollegen (m/w/d) erfolgreich partnerschaftlich-fair und sozial. Als familiengeführtes Unternehmen aus Stuttgart zählen wir zu den leistungsfähigsten Unternehmen für lufttechnische Anlagen und Geräte Reinräume sowie gebäude- und verfahrenstechnische Anlagen. Seit 1922 führen wir unser Unternehmen in dritter/vierter Generation mit stetig wachsendem nationalem und internationalem Erfolg. Dieser basiert auf einer mittelständischen gelebten Vertrauenskultur gegenseitiger Wertschätzung gesellschaftlicher Verantwortung und nachhaltigem Handeln. Wir haben sämtliche Kompetenzen der Gebäudetechnik Eigenes Innovations- und Entwicklungszentrum Herstellung von Lüftungs- und Klimaanlagen Errichtung von Heizungs- Energierückgewinnungs- und Kälteanlagen Engineering mit Anlagenbau Elektro- und MSR-Technik Energieeffizienzberatung sowie fachgerechte Montage Service und Wartung. Unsere Fertigung in der auch geforscht und entwickelt wird hält un...</t>
  </si>
  <si>
    <t>Siegwerk Druckfarben AG &amp; Co. KGaA</t>
  </si>
  <si>
    <t>www.siegwerk.com</t>
  </si>
  <si>
    <t>Sielaff Austria GmbH</t>
  </si>
  <si>
    <t>https://www.sielaff.de</t>
  </si>
  <si>
    <t>Absam</t>
  </si>
  <si>
    <t>Sielaff Automatenbau GmbH</t>
  </si>
  <si>
    <t>Oelsnitz/Erzgeb</t>
  </si>
  <si>
    <t>Herstellung und Vertrieb von Verkaufsautomaten und feinmechanischen Apparaten aller Art sowie Produktion von Kabelbäumen.</t>
  </si>
  <si>
    <t>Sielaff Automatenbau GmbH &amp; Co. KG Oelsnitz</t>
  </si>
  <si>
    <t>Sielaff GmbH und Co. KG</t>
  </si>
  <si>
    <t>www.sielaff.de</t>
  </si>
  <si>
    <t>Herrieden</t>
  </si>
  <si>
    <t>Wir bieten Ihnen Automatensysteme für Getränke, Snacks, Prepaidcards und viele weitere automatisierte Angebotslösungen.
Auf unseren Seiten stellen wir Ihnen unsere
Angebotspalette,Serviceleistungen 
und unser Schulungsprogramm vor, Sie erhalten Antworten auf alle Fragen bezüglich SIELAFF-Automaten, können sich von der Qualität unserer Fertigung überzeugen, Bezugsquellen für unsere Produkte erfahren und unser Team sogar persönlich kennenlernen.</t>
  </si>
  <si>
    <t>Sielaff Schweiz GmbH</t>
  </si>
  <si>
    <t>Lüchingen</t>
  </si>
  <si>
    <t>Service an und Handel mit Verkaufsautomaten, Serviceapparaten und feinmechanischen Apparaten aller Art; die Gesellschaft kann Zweigniederlassungen errichten, sich an anderen Unternehmen beteiligen, Know-how, Handelsmarken sowie Patente, Lizenzen und Grundstücke erwerben, verwerten und veräussern.</t>
  </si>
  <si>
    <t>Sielaff Software &amp; Service GmbH &amp; Co. KG</t>
  </si>
  <si>
    <t>Ilmenau</t>
  </si>
  <si>
    <t>Sielaff Software &amp; Service Verwaltungs GmbH</t>
  </si>
  <si>
    <t>die Geschäftsführung unter gleichzeitiger Übernahme der persönlichen Haftung der ISA Institut für Serviceautomation GmbH &amp; Co. KG mit dem Sitz in Ilmenau, deren Unternehmensgegenstand die Entwicklung und der Vertrieb von Serviceautomaten, insbesondere Warenrücknahmeautomaten ist, sowie die Erbringung von Kundendienstleistungen und artverwandten Planungs- und Beratungsleistungen und die Übernahme von Beteiligungen aller Art an Gesellschaften, deren Tätigkeit dem Tätigkeitsfeld der ISA Institut?…</t>
  </si>
  <si>
    <t>SIEMAG TECBERG group</t>
  </si>
  <si>
    <t>https://www.siemag-tecberg.com/</t>
  </si>
  <si>
    <t>Haiger / Kalt</t>
  </si>
  <si>
    <t>blog/grundlagen-der-tourenoptimierung-die-herausforderung-die-optimale-route-zu-finden/
Die Siemag-Tecberg-Gruppe (Eigenschreibweise SIEMAG TECBERG Group GmbH) ist ein international tätiger deutscher Maschinen- und Anlagenbauer mit Sitz in Haiger (Hessen) und als Holding die Muttergesellschaft der Siemag Tecberg GmbH. Die Gesellschaft ist Systemanbieter im fördertechnischen Maschinen- und Anlagenbau im Bereich der Schacht- und Schwerlastfördertechnik sowie der Bergwerks- und Tunnelkühlung und ist Spezialist in der Schachtfördertechnik zur Einlagerung kontaminierter Reststoffe. Die Gruppe gehört mehrheitlich zur Peschke Holding GmbH, die sich im Besitz der Familie von Jürgen Peschke befindet.</t>
  </si>
  <si>
    <t>Siemens AG</t>
  </si>
  <si>
    <t>www.siemens.com</t>
  </si>
  <si>
    <t>Elektrifizierung, Automatisierung und DigitalisierungSiemens Vorarlberg – Erfolgreich seit 1928Bereits 1928, vor genau 90 Jahren hat der Weltkonzern Siemens in Vorarlberg eine eigene Niederlassung begründet und seitdem viele der heutigen Vorarlberger Top-Betriebe technologisch bei ihrer Entwicklung unterstützt.Rund 100 Mitarbeiter unterstützen täglich die Industrie, Kommunen und Menschen in Vorarlberg und begleiten zusätzlich die Vorarlberger Unternehmen weltweit. Damit wird überall auf der Welt zuverlässig, die gewohnt hohe Leistung eines vertrauen Vorarlberger Partners sicher gestellt.Die Aktivitäten von Siemens Vorarlberg konzentrieren sich auf energieeffiziente Produkte und Lösungen für die Gebäudetechnik, Sicherheits- und Brandschutztechnik, die Produktionsindustrie und Digitale Fabrik, Wasser- und Abwassertechnik sowie Anlagenbau, Energieerzeugung, -aufbereitung, -verteilung, Mobilität und Gesundheitslösungen. Digitalisierung, Software und Datenanalytik spielen hier eine große Ro...</t>
  </si>
  <si>
    <t>Siemens AG Anlagenbau</t>
  </si>
  <si>
    <t>Siemens AG Österreich</t>
  </si>
  <si>
    <t>www.siemens.at</t>
  </si>
  <si>
    <t>Service E-Mail Adressen
    Hausgeräte Werkskundendienst
    Hausgeräte Ersatzteilbestellung
    Brandschutzanlage
    Sicherheitsanlagen
    Ausschreibungen zu Elektroinstallationen od. Fragen zu Building Technologies
    Buchhaltungsangelegenheiten
    Gigaset Produkte
    Telefonanlagen (HICOM)
    Healthcare</t>
  </si>
  <si>
    <t>Siemens AG RD MTE CCS</t>
  </si>
  <si>
    <t>Siemens AG Smart Infrastructure</t>
  </si>
  <si>
    <t>Siemens Brasil</t>
  </si>
  <si>
    <t>Siemens Energy Global GmbH &amp; Co KG</t>
  </si>
  <si>
    <t>www.energy.siemens.com</t>
  </si>
  <si>
    <t>Siemens Gamesa Renewable Energy</t>
  </si>
  <si>
    <t>www.siemensgamesa.com</t>
  </si>
  <si>
    <t>Zamudio</t>
  </si>
  <si>
    <t>Proven renewable energy solutions
With more than 35 years of experience in the wind power business, when you choose Siemens Gamesa, you’re choosing proven solutions and proven reliability. Whichever kind of wind turbine or service you require – we have what you need to maximize your return on investment.</t>
  </si>
  <si>
    <t>Siemens Healthcare Diagnostics GmbH</t>
  </si>
  <si>
    <t>https://www.medical.siemens.com</t>
  </si>
  <si>
    <t>Siemens Healthineers AG</t>
  </si>
  <si>
    <t>www.siemens-healthineers.com</t>
  </si>
  <si>
    <t>Die Siemens Healthineers AG ist ein börsennotierter Hersteller von Medizintechnik und umfasst die Aktivitäten von Siemens in diesem Bereich. Der Name „Healthineers“ ist ein Kofferwort aus „healthcare“, „engineer“ und „pioneer“. 
Mindestens 550 ST ... vermutlich alleine in DE
https://www.evorait.com/de/loesungen/custom-de/siemens-healthineers-meto-projekt/
https://www.evorait.com/de/loesungen/servicenow-de/servicenow-csm-bei-siemens-healthineers/</t>
  </si>
  <si>
    <t>Siemens Industry</t>
  </si>
  <si>
    <t>Im Stammwerk in Berlin baute man ausschließlich elektrische und dieselelektrische Lokomotiven und Ausrüstungen. Nach einer Siemens-Liste hatte man 1907 schon 328 elektrische Lokomotiven geliefert. 1921 waren alleine an Grubenlokomotiven schon 1257 Stück geliefert und eine weitere SSW-Liste weist bis zum 30. September 1937 genau 1908 gelieferte elektrische Grubenlokomotiven aus. Triebwagen (besonders Straßen- und U-Bahn), elektrische Feld-, Werk- und Privatbahnen sowei Lieferungen an Staatsbahnen sind dabei nicht berücksichtigt. Die genaue Anzahl der bis heute gebauten Lokomotiven bzw. elektrischen Ausrüstungen kann noch nicht ermittelt werden, da eine vollständige Fabriknummernliste ab 1879 bis 1945 fehlt. Mindestens 370 Fabriknummern sind nicht belegt. Die die letzte (mir) bekannte Fabriknummer ist die 6479 von 1995.
Der Schwerpunkt der gebauten Fahrzeuge liegt bei den Grubenlokomotiven. Deren normalisierte Typen werden beim Betrieb unter Tage nach dem Einsatzort in Abbau-, Zubringer- und Hauptstreckenlokomotiven aufgeteilt. Damit ergibt sich zumeist auch schon die Stromversorgung mittels Akku oder über Fahrdraht. Zu den Abbaulokomotiven zählt der bekannte, sehr kleine SSW-Typ 1A2, eine einmotorige Akkulok. Ebenso fand die zweimotorige Batterielok Typ 1A4 bzw. 1A6, frühere Bezeichnung EL 9, eine weite Verbreitung. Die Zubringerlokomotiven gleichen im Prinzip den Abbauloks, die Motoren, Batterien und Fahrzeugabmessungen sind für die höheren Betriebsanforderungen ausgelegt und vergrößert. für die Hauptstreckenlokomotiven werden zumeist Fahrdrahtlokomotiven verwendet, u.a. der zweimotorige SSW-Typ 3F7 (EL 6, ex. NG 261) und 3F13 (EL 5, ex. NG 401/431). In schlagwettergefährdeten Gruben kommen auch Batterie-Hauptstreckenlokomotiven des Typ 3A17 (EL 7) zum Einsatz. Dieses zweiachsige Fahrzeug verfügt über zwei Motoren, die zwei großen Batterien erforden zwei Führerstände. Paarweise werden diese Lokomotiven (wie auch der Typ 1A4) als sog. vierachsige Einheit zusammengekuppelt, wobei je ein Führerstand entfallen kann. Solche Einheiten sind auch als "Zweikraftloks" mit Batterie und Fahrdrahtversorgung gebaut worden. bei den Gruben-Fahrzeugen für den Betrieb über Tage sind vor allem die vierachsigen Fahrdraht-Lokomotiven des Typs EL 1, EL 2, EL 4 oder auch der 6-achsige Typ EL 10 zu nennen.</t>
  </si>
  <si>
    <t>Siemens IT Dienstleistung und Beratung GmbH</t>
  </si>
  <si>
    <t>Gelsenkirchen - Heßler</t>
  </si>
  <si>
    <t>Siemens wird die IT-Sparte Siemens IT Solutions and Services (SIS) wie geplant zum 1. Oktober 2010 als eigenständige Gesellschaft ausgliedern. Das neue Unternehmen erhält die Rechtsform einer GmbH und wird künftig unter Siemens IT Solutions and Services GmbH firmieren. Die neue GmbH startet mit einer klaren und kundenorientierten Struktur. Die Zahl der Geschäftseinheiten wird wie im März angekündigt von sieben auf drei fokussiert: Ein nach Branchen und regionalen Einheiten gegliederter weltweiter Vertrieb wird von den Geschäftseinheiten IT-Outsourcing und IT-Lösungsgeschäft (Solutions) unterstützt. SIS bleibt langfristiger IT-Dienstleister und bevorzugter IT-Lösungspartner für die Sektoren Energie, Industrie und Gesundheitstechnik und profitiert dabei vom führenden Branchen-Know-How der Siemens-Geschäfte.
In den vergangenen zwei Jahren war der Umsatz der Siemens IT Solutions and Services um gut ein Viertel zurückgegangen. Siemens hat daher die Neuausrichtung auf den Weg gebracht und beabsichtigt SIS für Investitionen in den Geschäftsjahren 2010 bis 2012 rund 500 Millionen Euro zur Verfügung zu stellen bzw. hat dies zum Teil schon getan. Es sind bereits rund 300 Millionen Euro als Investitionen für Sachanlagen und immaterielle Vermögensgegenstände in den Geschäftsplan für SIS eingestellt worden. Dies wird bei der Berechnung der Kapitalisierung der Siemens IT Solutions and Services GmbH sowie deren in- und ausländischer Tochtergesellschaften durch Siemens entsprechend berücksichtigt.
Ebenfalls sind weitere Mittel zum Umbau des heutigen Solutions-Portfolios, zur Qualifizierung von Mitarbeitern sowie zur Finanzierung von Angebots- und Anlaufkosten bei strategischen Aufträgen in den Bereichen Solutions and Outsourcing im Geschäftsplan enthalten, die bei der Kapitalisierung berücksichtigt werden. Weitere 200 Millionen Euro werden von Siemens bei Bedarf für zusätzliche zur Wertsteigerung der SIS beitragende Themen wie beispielsweise die Stärkung des IT-Outsourcing-Geschäfts, zum Ausbau des Software-Geschäftes sowie für selektive Akquisitionen und für Innovationen zur Verfügung gestellt. Allein am Standort Deutschland sind Investitionen von mindestens 50 Millionen Euro geplant. Zudem sollen wie angekündigt weltweit rund 4.200 der etwa 35.000 Arbeitsplätze abgebaut werden, rund 2.000 davon in Deutschland.
Ziel ist es, die IT-Sparte wettbewerbsfähig aufzustellen. Für das Geschäftsjahr 2010 wird ein Umsatz bei 4,1 Milliarden Euro angestrebt. SIS soll dann ab 2012 wieder zu jährlichen Wachstumsraten auf Marktniveau zurückkehren und bis 2013 eine branchenübliche Rendite erzielen.
Auch nach der rechtlichen Verselbständigung ist die Siemens IT Solutions and Services GmbH eine 100-prozentige Tochter von Siemens und bleibt der bevorzugte Partner der Konzern-Sektoren. Zur strategischen Weiterentwicklung von SIS und der Stärkung des IT- und Software-Know-Hows im Konzern kommen mittelfristig verschiedene Optionen in Betracht, die sorgfältig geprüft werden. Vorrang hat zunächst die erfolgreiche und eigenständige Neuaufstellung von SIS.</t>
  </si>
  <si>
    <t>Siemens Kraftwerk Dresden</t>
  </si>
  <si>
    <t>Siemens Logistics GmbH</t>
  </si>
  <si>
    <t>www.siemens-logistics.com</t>
  </si>
  <si>
    <t>Siemens Logistics...
... mit Sitz in Konstanz ist eine 100-prozentige Tochter der Siemens AG. Siemens Logistics ist ein führender Anbieter innovativer und leistungsstarker Produkte und Lösungen in den Bereichen Brief- und Paketautomation, Flughafenlogistik mit Gepäck- und Frachtabfertigung sowie Digitalisierung der Logistikprozesse mit hochwertiger Software. Ein umfassender Kundenservice vervollständigt das Portfolio. Siemens Logistics ist mit regionalen Gesellschaften international vertreten und in mehr als 60 Ländern aktiv. Unter den Hauptkunden befinden sich namhafte Flughäfen sowie Post- und Paketdienstleister rund um den Globus.
Im Juni 2015 ist die Siemens Logistics GmbH (ehemals Siemens Postal, Parcel &amp; Airport Logistics GmbH) als eigenständiges Unternehmen, unter dem Dach von Siemens, an den Start gegangen.
Vor-Ort-Services können wie folgt bereitgestellt werden:
Betrieb und Instandhaltung
Wir betreiben das komplette System in enger Zusammenarbeit mit Ihnen im Rahmen eines leistungsbasierten Vertrages.
Komplette Instandhaltung
Unser Service-Team führt alle Instandhaltungsmaßnahmen – vorbeugende und korrektive Maßnahmen, Inspektionen und Service 4.0 – nach klar festgelegten Leistungskennzahlen durch.
Leitstellenaufsicht
Wir kümmern uns um Ihren Leitstellenbetrieb – einschließlich des IT-Systems.
Überwachung der Instandhaltung
Unser Team arbeitet gemeinsam mit Ihrem Team in einer gemischten Instandhaltungsorganisation.</t>
  </si>
  <si>
    <t>Siemens Mobility GmbH</t>
  </si>
  <si>
    <t>www.mobility.siemens.com</t>
  </si>
  <si>
    <t>Als führender Anbieter von Verkehrslösungen gestalten wir vernetzte Mobilität
Drei Megatrends prägen Mobilität heute und in den kommenden Jahrzehnten: Klimawandel, Bevölkerungswachstum und Digitalisierung.
Diese Trends verlangen nach nahtlosen, nachhaltigen, zuverlässigen und sicheren Transportlösungen, um bis 2050 eine hohe Lebensqualität für 9,6 Milliarden Menschen gewährleisten zu können. Und diese Menschen werden sich einen nahtlosen Transport von der ersten bis zur letzten Meile wünschen. 
Die Digitalisierung hilft uns, diese Herausforderungen zu meistern, indem sie unsere Art zu reisen kontinuierlich verändert. Deshalb erneuern wir kontinuierlich unser Portfolio in unseren Kernbereichen Schienenfahrzeuge, Bahnautomatisierungs- und  elektrifizierungslösungen, intelligente Straßenverkehrstechnik, dazugehörige Dienstleistungen und schlüsselfertige Systeme, um die Zukunft der Mobilität zu gestalten.
Mithilfe der Digitalisierung ermöglichen wir es Mobilitätsanbietern weltweit, …
Vernetzte Mobilität
Als führender Anbieter von Verkehrslösungen entwickeln wir ständig neue, intelligente Mobilitätslösungen, die Verfügbarkeiten von Infrastrukturen erhöhen, die Streckennutzung optimieren und eine neue Qualität des Reisens schaffen.</t>
  </si>
  <si>
    <t>Siemens Oil &amp; Gas</t>
  </si>
  <si>
    <t>w3.siemens.com</t>
  </si>
  <si>
    <t>Siemens Schweiz AG</t>
  </si>
  <si>
    <t>www.siemens.ch</t>
  </si>
  <si>
    <t>Seit dem Bau eines ersten Kraft-
werkes im Kanton Bern vor über
110 Jahren ist der Name Siemens
eng mit der Schweiz verbunden.
In allen Landesteilen aktiv, bieten
die Regionalgesellschaft sowie
die verschiedenen Schwester-
und Tochtergesellschaften mehr als 7300 Arbeitsplätze an. Damit gehört Siemens zu den wichtigsten und grössten Arbeitgebern der Schweiz.
Zu den Hauptaktivitäten der Regionalgesellschaft Siemens Schweiz AG gehören die Arbeitsgebiete Information and Communications, Automation and Control, Transportation sowie Power und Medical.</t>
  </si>
  <si>
    <t>Siemens VAI Metals Technologies GmbH</t>
  </si>
  <si>
    <t>www.industry.siemens.com</t>
  </si>
  <si>
    <t>Hauptprodukte des Unternehmens sind Anlagen zur Metallerzeugung und -verarbeitung. Seinen Ursprung hat das Unternehmen in der Neubauabteilung der VÖEST, die nach 1945 mit der Wiedererrichtung der Eisenwerke Oberdonau Linz betraut war. 1995 wurde die VAI aus der VOEST-Alpine herausgelöst und eine 100-%-Tochter der damals neu gegründeten VA TECH. Als bedeutendste Erfindung gilt nach wie vor das LD-Verfahren, nach dem heute über 50 % der Stahlwerke weltweit betrieben werden. Ebenfalls bedeutend ist das Corex-Verfahren, das von Siemens VAI zur Marktreife entwickelt worden ist.
Die Siemens VAI deckt den gesamten metallurgischen Anlagenbau einschließlich der metallurgischen Automation ab.
Nach der Übernahme der VATech durch Siemens wurde VAI im Juli 2005 in Siemens Industrial Solutions and Services in der Sparte Metals Technologies eingegliedert und deren Integration Anfang Oktober 2006 abgeschlossen. Der neue Name der VAI ist nun Siemens VAI Metals Technologies GmbH.</t>
  </si>
  <si>
    <t>Siemens Wind Power GmbH</t>
  </si>
  <si>
    <t>Siemens Wind Power – Windenergieanlagen On- und Offshore
Answers for energy – Beste Technologie zum Schutz unserer Umwelt
Siemens Wind Power ist international einer der führenden Hersteller von Windenergieanlagen – seit fast drei Jahrzehnten setzen wir erfolgreich kleine wie große Projekte um und stellen uns Herausforderungen auf dem Meer bis in die Bergregion. Mit unseren hocheffizienten, robusten und zuverlässigen Windenergieanlagen bieten wir für nahezu jede Anwendung eine sichere Technologie und innovative Lösung. Der Grundstein unserer Reputation wurde 1980 mit den ersten 22-kW-Turbinen begründet und ist seither ständig gewachsen. Die Entwicklung setzt sich in den heutigen Arbeitspferden im MW-Bereich fort, mit unserer 3,6 MW Anlage an der Spitze.
Rund 6.600 installierte Anlagen mit einer durchschnittlichen Verfügbarkeit nahe der 100-Prozent-Marke sprechen zweifellos für unsere wichtigste Ressource, die weltweit mehr als 3.500 Mitarbeiter – ihre Erfahrung, ihre hohe Qualifikation und ihr unermüdlicher Enthusiasmus. Mit anderen Worten: eine Mischung aus langjährigem Know-how und Kreativität, aus bewährter Technologie und entschiedenem Fortschritt. Eine Mischung, die Siemens Wind Power zu einem verlässlichen Partner und heute schon Spitzenreiter im weltweiten Offshore-Markt macht.</t>
  </si>
  <si>
    <t>Siepen Consulting</t>
  </si>
  <si>
    <t>www.siepen-consulting.de</t>
  </si>
  <si>
    <t>Siepmann Media</t>
  </si>
  <si>
    <t>www.elearning-journal.de</t>
  </si>
  <si>
    <t>Albstedt</t>
  </si>
  <si>
    <t>SIEPMANN-WERKE GmbH &amp; Co. KG</t>
  </si>
  <si>
    <t>www.siepmann.de</t>
  </si>
  <si>
    <t>ir entwickeln, fertigen und vermarkten anspruchsvolle, kundenspezifische Produktlösungen aus Stahl. 125 Jahre Erfahrung, stetig ausgebaut und weitergegeben an die nunmehr vierte Generation der Gründerfamilie, hat uns zu echten Profis in Sachen Gesenkschmieden, Wärmebehandlung, Metallurgie, spanabhebender Bearbeitung, Baugruppen-Montage und Schweissverfahren werden lassen. Unsere Tochtergesellschaft PERSTA Stahl-Armaturen ist darüber hinaus eine weltweit bekannte Marke, die für hochwertige Industriearmaturen steht. Mit einem Jahresumsatz von zirka 85 Millionen Euro, zirka 450 Mitarbeitern und Vertriebspartnerschaften rund um den Globus gehören wir zu den Marktführern in Europa.
Die Siepmann Gruppe ist ein deutsches Unternehmen der metallverarbeitenden Industrie. Der Stammsitz befindet sich im Warsteiner Ortsteil Belecke. Das Unternehmen gehört zu den größten Arbeitgebern der Stadt.
Zur Unternehmensgruppe gehören die Siepmann-Werke GmbH &amp; Co. KG sowie die PERSTA-Stahlarmaturen GmbH &amp; Co. KG. Das vor über 130 Jahre gegründete Unternehmen befindet sich im Besitz der Familie Siepmann und wird über die Siepmann Industries GmbH &amp; Co. KG respektive die Siepmann Beteiligungs-GmbH verwaltet.</t>
  </si>
  <si>
    <t>Sierra Sur</t>
  </si>
  <si>
    <t>www.sierrasur.com.mx</t>
  </si>
  <si>
    <t>SIEVERS Gruppe Gmb</t>
  </si>
  <si>
    <t>https://www.sieversgruppe.de</t>
  </si>
  <si>
    <t>Einbruch
Brandmeldung</t>
  </si>
  <si>
    <t>SIEVERS-SNC Computer &amp; Software GmbH &amp; Co. KG</t>
  </si>
  <si>
    <t>www.sievers-group.com</t>
  </si>
  <si>
    <t>Sievert SE</t>
  </si>
  <si>
    <t>https://www.sievert.de</t>
  </si>
  <si>
    <t>Sievert ist ein familiengeprägtes Unternehmen mit einer mehr als 100-jährigen Geschichte, das auf exklusive Baustoff- und Logistiklösungen spezialisiert ist.  
Mit unseren rund 1.700 Mitarbeitenden sind wir an 60 Standorten in Deutschland, Europa und China aktiv. Täglich arbeiten wir daran, unseren Kunden die besten Bedingungen für Bauvorhaben zu schaffen und intelligent vernetzte Logistik zu ermöglichen. Unter unserem Dach bündelt sich in der Baustoffsparte die Kompetenz unserer fünf Premiummarken quick-mix, akurit, tubag, strasser und hahne. Die Sievert Logistik SE sorgt dafür, dass Ihre Waren zum gewünschten Zeitpunkt am richtigen Ort ankommen.
Seit der Gründung im Jahr 1919 beruft sich unser Unternehmen auf seine Kernkompetenzen: Qualität, Effizienz und Sicherheit. Der innovative Geist und die jahrelang gewachsene Expertise werden sowohl vom Fachhandwerker und dem Handel als auch von Architekten, Planern und Bauherren geschätzt.
Das Versprechen an unsere Kunden: Sievert bietet Ihnen das Beste, was der Markt bietet. Dafür entwickeln wir unser hochwertiges Produktportfolio kontinuierlich weiter, um Effizienz und Wirtschaftlichkeit für unsere Kunden zu sichern. Die Qualität überzeugt – bei Baustoffen und bei Systemlösungen.</t>
  </si>
  <si>
    <t>Siewert und Kau Computertechnik GmbH</t>
  </si>
  <si>
    <t>www.siewert-kau.de</t>
  </si>
  <si>
    <t>SIG Combibloc Group AG</t>
  </si>
  <si>
    <t>www.sig.ch</t>
  </si>
  <si>
    <t>Die SIG Combibloc Services AG (bis September 2018 SIG Combibloc Group AG, bis April 2009 SIG Holding AG, ursprünglich Schweizerische Industrie-Gesellschaft) ist ein im schweizerischen Neuhausen am Rheinfall beheimatetes Industrieunternehmen. Heute hält es ausschliesslich Beteiligungen an Unternehmen der Verpackungsindustrie.</t>
  </si>
  <si>
    <t>Sigmar Mothes Hochdrucktechnik GmbH</t>
  </si>
  <si>
    <t>www.mothes-hdt.de</t>
  </si>
  <si>
    <t>Die Mothes Hochdrucktechnik GmbH besitzt eine 25-jährige Erfahrung in der Auftragsforschung, speziell im Bereich der Hochdrucktechnik.
Wir führen die verschiedensten Reaktionen und Synthesen je nach Kundenvorgabe durch. In unseren Extraktionsanlagen können Naturstoffe mit überkritischem CO2 und anderen Medien schonend isoliert werden. Für Ihre Anwendungen stehen Medien wie z.B. H2, CO2, O2, NH3, Propan, und konventionelle organische Lösemittel zur Verfügung. Alle Prozessschritte können im Satz- und kontinuierlichen Betrieb durchgeführt werden.
Unsere Leistungen umfassen das gesamte Spektrum der Hochdrucktechnik unter Anwendung von nahe- bzw. überkritischen Medien:
    Katalysierte und unkatalysierte Reaktionen (z. B. Hydrierungen, Oxidationen, Partialoxidationen),
    Entsorgung von schadstoffhaltigen Abwässern mittels Nassoxidation/Totaloxidation,
    Extraktion von Biomassen wie Holz, Gewürzen und anderen Naturstoffen zur Wertstoffgewinnung,
    Mikronisierung (= Herstellung kleinster Teilchen) von Pharmaka und Polymeren,
    Desorptive Reinigung von Adsorbentien und Trocknung von Aerogelen,
    Oberflächenreinigung von empfindlichen Elektronikbauteilen mit verdichtetem CO2 sowie Dekontaminierung von Bauteilen,
    Fertigung von Labor- und Technikumsanlagen für Forschungsarbeiten und industrielle Anwendungen sowie Beratung und Service,
    Modernisierung und Anpassung von Anlagen nach Kundenwunsch, speziell der Mess-, Steuer- und Regeltechnik,
    Zusammenarbeit mit profilierten Anlagenbaufirmen zur kommerziellen Umsetzung der Forschungs- und Entwicklungsergebnisse,
    Erarbeitung von technologischen Konzepten, Machbarkeitsstudien und Genehmigungsunterlagen,
    Lohnextraktion und Lohnsynthesen zur Herstellung kleintonnagiger Spezialprodukte.
Zur Umsetzung dieser Dienstleistungen verfügt die Mothes Hochdrucktechnik über die folgende technische Ausstattung:
    Extraktions-Apparaturen für überkritisches CO2 (Kreislauf- und einfachgerichteter Betrieb), Extraktorvolumina von 0,1 – 12 l,
    Anlagen zur Herstellung von Kleinstpartikeln (Module mit 3...40 Düsen),
    Anlagen für den Betrieb mit nahe- und überkritischem Wasser,
    Reaktionsapparaturen für weite Druck- und Temperaturbereiche (Satzbetrieb, kontinuierliche Reaktionsführung), Reaktionsvolumen von 0,1 – 10 l möglich.</t>
  </si>
  <si>
    <t>Sigmatek advanced technologies Ltd.</t>
  </si>
  <si>
    <t>www.sigmatek.co.il</t>
  </si>
  <si>
    <t>Ramat-Gan</t>
  </si>
  <si>
    <t>Sigmatek advanced technologies limited ist ein in Privatbesitz befindliches Unternehmen aus Israel, das 1988 gegründet wurde. Unsere Aufgabe ist es, den israelischen Handels-, Strafverfolgungs- und Verteidigungsgemeinschaften in Israel Produkte und Dienstleistungen auf mehreren Ebenen zur Verfügung zu stellen.
Unter der Leitung von Präsident und CEO Zvi Sagmon beschäftigt Sigmatek ein Team von erfahrenen Fachleuten, die aus den Reihen der israelischen Streitkräfte sowie aus hochrangigen Industrieverbänden stammen. Hochqualifizierte und hochtechnisierte Ingenieur-, Vertriebs- und Beratungsdienste für drahtgebundene und drahtlose Kommunikation, HF-Technologien, Funksysteme für Audio / Video / Daten, Telekommunikationssysteme, Mikrowellen- und IR-Verbindungen, Satellitenkommunikation, Antennen, Verstärker, EW und C3 Systemen.
Als der israelische Vertreter wichtiger ausländischer Hersteller und anderer Interessen, die Vertrieb und After-Sales-Support auf dem israelischen Markt wünschen.
Wir bieten technische Unterstützung von der Planung bis zur Installation und darüber hinaus für alle Arten von Projekten, in militärischen, paramilitärischen, Regierungs-und Strafverfolgungsbehörden.
Unsere Hauptaktivitäten:
VERTRETUNGEN 
SCHLÜSSELPROJEKTE SCHLIESSEN
ATC-Systemen
Mission Critical Sprachkommunikationssysteme
Gegensprechanlagen
Öffentliche Sicherheit
Radio Kontrolle
Radioauslieferung
Taktische Kommunikation
Sprach- &amp; Datenumschaltung
Agenturen / Vertretung
Beratung &amp; Anwendungstechnik.
Nach dem Verkauf Support &amp; Shop Dienstleistungen.
Unsere Aufgabe
Wir bei Sigmatek Advanced Technologies haben eine klare und überzeugende Strategie entwickelt, die unseren bestehenden Geschäftserfolg und unsere Entwicklungen sehr erfolgreich macht. Wir sind uns klar, welche Produkte und Lösungen für ein erfolgreiches Projekt erforderlich sind, um alle Risiken zu verkleinern. Unsere Strategie geht durch eine Reihe von Schritten, die die Erfüllung unseres Ziels, von der Definition bis hin zu der entsprechenden Unterstützung zu gewährleisten.</t>
  </si>
  <si>
    <t>SIGNAL Krankenversicherung AG</t>
  </si>
  <si>
    <t>www.signal-iduna.de</t>
  </si>
  <si>
    <t xml:space="preserve">Kündigung 27.01.2020 </t>
  </si>
  <si>
    <t>Signify GmbH</t>
  </si>
  <si>
    <t>https://www.signify.com/de-de/our-company</t>
  </si>
  <si>
    <t>weltweit führender Anbieter für Beleuchtung
Signify ist das weltweit führende Beleuchtungsunternehmen. Nach unserer Abspaltung von Royal Philips sind wir seit Mai 2016 an der Amsterdamer Börse gelistet (Euronext Stock Exchange). Ab dem 22. März 2021 sind wir Mitglied im AEX Index. Sie finden uns im Ticker LIGHT.</t>
  </si>
  <si>
    <t>Sika Deutschland GmbH</t>
  </si>
  <si>
    <t>www.sika.de</t>
  </si>
  <si>
    <t>hersteller von Bau-/Dichtstoffen</t>
  </si>
  <si>
    <t>Sikla GmbH</t>
  </si>
  <si>
    <t>www.sikla.de</t>
  </si>
  <si>
    <t>Als einer der führenden Spezialisten von Befestigungssystemen ist Sikla seit über fünf Jahrzehnten kompetenter Partner für die technische Gebäudeausrüstung, den industriellen Anlagenbau sowie den Schiffbau. Sikla Produkte werden in mehr als 40 Ländern weltweit eingesetzt. Wir sind in fast allen europäischen Ländern mit einer eigenen Gesellschaft oder durch Vertriebspartner vertreten.
Sikla wurde im Jahr 1967 von Sighart Klauß gegründet. Heute beschäftigt die international agierende Firmengruppe ca. 600 Mitarbeiter und wird als unabhängiges Familienunternehmen von Dieter und Reiner Klauß geführt.
Professionelle Betreuung vor Ort
Die professionelle Abwicklung komplexer Installationsprojekte erfordert mehr als die Lieferung guter Befestigungssysteme. Wir sind für Sie da: Mit unserem Know-how betreuen wir Ihre nationalen und internationalen Projekte. Der Sikla Projektservice ist leistungsstark und umfasst Planung und Zeichnungserstellung, die statische Berechnung, den Lieferservice sowie die Baustellenbetreuung.
Wir unterstützen Sie mit unserem Know-how und einem Team von Spezialisten auch vor Ort, um einen reibungslosen und optimalen Montageverlauf zu unterstützen.
Baustellenbetreuung vor Ort
Schulung der Obermonteure und Einweisung des Montagepersonals
Baustellenlogistik: Maximale Materialverfügbarkeit durch Anlieferung just-in-time und just-in-place</t>
  </si>
  <si>
    <t>SIKORA AG</t>
  </si>
  <si>
    <t>www.sikora.net</t>
  </si>
  <si>
    <t>Erfolg ist messbar!
SIKORA ist einer der weltweit führenden Hersteller von Mess-, Regel- und Testgeräten für die Draht- und Kabelindustrie. Sein Produktportfolio beinhaltet hochwertige Laser- und Röntgenmesstechnik für sämtliche Arten von Drähten und Kabeln in der Energie-, Kommunikations- und Automobilbranche sowie für die Produktion von Installationsleitungen und optischen Kabeln. Darüber hinaus bietet SIKORA erstklassige Mess- und Regeltechnik für den Rohr- und Schlauchsektor.
Lokale Niederlassungen in Ägypten, Brasilien, China, Frankreich, Indien, Italien, Japan, Korea, Russland, Türkei, Ukraine und USA, verbunden mit mehr als 30 regionalen Repräsentanzen garantieren einen weltweiten individuellen Kundenservice vor Ort.
Mit über 165 Mitarbeitern weltweit erwirtschaftete SIKORA in 2008 einen Konzernumsatz von 31 Mio. Euro. Das Technologieunternehmen repräsentiert weltweite Expansion, eine internationale Belegschaft und viel versprechende Zukunftsaussichten.</t>
  </si>
  <si>
    <t>Silbitz Group GmbH</t>
  </si>
  <si>
    <t>www.silbitz-group.com</t>
  </si>
  <si>
    <t>Silbitz</t>
  </si>
  <si>
    <t>wurden für 70 Mio Euro verkauft
Die Silbitz Group, ein Firmenverbund von 3 Gießereien, sowie einem Modell- und Bearbeitungsbereich, bietet Ihnen von der Konstruktion bis zur Fertigstellung eine schnelle, qualitativ hochwertige und zuverlässige Bearbeitung Ihres Auftrages.
Wesentlicher Schwerpunkt der Unternehmensstrategie ist die innovative Umsetzung der Ergebnisse aus Forschung und Entwicklung.
Die Silbitz Group arbeitet gezielt an Werkstoffentwicklungen, an einer verbesserten Logistik zwischen Kunden und Gießerei und an Möglichkeiten der Substitution von Gusswerkstoffen zur Optimierung der Fertigung bei unseren Kunden.
Wir arbeiten für spezielle Kundenwünsche gerne in Grenzbereichen, beispielsweise in der Substituierung von Schmiedeteilen durch ADI, in der Kombination von Gießverfahren oder in der Fertigung von Prototypen durch modellloses Formen und Gießen. Durch die Möglichkeit einer eigenen mechanischen Bearbeitung können einbaufertige Komponenten geliefert werden</t>
  </si>
  <si>
    <t>Silgan White Cap Americas</t>
  </si>
  <si>
    <t>www.silganclosures.com</t>
  </si>
  <si>
    <t>Illinois</t>
  </si>
  <si>
    <t>ilgan Holdings ist der Mutterkonzern
 Silgan Holdings Inc. (Nasdaq: SLGN) mit Hauptsitz in Stamford, Connecticut, USA ist ein führender Hersteller von Verpackungen für Konsumgüter. In 2011 betrug der Jahresnettoumsatz 3,5 Milliarden US-Dollar. Die Firma betreibt 83 Fertigungsstätten in Nord- und Südamerika, Europa und Asien. In Nordamerika ist Silgan Holdings der größte Hersteller von Lebensmitteldosen aus Metall und ein führender Hersteller von Kunststoffbehältern für Körperpflegeprodukte. Außerdem ist die Gesellschaft ein weltweit führender Hersteller von Metall-, Verbund- und Kunststoff-Vakuumverschlüssen für Lebensmittel und Getränke.</t>
  </si>
  <si>
    <t>Silgan White Cap Deutschland GmbH</t>
  </si>
  <si>
    <t>www.silganwhitecap.com</t>
  </si>
  <si>
    <t>Silgan White Cap
 Als einer der weltweit führenden Hersteller von Metall-, Kunststoff- und Verbund-Vakuumverschlüssen bietet Silgan White Cap innovative Lösungen für die Lebensmittel- und Getränkeindustrie weltweit. Das Produktspektrum umfasst leicht zu öffnende und wieder verschließbare Verschlüsse mit Originalitätssicherung für alle Arten von Behältern aus Glas, Kunststoff und Metall. Diese Qualitätsprodukte werden ergänzt durch einen Kundendienst auf dem neuesten Stand der Technik. 
 Silgan White Cap unterhält weltweit 14 Produktionsstätten mit über 2.000 Beschäftigten. Der Twist-Off® and PT-Metallverschluss sowie die Plasti-Twist® aus Kunststoff repräsentieren ein Volumen von mehr als 20 Milliarden Stück im Verschlussgeschäft. 
 Der Hauptsitz für das Amerika- und Asiengeschäft befindet sich in Downers Grove, Illinois, USA. Der Hauptsitz für das Europageschäft ist in Hannover, Deutschland.
Der Hauptsitz für das Amerika- und Asiengeschäft befindet sich in Downers Grove, Illinois, USA. Der Hauptsitz für das Europageschäft ist in Hannover, Deutschland.</t>
  </si>
  <si>
    <t>Silica Verfahrenstechnik GmbH</t>
  </si>
  <si>
    <t>www.silica.berlin</t>
  </si>
  <si>
    <t>Adsorptionstechnik aus einer Hand
Die Silica Verfahrenstechnik GmbH plant und fertigt komplette Adsorptionsanlagen, zugeschnitten auf die individuellen Anforderungen der Kunden. Als kompetenter Ansprechpartner für auf Adsorptionstechnik basierenden Problemlösungen verfügen wir über ein umfassendes Leistungsspektrum. Beginnend beim auf eigenen Verfahren basierenden Basic- und Detail-Engineering, der Planung, der Inbetriebnahme und dem After-Sales-Service können wir alle erforderlichen Ingenieursleistungen anbieten. Gut ausgebildete und erfahrene Ingenieure stehen hierfür zur Verfügung.</t>
  </si>
  <si>
    <t>silicon.de</t>
  </si>
  <si>
    <t>www.silicon.de</t>
  </si>
  <si>
    <t>silicon.de ist das Informationsnetzwerk für Technologie und Business. Tagesaktuelle News für CIOs, IT-Leiter und IT-Entscheider.</t>
  </si>
  <si>
    <t>SILITHIUM smart energy GmbH</t>
  </si>
  <si>
    <t>https://www.silithium.de</t>
  </si>
  <si>
    <t>Stehen Sie unter Strom – und sind smart und entspannt Die Energiewende hat eben erst begonnen. Zukunftsprognosen zeigen dass die Nutzung erneuerbarer Energie eine immer größere Rolle spielen wird. SILITHIUM gehört zu den Pionieren im Stromspeichermarkt und bietet heute schon ausgereifte Lösungen. Perfekt abgestimmt auf die Bedürfnisse von Eigenheimbesitzern und allen Formen dezentraler Energieversorgung. Nachhaltigkeit und Verantwortung sind die Eckpfeiler der SILITHIUM-Philosophie und bilden auch die oberste Maxime unserer Unternehmens-Organisation. Lassen Sie uns darüber reden wie Sie am besten bei SILITHIUM einsteigen können.</t>
  </si>
  <si>
    <t>Silke Götz und Frank Schmitt GbR Kaffeeservice Cafe.express GbR</t>
  </si>
  <si>
    <t>https://www.cafepunktexpress.de</t>
  </si>
  <si>
    <t>Kaffeevollautomaten und Wasserspender fürs Büro kaufen, leasen oder mieten. Namhaften Hersteller. Geeignet für Privatpersonen und Messen. Jetzt informieren.</t>
  </si>
  <si>
    <t>SILOKING Mayer Maschinenbau GmbH</t>
  </si>
  <si>
    <t>www.siloking.com</t>
  </si>
  <si>
    <t>Die SILOKING Mayer Maschinenbau GmbH produziert innovative Fütterungstechnik und vertreibt diese weltweit in über 50 Ländern. Das inhabergeführte Familienunternehmen ist im bayerischen Tittmoning ansässig. Mit über 430 Mitarbeitern und modernsten Produktionsverfahren werden landwirtschaftliche Maschinen „Made in Germany“ mit hohem Qualitätsanspruch entwickelt und gefertigt.
Ein ganzes Programm an SILOKING Futtermischtechnik sowie Entnahme- und Verteiltechnik wird in Serie gefertigt und bietet für jeden Betrieb die passende Lösung.</t>
  </si>
  <si>
    <t>Silpion IT-Solutions GmbH</t>
  </si>
  <si>
    <t>https://www.silpion.de</t>
  </si>
  <si>
    <t>SIMAC Electronics Handel GmbH</t>
  </si>
  <si>
    <t>www.simac-gmbh.de</t>
  </si>
  <si>
    <t>Simacek GmbH</t>
  </si>
  <si>
    <t>www.simacek.com</t>
  </si>
  <si>
    <t xml:space="preserve">SIMACEK ist mit 8.000 Mitarbeiter:innen das größte österreichische Familienunternehmen in der Facility Management Branche und flächendeckend Österreich aktiv. Europaweit werden in 40 Städten Dienstleistungen aus verschiedensten Bereichen des Facility Managements erbracht. Die SIMACEK GmbH umfasst dabei in Österreich sämtliche Dienstleistungen des Integrierten Facility Managements, des Technischen Gebäudemanagements, der Reinigung, des Hygiene- und Schädlingsmanagements, der Sicherheitsdienstleistungen und Bewachung sowie der Fahrzeugpflege. Unter der Marke CONTENTO werden hochwertige Care Verpflegung in Krankenhäusern und Pflegeheimen sowie Catering von der Frischküche bis zur Essenslieferung angeboten.
</t>
  </si>
  <si>
    <t>SIMBA-DICKIE-GROUP GmbH</t>
  </si>
  <si>
    <t>www.simba-dickie-group.com</t>
  </si>
  <si>
    <t>Die Simba Dickie Group (Eigenschreibweise: SIMBA DICKIE GROUP) ist eine Unternehmensgruppe mit Sitz in Fürth-Stadeln, die etliche Spielzeugunternehmen und deren bekannte Marken umfasst. Mit einem Marktanteil von rund sieben Prozent liegt die Firmengruppe auf Platz vier der Spielzeughersteller in Deutschland.</t>
  </si>
  <si>
    <t>Simon Möhringer Anlagenbau GmbH</t>
  </si>
  <si>
    <t>www.moehringer.com</t>
  </si>
  <si>
    <t>Kompetenz und Know-how bilden die Stützen unserer Unternehmensphilosophie – ein Leitbild, das seit 1885 überzeugt. Mit 130 Mitarbeiterinnen und Mitarbeitern entwickeln, konzipieren und fertigen wir komplette Maschinen für die holzbe- und -verarbeitende Industrie weltweit. Das Resultat unseres Erfahrungsschatzes sind ausgefeilte Sägewerkstechnologien.
Die hohen Anforderungen unserer Kunden sind eine Herausforderung, der wir seit 125 Jahren und in Zukunft mit höchster Qualität, technischen Innovationen und präziser Fertigung entsprechen. 
NACHHALTIGKEIT
Inhabergeführt und zu 100% in Familienbesitz denken wir nicht in Quartalszahlen, sondern langfristig. Kundenzufriedenheit, unternehmerischer Erfolg und das Wohl unserer Mitarbeiter gehören untrennbar zusammen.
INNOVATIVE LÖSUNGEN
Wir sind bekannt für Innovationskraft und herausragende Produktlösungen. Auch bewährte Technologien, wie
z. B. die Gattertechnik entwickeln wir kontinuierlich weiter. Der Erfolg als Technologieführer gibt uns recht.
WELTWEIT PRÄSENT
Unsere erfahrenen Mitarbeiterinnen und Mitarbeiter in Vertrieb und Service betreuen Sie werkseitig sowie mit unseren Vertriebspartnern auf allen wichtigen Weltmärkten. 
KOMPLETTANBIETER ALLER SÄGETECHNOLOGIEN
Ob Gatter-, Bandsägen-, Profilspaner- oder Kreissägentechnik - bei uns erhalten Sie alle Sägetechnologien aus einer Hand. Individuell konzipiert nach Ihren Wünschen als schlüsselfertige Komplettanlage.</t>
  </si>
  <si>
    <t>SIMON PROtec Systems AG</t>
  </si>
  <si>
    <t>www.simon-protec.ch</t>
  </si>
  <si>
    <t xml:space="preserve">Die Firma SIMON PROtec® ist unbestritten der Pionier bei Systemen von elektromotorisch betriebenen Rauch- und Wärmeabzugsanlagen (RWA). Bereits Ende der 60er Jahre legte der Ingenieur Heinz Stöhr mit dieser visionären Idee, auf Elektromotore statt pneumatische und hydraulische Aggregate zu setzen, den Grundstein für eine heute weltweit agierende Branche.In den vergangenen Jahren prägten immer wieder revolutionäre Ideen und außergewöhnliche Lösungen im Bereich des vorbeugenden Brandschutzes die Firmengeschichte. Bis heute ist die Begeisterung an der Technik Triebfeder für die innovativen und teilweise beispiellosen Lösungen im Bereich der Rauch- und Wärmeabführung und bei der textilen Rauch- und Brandschottung.
Installation und Instandhaltung herstellergestützt
Mit unserem ausgebildetem und TÜV zertifiziertem Montageteam unterstützen wir Sie bei schwierigen Einbauten vor Ort oder wickeln die komplette Montage bis hin zur Abnahme ab. 
Als Facherrichter übernehmen wir nicht nur Tätigkeiten für Neu- oder Umbauten, sondern bieten Ihnen auch eine jährliche Wartung. Ihr Wartungsintervall wird bei uns fest hinterlegt. Im Falle einer anstehenden Wartung vereinbaren wir auch kurzfristig einen passenden Termin für Sie. 
Durch unsere Zertifizierung als ZVEI-Errichter und BHE Errichter für Rauch- und Wärmeabzugsanlagen garantieren wir unsere Qualität als Fachbetrieb. Damit verpflichten wir uns zur Einhaltung hoher Qualitätsstandards bei der Planung, Errichtung und Wartung von RWAs. Diese Standards werden vom ZVEI und vom BHE überprüft und durch das Zertifikat bescheinigt. 
SIMON PROtec unterstützt Sie mit eigenem Installationspersonal oder mit qualifizierten Fachkräften der Certified Partner, die regelmäßig durch uns geschult und geprüft werden.
</t>
  </si>
  <si>
    <t>SIMONA AG</t>
  </si>
  <si>
    <t>https://www.simona.de</t>
  </si>
  <si>
    <t>Kirn</t>
  </si>
  <si>
    <t xml:space="preserve">Die Simona AG (Eigenschreibweise: SIMONA AG) ist ein im rheinland-pfälzischen Kirn ansässiges mittelständisches Unternehmen der Kunststoffindustrie. Das Unternehmen entwickelt und produziert Kunststoffhalbzeuge, Rohr- und Formteile sowie Fertigteile. Zu den Kunststoffhalbzeugen gehören Platten, Stäbe, Profile und Schweißdrähte. Sie werden aufgrund ihrer hohen Resistenz gegen aggressive Chemikalien vor allem im chemischen Apparate- und Anlagenbau eingesetzt. Aber auch für die Branchen Automobilindustrie, Maschinenbau, Life Science, Hochbau und Werbung fertigt die Firma Kunststoffhalbzeuge für hohe Anforderungen.
Das heutige Unternehmen ist aus der 1857 in Kirn gegründeten Lederfabrik „Carl Simon Söhne“ hervorgegangen.[6][7] Zu Beginn des 20. Jahrhunderts erlangte das Unternehmen „Carl Simon Söhne“ internationale Reichweite. Nach dem Ende des Zweiten Weltkriegs verlor die Lederindustrie zunehmend an Bedeutung. Neue Geschäftsfelder wurden mit der Kunststoffproduktion gefunden. 50 Jahre später waren in Kirn sowie in ausländischen Niederlassungen mehr als 1200 Mitarbeiter beschäftigt.[8]
1956 begannen die ersten Versuche zur Kunststofferzeugung, 1965 überstieg der Umsatz mit Kunststofferzeugnissen erstmals den mit Leder. Die Lederproduktion wurde 1973 eingestellt. Der Unternehmensname Simona wurde 1965 eingeführt; 1988 wurde aus der GmbH die heutige Aktiengesellschaft. 2007 feierte das Unternehmen sein 150-jähriges Bestehen.
2009 wurde eine Produktionsstätte in Litvinov/Tschechien in Vollbetrieb genommen, die 2010 nach dem Qualitäts- und Umweltmanagementsystem zertifiziert wurde. Im selben Jahr wurde ein weiteres Werk in Jiangmen (China) eröffnet.[9]
2011 wurde ein Tochterunternehmen in Russland gegründet. 2012 folgte die Einführung und Zertifizierung eines Energiemanagementsystems nach internationalen Normen. 2013 erhielt die Simona AG den Top 100 Innovator Award.[10]
2014 erfolgte die Akquisition der beiden US-amerikanischen Unternehmen Laminations Inc.[11][12] und Boltaron Performance Products.[13][14]
2015 wurde das neue Technologiezentrum in Kirn eröffnet.[15][16]
</t>
  </si>
  <si>
    <t>SimonsVoss Technologies GmbH</t>
  </si>
  <si>
    <t>www.simons-voss.de</t>
  </si>
  <si>
    <t>85774</t>
  </si>
  <si>
    <t>SIMONSWERK GmbH</t>
  </si>
  <si>
    <t>www.simonswerk.de</t>
  </si>
  <si>
    <t>SIMONSWERK schafft mit seinen Bandsystemen die perfekte Verbindung zwischen Tür und Zarge.
Hohe Belastbarkeiten, Langlebigkeit und höchster Anspruch an Ästhetik bezeichnen die Qualität, die wir seit über 125 Jahren produzieren. Perfekter Freilauf des Türblattes und eine große Stabilität innerhalb des gesamten Systems Tür machen unsere Bandtechnik einzigartig und unverwechselbar. Durch die einwandfreie Funktion unter Berücksichtigung von komfortabler Montagefreundlichkeit und architektonischem Mehrwert bringen wir sichtbar und spürbar Bewegung in Räume.
Unsere modernen und hochwertigen Produkte sind die Antwort auf die unterschiedlichsten Anforderungen der vielen verschiedenen Einsatzbereiche. Die Marke VARIANT ist fast ein Synonym für Türbandsysteme im Wohnbereich und Objektbereich, die sich tagtäglich vielfältigen Anforderungen bis hin zu hohen Belastungs- und Sicherungsanforderungen stellen müssen. TECTUS als komplett verdeckt liegendes Bandsystem ist besonders geeignet für moderne, flächenbündige Raumstrukturen. BAKA ist die traditionsreiche Marke für Holzhaustüren und Holzfenster. Sie zeichnet sich besonders durch seine zwei- und dreidimensionale Verstelltechnik aus. Die SIKU-Bandsysteme für Kunststoffhaustüren sind langlebig, belastbar und für alle gängigen Profile einsetzbar.</t>
  </si>
  <si>
    <t>Simpac Euope GmbH</t>
  </si>
  <si>
    <t>www.simpac-europe.de</t>
  </si>
  <si>
    <t>Bodnegg</t>
  </si>
  <si>
    <t>simplee AG</t>
  </si>
  <si>
    <t>https://www.simplee-energy.ch</t>
  </si>
  <si>
    <t>Die Gesellschaft bezweckt die Herstellung von und den Handel wie Import und Export mit elektronischen und elektrotechnischen Apparaten, Software und Anlagen jeder Art sowie die Beratung, Projektierung, Installation, Reparatur und den Betrieb von Schwachstrom- und Starkstromanlagen. Die Gesellschaft kann Patente und Lizenzen erwerben, verwerten und veräussern. Die Gesellschaft kann Zweigniederlassungen und Tochtergesellschaften im In- und Ausland errichten und sich an anderen Unternehmen im ln-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</si>
  <si>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Simplias GmbH</t>
  </si>
  <si>
    <t>SimplySmile | Praxis Dr. Casparis Partner</t>
  </si>
  <si>
    <t>https://www.zahnarztpraxis-casparis.ch</t>
  </si>
  <si>
    <t>Buchberg</t>
  </si>
  <si>
    <t xml:space="preserve">reisende Zahnärzte und Dentalhygienikerinnen bei Ihnen zu Hause oder im Alters- und Pflegeheim. Im Fokus steht Ihre zahnmedizinische Grundversorgung.
zahnmedizinische Grundversorgung und versorgen wir Sie als Fachzahnärzte bei spezifischen Themen wie Mundschleimhaut, Herdabklärungen (Vorabklärung vor operativen Eingriffen), zahnärztliche Chirurgie sowie Alterszahnmedizin.
</t>
  </si>
  <si>
    <t>SimulationsDienstleistungsZentrum GmbH</t>
  </si>
  <si>
    <t>www.sdz.de</t>
  </si>
  <si>
    <t>Die SDZ GmbH wurde 1986 gegründet, um erstmalig die Simulationstechnologie als neue Methode der Fabrikplanung in Industrie und Handel einzuführen. Heutzutage ist die SDZ GmbH als ein europaweit führendes und international tätiges Planungs- und Technologieunternehmen kompetenter Ansprechpartner für die nachhaltige Gestaltung effizienter Wertschöpfungsketten von Logistik und Produktion innerhalb globaler dynamischer Märkte.</t>
  </si>
  <si>
    <t>SINGLE Group GmbH</t>
  </si>
  <si>
    <t>https://single-temp.com/Footernavigation/Informationen/Impressum/</t>
  </si>
  <si>
    <t>SINGULUS TECHNOLOGIES AG</t>
  </si>
  <si>
    <t>www.singulus.de</t>
  </si>
  <si>
    <t>Kahl am Main</t>
  </si>
  <si>
    <t>Kahl am Main, 28. März 2018 – Die SINGULUS TECHNOLOGIES AG konnte im abgelaufenen Geschäftsjahr 2017 den Umsatz von 68,8 Mio. € um 32,6 % auf 91,2 Mio. € steigern. Das operative Ergebnis (EBIT) lag mit -1,2 Mio. € im Rahmen der Prognose (Vorjahr -17,4 Mio. €). Vor Abschreibungen (EBITDA) wurde mit 0,7 Mio. € ein leicht positives Ergebnis erreicht (Vorjahr: -14,1 Mio. €). 
Im Berichtsjahr hat sich die Bruttomarge deutlich um 9,3 % Prozentpunkte im Vorjahresvergleich verbessert und betrug 28,1 % (Vorjahr: 18,8 %). Eine gestiegene Auslastung, vor allem im Segment Solar, trug maßgeblich zu dieser Entwicklung bei. Die Liquidität erhöhte sich zum Jahresende um 8,7 Mio. € auf 27,2 Mio. € zum 31. Dezember 2017. 
Der Auftragsbestand zum 31. Dezember 2017 erreicht mit 106,7 Mio. € fast das Vorjahresniveau in Höhe von 109,9 Mio. €. Der Auftragseingang lag bei insgesamt 88,0 Mio. € in 2017 (Vorjahr: 152,1 Mio. €). Erfreulicherweise konnten bereits weitere Verträge mit einem Volumen von über 30 Mio. € unterzeichnet werden, deren Anzahlungen kurzfristig seitens der Gesellschaft erwartet wird. 
Im Inland erhöhte sich die Zahl der Mitarbeiter zum Jahresende auf 279 Mitarbeiter (Vorjahr: 278 Mitarbeiter). Insgesamt hat sich die Zahl der Beschäftigten weltweit im SINGULUS TECHNOLOGIES Konzern leicht auf 315 reduziert (Vorjahr: 318 Mitarbeiter). 
-------------
SINGULUS TECHNOLOGIES ist ein Maschinenbauunternehmen und entwickelt und baut Maschinen für effiziente und ressourcenschonende Produktionsprozesse. Die Einsatzgebiete der von SINGULUS TECHNOLOGIES gebauten Maschinen liegen in der Vakuum-Dünnschicht- und Plasma-Beschichtung, bei nasschemischen Reinigungs- und Ätzverfahren sowie der thermischen Prozesstechniken.
Bei allen Maschinen, Verfahren und Applikationen nutzt SINGULUS TECHNOLOGIES sein Know-how in den Bereichen Automatisierung und Prozesstechnik, um mit innovativen Produkten neben den Anwendungsgebieten Solar, Halbleiter und Optical Disc zusätzliche attraktive Arbeitsgebiete zu bedienen.
Eine Herausforderung für die Zukunft ist die Frage, wie die Menschheit intelligent und schonend Energie erzeugen kann. Solarstrom ist auf dem besten Wege, zu einer tragenden Säule der künftigen Energieversorgung zu werden. Diese intelligente Energiewende ist Chance und Herausforderung zugleich für eine regenerative Energieerzeugung. Hocheffiziente Photovoltaikzellen bieten Know-how und Technik für diesen Weg. Moderne Speicher- und Batterietechniken werden den Einsatz umweltfreundlicher Energien stark ansteigen lassen.
SINGULUS TECHNOLOGIES konzentriert ihre Aktivitäten in diesem Segment nunmehr hauptsächlich auf das weltweite Ersatzteil- und Servicegeschäft basierend auf mehreren tausend installierten Maschinen.</t>
  </si>
  <si>
    <t>SINTRONICS GmbH</t>
  </si>
  <si>
    <t>https://www.sintronics.de</t>
  </si>
  <si>
    <t>Schöneck</t>
  </si>
  <si>
    <t>zertifizierter und kompetenter Partner für Reparaturen, Austausch, Ersatzteilbeschaffung und Service für Industrieelektronik
Baugruppen werden generell professionell gereinigt um aus Verschmutzung resultierende Fehler gleich ausschließen zu können. 
Für Kunden, die schnell eine funktionierende Baugruppe benötigen, aber den Preis für ein Hersteller-Original-Ersatzteil nicht bezahlen möchten (oder können), bieten wir mehrere Lösungen an</t>
  </si>
  <si>
    <t>Sirius AG</t>
  </si>
  <si>
    <t>https://www.sirius-consult.com</t>
  </si>
  <si>
    <t>Sirius Consulting und Training AG</t>
  </si>
  <si>
    <t>Sirona Dental GmbH</t>
  </si>
  <si>
    <t>www.sirona.com</t>
  </si>
  <si>
    <t>Sirona ist globaler Markt- und Technologieführer in der Dentalindustrie und weltweiter Partner für Zahnarztpraxen, Kliniken, Dentallabors und den autorisierten Fachhandel. Das Unternehmen entwickelt und produziert das komplette Spektrum an dentalen Ausstattungsgütern, darunter CAD/CAM-Systeme für computergestützte Keramikrestaurationen (CEREC), digitale Bildgebende Systeme für Intraoral- und Panorama-Röntgen sowie Volumentomographie (3D), Behandlungseinheiten, Instrumente und Hygienegeräte.
Sirona ist globaler Markt- und Technologieführer in der Dentalindustrie und weltweiter Partner für Zahnarztpraxen, Kliniken, Dentallabors und den autorisierten Fachhandel. Das Unternehmen entwickelt und produziert das komplette Spektrum an dentalen Ausstattungsgütern, darunter CAD/CAM-Systeme für computergestützte Keramikrestaurationen (CEREC), digitale Bildgebende Systeme für Intraoral- und Panorama-Röntgen sowie Volumentomographie (3D), Behandlungseinheiten, Instrumente und Hygienegeräte.
 Sirona ist der Taktgeber der Branche. Mit bahnbrechenden Neuentwicklungen in allen Bereichen der Zahnheilkunde steht Sirona seit der Erfindung der ersten elektrischen Zahnbohrmaschine (1887) kontinuierlich an der Spitze des technologischen Fortschritts. Die Innovationen von Sirona setzen Standards in der Zahnbehandlung und sind seit fast 30 Jahren maßgebend im Bereich der Digitalisierung der Dentaltechnologie.
 Sirona beschäftigt mehr als 3.000 Mitarbeiter an 25 Standorten weltweit und vermarktet seine Produkte in über 135 Staaten auf allen Kontinenten.
 Die USA ist der größte Einzelmarkt für Sirona, gefolgt von Deutschland, Westeuropa und Asien.
 Das Unternehmen ist 1997 aus der Medizintechniksparte des Siemens-Konzerns hervorgegangen und notiert seit 2006 an der US-Börse Nasdaq (Kürzel: SIRO). Sirona erzielte im vergangenen Geschäftsjahr (01.10.2011 bis 30.09.2012) einen Umsatz von 979 Millionen US-Dollar.
 Sirona entwickelt und produziert den Großteil seiner Produkte in Bensheim, Deutschland, dem weltweit größten Entwicklungs- und Produktionsstandort der Dentalindustrie.
 Sirona beschäftigt heute mehr als 260 Ingenieure und Wissenschaftler und hat in den letzten 6 Jahren insgesamt mehr als 250 Millionen US-Dollar für Forschung und Entwicklung ausgegeben.
Sirona ist der Taktgeber der Branche. Mit bahnbrechenden Neuentwicklungen in allen Bereichen der Zahnheilkunde steht Sirona seit der Erfindung der ersten elektrischen Zahnbohrmaschine (1887) kontinuierlich an der Spitze des technologischen Fortschritts. Die Innovationen von Sirona setzen Standards in der Zahnbehandlung und sind seit fast 30 Jahren maßgebend im Bereich der Digitalisierung der Dentaltechnologie.
Sirona beschäftigt mehr als 3.000 Mitarbeiter an 25 Standorten weltweit und vermarktet seine Produkte in über 135 Staaten auf allen Kontinenten.
Die USA ist der größte Einzelmarkt für Sirona, gefolgt von Deutschland, Westeuropa und Asien.
Das Unternehmen ist 1997 aus der Medizintechniksparte des Siemens-Konzerns hervorgegangen und notiert seit 2006 an der US-Börse Nasdaq (Kürzel: SIRO). Sirona erzielte im vergangenen Geschäftsjahr (01.10.2011 bis 30.09.2012) einen Umsatz von 979 Millionen US-Dollar.
Sirona entwickelt und produziert den Großteil seiner Produkte in Bensheim, Deutschland, dem weltweit größten Entwicklungs- und Produktionsstandort der Dentalindustrie.
Sirona beschäftigt heute mehr als 260 Ingenieure und Wissenschaftler und hat in den letzten 6 Jahren insgesamt mehr als 250 Millionen US-Dollar für Forschung und Entwicklung ausgegeben.
    Der Reparaturservice erfolgt direkt bei Sirona mit Original-Ersazteilen
    Reparatur-Service innerhalb von 2 Tagen nach Freigabe des Auftrags bzw. des Kostenvoranschlages
    Attraktive Alternativ-Angebote
    6 Monate Garantie auf die Reparatur
    Spezielle Versand-Verpackungen (rote Briefumschläge) kostenlos anfordern – KONTAKT
    Direktabholung aus der Zahnarztpraxis veranlassen Sie über – KONTAKT
    Direkt-Einsendungen des Reparaturauftrages aus der Zahnarztpraxis werden bei Angabe Ihres Sirona-Fachhändlers umgehend bearbeitet!
    Die Rechnungsstellungerfolgt über das Sirona Partnerdepot
    Direkt-Rücklieferung in die Praxis ohne Versandgebühren innerhalb von Deutschland
    Nutzen Sie den Zeitvorteil und geben Sie schon beim Reparaturauftrag die Lieferanschrift bekannt!</t>
  </si>
  <si>
    <t>SIS GmbH</t>
  </si>
  <si>
    <t>www.sisgmbh.com</t>
  </si>
  <si>
    <t>Amelinghausen</t>
  </si>
  <si>
    <t>SIS ist Marktführer in der Vermietung von mobilen thermischen Abgasreinigungsanlagen (Brennkammern, VCU`s und mobilen Fackeln) und Zone-0-Gebläsen. 
Unsere Dienstleistungen und Technologien spielen für unsere Kunden eine enorm wichtige Rolle bei der Reduzierung von Emissionen (z. B. flüchtige Kohlenwasserstoffe). Wir unterstützen sie außerdem dabei, die strengsten Umweltvorschriften einzuhalten.
Das Portfolio unserer mobilen Anlagen zur Emissionsminderung ist hinsichtlich Größe, Modernität und Vielseitigkeit einzigartig auf dem Markt. Das gilt speziell für den Midstream- und Downstream-Betrieb.
Von unserem Hauptsitz in Amelinghausen aus bedienen wir die Öl- und Gasindustrie auf der ganzen Welt, rund um die Uhr.</t>
  </si>
  <si>
    <t>SIS Schweriner IT- und Servicegesellschaft mbH</t>
  </si>
  <si>
    <t>www.sis-schwerin.de</t>
  </si>
  <si>
    <t>SiSol GmbH</t>
  </si>
  <si>
    <t>https://www.sisol.ch</t>
  </si>
  <si>
    <t>Sistag AG</t>
  </si>
  <si>
    <t>www.sistag.com</t>
  </si>
  <si>
    <t>Eschenbach</t>
  </si>
  <si>
    <t>Herstellung von Industriemaschinen. Eschenbach, Luzern
"Wir sind Vordenker und Möglichmacher – von unseren Anfängen bis heute. Als zukunftsweisendes Familienunternehmen mit Schweizer Wurzeln setzen wir seit 1964 Massstäbe in der Armaturenindustrie. Mit einem 1956 angemeldeten Patent haben wir die Bauweise von Plattenschiebern für immer revolutioniert. Unsere Produkte sind unter dem Namen Wey bekannt und werden überall auf der Welt für anspruchsvollste Anwendungen eingesetzt. Ob Plattenschieber, Absperr- und Rückschlagklappen, Schütze oder Kanalabsperrorgane: Wir sind Profis, wenn es um Absperrarmaturen geht. Unsere Definition von Performance: Qualität auf höchstem Niveau, die die Zeit überdauert</t>
  </si>
  <si>
    <t>SIT - Service-IT GmbH</t>
  </si>
  <si>
    <t>www.service-it.eu</t>
  </si>
  <si>
    <t>Der gemeinsame Euro-Wirtschaftsraum erfordert eine Steigerung von Effizienz und Effektivität der IT-Systeme. Damit verbunden ist eine globale und unternehmensweite Reorganisation von Applikationslandschaften. Ziel ist es, die für den Kunden geeignete Lösung mit dem größten Nutzen zu schaffen. Dabei steht nicht immer nur eine reine Standardsoftware-Lösung im Fokus. Wir schaffen auch individuelle Lösungen auf Basis von Standardsoftware-Komponenten, indem individual entwickelten Komponenten in einer integrierten Systemlandschaft implementiert werden.
Dabei stellt die multinationale Einführung von Standardsoftware neben der Bewältigung inhaltlicher Probleme besondere Anforderungen an die Vorgehensweise bei (Prozess-)Entwicklung, Harmonisierung und Implementierung. Neben der weitgehenden Vereinheitlichung sind oftmals nationale Besonderheiten zur berücksichtigen und umzusetzen.
Die Service-IT entwickelt Internet- und Intranetanwendungen für Serviceorganisationen. Unsere Stärke ist die Realisierung von maßgeschneiderten Portalen in höchster Qualität, flexibler Softwarearchitektur und mit budget- und termingerechter Auslieferung. Hierzu greifen wir auf unsere langjährige Erfahrung im Aftersales Geschäft und die hohe Kompetenz im Software Engineering zurück.
Der Schlüssel zur erfolgreichen Durchführung unserer Projekte liegt im intensiven Informationsaustausch mit unseren Kunden. Dabei bringen wir unsere Technologien ein und deren effiziente Nutzung im Unternehmensumfeld. Nur durch gründliche Projektplanung können Hürden frühzeitig erkannt und überwunden werden. Unsere Anwendungen sind exakt auf die Geschäftsprozesse unserer Kunden ausgerichtet. Im Rahmen unserer Dienstleistung eröffnen wir stets neue Möglichkeiten, interne Abläufe zu optimieren, Wissen effizient zu nutzen und schließlich das Geschäftsergebnis unserer Kunden zu verbessern.
In unserem Unternehmen schaffen wir eine Atmosphäre, die es unseren Mitarbeitern erlaubt ihre individuellen Fähigkeiten einzubringen. So lernen unsere Kunden in Zusammenarbeit mit unseren Mitarbeitern Wissen systematisch und explizit zu verwenden. Zeitgemäßes Wissensmanagement bietet heute eine große Differenzierungsmöglichkeit auf dem Markt die sich für unsere Kunden als Wettbewerbsvorteil niederschlägt. 
Online-Dokumentation - passgenau zum Arbeitsauftrag
Der Wettbewerb unter den Automobil-Herstellern endet schon längst nicht mehr mit der Auslieferung eines neuen Fahrzeugs. Auch danach erwartet der Kunde hochwertigen und schnellen Service, vor allem in den Werkstätte
Um ihre wichtige Rolle für den After-Sales-Service erfüllen zu können, sind die Werkstätten auf vollständige und aktuelle technische Informationen der Hersteller angewiesen. Die herkömmlichen Handbücher und Bulletins werden diesen Anforderungen nur teilweise gerecht: Der Mechaniker kann nie ganz sicher sein, auch die aktuellste Ausgabe in der Hand zu halten oder ist schlichtweg von der Fülle der Informationen überfordert. 
Hier haben wir einen neuen Weg in der Kommunikation mit den Werkstätten beschritten: Sämtliche technische Informationen stehen tagesaktuell online in einem zentral gepflegten Service Portal zur Verfügung: So findet der Mechaniker zum richtigen Zeitpunkt und auf Knopfdruck passgenau die Information, die er benötigt, um ein Fahrzeug erfolgreich zu warten oder reparieren zu können. 
Wir führen Ihre Serviceorganisation zum Erfolg
Ein erfolgreiches Unternehmen zeichnet sich dadurch aus, dass es sich von seinen mittelbaren wie auch von seinen unmittelbaren Wettbewerbern positiv differenziert; oder salopp gesagt: "Etwas besser macht". In unserer freien Markwirtschaft gelingt diese Differenzierung grundsätzlich nur durch überlegene Produkte bzw. ausgezeichnete Dienstleistungen. Im Dienstleistungsbereich, also im Service, können derartige Vorteile u.a. durch zwei verschiedene Wettbewerbsansätze erreicht werden: besserer Zugriff auf Ressourcen und überlegene Geschäftsprozesse.
Heute ist Information für alle Menschen der Welt leicht zugänglich. Moderne Unternehmen stellen ihren Mitarbeitern und den angeschlossenen Servicepartnern Know-how im Firmen-Intranet zur Verfügung. Im Service ist ein modernes Wissensmanagement die Grundlage für einen optimalen Geschäftsprozess.</t>
  </si>
  <si>
    <t>SITA Airport IT GmbH</t>
  </si>
  <si>
    <t>https://www.sita-airport-it.aero</t>
  </si>
  <si>
    <t>Airport IT - Schnell. Effizient. Zuverlässig.
Seit 2005 engagieren wir uns mit rund 160 Mitarbeitern für über 250 Kunden.
Dabei betreuen wir 1200 Desktop-Arbeitsplätze, betreiben 46 CUSS-Automaten, 1000 Fluginformations-Displays (FIDS), 500 Drucker, über 8000 Netzwerkports, rund 630 Mobiltelefone und Smartphones, 26 Quick Boarding Gates (QBG) und ein digitales Bündelfunksystem mit mehr als 1000 Nutzern.
Darüber hinaus erbringt die SITA Airport IT GmbH IT-Parking-Dienstleistungen am Flughafen Düsseldorf. Die SITA Airport IT GmbH ist ISO 9001 und ISO 27001 zertifiziert, SAP Certified Partner und arbeitet gemäß den ITIL Best Practices.</t>
  </si>
  <si>
    <t>SITEC GMBH</t>
  </si>
  <si>
    <t>https://www.sitec.de/impressum</t>
  </si>
  <si>
    <t>Weißenbrunn</t>
  </si>
  <si>
    <t>fertigt SITEC einbruch- und beschusshemmende Sicherheitssysteme wie Durchgabesysteme, Schalterfenster, Sprechanlagen, Personenschleusen, Sicherheitstüren und Trennwandsysteme.</t>
  </si>
  <si>
    <t>SITEC Industrietechnologie GmbH</t>
  </si>
  <si>
    <t>www.sitec-technology.de</t>
  </si>
  <si>
    <t>Seit mehr als 30 Jahren steht der Name SITEC für eine ausgeprägte Technologieorientierung sowie hohe Innovationskraft im Maschinen- und Anlagenbau sowie der Serienfertigung von Baugruppen und Komponenten.
Technologische Abläufe optimieren und flexibel auf die Anforderungen eines dynamischen Marktes mit sich verkürzenden Produktzyklen zu reagieren, gehören zu unseren Stärken.
Basierend auf höchsten Qualitäts- und Umweltstandards bietet SITEC effiziente Fertigungstechnologien, schlüsselfertige Komplettlösungen „Made in Germany”,  eine vertrauensvolle Systempartnerschaft und einen Service, der Ihre Anforderungen ganz in den Mittelpunkt stellt.</t>
  </si>
  <si>
    <t>SITECH Deutschland GmbH</t>
  </si>
  <si>
    <t>www.sitech.de</t>
  </si>
  <si>
    <t>INSTALLATION, EINWEISUNG UND SERVICE VOR ORT
Unser Außendienst kümmert sich vor allem um die Ausrüstung von Baumaschinen mit Maschinensteuerungen und um Reparatureinsätze vor Ort. 
Unsere erfahrenen Servicetechniker kommen mit umfangreich ausgerüsteten Servicefahrzeugen zu Ihnen überall in Deutschland auf die Baustelle und lösen das Problem dank Computerdiagnose und mitgeführter Kalibriereinrichtungen kompetent und schnell. 
Auch bei der Inbetriebnahme neu installierter Systeme und bei der laufenden Systembetreuung können Sie sich auf ihre Unterstützung verlassen.</t>
  </si>
  <si>
    <t>Siteco GmbH</t>
  </si>
  <si>
    <t>https://www.siteco.de</t>
  </si>
  <si>
    <t>Sitronic Sievers GmbH &amp; Co. KG</t>
  </si>
  <si>
    <t>https://www.sitronic.de</t>
  </si>
  <si>
    <t>Brandmeldeanlagen, Sicherheits- und Zutrittskontrollsysteme
Smarte Sicherheits-Lösungen für Privat- und Gewerbeobjekte
Julian Sievers, Geschäftsführer in 2. Generation
Standorte Münster und Iserlohn
Töchter: 
AWZ Alarmruf-Wachzentrale Sievers GmbH &amp; Co. KG
DMD Digitaler Mobiler Dienst GmbH</t>
  </si>
  <si>
    <t>Sius AG</t>
  </si>
  <si>
    <t>https://www.sius.com/</t>
  </si>
  <si>
    <t>Illnau-Effretikon</t>
  </si>
  <si>
    <t>Die 1949 gegründete Sius AG liefert elektronische Trefferanzeigen für Sport, Militär und Polizei in die ganze Welt. Allein in der Schweiz sind zurzeit mehr als 12 000 solcher Anlagen in über 1000 Schiessständen in Betrieb. Das Unternehmen mit über 60 Mitarbeitern erwirtschaftet so pro Jahr etwa 35 Millionen Franken Umsatz, die Hälfte davon im Sportbereich.
/anwendungen/field-service-management-software/
/anwendungen/mobile-loesungen/</t>
  </si>
  <si>
    <t>SIV.AG</t>
  </si>
  <si>
    <t>https://www.siv.de</t>
  </si>
  <si>
    <t>Roggentin</t>
  </si>
  <si>
    <t>UNTERNEHMEN
Lösungsanbieter für die Energie- und Wasserwirtschaft.
Die SIV.AG ist Ihr partnerschaftliches IT Software- und Beratungshaus für die deutsche und internationale Energie- und Wasserwirtschaft.
Von unseren Softwarelösungen profitieren inzwischen über 300 große und mittelständische Unternehmen in Deutschland und international. Gemeinsam im Verbund der international erfolgreichen Harris Group, meistern wir die zukünftigen Herausforderungen der Digitalisierung in der Versorgungswirtschaft.</t>
  </si>
  <si>
    <t>Sivantos GmbH</t>
  </si>
  <si>
    <t>www.signia.net</t>
  </si>
  <si>
    <t>SIVAplan GmbH</t>
  </si>
  <si>
    <t>https://www.sivaplan.de/kontakt/ansprechpartner/</t>
  </si>
  <si>
    <t>leider zu klein
aber Interesse an mobilen Lösungen: Digitalisierung von Serviceberichten</t>
  </si>
  <si>
    <t>SIX Group Ltd</t>
  </si>
  <si>
    <t>www.six-group.com</t>
  </si>
  <si>
    <t>Kostenloser Überblick
Das einfach zu bedienende Finanzauswertungsinstrument
brauchen Sie nicht zusätzlich zu bezahlen. Wir schenken Ihnen ein topas PMS 100, wenn Sie ein Terminal der neuen
EPSYS-smash-Familie kaufen oder mieten und einen Voll-Support-Vertrag abschliessen. Für einen optimalen
Service rund um die Uhr: Mit 7x24- Stunden-Hotline, Störungsbehebung vor Ort auch an Wochenenden, Reparatur und Ersatz defekter Teile sowie
Software-Updates auf bestehenden
Funktionen Ihrer Geräte. Damit Ihr EPSYS-smash-Terminal jederzeit zuverlässig seinen Dienst tut.
Weitere Informationen unter www.telekurs-card-solutions.com
Telefon 0848 66 33 33 oder
Die Telekurs Group ist im Bereich der Zahlungstransaktionen, Zahlungssysteme und Finanzinformationen tätig.
Die Gruppengesellschaften Telekurs Multipay, Telekurs Card Solutions, Swiss Interbank Clearing, Telekurs PayNet, Rolotec, Telekurs Financial und Telekurs Services bieten mit rund 1700 Mitarbeitenden im In- und Ausland Dienstleistungen und Produkte an in den Bereichen kartenbasierte Zahlungstransaktionen, elektronische Zahlungssysteme und internationale Finanzinformationen. Die Gesellschaften der Telekurs Group entwickeln gemeinsam ein breites Spektrum an visionären Produkten und Dienstleistungen von der Erarbeitung kundenspezifischer Lösungen innert kürzester Zeit bis hin zu Projekten mit langfristiger Perspektive.
Die Online-Systeme der Telekurs Group sind das Herz der bargeldlosen Zahlungswelt in der Schweiz. Informieren Sie sich hier selbst über die aktuelle Verfügbarkeit unserer Systeme.</t>
  </si>
  <si>
    <t>SIZ GmbH</t>
  </si>
  <si>
    <t>www.siz.de</t>
  </si>
  <si>
    <t>Es wurde das E-Book "10 WICHTIGE FRAGEN BEI DER SUCHE NACH EINER SOFTWARE ZUR EINSATZ- UND TOURENPLANUNG" heruntergeladen.</t>
  </si>
  <si>
    <t>Skan AG</t>
  </si>
  <si>
    <t>www.skan.ch</t>
  </si>
  <si>
    <t>CH Allschwil</t>
  </si>
  <si>
    <t>Produkte
Der Name SKAN steht für hervorragende Produkte in High-End-Qualität. Es werden sowohl für den Kunden massgeschneiderte Projekte als auch Anlagen für Labore und Apotheken angeboten.</t>
  </si>
  <si>
    <t>SKD System Komponenten Dienstleister GmbH</t>
  </si>
  <si>
    <t>www.skd-service.de</t>
  </si>
  <si>
    <t>Beratung
Eine der wichtigsten Aufgaben unseres Unternehmens besteht darin, das in Jahrzehnten erworbene Spezialwissen mit unseren Kunden zu teilen. Wir beraten unsere Kunden kostenlos vor Ort. Wir zeigen Möglichkeiten auf, wie durch Präventivmaßnahmen Maschinenausfallzeiten minimiert und Fertigungsabläufe optimiert werden können. Wir beobachten den Markt und informieren über Neuigkeiten, die sich positiv auf Produktionsprozesse auswirken können. Dabei richtet sich unser Augenmerk auch auf Fragen des Arbeits- und des Umweltschutzes, wobei raumlufttechnische Aspekte zunehmend an Wichtigkeit gewinnen.
Konzepterstellung
Instandhaltungskonzepte gibt es nicht "von der Stange". Sie orientieren sich streng an der bestehenden Situation vor Ort. Deshalb steht am Anfang aller Optimierungs-maßnahmen die Bestandsaufnahme. Wir erfassen die Ist-Situation und helfen bei der Definition des angestrebten Soll-Zustandes. Die zu erbringenden Maßnahmen werden in einem Konzept zusammengefasst.
Angebotserstellung
Die zu erbringenden Leistungen werden detailliert beschrieben und finden sich in einem klar gegliederten Angebot wieder. Dabei legen wir besonderen Wert auf größtmögliche Transparenz. Es besteht grundsätzlich auch die Möglichkeit, Teilbereiche unseres Leistungsangebotes abzurufen.</t>
  </si>
  <si>
    <t>Skeleton Technologies GmbH</t>
  </si>
  <si>
    <t>https://www-skeletontech-com</t>
  </si>
  <si>
    <t>Großröhrsdorf</t>
  </si>
  <si>
    <t>Die Produktionsstandorte von Skeleton in Deutschland sind ideal gelegen, um unsere Kunden weltweit zu bedienen. Unsere ISO 9001- und 14001-zertifizierte Dresden Superfactory in Deutschland ist die größte Superkondensatorfabrik Europas.
Unsere kommende Produktionsanlage für Graphen-basierte Superkondensatoren, die Leipzig Superfactory, wird die weltweit größte und modernste Superkondensatorfabrik sein.</t>
  </si>
  <si>
    <t>SKF GmbH</t>
  </si>
  <si>
    <t>www.skf.com</t>
  </si>
  <si>
    <t>SKF ist weltweit einer der führenden Lieferanten von Produkten, kundenspezifischen Systemlösungen und Serviceleistungen aus den Kompetenzbereichen Wälzlager und Wälzlagereinheiten, Dichtungen, Mechatronik und Linearsysteme, Dienstleistungen sowie Schmiersysteme. SKF ist in mehr als 130 Ländern mit eigenen Verkaufsgesellschaften und Vertragshändlern vertreten. Dazu kommen mehr als 100 Produktionsstätten in 28 Ländern. Die Unternehmensgruppe beschäftigte Ende 2010 weltweit rund 45.000 Mitarbeiter.
AB SKF (schwed. Svenska Kullagerfabriken, AB steht für Aktiengesellschaft - Aktiebolag) ist ein schwedischer Konzern mit einem weitreichenden Produkt- und Servicesortiment rund um die Bereiche Wälzlager, Dichtungen, Schmierung, Mechatronik (Linearsysteme, Aktuatorik, Vorspannwerkzeuge) und damit verbundene Dienstleistungen.
Deutschland ist ein wichtiger Markt für SKF. Die SKF GmbH ist Teil der weltweit tätigen SKF Gruppe. Das Unternehmen beschäftigte Ende 2010 mehr als 6.600 Mitarbeiter. Die SKF GmbH produziert an mehreren Standorten innerhalb Deutschlands unter anderem Kegelrollenlager, Zylinderrollenlager, Gleitlager, Radlagereinheiten für Nutzfahrzeuge, Großlager, Automobilspezialprodukte sowie Komponenten.
Competence Centers in Deutschland befinden sich in Düsseldorf, Hamburg, Hannover, Leipzig, Mannheim, Neu-Ulm und Stuttgart.
Die SKF GmbH produziert in Deutschland an drei Standorten: Schweinfurt, Lüchow, Mühlheim/Donau:
Am Standort Schweinfurt werden Zylinderrollenlager, Kegelrollenlager, Großlager, Komponenten sowie Gleitlager produziert.
Lüchow
In Lüchow werden Kegelrollenlager und Radlagereinheiten für Nutzfahrzeuge gefertigt.
Mühlheim / Donau
Am Standort Mühlheim werden Automobilspezialprodukte hergestellt.</t>
  </si>
  <si>
    <t>SKF Lubrication Systems Germany GmbH</t>
  </si>
  <si>
    <t>lt. North Data in 2014 Verschmelzung von SKF Lubrication Systems Germany AG zu SKF Lubrication Systems GmbH
VOGEL ist das weltweit führende Unternehmen auf dem Gebiet der Zentralschmiertechnik für Maschinen, Anlagen, Nutz- und Schienenfahrzeuge. VOGEL ist Ihr kompetenter Partner auf dem Gebiet der Minimalmengenschmierung. Mit dem Produktbereich Spandau Pumpen sind wir ein innovativer Spezialanbieter von Flüssigkeitspumpen für vielfältige Industrie- und Verfahrensanwendungen.
Seit Juli 2004 ist die Willy Vogel AG mit all ihren Tochterfirmen Mitglied der schwedischen SKF Gruppe. SKF ist weltweit führender Anbieter von Produkten, Systemlösungen und Serviceleistungen in den Branchen Wälzlager und Dichtungen.
Reparatur, Instandhaltung, Reklamation
Das Service Center der Willy Vogel AG bietet allen Kunden und Interessenten den Service, den sie sich wünschen und auch verdienen.
Service bedeutet für uns, dass der Kunde zufrieden ist mit allem was zur Zentralschmierung gehört. Vor und nach dem Kauf einer Zentralschmieranlage.
Sie erhalten in unserem Service Center von der Anlagenauslegung vor Ort bis hin zur Montage der Anlage und zur Problemlösung am Telefon kompetente Beratung und Betreuung.
Sollte es mal zu einem Maschinenstillstand auf Grund einer ausgefallen Zentralschmierung kommen, bieten wir Ihnen Service vor Ort durch unsere geschulten Monteure oder liefern Ihnen auch schon mal über Nacht ein neues Pumpenaggregat.
Wenn Sie Fragen, Probleme oder Wünsche haben, wenden Sie sich vertrauensvoll an unser Service Center. Ein Online-Formular finden Sie rechts auf dieser Webseite unter "Weitere Informationen".
In dringenden Fällen wenden Sie sich bitte an unsere Service-Hotline
    * in Berlin 030-72002-180
    * in Hockenheim 06205-27-190
Unsere Mitarbeiter helfen Ihnen gern.</t>
  </si>
  <si>
    <t>SKF Marine GmbH</t>
  </si>
  <si>
    <t>https://www.skf.com</t>
  </si>
  <si>
    <t>Seit über 70 Jahren wendet SKF Marine ihr innovatives Denken und Fachwissen auf Schiffsmaschinen an. Mit der Eingliederung des Portfolios von Blohm + Voss Industries wurde die SKF Marine Produktpalette um Simplex Wellenkomponenten wie Stevenrohre, Dichtungen und hydrodynamische Lager sowie um Stabilisatoren, Turbulo-Entöler und BlueMon Environmental Monitoring Lösungen erweitert. Von OK-Kupplungen und Produkten für Antriebswellengetriebe bis hin zu integrierten Einheiten für Antriebssysteme - Lösungen von SKF Marine reduzieren nicht nur die Betriebskosten, sondern helfen auch dabei, die immer strenger werdenden Umweltauflagen zu erfüllen. 
Darüber hinaus bietet SKF Marine eine vollständige Palette mit Lösungen zur zustandsabhängigen Wartung sowie einen 24-Std.-Kundendienst zur optimalen Flottenverfügbarkeit.</t>
  </si>
  <si>
    <t>SKG Umwelttechnik GmbH &amp; Co. KG</t>
  </si>
  <si>
    <t>https://www.skg-umwelttechnik.de</t>
  </si>
  <si>
    <t>Skibatron Mess- und Abrechnungssysteme GmbH</t>
  </si>
  <si>
    <t>www.skibatron.de</t>
  </si>
  <si>
    <t xml:space="preserve">Mit rund 1,2 Mio. installierten Erfassungsgeräten und 201.000 Wohnungen in der Verbrauchsabrechnung ist Skibatron einer der großen Mess- und Abrechnungsdienstleister bundesweit. Zusätzlich zu unseren Leistungen im Bereich der Nebenkostenabrechnung bieten wir z. B. mit der Durchführung einer „Hausschau“, dem Zugang zu unserem intelligenten Onlineportal oder der Bereitstellung von Energie-Controllingdaten einen zusätzlichen Mehrwert für unsere Kunden.
</t>
  </si>
  <si>
    <t>SKIDATA AG</t>
  </si>
  <si>
    <t>www.skidata.com</t>
  </si>
  <si>
    <t>Grödig/Salzburg</t>
  </si>
  <si>
    <t>Jährlich passieren weltweit Millionen Menschen die Anlagen von SKIDATA. Eine enorme Verpflichtung: Sowohl gegenüber den Nutzern als auch gegenüber den Betreibern.
Lösungen von SKIDATA zeichnen sich deshalb durch größtmöglichen Komfort mit kurzen Wartezeiten und intuitiver Bedienung aus. Andererseits ermöglichen sie den Betreibern optimale Effizienz, höchste Sicherheit und viele lukrative Möglichkeiten zur Maximierung des Geschäftserfolges.</t>
  </si>
  <si>
    <t>SKN Kraftfahrzeughandels GmbH</t>
  </si>
  <si>
    <t>www.skn-tuning.de</t>
  </si>
  <si>
    <t>Benstorf</t>
  </si>
  <si>
    <t>Sky Deutschland AG</t>
  </si>
  <si>
    <t>www.sky.de</t>
  </si>
  <si>
    <t>Sky Deutschland Fernsehen GmbH &amp; Co. KG</t>
  </si>
  <si>
    <t>Kündigung zum 31.12.2022 
Vendor No: 0000108346 
Bestellnummer Softwarepflege 2022: 4510347323</t>
  </si>
  <si>
    <t>SkySails Power GmbH</t>
  </si>
  <si>
    <t>https://www.skysails.de</t>
  </si>
  <si>
    <t xml:space="preserve">Es wurde ein Termin über Alpers Buchungslink für den Do, 21.03.2024 14:00 – 14:30 vereinbart. </t>
  </si>
  <si>
    <t>SL innovativ Gesellschaft für Technische Dokumentation und EDV Technologien mbH</t>
  </si>
  <si>
    <t>https://www.sl-i.de</t>
  </si>
  <si>
    <t>Dinkelsbühl</t>
  </si>
  <si>
    <t>Technische Dokumentationen und Einhaltung von Rechts- und Normenkonformität
6 Standorte</t>
  </si>
  <si>
    <t>Slenderiser GmbH</t>
  </si>
  <si>
    <t>www.slenderiser.de</t>
  </si>
  <si>
    <t>Warum der Name Slenderiser?
Slenderiser [slendəraɪz] aus dem Englischen bedeutet Schlankmacher. Mit unseren Dienstleistungen verstehen wir uns als schlanke verlängerte Werkbank. Als strategischer Partner ist es unser Ziel, unsere Kunden gegenüber Mitbewerbern nachhaltig zu stärken und durch Innovation, hohe Qualität und Effizienz mit zum Erfolg zu verhelfen. Vom multinationalen Mischkonzern bis zum Hidden Champion im Siegerland profitieren Sie von unserer tiefgehenden Erfahrung in der SAP Welt. Unsere Dienstleistungen werden von Unternehmen aus vielen Branchen nachgefragt – Medien, Chemie / Pharma, Banken und Versicherungen, Logistik, Automotive, Produktion, Maschinenbau, Handel, Öffentliche, Ver- und Entsorger, IT Unternehmen und Softwarehersteller. Wir unterstützen Sie dabei, sich auf das Kerngeschäft zu konzentrieren und dabei prozessorientiert und schlank zu agieren. Für konkrete Projektbeispiele hier klicken.
scott-graham-5fNmWej4tAA-unsplash-2
Wir unterstützen als Technologie- und Entwicklungshaus Ihre IT Projekte.
Als SAP Silver Partner sind wir spezialisiert in Entwicklung und Technologieberatung. Neben klassischen SAP Themen in ABAP OO, IDoc, RFC, Smartforms und Adobe Formulare, führen wir auch Projekte mit SAP FIORI / SAPUI5, SAP Cloud Platform und HANA durch. Dazu verwenden wir Webtechnologien oder entwickeln Apps für iOS und Android. Wir übernehmen Aufträge von der einfachen FIORI App in der Logistik, über Dashboards in der Produktion, bis hin zu komplexen Machine Learning Szenarien und SCP in FI/CO. Die fachkundigen Geschäftsprozessanalytiker, Projektmanager und Key Account Manager von Slenderiser unterstützen Ihre Kunden direkt vor Ort bei der Planung, Einführung und Steuerung der kompletten Prozesse, sowie bei der punktuellen Umsetzung Ihrer anspruchsvollen Entwicklungsvorhaben. Unsere motivierten Mitarbeiter stehen als dynamisches Team mit all ihren Kenntnissen und jahrelanger Erfahrung für unsere Kunden bereit. Wir greifen zurück auf viele Jahre Erfahrung mit unseren Partnern im Abwickeln von zahlreichen Projekten. Unsere eigenen Ressourcen und Partner haben viele Jahre Projekterfahrung, sowohl mit großen, als auch mit kleinen Unternehmen.
Melden Sie sich gerne bei uns, wenn Sie noch mehr über uns und unsere Arbeit erfahren wollen!</t>
  </si>
  <si>
    <t>SLG St. Paulus GmbH</t>
  </si>
  <si>
    <t>https://www.lukas-gesellschaft.de</t>
  </si>
  <si>
    <t>https://www.borchers-kollegen.de/site/assets/files/2060/daskrankenhaus_07_21_m__borchers.pdf
4 Partner Firmen bringen insgesamt 900 Mio. Umsatz mit 10.000 MA
Die SLG St. Paulus Gesellschaft (vormals Katholische St. Lukas Gesellschaft) ist Trägerin von drei katholischen Krankenhäusern in Dortmund und Castrop-Rauxel. Mit mehr als 1.850 Mitarbeiter:innen gehört sie zu den größten Arbeitgebern der Ruhrmetropole. Ihr Anliegen ist die moderne
medizinische und pflegerische Betreuung von den Menschen in der Region. Im
Umgang mit 35.000 Patient:innen pro Jahr verbinden ihre Mitarbeiter:innen Fachkompetenz mit dem Gedanken der christlichen Fürsorge und der menschlichen
Zuwendung.
Die Einrichtungen der SLG St. Paulus Gesellschaft sind das St. Josefs Hospital in Dortmund-Hörde, das Kath. Krankenhaus Dortmund-West in Kirchlinde und das St. Rochus Hospital in Castrop-Rauxel. Seit 2021 firmiert sie gemeinsam mit sieben weiteren katholischen Krankenhäusern im östlichen Ruhrgebiet unter dem Dach der Kath. St. Paulus Gesellschaft. In enger Kooperation mit der Universitätsklinik Münster und dem Canisius Campus Dortmund engagieren wir uns in der Ausbildung von angehenden Mediziner:innen und Pflegenden. Darüber hinaus bilden wir in kaufmännischen, administrativen und handwerklichen Fachberufen aus.</t>
  </si>
  <si>
    <t>SLM Solutions Group AG, Headquarters</t>
  </si>
  <si>
    <t>www.slm-solutions.com</t>
  </si>
  <si>
    <t>Maschinen für Sonderfertigung per SLM-Technik</t>
  </si>
  <si>
    <t>SM Gesellschaft für Unternehmensberatung mbH</t>
  </si>
  <si>
    <t>www.smu-gmbh.com</t>
  </si>
  <si>
    <t>Althengstett</t>
  </si>
  <si>
    <t>SMA Solar Technology AG</t>
  </si>
  <si>
    <t>www.sma.de</t>
  </si>
  <si>
    <t>Niestetal</t>
  </si>
  <si>
    <t>Herstellung &amp; Service von Photovoltaikanlagen.</t>
  </si>
  <si>
    <t>smaraCT IT Consulting GmbH</t>
  </si>
  <si>
    <t>https://www.smaract.at/</t>
  </si>
  <si>
    <t xml:space="preserve">Es wurde über das Kontaktformular auf der mobileX Website folgende Nachricht übermittelt: 
Nachricht: Ich habe das Webinar mir angeschaut. Tool ist sehr interessant für die Einsatzplanung von Installateuer, Kältetechniker, Elektrikern und Subunternehmen. Dazu noch ein paar Fragen: Können Kunden über Termin informiert und erinnert werden? Arbeitszeierfassung: Export als Excel (jeder Tag als Zeile, Zeiten als Spalten, Info – ob Mitarbeiter auf Baustelle war bzw. bei welchem Kunden?) Import von Kunden (Interessenten) aus Google Sheet? Sync mit OfferCube? Nur über REST API? oder Excel Import Wie werden Anfahrtzeiten berücksichtigt? </t>
  </si>
  <si>
    <t>smartlab Innovationsgesellschaft mbH - Stadtwerke Aachen, Duisburg, Osnabrück</t>
  </si>
  <si>
    <t>http://www.smartlab-gmbh.de</t>
  </si>
  <si>
    <t>inschaftsunternehmen der STAWAG, Stadtwerke Aachen AG, der Duisburger Versorgungs- und Verkehrsgesellschaft und der Stadtwerke Osnabrück AG</t>
  </si>
  <si>
    <t>smartOPTIMO GmbH &amp; Co. KG</t>
  </si>
  <si>
    <t>www.smartoptimo.de</t>
  </si>
  <si>
    <t>Kontakt auf der E-World 2017 in Essen
Die aktuellen Herausforderungen in der Energiewelt sind vielschichtig und komplex. Neben umfangreichen technischen Anforderungen müssen für eine langfristig wirtschaftliche Ausrichtung auch in den Bereichen Vertrieb und Prozesse Anpassungen vorgenommen werden. Unser Ansatz ist ganzheitlich: so können wir Sie je nach Bedarf optimal unterstützen. 
Wir bieten Ihnen dazu:
•Ganzheitliche Beratung und Lösungsansätze
•Ein umfassendes Produkt- und Leistungsspektrum von Beratung über Zähler bis hin zum Systembetrieb
•Ein modulares Portfolio – Sie haben die Wahl, ob Sie das gesamte Spektrum bei uns einkaufen oder einzelne Bausteine
•Wirtschaftliche und marktgerechte Lösungen, mit denen Sie sich bereits heute für die Herausforderungen von morgen aufstellen können</t>
  </si>
  <si>
    <t>smartTec GmbH</t>
  </si>
  <si>
    <t>https://smarttec.de/</t>
  </si>
  <si>
    <t>SMATRICS GmbH &amp; Co KG</t>
  </si>
  <si>
    <t>https://www.smatrics.com/de-AT</t>
  </si>
  <si>
    <t>SMATRICS ist einer der führenden E-Mobilitäts-Dienstleister mit Geschäftsschwerpunkt auf Infrastruktur Service- und IT in Österreich und über die Grenzen hinaus.360° Individuelle LadelösungenSMATRICS verfügt mit erprobten Lösungen aus dem eigenen Ladenetzbetrieb über ein Erfahrungsspektrum das alle Disziplinen eines E-Mobility Providers abdeckt. Das Angebot umfasst alle Bausteine entlang der emobilen Wertschövon der Planung über die Installation bis zur Betriebsführung von den Stationen. Tarifierung und Abrechnung der Ladungen sowie die Vernetzung mit anderen Ladenetzen ergänzen das Angebot. Vom Full-Service bis zur Umsetzung von Teilbereichen ist alles möglich.INTELLIGENTE IT-LÖSoftware und SystemintegrationAuf Basis eigener Erfahrungen als Ladenetzbetreiber hat SMATRICS maßgeschneiderte Softwareprodukte entwickelt - von nativen Lade-Apps im White Labeling über Abrechnungslösungen bis hin zu einer IT Plattform für den Ladeinfrastrukturbetrieb. Dank der intuitiven Bedienung lassen sich...</t>
  </si>
  <si>
    <t>SMB International GmbH</t>
  </si>
  <si>
    <t>https://www.smb-group.de</t>
  </si>
  <si>
    <t>Planung, Entwicklung, Herstellung, weltweiter Vertrieb und Service automatischer Ladesysteme, Abfüllanlagen, Palettierer, Fördersysteme, Kompaktlager und Schiffsbelader.
Die SMB Group ist eine führende Unternehmensgruppe im Bereich „Material Handling“.
Mit ca. 150 Mitarbeitern legen wir unsere Schwerpunkte auf Planung, Konstruktion und Herstellung, sowie weltweiten Vertrieb und Service robuster Messtechnik und hochkomplexer Anlagen.
Servicetechniker (m/w)
Sie übernehmen sämtliche Service- und Wartungsarbeiten an unseren verschiedenen Anlagen beim Kunden. Diese Position ist mit einer sehr hohen Reisetätigkeit im In- und Ausland verbunden, wobei der überwiegende Teil im Inland oder europäischen Ausland anfällt. Eine abgeschlossene technische Ausbildung und Erfahrung im Service von Anlagen sind für diese Position erforderlich. Pneumatik-, Elektrik-, S7-</t>
  </si>
  <si>
    <t>SMB Schwede Maschinenbau GmbH</t>
  </si>
  <si>
    <t>www.smb-strap.de</t>
  </si>
  <si>
    <t>Goldkronach</t>
  </si>
  <si>
    <t>Wir sind einer der führenden Hersteller von Hochleistungs-Umreifungsmaschinen und -anlagen für Kunststoffband.
In Deutschland entwickelt und produziert, kommt SMB-Technologie weltweit überall dort zum Einsatz, wo höchste Verfügbarkeit, Zuverlässigkeit und Wirtschaftlichkeit gefragt sind.
Mit unserem modularen Produktprogramm können wir Ihnen für die Umreifung verschiedenster Produkte in den unterschiedlichsten Branchen die passende Lösung anbieten.
Einsatz finden unsere Maschinen unter anderem beim Verpacken von Paketen, Kartons, Stülpkartons, Boxen, Schachteln, Magazinen, Zeitungen, Zeitschriften, Drucksachen, Bücher, Produkte aus der Akzidenz, Fleisch und andere Lebensmittel, auch Tiefkühlprodukte, Ballen wie Heuballen oder Stoffballen, Baustoffen, Fliesen, Keramikprodukten, Holz und Holzprodukten wie Latten, Profilen, Platten, Möbeln in Flachpaketen für Küche, Bad, Kinderzimmer, Wohnzimmer, Schlafzimmer, Keller und Hobbyraum sowie Wäsche und Stoffe.
ausführen von Wartungs- und Reparaturaufträgen vor Ort beim Kunden
Serviceeinsätze selbständig vorbereiten und abstimmen
Problemstellung vor Ort beim Kunden analysieren und Behebungsmaßnahmen
umsetzen
Überwachung der erforderlichen Maschinenfunktion nach ausgeführter Reparatur
Abschließen des Einsatzes vor Ort durch Erstellen des Serviceberichtes
Zeitnahe Nachfrage beim Kunden hinsichtlich erfolgreicher Serviceausführung
Betreuung der Kunden-Hotline und Unterstützung des Teams Kundenservice in
Annahme und Erledigung von Kundenanfragen
Abstimmung mit Produktverantwortlichen bzgl. der vom Kunden gestellten Aufgaben
als Verbindungsstelle
Aktives Einbringen von Kundeninformationen, Maschinenzuständen und Prozess-
abläufen beim Kunden in die einzelnen SMB-Teilprozesse</t>
  </si>
  <si>
    <t>SMC Deutschland GmbH</t>
  </si>
  <si>
    <t>www.smc.eu</t>
  </si>
  <si>
    <t>SMC ist der führende Hersteller für pneumatische und elektrische Automatisierungstechnik und Partner für individuelle Kundenlösungen. Die mehr als 12.000 Produktgruppen umfassen die Luftaufbereitung, Ventile und Drosseln, Antriebe (pneumatisch und elektrisch), Verschraubungen und Schläuche sowie Vakuum- und Instrumentierungskomponenten. Damit stellen wir unseren Kunden neben individuellen Lösungen Produkte für die gesamte Automatisierungstechnik zur Verfügung.
SMC wurde 1959 in Tokio, Japan, als Hersteller von Sintermetallfiltern und verschiedenen Filtergeräten gegründet. Die kontinuierliche Weiterentwicklung von Pneumatik-Komponenten bis hin zu anspruchsvollen Automatisierungslösungen ist der Garant für unseren weltweiten Erfolg. SMC hält derzeit einen Marktanteil von mehr als 30 % weltweit bzw. 60 % auf dem japanischen Markt.
Mit seinem Hauptsitz in Tokio ist SMC mit insgesamt 400 Verkaufsbüros in 82 Ländern präsent und bietet Automationslösungen auf allen 5 Kontinenten an. Mehr als 7.900 Vertriebsmitarbeiter auf der ganzen Welt pflegen enge Beziehungen zu unseren Kunden und unterstützen diese bei ihren individuellen Anforderungen. Unser Ziel ist es, die Entwicklung neuer Produkte voranzutreiben und eine ständige Verbesserung unserer Komponenten und Dienstleistungen zu ermöglichen.
SMC steht dabei nicht nur für herausragende globale Versorgung, sondern auch für Innovation.
Das globale Netzwerk von SMC mit weltweit 35 Produktionsstätten garantiert eine stabile und zuverlässige Versorgung mit hochwertigen und innovativen Produkten auf der ganzen Welt.</t>
  </si>
  <si>
    <t>SMEG Deutschland GmbH</t>
  </si>
  <si>
    <t>www.smeg.de</t>
  </si>
  <si>
    <t>SMEG Hausgeräte GmbH</t>
  </si>
  <si>
    <t>SMEG ist ein italienischer Hausgerätehersteller mit Hauptsitz in Guastalla in der norditalienischen Provinz Reggio Emilia. Weltweit ist SMEG mit über 15 Niederlassungen Großbritannien, Frankreich, Belgien, Niederlande, Deutschland, Schweden, Dänemark, Spanien, Portugal, Russland, Ukraine, Kasachstan, Südafrika, USA, Australien, zwei Repräsentanzbüros in Hongkong und Saudi-Arabien sowie ein engmaschiges Vertriebsnetz vertreten. 
Seit mehr als 60 Jahren bringen, die in Zusammenarbeit mit weltberühmten Architekten entwickelten SMEG Hausgeräte, den klassisch-eleganten Wohnstil unserer Zeit zum Ausdruck.
Das Unternehmen hat sich mit seinem einzigartigen Stil nicht nur unter den Hausgeräteherstellern einen Namen gemacht, sondern auch als Ausstatter gewerblicher Einrichtungen mit den Geschäftsbereichen Foodservice und Instruments, die sich an Großküchen bzw. an die Sparte Medizintechnik richten.
Die SMEG Gruppe ist dank ihrer stets auf ein Maximum an Qualität, Technik und Produktdesign abzielenden Unternehmenskultur weltweit als Exzellenz des Made in Italy anerkannt.</t>
  </si>
  <si>
    <t>Smiths Detection GmbH</t>
  </si>
  <si>
    <t>https://www.smithsdetection.com</t>
  </si>
  <si>
    <t>Smiths Heimann ist das deutsche Unternehmen von Smiths detection!!!
Smiths Detection is a global leader in the provision of threat detection and screening technologies for Military, Transportation, Homeland Security and Resilience applications.
We apply multiple technologies to achieve fast results and to identify a range of threats:
Biological Agents  - Chemical Agents &amp; TICs - Explosives  - Narcotics - Weapons and illegal items.
Our technologies are also applied for special applications such as contraband detection, forensic work, fuel vapour monitoring, meteorological measuring and video network monitoring.
And we provide fully integrated systems including bio detection and identification, protective shelters, meteorological measurement, mobile security checkpoints and for chem/bio applications.
Smiths Detection takes science out of the laboratory and puts it in the hands of security professionals. Our products and systems are designed for the real world and are based on a deep understanding of the real operational environment faced by military and security professionals. We are increasingly taking individual products and integrating them to form complete security solutions, customised to individual requirements.
Our customer communities include the military, first responders, transportation authorities, customs officials and those responsible for protecting our critical national infrastructure. The company is truly global with Research and Development in six countries and systems deployed from Alaska to New Zealand.
We work closely with national governments, academia and leading institutions to respond to changing security threats, together developing innovative threat detection and security solutions and accelerating the development of technology to anticipate future needs.</t>
  </si>
  <si>
    <t>Smiths Medical Deutschland GmbH</t>
  </si>
  <si>
    <t>www.icumed.com</t>
  </si>
  <si>
    <t>SML Maschinengesellschaft mbH</t>
  </si>
  <si>
    <t>https://www.sml.at</t>
  </si>
  <si>
    <t>service team 
SML's dedicated customer service team offers dependable support to our customers to ensure continuous operation of our lines. Our experienced field engineers visit our customers for preventive maintenance, conducting scheduled on-site equipment performance checks and inspections.
Any time the need arises, SML's customer service personnel will provide you with technical assistance. The remote maintenance system, which is installed on every SML extrusion line, facilitates the identification of possible problems and allows a quick remote diagnosis either via internet or via modem connection.
Our highly qualified field engineers are available for on-site troubleshooting within 24 hours anywhere in Europe and within 48 hours anywhere else in the world.</t>
  </si>
  <si>
    <t>SMP Deutschland GmbH</t>
  </si>
  <si>
    <t>www.smp-automotive.de</t>
  </si>
  <si>
    <t>Bötzingen</t>
  </si>
  <si>
    <t>Bisher kein Kontakt zu diesem Unternehmen.
####
SMP Deutschland GmbH (Samvardhana Motherson Peguform, vormals: Peguform GmbH) ist ein Automobilzulieferer mit Stammsitz in Bötzingen bei Freiburg im Breisgau. Die SMP Deutschland GmbH ist mit mehreren Fertigungsstandorten in Deutschland die größte Geschäftseinheit der SMP-Gruppe. Die SMP-Gruppe ist außerdem ein Mitglied der Samvardhana Motherson Group (SMG), zu der auch der Stuttgarter Rückspiegel-Hersteller SMR – Samvardhana Motherson Reflectec gehört.
Hergestellt werden Kunststoffteile für Personen- und Nutzfahrzeuge. Das Unternehmen beschäftigt weltweit etwa 13.500 Mitarbeiter.[1]</t>
  </si>
  <si>
    <t>SMS group GmbH</t>
  </si>
  <si>
    <t>www.sms-siemag.com</t>
  </si>
  <si>
    <t>auch: SMS Demag AG
Partner der Metallindustrie entlang der gesamten Wertschöpfungskette der Produktion von Stahl, Aluminium und Kupfer</t>
  </si>
  <si>
    <t>SMS Logistiksysteme GmbH</t>
  </si>
  <si>
    <t>www.sms-logistiksysteme.com</t>
  </si>
  <si>
    <t>Teilnehmerliste vom KVD Spotlight 2015
 © 2015 SMS Logistiksysteme GmbH
Alle Rechte vorbehalten
Vervielfältigung nur mit Genehmigung der
SMS Logistiksysteme GmbH, Netphen  
 Komplettlösungen aus einer Hand Unternehmen 
Die SMS Logistiksysteme GmbH realisiert individuelle Logistik- und Servicelösungen für die Stahl-, Aluminium- und NE-Metall-Industrie. Mit rund 120 Mitarbeitern arbeiten wir daran, die komplexen Anforderungen unserer Kunden umzusetzen und Produktionsabläufe zu optimieren. 
Unser Liefer- und Leistungsprogramm umfasst das gesamte Spektrum der Transport-, Lager- und Verpackungslogistik – wir betreuen Ihr Projekt von den ersten Planungsschritten bis zum After-Sales-Service als verantwortlicher und kompetenter Generalunternehmer. 
Bestandteil unserer Strategie ist die sinnvolle Erweiterung unseres Produktprogramms durch eigene Entwicklungen und gezielten Erwerb von Know-How, verbunden mit dem kontinuierlichen Ausbau unserer Automatisierungstechnik und des technischen Service. 
Mit Niederlassungen, Vertriebsbüros und Vertragsvertretungen rund um den Globus sind wir international präsent und für unsere Kunden überall erreichbar.</t>
  </si>
  <si>
    <t>SMS medipool AG</t>
  </si>
  <si>
    <t>https://sms-medipool.de/</t>
  </si>
  <si>
    <t>Friedrichsthal</t>
  </si>
  <si>
    <t>SMS Meer Group</t>
  </si>
  <si>
    <t>https://www.sms-meer.com</t>
  </si>
  <si>
    <t>Die SMS GmbH ist die geschäftsführende Holding der SMS group - einer Gruppe von internationalen führenden Unternehmen des Anlagen- und Maschinenbaus zur industriellen Verarbeitung von Stahl, Aluminium und NE-Metallen. Die Holding ist verantwortlich für strategische Planung, Führung und Kontrolle der SMS group, die sich aus den Unternehmensbereichen SMS Siemag und SMS Meer zusammensetzt.
Beide Bereiche bieten integrierte Lösungen für metallurgische Prozesstechnik, für Gieß- und Walztechnik, sowie für weitere Umformungs- und Veredelungsverfahren an. SMS group vereint Flexibilität mittelständisch agierender Unternehmenseinheiten mit den weit reichenden Ressourcen eines internationalen Konzerns zum Vorteil der Kunden. Auf dieser Basis entstehen innovative und maßgeschneiderte Anlagenkonzepte, die die Wettbewerbsfähigkeit der Betreiber nachhaltig stärken.</t>
  </si>
  <si>
    <t>Smurfit Kappa Nettingsdorf AG &amp; Co KG</t>
  </si>
  <si>
    <t>www.smurfitkappa.at</t>
  </si>
  <si>
    <t>Haid bei Ansfelden</t>
  </si>
  <si>
    <t>Die Smurfit Kappa Nettingsdorf AG &amp; Co KG in Nettingsdorf, ein Ortsteil der oberösterreichischen Stadtgemeinde Ansfelden, ist ein Hersteller von Wellpappe-Rohpapieren und ein Unternehmen der Smurfit Kappa Group.</t>
  </si>
  <si>
    <t>SMW-Autoblok Spannsysteme GmbH</t>
  </si>
  <si>
    <t>https://www.smw-autoblok.de</t>
  </si>
  <si>
    <t>Meckenbeuren</t>
  </si>
  <si>
    <t>smw-autoblok is the technological leader in the area of rotating and stationary workholding, clamping and toolingsolutions. the company operates on a global scale with two state-of-the-art production sites in meckenbeuren (germany) and caprie (italy).smw-autoblok has a global sales and service network in over 50 countries. our customers benefit from professional,solution-oriented advice and first-class after-sales support directly at the customers place. in addition, our optimum distribution logistics guarantees a supply of spare parts throughout the world within very short time frames.as a technology partner, smw-autoblok responds to customer requirements throughout the world.the high number of patent applications filed by the company illustrates our innovative power.our newly-developed high-tech products are low-maintenance, have fast set-up times and arelargely industry 4.0 compatible or suitable for automating processing operations.thanks to the modular concept, the comprehensive standard range of smw-autoblok ensuresto develop optimum customer solutions cost effectively and with very short delivery times.http://www.smw-autoblok.dehttp://www.stationary-workholding.de</t>
  </si>
  <si>
    <t>Smyths Toys Deutschland GmbH &amp; Co. KG</t>
  </si>
  <si>
    <t>www.smythstoys.com</t>
  </si>
  <si>
    <t>SN Maschinenbau GmbH</t>
  </si>
  <si>
    <t>www.sn-maschinenbau.de</t>
  </si>
  <si>
    <t>51688</t>
  </si>
  <si>
    <t>Snack Star GmbH</t>
  </si>
  <si>
    <t>Wolhusen</t>
  </si>
  <si>
    <t>Handel mit technischen Geräten, Maschinen, Automaten und deren Betreuung sowie Import, Export mit Waren aller Art; Beteiligungen; Erwerb, Belastung und Veräusserung von Liegenschaften.</t>
  </si>
  <si>
    <t>Snackki GmbH</t>
  </si>
  <si>
    <t>https://www.snackki.com</t>
  </si>
  <si>
    <t>Snackki GmbH - Exclusiv Geniessen. Ein starker Partner wenn es um Verpflegung geht.Egal ob Kaffee-, Getränke- oder Snackautomaten. Wir helfen Ihnen.</t>
  </si>
  <si>
    <t>Snap-on Equipment GmbH</t>
  </si>
  <si>
    <t>www.snapon.de</t>
  </si>
  <si>
    <t>Wir schreiben das Jahr 1919. Woodrow Wilson war Präsident der USA, der erste Weltkrieg war beendet und in Milwaukee, Wisconsin war Joseph Johnson, Manager der American Grinder Company, dabei eine große Idee zu entwickeln, die den Werkzeugmarkt revolutionieren sollte.
Bis zu diesem Zeitpunkt waren die Stecknüsse der Mechaniker fest mit einem Griff verbunden. Die Mechaniker waren gezwungen, einen kompletten Griff mit Stecknuss zu kaufen, um eine einzelne Stecknuss zu verwenden. Johnson hatte eine bessere Idee: „Baue dieses Produkt zum Nutzen der Kunden um“. Seine Vision? Fünf verschiedene Griffvariationen, zehn untereinander austauschbare Stecknüsse. Das ermöglichte 50 Kombinationen, ohne dass man 50 Werkzeuge mit sich herumtragen musste.
1920 gründete Johnson mit seinem Geschäftspartner William Seidemann die „Snap-on Wrench Company“, später Snap-on Incorporated. Inzwischen hat sich Snap-on zu einem der weltweit größten Werkzeugunternehmen mit seinem Stammsitz in Kenosha, Wisconsin und weltweit ca. 14 000 Angestellten entwickelt. In den zwanziger Jahren konnten die Gründer des Unternehmens sicher noch nicht vorhersehen, dass das von ihnen entwickelte revolutionäre Konzept austauschbarer Steckschlüsseleinsätze bis heute das Maß aller Dinge für die gesamte Handwerkzeugindustrie bleiben würde.
Allerdings haben schon die Gründer mit Leidenschaft eine Philosophie verfolgt, die kompromisslos auf Qualität, überragendes Handling und Faszination beim Schrauben abzielt. Es sind Werkzeuge von Snap-on Tools, die dem Space Shuttle zum Fliegen verhelfen und die Formel 1 Teams bei der Erreichung von Top-Rundenzeiten unterstützten.
SNA GERMANY GMBH/SNAP-ON TOOLS
Die SNA Germany GmbH ist die deutsche Tochtergesellschaft. Seit 1977 ist Snap-on in Deutschland aktiv und mit inzwischen rund 50 Franchise-Partnern vertreten.
QUALITÄT UND INNOVATION
Snap-on Incorporated ist ein führender, weltweiter Entwickler, Hersteller und Anbieter von Werkzeugen und Werkstattlösungen für den professionellen Nutzer. Die Produktpalette besteht aus Handwerkzeugen, Power Tools, Diagnosegeräte für den automotiven Bereich, Werkstattzubehör, Werkzeugschränke, sowie automotive Diagnosesoftware. Unser Firmenname steht weltweit für begehrtes und edles High Tech-Werkzeug ebenso wie für den amerikanischen „way of life“.
Der fortwährende Anspruch von Snap-on besteht darin, für seine Kunden innovative Produkte, Dienstleistungen und Komplettlösungen zu entwickeln, die die tägliche Arbeit angenehmer und effektiver machen. 1 100 aktive Patente sprechen hier eine deutliche Sprache. Wir arbeiten nach dem Prinzip des kontinuierlichen Verbesserungsprozesses auch schon bestehender Produkte und konnten auf unserem Weg, seit 1920 so lückenlos die Produktion hochwertigster Werkstattausstattung realisieren. Wir verlieren niemals das Detail aus dem Auge, denn der Unterschied zwischen Erfolg und Misserfolg liegt oft in den letzten 5% Sorgfalt.</t>
  </si>
  <si>
    <t>Snap-on Equipment S.r.l.</t>
  </si>
  <si>
    <t>https://www.snapon.de/</t>
  </si>
  <si>
    <t>Correggio (RE)</t>
  </si>
  <si>
    <t xml:space="preserve">
Snap-on Tools steht seit 1920 für Hochleistungswerkzeuge im Direktvertrieb. Die Firma mit Hauptsitz in Kenosha/USA ist führender, weltweiter Entwickler, Hersteller und Anbieter von Werkzeugen und Werkstattlösungen für den professionellen Nutzer. Das Franchising mit Snap-on gibt es seit 1977 auch in Deutschland.</t>
  </si>
  <si>
    <t>Snop Automotive Buchholz GmbH</t>
  </si>
  <si>
    <t>www.snop.eu</t>
  </si>
  <si>
    <t>Buchholz</t>
  </si>
  <si>
    <t>SNP Schneider-Neureither &amp; Partner AG</t>
  </si>
  <si>
    <t>www.snp.de</t>
  </si>
  <si>
    <t>Eugen Moshammer
Consultant aus Linz.
Sucht für mehrere Kunden (Chemie/Telco) WFM Lösungen.</t>
  </si>
  <si>
    <t>SOBAtec GmbH</t>
  </si>
  <si>
    <t>www.sobatec.com</t>
  </si>
  <si>
    <t>Die Sobatec GmbH ist ein mittelständiges Unternehmen und stellt Maschinen, Anlagen, Werkstattausrüstung und Sondermaschinen, Baugruppen und Serien- und Einzelteile für Industrieunternehmen und für das Transportwesen her. Die SOBAtec GmbH ist von der Planung bis zum Service aufgestellt und somit in der Lage Komplettleistungen zu realisieren.
Was zeichnet ein mittelständiges Sondermaschinenunternehmen aus?
Es sind die Mitarbeiter - ihr Wissen und Können, ihre Erfahrung und ihr Gespür, ihr Engagement und ihre Motivation. Sie prägen das Antlitz der SOBAtec GmbH.
Im Jahr 2000 gründeten die heutigen Gesellschafter das Unternehmen und verschrieben sich der Aufgabe, intelligente Lösungen für die Industrie und speziell das Transportwesen zu entwickeln und sie in die Praxis umzusetzen. Bislang eine Erfolgsgeschichte. Sie basiert auf dem tiefgründigen Hineindenken in die jeweilige Situation beim Auftraggeber, kreativen manchmal verblüffenden - Problemlösungen, präziser, termingerechter Fertigung und immer wieder Fleiß, Fleiß und nochmals Fleiß.
Natürlich strebt die SOBAtec GmbH nach vorn und arbeitet deshalb eng mit Anwendungsforschern zusammen. Ebenso selbstverständlich sind für das Unternehmen eine durchgehend hohe zertifizierte Qualität und ein strenges Kostenmanagement in Konstruktion, Fertigung, Service und Administration.</t>
  </si>
  <si>
    <t>Società Elettrica Sopracenerina SA (SES)</t>
  </si>
  <si>
    <t>www.ses.ch</t>
  </si>
  <si>
    <t>Locarno</t>
  </si>
  <si>
    <t>Die Società Elettrica Sopracenerina mit Sitz in Locarno ist ein Schweizer Energieversorgungsunternehmen</t>
  </si>
  <si>
    <t>Socomec SAS</t>
  </si>
  <si>
    <t>Benfeld</t>
  </si>
  <si>
    <t>SoCura gGmbH</t>
  </si>
  <si>
    <t>https://www.socura.de/</t>
  </si>
  <si>
    <t xml:space="preserve">Es wurde über die FLS Website ein Termin für den 04.03.24 um 14:30 - 15:00 gebucht. </t>
  </si>
  <si>
    <t>Soda Fixx GmbH</t>
  </si>
  <si>
    <t>https://www.sodafixx.de</t>
  </si>
  <si>
    <t>Bad Schussenried</t>
  </si>
  <si>
    <t>Sodexo GmbH</t>
  </si>
  <si>
    <t>www.sodexo.com</t>
  </si>
  <si>
    <t>SODEXO Group (Head office)</t>
  </si>
  <si>
    <t>Issy-les-Moulineaux</t>
  </si>
  <si>
    <t>Unsere Vielseitigkeit und unsere Gewerke übergreifende Kompetenzen qualifizieren uns in besonderem Maße. Wir erbringen alle Leistungen rund um den technischen, wirtschaftlichen und umweltverträglichen Gebäude- und Anlagenbetrieb. Hinzu kommen die Services des Facility Managements – diese umfassen nicht nur die üblichen Dienste, die während des Jahres anfallen, sondern sichern Sie auch gegen Unvorhergesehenes ab.
Lassen Sie sich von unserem Dienstleistungsangebot inspirieren und fordern gleich Ihr persönliches Informationsmaterial an. 
.
Unsere Dienstleistungen
Medizintechnik
Für den Betrieb, die Wartung und die Auslastung der Medizintechnik ist Sodexo Ihr bestmöglicher Partne Technisches Facility Management
 Sodexo übernimmt vielfältige Dienstleistungen rund um Technisches Facility Management
Die Sodexo Group, bis 2008 Sodexho Alliance,[1] ist ein französisches Unternehmen für Catering, Gemeinschaftsverpflegung und Facilitymanagement. Diese Dienstleistungen werden für Industrieunternehmen, Behörden, Krankenhäuser und Rehakliniken, Senioren- und Pflegeheime, Schulen, Kindergärten und -tagesstätten, Militärbasen und Gefängnisse angeboten. Der Markenname ist Sodexo.
Das Unternehmen ist in 80 Ländern tätig und erwirtschaftete im Geschäftsjahr 2011/2012 mit 420.000 Mitarbeitern an 34.300 Standorten einen Umsatz von rund 18 Milliarden Euro. Eigenen Angaben zufolge nutzen weltweit mehr als 75 Millionen Endkunden täglich die Dienstleistungen des Unternehmens. Unter den größten Arbeitgebern nimmt Sodexo weltweit Platz 20 ein. Das Unternehmen ist an den Börsen NYSE, Euronext in Paris und in Frankfurt am Main gelistet.
Identity &amp; key figures
Founded in 1966 by Pierre Bellon in Marseilles, France, Sodexo is now the worldwide leader in Quality of Life services. For over 40 years, we have developed unique expertise, backed by nearly 428,000 employees in 80 countries across the globe.
In combining the diverse talents of our teams, Sodexo is the only company to integrate a complete offer of innovative services, based on over 100 professions. We develop, manage and deliver a unique array of On-site Services, Benefits &amp; Rewards Services and Personal and Home Services for all our clients to improve the Quality of Life. 
Our experiences with our over 75 million customers each and every day enable us to develop Quality of Life services that reinforce the well-being of individuals, improving their effectiveness and helping companies and organizations to improve performance…every day.</t>
  </si>
  <si>
    <t>Sodexo Service Solutions Austria GmbH</t>
  </si>
  <si>
    <t>Lösungen zur Verbesserung der Lebensqualität
Sodexo glaubt daran, dass die Lebensqualität eine wesentliche Rolle sowohl bei der Entwicklung jedes Einzelnen als auch bei der Leistungserbringung von Unternehmen spielt.
Aus diesem Grund ist Sodexo der strategische Partner für Unternehmen und Institutionen geworden, der Service-Lösungen gemeinsam mit seinen Kunden entwickelt, diese durchführt und liefert, um die Leistung und Entwicklung seiner Kunden zu verbessern. 
Diese Lösungen helfen Organisationen, ihre Performance in drei wesentlichen Bereichen zu verbessern:
    Menschen, indem wir die Zufriedenheit und Motivation von Mitarbeitern, Kunden und Konsumenten steigern. Wir helfen ihnen effektiver zu werden, bei dem was sie tun.
    Prozesse, durch die Steigerung der Qualität, Effizienz und Produktivität ihrer Prozesse.
    Infrastruktur und Ausrüstung, durch die optimale Nutzung von Ressourcen und Verlässlichkeit, sowie indem wir zu einer attraktiven Lebens- und Arbeitsumgebung beitragen.
Sodexo wurde 1966 von Pierre Bellon in Marseille, Frankreich gegründet und ist heute weltweit führend bei Lösungen für die Lebensqualität im Alltag. Die Gruppe agiert in 80 Ländern mit 391.000 Mitarbeitern, welche die gleiche Leidenschaft für Dienstleistung teilen. Wir sind überzeugt, dass die Lebensqualität im Alltag die Zufriedenheit und Motivation des Einzelnen steigert und dadurch eine wichtige Rolle in der organisatorischen Leistungsfähigkeit unserer strategischen Partner spielt.  Unsere Teams haben es sich zum Ziel gesetzt, Servicelösungen mit hohem Mehrwert für Unternehmen, Schulen und Universitäten, Krankenhäuser und Justizvollzugsanstalten bereitzustellen, sowie an Versorgungsstützpunkten für Menschen, die unter extremen Bedingungen leben und arbeiten.
Um das Dienstleistungsportfolio von Sodexo Service Solutions Austria entscheidend zu erweitern und noch intensiver in Richtung übergreifende Servicelösungen (CSS) vorantreiben zu können, wurden mit Mitte Mai die folgenden bisherigen Tochterunternehmen mit der Sodexo Holding fusioniert:
· CSS Health Care Services GmbH
· ASTREIN Business Services for Facility Clients GmbH
· SECUREX Security Services GmbH
· SODEXO Catering Services GmbH
· DELTA Gebäudereinigung und Personalbereitstellung GmbH
Diese Unternehmen firmieren ab sofort unter Sodexo Service Solutions Austria GmbH. Insgesamt wurden durch diese Fusion 2.993 Mitarbeiter in die Sodexo Holding übernommen, die Gesamtmitarbeiterzahl beträgt 4.047 Mitarbeiter.
Zum Kundenstamm der genannten Unternehmen zählen u.a. die Bundesbeschaffung GmbH, der Wiener Krankenanstaltenverbund, Gespag, TILAK, Vorarlberger KrankenhausbetriebsgesmbH, MAN Steyr, Alcatel und diverse Ministerien.
Ausbau der bisherigen Zusammenarbeit zwischen Sodexo Österreich und Alcatel-Lucent Austria AG 
Ziel der Fusion ist es, die einzelnen angebotenen Services ab sofort in einem Gesamtpaket zu bündeln und somit das Know-how der spezialisierten Einheiten noch effizienter zu nutzen. Dies ermöglicht nicht nur eine optimale Organisationsanpassung in Richtung CSS (Comprehensive Service Solutions) und IFS (Integrated Facility Services) sondern führt auch zu einer verbesserten Kundenorientierung und einer deutlichen Verringerung des Verwaltungsaufwandes.</t>
  </si>
  <si>
    <t>Sodexo Services GmbH - Rüsselsheim office</t>
  </si>
  <si>
    <t>www.sodexo.de</t>
  </si>
  <si>
    <t>Sodexo entwickelt und realisiert Dienstleistungen von Catering, Reinigung, Instandhaltung bis zur Sterilgutversorgung und bietet Restaurantschecks an.
Unsere Positionierung ist neu und einzigartig und unterscheidet uns von anderen Anbietern. Die Vielfalt von Begabungen unter dem Dach von Sodexo ermöglicht es uns, ein umfassendes Spektrum an Dienstleistungen für Lebensqualität im Alltag mit über 100 Berufen anzubieten.
701 Mio. Euro Umsatz 
17.100 Mitarbeiter
600.000 Endkunden jeden Tag
10.000 Kunden (Benefits and Rewards)
795 Betriebe (Servicelösungen vor Ort)
30.000 Einlösestellen (Benefits and Rewards
Da sich Lebensqualität in vielen Dimensionen äußern kann, kommen wir in sehr unterschiedlichen Bereichen zum Einsatz. Als einziges Unternehmen weltweit können wir unseren Kunden On-site Services, Benefits and Rewards Services und Services für Privat und Zuhause in 80 Ländern anbieten.
------------- 2009: Zeitschrift Facility Management-------------
Im Dezember 2008 hat die europäische Wettbewerbsbehörde dem Verkauf der Zehnacker-Gruppe an die französische Sodexo zugestimmt. Der Konzern hat damit seine Präsenz am deutschen Markt auf einen Schlag verdoppelt und ist so zu einem der führenden FM-Dienstleister im Gesundheitswesen in Deutschland aufgestiegen. Als Tochtergesellschaft von Zehnacker gehört damit auch die GAtec jetzt zu dem französischen Konzern. Wir haben mit Thomas Bruder, GAtec, und Horst de Haan, Sodexo Deutschland, über Pläne und Perspektiven gesprochen.
-----------------------------------------</t>
  </si>
  <si>
    <t>Sodexo Suisse SA</t>
  </si>
  <si>
    <t>Die Sodexo Group, bis 2008 Sodexho Alliance,[1] ist ein französisches Unternehmen für Catering, Gemeinschaftsverpflegung und Facilitymanagement. Diese Dienstleistungen werden für Industrieunternehmen, Behörden, Krankenhäuser und Rehakliniken, Senioren- und Pflegeheime, Schulen, Kindergärten und -tagesstätten, Militärbasen und Gefängnisse angeboten. Der Markenname ist Sodexo.
Das Unternehmen ist in 80 Ländern tätig und erwirtschaftete im Geschäftsjahr 2011/2012 mit 420.000 Mitarbeitern an 34.300 Standorten einen Umsatz von rund 18 Milliarden Euro. Eigenen Angaben zufolge nutzen weltweit mehr als 75 Millionen Endkunden täglich die Dienstleistungen des Unternehmens. Unter den größten Arbeitgebern nimmt Sodexo weltweit Platz 20 ein. Das Unternehmen ist an den Börsen NYSE, Euronext in Paris und in Frankfurt am Main gelistet.</t>
  </si>
  <si>
    <t>Soeffing Kälte Klima GmbH</t>
  </si>
  <si>
    <t>www.soeffing.de</t>
  </si>
  <si>
    <t>suchen Kälteanlagenbauer oder Mechatroniker für Kältetechnik oder Disposition Monteure, Kundenbetreuung, Reklamationsbetreuung und Überwachung, 
___________________________________________
Analogie:
SECO-Kältetechnik
HAVO Group, CH</t>
  </si>
  <si>
    <t>SOFTAGE Distribution GmbH</t>
  </si>
  <si>
    <t>https://www.SOFTAGE.de</t>
  </si>
  <si>
    <t>Grassau</t>
  </si>
  <si>
    <t>Messebesuch Alex;
Potentieller Partner für ServicePlatform/Client7 (Fokus KMU)</t>
  </si>
  <si>
    <t>SOFTAL Corona &amp; Plasma GmbH</t>
  </si>
  <si>
    <t>https://www.softal.de/</t>
  </si>
  <si>
    <t>Instandhaltung
Die Anlagen von SOFTAL sind keine unabhängigen Systeme. Sie erfüllen ihre Aufgabe als Teil großer Produktionsanlagen, deren Stillstand hohe Kosten verursachen kann. Im Servicefall muss daher schnell, nachhaltig und vor Ort eine Lösung gefunden werden.
Wir verfügen über ein einzigartiges Netzwerk aus umfassend geschulten Service-Mitarbeitern in strategisch ausgewählten Ländern. Dies bedeutet, dass wir auch internationale Standorte in den meisten Fällen innerhalb weniger Stunden erreichen und eine Lösung präsentieren können. Dabei verlassen wir uns nicht nur auf Vertretungen, sondern können auf Tochterunternehmen und Technologiepartner zurückgreifen, deren Service-Mitarbeiter an Schulungen bei SOFTAL in Hamburg teilgenommen haben.
Die Marke SOFTAL steht weltweit für qualitativ hochwertige Maschinen und hohe Kundenzufriedenheit. Diesen Ruf gilt es auch angesichts der steigenden Anzahl und der zunehmenden weltweiten Verbreitung unserer in Betrieb befindlichen Stationen zu wahren. Die Zielsetzung ist klar definiert: Maximale Kundenzufriedenheit durch maximale Servicequalität.</t>
  </si>
  <si>
    <t>Softing Industrial Automation GmbH</t>
  </si>
  <si>
    <t>www.softing.com</t>
  </si>
  <si>
    <t>Softproject</t>
  </si>
  <si>
    <t>www.softproject.de</t>
  </si>
  <si>
    <t>SoftProjekt GmbH</t>
  </si>
  <si>
    <t>https://www.softproject.de</t>
  </si>
  <si>
    <t>Entscheiden Sie sich für die Digitalisierungsexperten
Seit dem Jahr 2000 bietet die SoftProject GmbH Produkte und Services für alle Branchen rund um die Digitalisierung und Automatisierung von Geschäftsprozessen. Der Firmensitz ist in der Technologieregion Karlsruhe, weitere Niederlassungen befinden sich in Spanien und der Slowakei. Dank des überdurchschnittlichen Wachstums zählt das Unternehmen mehr als 300 Kunden weltweit und beschäftigt über 100 Mitarbeiter.</t>
  </si>
  <si>
    <t>SoftwareONE Deutschland GmbH</t>
  </si>
  <si>
    <t>www.Henkel.de</t>
  </si>
  <si>
    <t>Softwater-Schweiz GmbH</t>
  </si>
  <si>
    <t>www.softwater-schweiz.ch</t>
  </si>
  <si>
    <t>Märstetten</t>
  </si>
  <si>
    <t>Anfrage über das Kontaktformular</t>
  </si>
  <si>
    <t>SOGEDES GmbH</t>
  </si>
  <si>
    <t>sogut Fleisch- und Wurstwaren GmbH Leipziger Land</t>
  </si>
  <si>
    <t>www.sogut.de</t>
  </si>
  <si>
    <t>Markranstädt</t>
  </si>
  <si>
    <t>soIT GmbH</t>
  </si>
  <si>
    <t>www.soit.de</t>
  </si>
  <si>
    <t>SOKRATHERM GmbH Energie- und Wärmetechnik</t>
  </si>
  <si>
    <t>www.sokratherm.de</t>
  </si>
  <si>
    <t>SOL Group</t>
  </si>
  <si>
    <t>www.solworld.com</t>
  </si>
  <si>
    <t>Monza</t>
  </si>
  <si>
    <t xml:space="preserve">Dies bedeutet über 400.000 zufriedene Patienten in Europa.
Die Managementstruktur besteht aus einem Netzwerk aller lokalen Standorte, welche im direkten Kontakt mit den Patienten, Krankenhäusern, Vertriebsstellen und Chemikern stehen und laufend mit der Zentrale in Monza kommunizieren. So werden die technischen Möglichkeiten bestmöglich genutzt und die Personalresourcen innerhalb der Gruppe optimal koordiniert.
Vivisol ist Teil der SOL-Gruppe, welche seit 1927 auf die Produktion von medizinischen und technischen Gasen sowie damit zusammenhängende Anwendungen spezialisiert ist. Serviceeffizienz, Produktqualität wie auch Forschung und Entwicklung sind primäre Ziele der täglichen Arbeit der SOL-Gruppe.
Auch die SOLGroup hat ihren Konzernsitz in Monza (Nähe Mailand) und ist in 24 europäischen Ländern, der Türkei, Marokko, Brasilien und in Indien auf insgesamt 4 Kontinenten vertreten. Die derzeit 3.958 Mitarbeiter erwirtschafteten im Geschäftsjahr 2018 weltweit einen Umsatz von 833,5 Millionen Euro.
Die optimale Erfüllung der Kundenwünsche in ganz Europa in den unterschiedlichen Fachgebieten ist das grundsätzliche Anliegen der SOL-Gruppe, beispielsweise in den Sparten Energie und Industrie, Landwirtschaft, wissenschaftliche Forschung, Medizin und Heimversorgung.
</t>
  </si>
  <si>
    <t>Solandeo GmbH</t>
  </si>
  <si>
    <t>https://www.solandeo.com</t>
  </si>
  <si>
    <t>Infrastruktur für die Energieversorgung, wettbewerblicher Messstellenbetreiber 
Geschäftsführende: Friedrich Rojahn, Nora Rieger</t>
  </si>
  <si>
    <t>SOLARFOCUS GmbH</t>
  </si>
  <si>
    <t>https://www.solarfocus.at</t>
  </si>
  <si>
    <t>St. Ulrich / Steyr</t>
  </si>
  <si>
    <t>56 (45+5+5) Ressourcen 19.12.22, 16.3.23 + 1 Testlizenz + 5 am 20.11.24
SOLARFOCUS entwickelt, produziert und vertreibt innovative Produkte, die Umwelt und Geldbörse entlasten. Alles aus einer Hand: Biomasseheizungen, Solaranlagen, Wärmepumpen und Frischwasserstationen</t>
  </si>
  <si>
    <t>SOLARWATT GmbH</t>
  </si>
  <si>
    <t>https://www.solarwatt.de</t>
  </si>
  <si>
    <t xml:space="preserve">Hersteller von Photovoltaikanlagen: Marktführer bei Photovoltaik-Modulen mit Glas-Glas-Technologie
Seit 2021 vertreibt Solarwatt einen gemeinsam mit der BMW Group entwickelten Stromspeicher namens "Solarwatt Battery flex", welcher Batteriezellen nutzt die auch in der Elektroversion des BMW Mini zum Einsatz kommen
über 400 lokalen Partnern haben wir ein Installationsnetzwerk in ganz Deutschland, Österreich und der Schweiz.
</t>
  </si>
  <si>
    <t>SolarWorld AG</t>
  </si>
  <si>
    <t>www.solarworld.de</t>
  </si>
  <si>
    <t>Die SolarWorld AG hat sich in nur wenigen Jahren vom einstigen Handelsunternehmen zu einem Solarkonzern mit integriertem solaren Wertschöpfungsprozess - vom Rohstoff über den Wafer, die Zelle, das Modul bis hin zur fertigen, hochwertigen Solarstromanlage - entwickelt. 
Montage und Inbetriebnahme
Nachdem Sie mit dem Bau der Anlage von Ihrem Kunden beauftragt wurden, reichen Sie den vollständig und lesbar ausgefüllten Erfassungsbogen bei Ihrem Großhändler ein. Anhand dieser Daten wird die technische Auftragsplanung der SolarWorld AG Ihre individuelle Anlage planen.
 Als Installateur nehmen Sie die Anmeldung der Anlage beim zuständigen Netzbetreiber vor. Beachten Sie, dass Sie gemäß VDE-AR-N 4105 den Netzbetreiber bereits schon in der Planungsphase mit einbeziehen. Für die Art und Umfang der Anmeldung informieren Sie sich bitte beim zuständigen Netzbetreiber. Für einen kompletten SolarWorld-Bausatz mit Solarmodulen, Wechselrichter, SolarWorld-Montagesystem, Anlagedokumentation Sunpass, kostenloser Spezialversicherung und DC-Kabel- übernimmt SolarWorld die komplette Bausatzplanung.
Heute profitiert der Konzern davon, frühzeitig auf den Aufbau der gesamten solaren Wertschöpfung gesetzt zu haben: Dem Konzern stehen auf allen Produktionsstufen moderne Fabriken zur Verfügung, um den expandierenden Solarmarkt umfänglich zu versorgen. Darüber hinaus steuert der Konzern die Entwicklung der Solarstromtechnologie auf allen Ebenen im eigenen Haus.
Konzernweit sind rund 2.600 Menschen an den Standorten in Deutschland, Spanien, Frankreich, Südafrika, Asien und USA tätig.
Standorte weltweit
Die SolarWorld AG gehört weltweit zu den größten Solarkonzernen und verfügt über Standorte in allen wichtigen Zielmärkten. Das macht die Wege kurz und ermöglicht kostenoptimierte Produktionsprozesse. Einheitliche Qualitätsstandards und Hightech-Fertigungen sind die Voraussetzung, um im globalen Wettbewerb zu bestehen. Diese Strategie bildet die Grundlage für die Expansion in neue Märkte.
SolarWorld ist in Deutschland zu Hause
Der Fertigungsstandort in der sächsischen Universitätsstadt Freiberg hat eine lange Historie in der Halbleitertechnik. Alle Produktionsschritte vom Silizium bis zum Modul sind hier etabliert, in direkter Nähe zum konzerneigenen Forschungs- und Entwicklungsunternehmen SolarWorld Innovations. Auch die Verbindungen zur Technischen Universität Bergakademie Freiberg und zum Halbleiterstandort Dresden sorgen für ein innovatives Klima mit einem großen Reservoir an Fachkräften und Kompetenz. 
SolarWorld in den USA
In den USA ist SolarWorld mit zwei großen Standorten präsent. Während am Vertriebsstandort Camarillo im Sonnenstaat Kalifornien schon 1977 Solarmodule hergestellt wurden, bringt Hillsboro im US-Bundesstaat Oregon seit 2008 neue Kompetenz im Bereich monokristalliner Module in den Solarkonzern ein. Heute betreibt der Konzern hier die erste vollständig integrierte Photovoltaik-Produktion Amerikas.
Qualität und Leistung garantiert. Vertrauen Sie uns und unseren Kunden!
Viele Menschen weltweit haben bereits ein Zeichen gesetzt: sie produzieren mit einer SolarWorld-Solarstromanlage weithin sichtbar auf ihren Privat-, Industrie- oder Gewerbedächern grünen Strom. Die SolarWorld AG liefert dabei Systemlösungen in alle Kontinente, für nahezu jede Art von Dach. Lesen Sie was unsere Kunden berichten und werden Sie Teil dieser grünen Sonnenoffensive.
Die SolarWorld AG ist ein internationaler Solarstromtechnologiekonzern. Zentrale Geschäftsfelder sind die Produktion sowie der internationale Vertrieb im Bereich der multikristallinen Solarstromtechnologie. Der Herstellungsprozess umfasst alle Stufen der solaren Wertschöpfung – vom Rohstoff Silizium über Solarwafer, Solarzellen und Solarmodule bis zu schlüsselfertigen Solarstromanlagen. Auch das Recycling der solaren Produkte gehört zur Produktionskette.
Die SolarWorld AG ist seit 1999 börsennotiert und an der Frankfurter Wertpapierbörse gelistet. Dort notierte sie bis März 2013 im Technologieindex TecDAX.
Weltweit beschäftigt SolarWorld rund 2400 Menschen. Das Unternehmen ist mit elf Standorten in acht Ländern vertreten.Die größten Fertigungsanlagen befinden sich im sächsischen Freiberg und im US-amerikanischen Hillsboro, Oregon. Mit dem Ausbau seiner Produktionsstätte in Hillsboro ist der Konzern der größte Anbieter kristalliner Solarstromtechnologie in den USA.</t>
  </si>
  <si>
    <t>Solarworld Industries GmbH</t>
  </si>
  <si>
    <t>www.deutschesolar.de</t>
  </si>
  <si>
    <t>Info: Solarworld (Eigenschreibweise: SolarWorld) war ein deutscher Industriekonzern in der Solarbranche. Das Unternehmen stellte monokristalline Solarmodule her und war im internationalen Vertrieb monokristalliner Solarstromtechnologie aktiv. Der Herstellungsprozess umfasste die Herstellung von Solarzellen und Solarmodulen bis zu schlüsselfertigen Photovoltaikanlagen. Das Unternehmen war mit Standorten in drei Ländern vertreten. Produziert wurde im sächsischen Freiberg und im thüringischen Arnstadt. Nach der Insolvenz der Solarworld AG im Mai 2017 übernahm im August 2017 die Solarworld Industries GmbH deren deutsche Fertigungsstätten und die Vertriebsgesellschaften in Europa, Asien und Afrika. Die Solarworld Industries GmbH beantragte im März 2018 die Eröffnung eines Insolvenzverfahrens. Im September 2018 wurde die Produktion eingestellt.</t>
  </si>
  <si>
    <t>Sole GmbH</t>
  </si>
  <si>
    <t>https://www.sole-gmbh.ch</t>
  </si>
  <si>
    <t>Malans GR</t>
  </si>
  <si>
    <t>Die Gesellschaft bezweckt den Handel und Transport mit Waren aller Art; vollständige Zweckumschreibung gemäss Statuten.</t>
  </si>
  <si>
    <t>Soleo Fahrdienst GmbH</t>
  </si>
  <si>
    <t>www.soleo-aktiv.de</t>
  </si>
  <si>
    <t>Gaukönigshofen</t>
  </si>
  <si>
    <t xml:space="preserve">Es wurde das klassische Kontaktformular auf unserer Website ausgefüllt und folgende Nachricht hinterlassen:
Bitte um Kontaktaufnahme bzgl. Programmvorstellung im Personenbeförderungsbereich
Achtung: AP hat private E-Mailadresse angegeben </t>
  </si>
  <si>
    <t>Solera</t>
  </si>
  <si>
    <t>www.solera-koeln.de</t>
  </si>
  <si>
    <t>SOLLICH KG</t>
  </si>
  <si>
    <t>https://www.sollich.com</t>
  </si>
  <si>
    <t>Solothurner Spitäler AG</t>
  </si>
  <si>
    <t>www.solothurnerspitaeler.ch</t>
  </si>
  <si>
    <t>Die Solothurner Spitäler AG (soH) ist die Betreiberin der öffentlich-rechtlichen Spitäler im Kanton Solothurn. Sie wurde am 1. Januar 2006 in der Rechtsform einer gemeinnützigen Aktiengesellschaft mit Sitz in Solothurn gegründet. Das Unternehmen stellt an seinen im gesamten Kanton Solothurn verteilten Standorten die stationäre medizinische Versorgung der Bevölkerung sicher. Dafür hat sie einen Leistungsauftrag des Kantons Solothurn, der zurzeit Alleinaktionär der soH ist.
Die Hauptstandorte der soH sind für die Akutsomatik das Bürgerspital Solothurn und das Kantonsspital Olten sowie die Psychiatrischen Dienste. Daneben verfügt die soH über Standorte in Dornach und spitalexterne ambulante Dienste in Grenchen, Däniken und Balsthal.</t>
  </si>
  <si>
    <t>SOLTOP Energie AG</t>
  </si>
  <si>
    <t>https://www.soltop-energie.ch</t>
  </si>
  <si>
    <t>Solutiness GmbH tele-LOOK</t>
  </si>
  <si>
    <t>www.tele-look.de</t>
  </si>
  <si>
    <t xml:space="preserve">
Die Solutiness GmbH mit Sitz in Freiburg ist ein innovatives Unternehmen mit dem Schwerpunkt Effizienzsteigerung des Mittelstands durch Digitalisierung von Geschäftsprozessen. Ein besonderer Fokus liegt auf unverzüglichen Fern-Diagnosen -ohne Anfahrt- zur sofortigen Problembeseitigung oder Auftragsvorklärung. Der tele-LOOK Fern-Service stellt Servicemitarbeitern ein cloudbasiertes System zur Verfügung, mit dem Aufwand und Kosten gesenkt und gleichzeitig Service verbessert und beschleunigt wird.</t>
  </si>
  <si>
    <t>Soluvia IT-Services GmbH</t>
  </si>
  <si>
    <t>www.soluvia.de</t>
  </si>
  <si>
    <t>Ganzheitliche IT-Lösungen und Solution-Provider für Energieversorger
Wir sind das zentrale IT-Dienstleistungsunternehmen der MVV Energie Gruppe und schaffen zukunftsfähige IT-Lösungen, speziell auf die Bedürfnisse von Energieversorgern zugeschnitten. An drei Standorten erwirtschaften unsere ca. 180 Mitarbeiter bundesweit einen Jahresumsatz von rund 45 Mio. €uro.
Als Berater und Solution-Partner unserer Kunden schaffen wir Freiräume bei der Auswahl, Integration oder Optimierung von Informations- und Telekommunikationstechnologie. Wir haben die Erfahrung, die Ressourcen und die Kompetenz, die benötigt werden, um IT-Projekte - gleich welcher Größenordnung - innovativ, schnell und kostengünstig durchzuführen.</t>
  </si>
  <si>
    <t>Soluvia Metering GmbH</t>
  </si>
  <si>
    <t>www.soluvia-metering.de</t>
  </si>
  <si>
    <t>Solvares Group GmbH</t>
  </si>
  <si>
    <t>Solvares Group, a high-performance SaaS solution provider, consists of five of the leading companies in their FLS GmbH, mobileX AG, impactit GmbH, Städtler Logistik GmbH and Opheo Solutions GmbH. The group supports its more than 3000 customers in 45 countries in the areas of field service management, field sales management and logistics. The focus is always on intelligent resource optimisation through best-of-breed solutions that give customers decisive competitive advantages. Solvares is represented at 10 locations in Europe. The head office is in Heikendorf near Kiel (Germany). Our core Field Service Management Dispatching and route planning for optimised scheduling; mobile solutions and cloud platforms for end-to-end service and maintenance processes; route optimisation in real time for full flexibility Field Sales Management Fully automated visit planning for field sales, consulting and service; strategic territory optimisation at the touch of a button; personal route planner fo...</t>
  </si>
  <si>
    <t>SOLVATEC AG</t>
  </si>
  <si>
    <t>www.solvatec.ch</t>
  </si>
  <si>
    <t>Die Solvatec AG aus Basel mit Niederlassung in Carouge (Genf) ist mit Ihrer langjährigen Erfahrung im Bereich der 15 Jahre SolvatecSolarenergie führender Anbieter für Planung und Montage von Solaranlagen in der Schweiz. Kaufen Sie Ihre Solaranlage direkt über Solvatec und geniessen Sie den kompetenten Rundumservice aus einer Hand.</t>
  </si>
  <si>
    <t>Solvay GmbH</t>
  </si>
  <si>
    <t>www.solvay.de</t>
  </si>
  <si>
    <t xml:space="preserve">Die internationale Chemiegruppe Solvay trägt mit modernen Werkstoffen und Spezialchemikalien zur Lösung gesellschaftlicher Herausforderungen bei. In enger Partnerschaft mit Kunden entwickelt die Gruppe weltweit Innovationen für ganz unterschiedliche Anwendungen, etwa in Flugzeugen, Autos, Batterien, Mobilgeräten und Medizintechnik sowie der Mineralien-, Erdöl- und Gas-Förderung. Solvay trägt zu höherer Energieeffizienz und Nachhaltigkeit bei - mit leichten Werkstoffen für eine sauberere Mobilität, mit Rezepturen, die den Ressourcenverbrauch optimieren und mit Hochleistungschemikalien, die Luft- und Wasserqualität verbessern.
Die Solvay-Gruppe, mit Hauptsitz in Brüssel, beschäftigt rund 24.500 Mitarbeiter in 61 Ländern. Sie erzielte 2017 einen Umsatz von 10,1 Mrd. Euro, 90 Prozent davon mit Geschäftsaktivitäten, in denen die Gruppe weltweit zu den Top 3 gehört, und eine EBITDA-Marge von 22 Prozent. Solvay S.A. (SOLB.BE) ist an der Euronext in Brüssel und Paris gelistet (Bloomberg: SOLB.BB- Reuters: SOLB.BR). In den USA werden Aktienzertifikate der Gruppe (SOLVY) über ein Level-1-ADR-Programm gehandelt. (Zahlen berücksichtigen geplanten Verkauf des Polyamid-Geschäfts.)
In Deutschland arbeiten fast 2.000 Beschäftigte an elf Standorten. 2017 erzielte die Solvay-Gruppe hier 716 Mio. Euro Umsatz. Zu den Hauptprodukten zählen Fluor-, Barium- und Strontium-Spezialitäten, Hochleistungskunststoffe, Soda, Natriumbicarbonat sowie Wasserstoffperoxid. </t>
  </si>
  <si>
    <t>SOLVIS GmbH</t>
  </si>
  <si>
    <t>https://www.solvis.de</t>
  </si>
  <si>
    <t>Kurze Rückblende: In den 80er Jahren fanden fünf Menschen über die Erkenntnis zusammen, dass der bedenkenlose Umgang mit den fossilen Ressourcen auf Dauer eine Sackgasse bei der Wärmegewinnung ist. Gemeinsam entwickelten sie die Vision eines Heizsystems, das in der Lage ist, Sonnenenergie zur Wärmegewinnung mit einzubinden. Der verantwortliche Umgang mit den Menschen, der Umwelt und der Technik wurde zum Leitmotiv für die 1988 gegründete Solvis GmbH. Mit Mut und Erfindergeist wurde aus der gemeinsamen Vision ein Produkt, das heute noch zu den besten gehört: Das Multitalent SolvisMax.
Hier stehen WIR
Heute, rund 30 Jahre später, brennen die Herzen von 150 Mitarbeiterinnen und Mitarbeitern für diese Idee. Gemeinsam arbeiten wir konsequent und mit Leidenschaft für das Ziel, Bauherren und Modernisierern die beste Lösung am Markt anzubieten. Mit unserer Produktfamilie aus innovativen Heizsystemen können wir das. Damit wollen wir Menschen dafür begeistern, Wärme wirtschaftlich und umweltschonend zu erzeugen und nachfolgenden Generationen eine lebenswerte Zukunft zu bieten. Das tun wir in partnerschaftlicher Zusammenarbeit mit Fachbetrieben des Heizungsbaus in ganz Deutschland.</t>
  </si>
  <si>
    <t>Soly Germany Operations GmbH</t>
  </si>
  <si>
    <t>https://soly-energy.de</t>
  </si>
  <si>
    <t>SOLYCO Solar AG</t>
  </si>
  <si>
    <t>https://www.solyco.com</t>
  </si>
  <si>
    <t>Das SOLYCO -Team ist seit 1996 im Bereich Photovoltaik-Module und Solarprodukte aktiv.
Das Unternehmen SOLYCO Solar AG als Anbieter von hochwertigen Solar-Produkten wurde 2020 gegründet, aber unsere Technologiegesellschaft Solyco Technology GmbH führt schon seit 2007 F&amp;E- und Beratungsprojekte auf dem Gebiet der Solarmodule und deren Produktion durch. Unsere Kunden schätzen uns als kompetenten und zuverlässigen Lieferanten von hochwertigen und langlebigen Photovoltaikmodulen. Darüber hinaus entwickeln wir innovative Solarsysteme für verschiedene Bedachungsarten.
Die Basis dafür bildet unser Team aus Experten und Wissenschaftlern, die seit vielen Jahren zu den Pionieren auf dem Gebiet der Solar-Modultechnologie zählen.</t>
  </si>
  <si>
    <t>Somfy GmbH</t>
  </si>
  <si>
    <t>www.somfy.com</t>
  </si>
  <si>
    <t>Rottenburg/Neckar</t>
  </si>
  <si>
    <t>Nur 4 Servicetechniker!
Seit über 30 Jahren entwickelt und vertreibt die Somfy GmbH erfolgreich Produkte für Gebäudeöffnungen, Zugangs- und Sonnenschutzsysteme, die zuverlässig und flexibel auf Helligkeit, Temperatur, Wind und Regen reagieren. Mit Firmensitz in Rottenburg am Neckar und Niederlassungen in Essen und Berlin stellt das ca. 220 Mitarbeiter zählende Unternehmen seine Kompetenz und Flexibilität unter Beweis: Zugeschnitten auf die Bedürfnisse der Fachpartner und des Marktes - vor allem des Modernisierungsmarktes - bietet Somfy neueste Technologien mit vielen Antriebsvarianten sowie eine große Vielzahl an intelligenten Steuerungen.
Somfy nimmt heute weltweit eine führende Position im Bereich der Antriebs- und Steuerungstechnik für Rollläden, Sonnenschutz und Tore ein. Die Muttergesellschaft der insgesamt 45 Tochterunternehmen hat ihren Sitz in Cluses (Frankreich). 1960 entstand die „Societé d'Outillage et du Mécanique du Faucigny" kurz Somfy. Bereits 1969 hat das Unternehmen Niederlassungen außerhalb Frankreichs gegründet.</t>
  </si>
  <si>
    <t>SOMIC Verpackungsmaschinen GmbH &amp; Co. KG</t>
  </si>
  <si>
    <t>www.somic-packaging.com</t>
  </si>
  <si>
    <t>Amerang</t>
  </si>
  <si>
    <t>Account Lead Source: Webinar
Kompetenter und zuverlässiger Service weltweit - darauf können Sie sich bei SOMIC verlassen. Mit unseren After-Sales-Leistungen sorgen wir für maximale Produktionssicher und einen reibungslosen Betrieb:
Umfangreicher, persönlicher Service
Kurzfristige Ersatzteillieferungen
Erfahrene Techniker für die Inspektion und Wartung vor Ort
Qualifizierte Schulung Ihres Bedien- und Wartungsteams · vor Ort und virtuell
Weltweite Anlagendiagnose und Fernwartung
Unser Experten-Team bietet einen Rundum-sorglos-Kundenservice für Ihre SOMIC Verpackungsmaschine.</t>
  </si>
  <si>
    <t>SOMMER Antriebs- und Funktechnik GmbH</t>
  </si>
  <si>
    <t>www.sommer.eu</t>
  </si>
  <si>
    <t>Die SOMMER Antriebs- und Funktechnik GmbH ist einer der führenden Hersteller von hochwertigen Garagentorantrieben, Drehtorantrieben, Schiebetorantrieben, Rollladenantrieben und Markisenantrieben sowie von Funkfernsteuerungen für die Homeautomation in Europa.</t>
  </si>
  <si>
    <t>Sommer Kompressoren GmbH</t>
  </si>
  <si>
    <t>www.sommer-kompressoren.de</t>
  </si>
  <si>
    <t>Sommerlad Service und Beratungs-GmbH &amp; Co. KG</t>
  </si>
  <si>
    <t>www.sommerlad.com</t>
  </si>
  <si>
    <t>SOMNOmedics GmbH</t>
  </si>
  <si>
    <t>somnomedics.de</t>
  </si>
  <si>
    <t>SONA BLW Präzisionsschmiede GmbH</t>
  </si>
  <si>
    <t>https://www.sona-blw.de</t>
  </si>
  <si>
    <t>Insolvenz und übernommen von WinningBLW
https://www.goerg.de/de/aktuelles/veroeffentlichungen/02-11-2020/sona-germany-mittels-uebertragender-sanierung-gerettet
Unternehmen
Im Januar 2008 wurde die ThyssenKrupp Präzisionsschmiede GmbH von der
SONA - GROUP übernommen und firmiert seit dem unter
SONA BLW PRÄZISIONSSCHMIEDE GMBH.
Die ThyssenKrupp Präzisionsschmiede GmbH ging im Jahre 2002 aus der Thyssen Umformtechnik + Guss GmbH und der BLW Präzisionsschmiede GmbH hervor. An drei Produktionsstandorten in Deutschland und einem in Nordamerika werden präzisionsgeschmiedete Getriebe- und Achskomponenten hergestellt.
Mit mehr als 50-jähriger Erfahrung auf dem Sektor Präzisionsumformung ist das Unternehmen innovativer und kompetenter Partner der nationalen und internationalen Automobilindustrie.
Hauptprodukte sind Differentialkegelräder und Synchronringe, in zunehmenden Maße Gangräder mit fertiggeschmiedeter und hinterstellter Kuppelverzahnung, Rückwärtsgang- und Rücklaufräder, sowie Kupplungskörper für Schaltgetriebe. Das Produktspektrum wird ergänzt durch Hatebur- und Kaltfließpressteile, Achsschenkel und Genauschmiedeteile für die LKW-Industrie.</t>
  </si>
  <si>
    <t>Sonae Arauco Deutschland GmbH</t>
  </si>
  <si>
    <t>https://www.sonaearauco.com</t>
  </si>
  <si>
    <t>Sonae Arauco ist eines der größten Unternehmen für Holzwerkstofflösungen weltweit. Unsere Mission ist es, Holzwerkstoffe anzubieten, die das Leben der Menschen verbessern. Durch die Optimierung von Design und Qualität ihrer Produkte für die Möbel- und Inneneinrichtungsbranche stellt Sonae Arauco seine Innovationsförderung unter Beweis.
Mit seiner weltweiten Präsenz, seiner industriellen Unternehmensseele und seiner langfristigen Vision ist Sonae Arauco ein Unternehmen, das sich auch dem Umweltschutz verpflichtet fühlt.</t>
  </si>
  <si>
    <t>SONAX GmbH</t>
  </si>
  <si>
    <t>www.sonax.de</t>
  </si>
  <si>
    <t>chemische Produkte und Dienstleistungen rund um die Autopflege</t>
  </si>
  <si>
    <t>Sonepar Deutschland / Region West GmbH</t>
  </si>
  <si>
    <t>www.sonepar.de</t>
  </si>
  <si>
    <t>Sonepar Deutschland GmbH</t>
  </si>
  <si>
    <t>Sonic Healthcare Germany GmbH &amp; Co. KG</t>
  </si>
  <si>
    <t>www.sonichealthcare.de</t>
  </si>
  <si>
    <t>Sonilift GmbH</t>
  </si>
  <si>
    <t>Sönke Jordt GmbH &amp; Co.KG</t>
  </si>
  <si>
    <t>www.soenke-jordt.de</t>
  </si>
  <si>
    <t>Ratekau</t>
  </si>
  <si>
    <t>Sonnek Engineering GmbH</t>
  </si>
  <si>
    <t>https://sonnek.com</t>
  </si>
  <si>
    <t>Anlagenbau: Pump-Lösungen als schlüsselfertige Modul-, Container- oder Skidlösung</t>
  </si>
  <si>
    <t>Sonnenbatterie GmbH</t>
  </si>
  <si>
    <t>www.sonnenbatterie.de</t>
  </si>
  <si>
    <t>Wildpoldsried</t>
  </si>
  <si>
    <t>Sonnenbatterie der Stromspeicher der Zukunft Unser Unternehmen steht
    für beste Qualität und
    höchsten Kundennutzen.
Das Unternehmen
Die Sonnenbatterie GmbH ist deutscher Marktführer für intelligente Lithium-Speichersysteme und verfügt über langjährige Erfahrung mit Batteriespeichertechnologien und erneuerbaren Energien.
Als auf Speichersysteme spezialisierter Mittelständler ist die Sonnenbatterie GmbH höchster Qualität „Made in Germany“ verpflichtet.
Die Sonnenbatterie wird ausschließlich am Unternehmenssitz im Energiedorf Wildpoldsried im Allgäu gefertigt und dort sorgfältigen Qualitätskontrollen unterzogen. Die Sonnenbatterie ist auch vor diesem Hintergrund bereits seit 2011 TÜV-zertifiziert.
Die Sonnenbatterie GmbH investiert konsequent in Forschung &amp; Entwicklung, die ebenfalls im Wesentlichen am bayerischen Unternehmenssitz erfolgt. Die detaillierten Daten mehrerer hundert Anlagen, die ab 2011 in der Online-Überwachung anonymisiert ausgewertet werden, bieten die fundierte und realitätskonforme Grundlage für eine kundenorientierte Weiterentwicklung der Sonnenbatterie, an deren Technologie seit 2008 kontinuierlich gearbeitet wird.
In 2010 wurden die ersten Sonnenbatterien in mehreren Einfamilienhäusern einem Test ihrer Praxistauglichkeit unter realistischen Anwendungsbedingungen unterzogen. Nachdem auf Basis dieser Erkenntnisse noch letzte technische Optimierungen vorgenommen wurden, wurde die Sonnenbatterie als eines der ersten bewährten und tatsächlich lieferfähigen intelligenten Lithium-Speichersysteme im Januar 2011 in den deutschen und österreichischen Markt eingeführt. Die Sonnenbatterie GmbH zählt sich somit zu den Pionieren des mittlerweile stark wachsenden Speichermarktes.
Mittlerweile beschäftigt die Sonnenbatterie GmbH mehr als 80 qualifizierte Mitarbeiterinnen und Mitarbeiter, wobei sich das Unternehmen seit seiner Gründung in 2010 eines starken Wachstums erfreuen kann.
Aufgrund der hohen Produkt- und Marktkompetenz von der Sonnenbatterie GmbH stellt das Unternehmen mittlerweile den stellvertretenden Sprecher der Arbeitsgruppe Energiespeicher des Bundesverbandes der Solarwirtschaft (BSW).
Außerdem ist die Sonnenbatterie GmbH bereits seit Jahren Partner von führenden Technologieunternehmen und Unternehmen aus dem erneuerbaren Energie-Markt.</t>
  </si>
  <si>
    <t>Sonnenkraft Österreich Vertriebs GmbH</t>
  </si>
  <si>
    <t>www.sonnenkraft.at</t>
  </si>
  <si>
    <t>St. Veit an der Glan</t>
  </si>
  <si>
    <t>SonnenPlan GmbH</t>
  </si>
  <si>
    <t>https://www.sonnenplan.de/</t>
  </si>
  <si>
    <t>Sonnenschein GmbH</t>
  </si>
  <si>
    <t>www.schulbussesonnenschein.de</t>
  </si>
  <si>
    <t>Sonnenschutz-Systeme Kraus</t>
  </si>
  <si>
    <t>www.ssr-jalousien.de</t>
  </si>
  <si>
    <t>Sonoring Deutschland Einkaufs- und Verwaltungsgesellschaft mbH</t>
  </si>
  <si>
    <t>www.sonoring.de</t>
  </si>
  <si>
    <t>Aufbruchstimmung im Ultraschall
Mitte der 80er Jahre hatte die Ultraschalldiagnostik dank ausgereifter Systeme und der Einführung der Farb-Doppler-Technik ihr Pionierstadium verlassen. Die Anwendungsmöglichkeiten waren zahlreich und die Geräte amortisierten sich in einem überschaubaren Zeitraum. Natürlich wollten alle an dem profitablen Kuchen teilhaben. Viele Anbieter kamen, viele verschwanden wieder vom Markt, einige blieben.
Klare Sache?
Wie aber sollte der einzelne niedergelassene Arzt bzw. der Einkäufer in der Klinik den sicheren Anbieter und das passende Gerät zum akzeptablen Preis finden? Der Markt war unüberschaubar. Die Lösung kam 1991. Unter dem Motto
"Gemeinsam sind wir stark"
wurde der SONORING als Zusammenschluß selbständiger, unabhängiger Ultraschall-System-Spezialisten gegründet. (*)
Masse mit Klasse!
Durch den bundesweiten Sammeleinkauf erzielt der SONORING seither konkurrenzlos günstige Preisvorteile, die er direkt an seine Kunden weitergibt. Dabei werden nur die weltweit führenden Hersteller berücksichtigt, die den Service über viele Jahre garantieren und so eine Gewähr für eine sichere und langfristige Investition sind.
Marktübersicht garantiert in den Sonotheken
Um vor einer Investition optimale Vergleichsmöglichkeiten zu bieten, wurden bundesweit Ausstellungszentren eingerichtet, in denen die unterschiedlichen Ultraschall-Systeme verglichen werden können. Dabei legt der SONORING größten Wert auf seine Objektivität und Herstellerunabhängigkeit. Neben einem breitgefächerten Angebot unterschiedlichster Neugeräte in allen Preislagen verfügt der SONORING über den größten Gebrauchtgerätepool in Europa.
Die selbständigen, unter einem Dach bundesweit zusammengeschlossenen Unternehmen garantieren ein flächendeckendes Vertriebs- und Servicenetz, eine riesige Auswahl an Ultraschallsystemen, Kundennähe, Kompetenz vor Ort, sowie attraktive Finanzierungsmodelle. Deshalb:</t>
  </si>
  <si>
    <t>Sonotec Ultraschallsensorik Halle GmbH</t>
  </si>
  <si>
    <t>www.sonotec.de</t>
  </si>
  <si>
    <t>SONOTRONIC GmbH</t>
  </si>
  <si>
    <t>https://www.sonotronic.de</t>
  </si>
  <si>
    <t>Karlsbad-Ittersbach</t>
  </si>
  <si>
    <t>Spezialist für den Sondermaschinenbau zum Ultraschallschweißen. Wir sind Marktführer im Maschinenbau für Sondermaschinen in der Automobilindustrie. Unsere Maschinen kommen weltweit zum Verbinden und Stanzen von Kunststoffteilen im Automobil Exterieur und Interieur bei namhaften OEMs zum Einsatz.</t>
  </si>
  <si>
    <t>Sonova Deutschland GmbH Geschäftsbereich Phonak</t>
  </si>
  <si>
    <t>Sonova Deutschland GmbH Geschäftsbereich Unitron</t>
  </si>
  <si>
    <t>unitron.com</t>
  </si>
  <si>
    <t>Sonova Holding AG</t>
  </si>
  <si>
    <t>www.sonova.com</t>
  </si>
  <si>
    <t>Stäfa</t>
  </si>
  <si>
    <t>Holding für mehere Unternehmen die Hörgeräte herstellen.
Für uns also Primär uninteressant. -&gt; D3</t>
  </si>
  <si>
    <t>Sonplas GmbH</t>
  </si>
  <si>
    <t>www.sonplas.de</t>
  </si>
  <si>
    <t>Sondermaschinen für Bearbeitung, Montage und Prüfung
für Automobil-, Automobilzuliefer- und Nutzfahrzeugbranche +Luftfahrttechnik
prüfen Rotoren oder Inverter für den E-Antrieb, Stoßdämpfer, Magnetventile, elektronische Fahrzeugschlüssel, Hochdrucksensoren oder auch elektrische Öl- und Wasserpumpen</t>
  </si>
  <si>
    <t>Sony Deutschland GmbH</t>
  </si>
  <si>
    <t>www.sony.de</t>
  </si>
  <si>
    <t>Ansprechpartner für Kundenzufriednheitsanalyse sitzt bei E:L:A:S: siehe weiterer Account</t>
  </si>
  <si>
    <t>Soobr AG</t>
  </si>
  <si>
    <t>www.soobr.ch</t>
  </si>
  <si>
    <t>Stettlen</t>
  </si>
  <si>
    <t>SOPROFEN INDUSTRIES, Fenster- und Rollläden</t>
  </si>
  <si>
    <t>Froideconche</t>
  </si>
  <si>
    <t>SORIN GROUP Deutschland GmbH</t>
  </si>
  <si>
    <t>www.sorin.com</t>
  </si>
  <si>
    <t>With over 3,750 employees worldwide, the Company develops, manufactures and markets medical technologies for cardiac surgery and for the treatment of cardiac rhythm disorders.
Zu unterstützen und zu verbessern Sie Ihre Investitionen in Herz-Lungen-Business Unit Ausrüstung der Sorin Group, bieten wir außergewöhnliche Bereich Service und Support.  Unser Team besteht aus Fachpersonal unübertroffen in Know-how besteht, und durch das Wissen, Support-Infrastruktur und umfangreiche globale Ressourcen von Sorin Group unterstützt. 
 Services umfassen: 
  Produktinstallation 
  Garantie-Support 
  Post-Garantie-Service-Vereinbarungen 
  Telefon-Support 
  Nach Stunden auf Abruf Unterstützung 
  Ersatzteile Hilfe und Unterstützung 
  Instandsetzungsdienstleistungen 
  Vorbeugende Wartung 
  Biomedizinische Service-Schulungen 
 Die Sorin Group Herz-Business Unit Technical Services sind hoch spezialisiert und verfügen über fundierte Kenntnisse unserer umfangreichen Produktlinie.  Im Gegensatz zu anderen Service-Organisationen, erhält unser Support-Team up-to-the-minute Ausbildung zu unseren Produkten, und hat sofort Zugriff auf Inventar, wenn ein Ersatzteil benötigt wird. 
 Immer, wenn sie benötigt werden, werden unsere technischen Dienstleistungen Personal da sein, und werden sich in der professionellen Art und Weise Sie gekommen sind, von unserem Team erwarten befragen.  Unsere gut ausgebildeten Techniker sind: 
  Werk ausgebildet und auf allen Sorin Group hergestellt und vertrieben Geräte zertifiziert 
  Absolventen von anerkannten Technologie-Studiengänge 
  Vollständig mit der beruflichen und Sicherheitsanforderungen sowie Krankenhausprotokollen 
  ISO 13485 geschult: 2003 Qualitätssysteme und FDA regulatorischen Vorgaben 
  Zu einer fortschreitenden Entwicklung von Kompetenzen verpflichtet 
  Voll unterstützt und von der Sorin Group und ihre globalen Ressourcen gesichert</t>
  </si>
  <si>
    <t>Söring GmbH</t>
  </si>
  <si>
    <t>www.soering.de</t>
  </si>
  <si>
    <t>Sortimo International GmbH</t>
  </si>
  <si>
    <t>www.sortimo.de</t>
  </si>
  <si>
    <t>Sovello AG</t>
  </si>
  <si>
    <t>www.sovello.com</t>
  </si>
  <si>
    <t>Bitterfeld-Wolfen OT Thalheim</t>
  </si>
  <si>
    <t xml:space="preserve">
Insolvent
Führend. Integriert. Und vor allem nachhaltig.
Führend in Nachhaltigkeit, in Technologie und am Markt: Sovello zeichnet sich seit seiner Gründung im Jahr 2005 (damals noch EverQ GmbH) nicht nur durch technologische Innovationskraft, sondern ebenso durch wirtschaftliches Wachstum aus. Damit gelingt uns nicht nur der Spagat zwischenÖkonomie und Ökologie, die Balance zwischen Unternehmertum und Umweltfreundlichkeit, sondern gleichzeitig ein weiterer Schritt, zum nachhaltigsten Solarunternehmen weltweit zu werden.
Sovello ist einer der größten vollintegrierten Modulhersteller der Welt. Die an unseren Standorten in Deutschland produzierten Solarmodule weisen eine Gesamtleistung von über 180 MWp aus. Unsere Solarmodule aus polykristallinem Silizium erzielen im Vergleich zu Produkten anderer Hersteller die beste CO2-Bilanz. Zudem verfügt Sovello über eine hochautomatisierte Fertigung, von deren zahlreichen Vorteilen sowohl unsere Kunden als auch unsere Umwelt profitieren können. Durch ein ökonomisch-ökologisch ausgewogenes Verfahren entstehen bei uns die patentierten STRING RIBBONTM-Wafer. Damit schonen wir unsere Umwelt nachhaltig. Die Leistungsfähigkeit unserer Module ist dabei herausragend. Sie basiert auf einem hohen Wirkungsgrad und der zu Vergleichsprodukten kürzesten Energieamortisation weltweit.</t>
  </si>
  <si>
    <t>Sovereign Speed</t>
  </si>
  <si>
    <t>Spaleck GmbH &amp; Co. KG</t>
  </si>
  <si>
    <t>www.spaleck.de</t>
  </si>
  <si>
    <t>Spaleck ist eine in fünfter Generation geführte mittelständische Unternehmensgruppe, die sich auf den Maschinenbau spezialisiert hat.</t>
  </si>
  <si>
    <t>Spandau Pumpen</t>
  </si>
  <si>
    <t>www.spandaupumpen.de</t>
  </si>
  <si>
    <t>SpanSet Axzion GmbH</t>
  </si>
  <si>
    <t>www.spanset.com</t>
  </si>
  <si>
    <t>SPAR Österreichische Warenhandels-AG Lebensmittelhandel</t>
  </si>
  <si>
    <t>www.spar.at</t>
  </si>
  <si>
    <t>SPAR ist einer der bedeutendsten Lebensmittelhändler Österreichs. 1954 von Hans F. Reisch gemeinsam mit 100 selbstständigen Kaufleuten in Tirol gegründet, ist SPAR heute in ganz Österreich tätig und noch immer ein zu 100 Prozent privates österreichisches Unternehmen.
Kerngeschäft ist der Lebensmittelhandel im In- und Ausland. Mit dem Tochterunternehmen Hervis hat SPAR auch im Sportfachhandel Fuß gefasst. Zur SPAR Österreich-Gruppe gehört außerdem Österreichs größter Shopping-Center-Betreiber, SES Spar European Shopping Centers. Mit REGIO, TANN und dem WEINGUT Schloss FELS führt SPAR auch drei eigene Produktionsbetriebe.
Mit der Vision "Vom österreichischen Handelsunternehmen zum mitteleuropäischen Handelsunternehmen" passt SPAR mit 2011 die Struktur an und gründet die SPAR Holding AG, unter deren Dach die
    12 Mrd. Euro Umsatz, vier Prozent Umsatzplus 2011
    Umsatzwachstum auch in allen fünf Nachbarländern
    Bahnhofsoffensive für 2012 geplant
Das österreichische Unternehmen SPAR war 2011 mit einem Umsatzplus im Lebensmittelhandel von über vier Prozent sowohl im Inland als auch im Ausland äußerst erfolgreich. Nielsen gibt für Österreich 2011 ein Branchenwachstum von +2,9 Prozent an, SPAR liegt deutlich darüber. Der Umsatz der gesamten SPAR Österreich-Gruppe – Lebensmittelhandel, Sportfachhandel und Shopping-Center – wuchs um +3,8 Prozent auf 12,15 Mrd. Euro. In Wien, Salzburg und Innsbruck eröffneten die ersten SPAR Convenience Stores mit speziellen Sortimenten und eigener Ladengestaltung. Besonderes Augenmerk legte SPAR auf nachhaltige Bauweise und Energietechnik: Bestes Beispiel ist der erste energieautarke Supermarkt Österreichs in Graz, den SPAR im Herbst 2011 eröffnete. Auch den ersten Vollhybrid-Lkw Österreichs brachte SPAR 2011 zum Einsatz. Das Investitionsvolumen im In- und Ausland betrug 2011 rund 450 Millionen Euro. Für 2012 sind unter anderem Eröffnungen von hoch-frequentierten Top-Standorten, wie der INTERSPAR im Bahnhof Wien-Mitte und der SPAR-Supermarkt im Hauptbahnhof Salzburg, geplant.</t>
  </si>
  <si>
    <t>Spark</t>
  </si>
  <si>
    <t>www.spark-werbeagentur.com</t>
  </si>
  <si>
    <t>Eventagentur in London
Kontakt  E-World 2020</t>
  </si>
  <si>
    <t>Sparkassen Versicherung</t>
  </si>
  <si>
    <t>www.sparkassenversicherung.de</t>
  </si>
  <si>
    <t>Spartherm Feuerungstechnik GmbH</t>
  </si>
  <si>
    <t>https://www.spartherm.com</t>
  </si>
  <si>
    <t>Die Idee, das Konzept, der Erfolg – Wie wird die Grundlage für ein Unternehmen wie Spartherm gelegt, das heute ein führender Hersteller von Feuerungstechnik ist? Der Gründer Gerhard Manfred Rokossa realisierte aus nicht verwerteten Hausklinkern Anfang der 80er-Jahre den Traum eines eigenen offenen Kamins. Gegen den lästigen Funkenflug entwickelte er eine Art Schutzvorrichtung. Die Idee des geschlossenen Kamins mit einer Sichtscheibe war geboren. Die von Gerhard Manfred Rokossa konstruierte Vorrichtung eines geschlossenen Kamins gefiel auch einem ortsansässigen Kaminbauer, für den der Spartherm-Gründer die Ursprungsidee zu einer Blechkammer mit Schamotteauskleidung und einer schwenkbaren Glastür weiter verfeinerte. Als Gerhard Manfred Rokossa schließlich den Korpus aus robustem Stahl fertigte, stieg die Nachfrage kontinuierlich. Dieser erste, stark nachgefragte Kamineinsatz hatte die Bezeichnung „Speedy K“ und war das „Sprungbrett“ für Gerhard Manfred Rokossa in die eigene Selbständigkeit.</t>
  </si>
  <si>
    <t>Spaten-Franziskaner-Bräu GmbH</t>
  </si>
  <si>
    <t>www.spatenbraeu.de</t>
  </si>
  <si>
    <t>SPAX International GmbH &amp; Co. KG</t>
  </si>
  <si>
    <t>www.spax.com</t>
  </si>
  <si>
    <t xml:space="preserve">SPAX International GmbH &amp; Co. KG gehört zur ALTENLOH, BRINCK &amp; CO – GRUPPE SEIT 1823, der zwei weitere eigenständige Unternehmensbereiche angeschlossen sind.
Eigenständige Unternehmensbereiche:
SPAX International GmbH &amp; Co. KG
ABC Umformtechnik GmbH &amp; Co. KG
SABEU GmbH &amp; Co. KG
</t>
  </si>
  <si>
    <t>Special Security Services Deutschland SSSD GmbH</t>
  </si>
  <si>
    <t>www.specsec.de</t>
  </si>
  <si>
    <t>EINSATZPLANUNG
Die Grundsätze unserer Einsatzplanung für Veranstaltungen folgen einfachen Regeln.
Im Sinne der Sicherheit und im Sinne unserer Kunden: so viel Personal wie nötig, so wenig wie möglich.
Die richtigen Leute für die konkrete Aufgabe.
Klare Führungsstrukturen und Ansprechbarkeit.
Angemessene Ausstattung.
Transparenz und Nachvollziehbarkeit.</t>
  </si>
  <si>
    <t>SPECK Pumpen Verkaufsgesellschaft GmbH</t>
  </si>
  <si>
    <t>www.speck-pumps.com</t>
  </si>
  <si>
    <t>Neunkirchen am Sand</t>
  </si>
  <si>
    <t>Spectranetics Deutschland GmbH</t>
  </si>
  <si>
    <t>www.spectranetics.com</t>
  </si>
  <si>
    <t>Produktion von Kleinstteilen in der Medizin (kleine Stants die in Venen implantiert werden etc.)</t>
  </si>
  <si>
    <t>Spectro Analytical Instruments GmbH</t>
  </si>
  <si>
    <t>www.spectro.com</t>
  </si>
  <si>
    <t>Spedition Bernd Rave</t>
  </si>
  <si>
    <t>www.spedition-rave.de</t>
  </si>
  <si>
    <t>Waldbröl</t>
  </si>
  <si>
    <t>Kunde FLS CARGO ohne Wartungsvertrag</t>
  </si>
  <si>
    <t>Spedition Heidkamp</t>
  </si>
  <si>
    <t>Speedy Reha-Technik GmbH</t>
  </si>
  <si>
    <t>www.speedy.de</t>
  </si>
  <si>
    <t>Speira GmbH (ex. Hydro Aluminium Deutschland GmbH)</t>
  </si>
  <si>
    <t>www.speira.com</t>
  </si>
  <si>
    <t>Am 5. März gab der norwegische Aluminiumkonzern Hydro (Norsk Hydro ASA) bekannt, dass er sein Walzgeschäft an die Privatkapitalgesellschaft KPS (KPS Capital Partners) verkaufen will. Jetzt ist die Übernahme unter Dach und Fach. Seit dem 1. Juni ist die Walzsparte ein eigenständiges Unternehmen mit einem neuen Namen: Speira. CEO ist Einar Glomnes, der bereits als Executive Vice President das Walzgeschäft von Hydro leitete.
Die Salzburger Aluminium Group investierte 1,5 Millionen Euro in ihr neues Werk.
Produktionsstart
Starker Werkstoff, starke Zukunft: Bei Speira treiben wir Innovationen aus Aluminium voran – und das bereits seit vielen Jahren! Zusammen mit unseren Kunden erschaffen wir Lösungen für einen sich ständig wandelnden Markt und eine nachhaltige Industrie. Aluminium ist hierfür genau der richtige Werkstoff, denn die Produktinnovationen von morgen sind leicht, vielseitig und unendlich recycelbar – wie unser Aluminium.</t>
  </si>
  <si>
    <t>Spengler &amp; Meyer GmbH</t>
  </si>
  <si>
    <t>www.muggergittermacher.de</t>
  </si>
  <si>
    <t>Kunde von EWU, Verträge + Berechnung Lizenz mit EWU. Wartung direkt mit Endkunden Spengler&amp;Meyer</t>
  </si>
  <si>
    <t>Spenner GmbH &amp; Co. KG</t>
  </si>
  <si>
    <t>www.spenner-zement.de</t>
  </si>
  <si>
    <t>Wer wie wir in der Baustoffindustrie tätig ist, weiß: Um die Arbeiten zu einem erfolgreichen Ende zu führen, braucht es viele leistungsfähige Bausteine, die alle ineinander greifen. An den Standorten von Spenner,  Spenner Herkules,  Spenner Syston und Spenner Zementwerk Berlin haben wir davon 500: unsere Mitarbeiter.
Viele von ihnen sind seit Jahren feste Ansprechpartner unserer Kunden. Die persönliche Betreuung garantiert einerseits individuelle Lösungen für nahezu jede Aufgabenstellung und sorgt andererseits für Verlässlichkeit.
Kurze Entscheidungswege sind dabei ebenso wichtig wie Flexibilität, schließlich kennen wir die technischen Möglichkeiten sehr genau und können Sie bei der Wahl unserer Produkte beraten. Flache Hierarchie, schnelle Entscheidungen, zuverlässige Lieferung, hohe Qualität unserer Produkte: Was wir versprechen, das halten wir. Denn wir liefern Zement, Trockenmörtel, Transportbeton und Kalk – aber in erster Linie sind wir</t>
  </si>
  <si>
    <t>Sperr &amp; Lechner GmbH &amp; Co. KG</t>
  </si>
  <si>
    <t>https://www.biegemaster.de/home</t>
  </si>
  <si>
    <t>Öhringen-Ohrnberg</t>
  </si>
  <si>
    <t>Es wurde auf der FLS Website ein Kontaktformular ausgefüllt. Hier der Wortlaut: 
wir möchten unseren Service weg vom Papier bringen und sowohl Routen planen als auch unsere Kundenanfragen digital auf einer Landkarte darstellen und abrufen können</t>
  </si>
  <si>
    <t>SPESA Spezialbau und Sanierung GmbH</t>
  </si>
  <si>
    <t>www.spesa.de</t>
  </si>
  <si>
    <t>Die SPESA Spezialbau und Sanierung GmbH ist innerhalb der BAUER Gruppe Expertin in Sachen Spezial­bau und Sanierung und trägt damit maßgeblich zur Bewahrung alter und Erschaffung neuer Bau­substanz bei. Dabei reicht das Dienst­leistungs­spektrum von der Betonsanierung, der Bau­werks­sanierung über die Hang- und Fels­sicherungen bis zur Revitalisierung von Verbraucher­märkten. Mit langjähriger Erfahrung, technischer Exzellenz und höchstem Qualitäts­anspruch verwirklichen die Spezialisten von Spesa selbst außergewöhnliche Projekte – und das in ganz Deutschland.</t>
  </si>
  <si>
    <t>SPG Packaging Systems GmbH</t>
  </si>
  <si>
    <t>www.boehl-banderolieren.de</t>
  </si>
  <si>
    <t>Signode Industrial Group (dazu gehört offenbar SPG Packing Systems)  hießen früher TW Packaging Systems Group . Wurden aus dem ITW Konzern von Carlyle Group 2014 rausgekauft.
Offenbar gibt es aber in D keine richtige Repräsentanz. Hllden war der Alte
Die ITW Packaging Systems Group GmbH entwickelt, produziert und vermarktet Verpackungsmaschinen. Das mittelständisch geprägte Unternehmen ist weltweit vertreten und einer der führenden Anbieter der Branche. Innovation ist unsere ständige Herausforderung für Wettbewerbsvorsprung zum Nutzen unserer Kunden.
Neben Standardmaschinen bieten wir ein umfassendes Programm an kundenspezifischen Lösungen.
Hochqualifiziertes Personal und unser modular aufgebautes Maschinensystem sind die Voraussetzung, um flexibel auf nahezu alle Kundenwünsche reagieren zu können.
Mit unseren Maschinen können Sie einwickeln, umreifen, banderolieren und vieles mehr... darüber hinaus bieten wir ein umfassendes Sortiment an Verbrauchsmaterial sowie Ersatzteile und ein weltweit operierendes Service-Netzwerk.
Wir bieten einen weltweiten Service für alle Maschinentypen von ITW Packaging Systems GmbH.
Für die Installation, Inbetriebnahme und Schulung vor Ort sowie für Reparaturen steht unser professionelles Service-Team zur Verfügung.
Für den Service an Ihren Maschinen kontaktieren Sie bitte unseren Produktionsleiter Herrn Steffen Bonkowski.
CEMA ist weltweit führender Hersteller für In-Line Ausricht- und Umreifungsmaschinen für die Wellpappenindustrie.
Über 3.800 ISB In-Line Bündelmaschinen werden in mehr als 60 Ländern, auf allen Kontinenten, von nahezu allen namhaften Produzenten von Wellkisten eingesetzt.
Speziell für die Produkte in der Wellkartonindustrie entwickeln wir technische Lösungen und bieten einen umfassenden Service.</t>
  </si>
  <si>
    <t>SP-GmbH &amp; Co. KG</t>
  </si>
  <si>
    <t>www.sunpoint.de</t>
  </si>
  <si>
    <t>Beratung beim Profi
Nichts sollte uns wichtiger sein als Gesundheit. Deshalb legt SUNPOINT größten Wert darauf, dass die Beratung beim Sonnenbaden fachlich besonders kompetent ist. Unsere Mitarbeiter nehmen regelmäßig an Schulungen teil.
In Deutschlands Sonnenstudios Nummer eins erfahren Sie alles über Ihren Hauttyp, die richtigen Geräte für Ihr Traumbraun, aber auch, wann sie lieber nicht bräunen sollten – etwa wenn Sie Medikamente einnehmen, die die UV-Verträglichkeit verändern. Schließlich sind nur gut beratene Kunden zufriedene Kunden.</t>
  </si>
  <si>
    <t>Spheros Gruppe</t>
  </si>
  <si>
    <t>www.spheros.de</t>
  </si>
  <si>
    <t>Die Spheros GmbH ist ein Hersteller von Klimaanlagen und Heizgeräten für Omnibusse und Schienenfahrzeuge, Dachluken, Wasserpumpen für Nutz- und Schienenfahrzeuge mit Sitz in Gilching. Im Jahr 2007 beschäftigte das Unternehmen 700 Mitarbeiter und machte einen Umsatz von 130 Millionen Euro.[1]
Der Hauptsitz (Entwicklung/Hauptverwaltung) befindet sich in Gilching bei München. Produktionsstandorte sind in Neubrandenburg (Klimageräte für Omnibusse und Schienenfahrzeuge, Wasserheizgeräte für Nutzfahrzeuge, Omnibusse und Schienenfahrzeuge, Wasserpumpen für alle Anwendungen) und in der Türkei und Ukraine, sowie in Südamerika und Asien. Spheros ist ein Kunstwort, welches auf Produkte der Webasto zurückgeht, als der Omnibusbereich von Webasto verkauft wurde: Aerosphere/Aquasphere. Bei diesen Produktnamen handelt es sich um Aufdachklimageräte für Omnibusse bzw. auch Schienenfahrzeuge (LINT).
Spheros ging aus der Webasto Bus GmbH hervor, die von Webasto (Stockdorf bei München) verkauft wurde, und ist somit ein Hersteller, der über jahrzehntelange Erfahrung auf seinem Spezialgebiet verfügt. Das Unternehmen liefert Klimasysteme an alle führenden Omnibushersteller, wie z. B. Neoman, EvoBus, Volvo Buses und Solaris. Auch Schienenfahrzeughersteller, wie Alstom (Fahrzeugtyp Dieseltriebwagen "LINT") und Lokomotivhersteller, wie Vossloh MAK, Bombardier und Siemens werden beliefert. Spheros liefert als Systemlieferant auch komplette Heiz- und Klimasysteme für alle Arten von Nutzfahrzeugen zur Personenbeförderung (Omnibusse/Schienenfahrzeuge).
Im Jahr 2008 schloss das Unternehmen die Produktionsstätte für Aufdachklimageräte in Heimsbrunn (Frankreich) und verlagerte diese nach Neubrandenburg. Damit wurde die Herstellung der Produkte in Zentraleuropa an diesem Standort konzentriert.</t>
  </si>
  <si>
    <t>SPIE ELMOBIS GmbH</t>
  </si>
  <si>
    <t>https://www.spie-elmobis.com/impressum/</t>
  </si>
  <si>
    <t>ELMOBIS ist DER Spezialist für Ladesäuleninfrastruktur!
ELMOBIS, als Teil des Geschäftsbereichs Industry Service &amp; Wind der SPIE Germany Switzerland Austria, hat sich auf die deutschlandweite Beratung, Planung, Installation, Wartung sowie den Service von Ladeinfrastruktur im Bereich Elektromobilität spezialisiert. Unser Team besteht aus Spezialisten, die auf mehr als 10 Jahre Erfahrung im Bereich der Elektromobilität zurückgreifen können und somit für unsere Kunden hochwertige Installations- und Serviceleistungen im AC-Bereich bis hin zu High-Power-Ladestationen im DC-Segment für Elektrofahrzeuge anbieten und umsetzen können. Unsere Erfahrung ist die Basis für moderne, innovative Lösungen im Bereich Ladeinfrastruktur, Last- und Energiemanagement. Wir sind für Sie da – von A wie Aufnahmen an Ihrem Standort bis hin zu Z wie zielgerichteter Service im B2B-Kundenbereich.</t>
  </si>
  <si>
    <t>SPIE Germany Switzerland Austria GmbH</t>
  </si>
  <si>
    <t>www.spie.de</t>
  </si>
  <si>
    <t>Firmierung geändert, siehe begl. Verträge (HSC 23.10.2024)</t>
  </si>
  <si>
    <t>SPIE GfT GmbH</t>
  </si>
  <si>
    <t>März 2014
Der Facility Services-Anbieter SPIE GmbH, gegründet nach dem Verkauf der Service-Sparte von Hochtief an die französische SPIE S.A., verzeichnete im Geschäftsjahr 2013 einen Auftragseingang von knapp 760 Mio. Euro. Der Umsatz lag bei über 700 Mio. Euro.
Wachstum durch Vernetzung und Zukäufe
Das Unternehmen will vor allem im industriellen Sektor weiter wachsen. Erfolgsfaktoren sieht das Management besonders in der intelligenten Vernetzung von Facility- und Energy-Management-Lösungen sowie in einer auf Kompetenzausbau und Flächenpräsenz ausgelegten Akquisitionsstrategie. Mittelfristig plant die SPIE GmbH laut Geschäftsführer Markus Holzke mehrere Firmenzukäufe in Deutschland und Europa. 2016 will der Dienstleister die Umsatzmarke von einer Milliarde Euro knacken
Lesen Sie dazu auch den Beitrag „Service Solutions von Hochtief heißt jetzt SPIE GmbH“
www.facility-manager.de/aktuelles/service-solutions-von-hochtief-heisst-jetzt-spie-gmbh/</t>
  </si>
  <si>
    <t>SPIE ICS AG</t>
  </si>
  <si>
    <t>www.spie-schweiz.ch</t>
  </si>
  <si>
    <t>SPIE Lück GmbH</t>
  </si>
  <si>
    <t>https://spie.de/spie-lueck/impressum</t>
  </si>
  <si>
    <t>Die SPIE Lück GmbH mit Hauptsitz in Lich-Langsdorf gehört dem Geschäftsbereich „Building Technology &amp; Automation“ (BTA) von SPIE Germany Switzerland Austria an. Als ganzheitlicher Anbieter von Gebäudetechnik umfasst das Leistungsspektrum Lösungen für elektrische Energie- und Gebäudetechnik, Sicherheitstechnik, erneuerbare Energien, Elektromobilität, Schaltschrankbau und Planungsleistungen, sowie IT- und Kommunikationssysteme. Darüber hinaus bietet SPIE Lück Komplettlösungen für den Rechenzentrumsbau an. Weitere Standorte der SPIE Lück GmbH sind Frankfurt am Main, Heiligenroth, Rüsselsheim und Siegen.
- Facility Management
- Energieeffizienz
- Industrieservice
- Elektrische Energietechnik
- Technische Gebäudeausrüstung
- Automatisierungstechnik
- Elektrische Gebäudetechnik</t>
  </si>
  <si>
    <t>SPIE Pulte GmbH &amp; Co. KG</t>
  </si>
  <si>
    <t>Heiligenroth</t>
  </si>
  <si>
    <t>Seit Oktober 2023 ist die SPIE Pulte GmbH Teil der SPIE Lück GmbH.</t>
  </si>
  <si>
    <t>SPIE SAG GmbH</t>
  </si>
  <si>
    <t>www.spie.com</t>
  </si>
  <si>
    <t>SPIE Wiegel GmbH</t>
  </si>
  <si>
    <t>https://www.wiegel-kulmbach.de</t>
  </si>
  <si>
    <t>Als  mittelständischer  Fachbetrieb  für  Gebäudetechnik mit Hauptsitz im nordbayerischen Kulmbach bieten wir Ihnen ein umfassendes Leistungs- und Serviceangebot rund um die Gebäudetechnik. Ob in den Bereichen Wärme- Kälte- Sanitär- und Lüftungstechnik   der  Mess-   Schalt-  und  Regeltechnik  oder  für  den Bau  kompletter  Umweltsimulationsanlagen  –  von  der  Planung  und  Beratung über die Herstellung bis zur fachgerechten Montage   stehen  Ihnen  mit  Wiegel  qualifizierte und erfahrene Fachkräfte in jeder Phase Ihrer Projekte zur Seite. Unser Erfolg entsteht durch innovative Visionen die von engagierten Mitarbeiter/innen in die Realität umgesetzt werden. Unser hochqualifiziertes und motiviertes Team setzt sich für die gesamte Bandbreite Ihrer Anforderungen ein. Es erarbeitet im engen Dialog zeitgemäße individuelle Konzepte  und  setzt  sie  im  Rahmen  ISO-zertifizierter Verfahren  zügig  und  kompetent  auf  hohem  technologischem und qualitativem Niveau um. Das ganzheitliche ...</t>
  </si>
  <si>
    <t>Spiegel online</t>
  </si>
  <si>
    <t>www.spiegel.de</t>
  </si>
  <si>
    <t>Spiegel Online (kurz SPON) ist eine der reichweitenstärksten deutschsprachigen Nachrichten-Websites. Sie wurde am 25. Oktober 1994 als redaktionell unabhängiges Web-Angebot des Nachrichtenmagazins Der Spiegel gegründet.</t>
  </si>
  <si>
    <t>Spiegelblank</t>
  </si>
  <si>
    <t>www.ki.spiegelblank.de</t>
  </si>
  <si>
    <t>Spiel &amp; Spass Spielwaren-Handelsgesellschaft mbH</t>
  </si>
  <si>
    <t>www.spiel-und-spass.de</t>
  </si>
  <si>
    <t>Spielbank Berlin Entertainment GmbH &amp; Co. KG</t>
  </si>
  <si>
    <t>https://www.spielbank-berlin.de</t>
  </si>
  <si>
    <t>Betrieb eines Show-Theaters mit integrierter Gastronomie, vornehmlich am Standort der Spielbank Berlin Gustav Jaenecke GmbH &amp; Co. KG..</t>
  </si>
  <si>
    <t>Spielbank Hamburg Jahr + Achterfeld GmbH &amp; Co. KG</t>
  </si>
  <si>
    <t>https://www.spielbank-hamburg.de</t>
  </si>
  <si>
    <t>MITARBEITER &amp; NACHWUCHS Derzeit beschäftigt die Spielbank Hamburg ca. 300 Mitarbeiter als Croupiers Automatentechniker Rezeptionisten Servicemitarbeiter Portiers und Verwaltungsangestellte. Gearbeitet wird an vier Standorten im Schichtdienst. Haupstandort und Flaggschiff der Spielbank Hamburg ist das Casino Esplanade am Stephansplatz 10 das an 360 Tagen im Jahr von 12 bis 4 Uhr geöffnet ist. Die Dependancen sind das Casino Reeperbahn das neben dem Automatenspiel auch die manuellen Spielarten Roulette und Black Jack anbietet und die reinen Automatenspielbanken Casino Steindamm am Hauptbahnhof und Casino Mundsburg im Mundsburg Center. Die Mitarbeiter der Spieltechnik die Croupiers werden mehrmals im Jahr am Hauptstandort ausgebildet. Sehr gern nehmen an diesen Lehrgängen StudienanfängerInnen teil die als studentische Abrufkräfte eingesetzt werden und zunächst die Spielarten Black Jack und Poker erlernen. DAS UNTERNEHMEN Im Jahr 1977 vergab der Senat der Freien und Hansestadt Hamburg die ...</t>
  </si>
  <si>
    <t>Spielbanken Niedersachsen GmbH</t>
  </si>
  <si>
    <t>Proof of Concept for the new Web - Site in metro Design</t>
  </si>
  <si>
    <t>Spiel-Bau GmbH</t>
  </si>
  <si>
    <t>www.spiel-bau.de</t>
  </si>
  <si>
    <t>Hersteller Kinderspielplatzgeräte und Stadtmobiliar</t>
  </si>
  <si>
    <t>Spiele Max GmbH</t>
  </si>
  <si>
    <t>www.spielemax.de</t>
  </si>
  <si>
    <t>Spiel-in Casino GmbH &amp; Co.KG</t>
  </si>
  <si>
    <t>Kölbingen</t>
  </si>
  <si>
    <t>Betreiben und Erwerb von Spielstätten, An- und Verpachtungen von Spielstätten, gastronomischen und sonstigen Betrieben und Beteiligung an Unternehmen, die Spielstätten betreiben, Service und alle damit zusammenhängende Geschäfte.</t>
  </si>
  <si>
    <t>Spielkisten Automaten GmbH</t>
  </si>
  <si>
    <t>https://www.spielkisten.de</t>
  </si>
  <si>
    <t>die Einrichtung, Konzessionierung und der Betrieb von Spielhallen, die Anmietung, Aufstellung und Vermietung von (Geld-) Spielgeräten mit und ohne Gewinnmöglichkeiten, die Durchführung von Sportwetten, der Erwerb, das Halten und die Verwaltung von Vermögensanlagen jedweder Art, insbesondere Grundbesitz, die An- und Vermietung - einschließlich Untervermietung - von Geschäftsräumen sowie des Weiteren die Geschäftsführung und Vertretung der Spielkisten GmbH &amp; Co. KG mit dem Sitz in Bergisch Gladbach.</t>
  </si>
  <si>
    <t>Spielkisten B+S GmbH</t>
  </si>
  <si>
    <t>- der Betrieb von Spielhallen und das Aufstellen von Spielautomaten; - die Untervermietung von Spielhallen; - die Verwaltung von Konzessionen für Spielhallen; - die Beteiligung an Spielhallen; - der Abschluß von Mietverträgen für Spielhallen.</t>
  </si>
  <si>
    <t>SPIER GmbH &amp; Co. Fahrzeugwerk KG</t>
  </si>
  <si>
    <t>www.spier.de</t>
  </si>
  <si>
    <t>Die Spier GmbH &amp; Co. Fahrzeugwerk KG ist ein deutscher Spezialanbieter im Nutzfahrzeugmarkt mit Sitz im westfälischen Steinheim. Das inhabergeführte Familienunternehmen fertigt Verteilerfahrzeuge, Kofferaufbauten, Pritschen- und Getränkeaufbauten, Kühlaufbauten, Wechselsysteme, Sattelanhänger, Drehschemelanhänger und Zentralachsanhänger. Die Produkte kommen von Auto- und Trailervermietungen bis hin zu Paket- und Zustelldiensten zum Einsatz.
Das Fahrzeugwerk in Steinheim (Bergheim) beschäftigt ca. 379 Mitarbeiter (Stand 2019). Der Aufbauhersteller produziert zwischen 4500 und 5500 Fahrzeugeinheiten jährlich.</t>
  </si>
  <si>
    <t>Spindiag GmbH</t>
  </si>
  <si>
    <t>www.spindiag.de</t>
  </si>
  <si>
    <t>Die SpinDiag GmbH entwickelt und produziert eine Diagnostik-Plattform für den Vor-Ort-Einsatz. Das erste Produkt wird das schnelle und zuverlässige Screening von Patienten auf Antibiotika-resistenter Keime bei der Krankenhausaufnahme ermöglichen. Dabei wird es direkt durch das Pflegepersonal auf der Station bedient werden können und gibt innerhalb von nur 30 Minuten Gewissheit darüber, ob der getestete Patient in Isolation von anderen Patienten behandelt werden muss. Auf Basis dieser flexiblen Diagnostik-Plattform wird SpinDiag eine Vielzahl von relevanten Tests für Infektionskrankheiten anbieten, stets mit dem Ziel, durch einen frühzeitigen und ökonomischen Nachweis die Patientensicherheit zu erhöhen. Das erfahrene Entwicklerteam setzt sich aus Experten des Forschungsinstituts Hahn-Schickard sowie erfahrenen Gründern und Industrie-Experten zusammen. Die SpinDiag GmbH gründete sich 2016 von Hahn-Schickard aus.</t>
  </si>
  <si>
    <t>Spinner Werkzeugmaschinenfabrik GmbH</t>
  </si>
  <si>
    <t>www.spinner.eu.com</t>
  </si>
  <si>
    <t>Die SPINNER Unternehmensgruppe fertigt mit ca. 600 Mitarbeitern an vier Standorten über 1.000 hochgenaue CNC-Drehmaschinen, Bearbeitungszentren und Automationsprojekte pro Jahr.
Mehr als 60% werden exportiert in über 60 Länder weltweit auf 6 Kontinenten.</t>
  </si>
  <si>
    <t>Spintelligent (Pty) Ltd</t>
  </si>
  <si>
    <t>www.spintelligent.com</t>
  </si>
  <si>
    <t>Steenberg</t>
  </si>
  <si>
    <t>Conferences &amp; Expos
Spintelligent offers finely targeted, high-level conferences and exhibitions in niche markets, enabling us to develop up-to-date programmes around industry issues.
Defence &amp; Security
Educati Infrastructure &amp; Mining Power
Water
Members of:
Publications
Spintelligent is recognised for its print and electronic publications, with market-leading brands including Metering International, ESI Africa, Mining Review Africa and Engerati.com. Its regular global events and exhibitions, as well as critical business intelligence and integrated marketing services, make it a world-leader in its field. The company’s highly skilled resources in management, marketing, research and production allow for unique products bridging the developed and developing worlds.
    Engerati
    Esi-africa.com
    Metering.com
    Miningreview.com</t>
  </si>
  <si>
    <t>Spirax Sarco GmbH</t>
  </si>
  <si>
    <t>https://www.spiraxsarco.com</t>
  </si>
  <si>
    <t>Noch kein Kontakt zu diesem Unternehmen.
####
Steam can heat or sterilise almost any industrial process. That’s why it’s often the first choice in so many applications around the world. From food producing to oil refining, beer making, and drug manufacturing companies, Steam is well known for delivering safe, sustainable and efficient energy.
Bei der Inbetriebnahme unterstützen wir Sie mit folgenden Leistungen:
Prüfung der Installation und Verdrahtung
Verdrahtungsänderung
Anpassung von Installation
Justierung von Ventilen
Reglereinstellung und -optimierung
Mitwirkung beim Anfahren der Anlage
Sollte es zu einem Ausfall kommen, helfen wir gerne bei der fachgerechten Instandsetzung durch einen Spirax Sarco-Servicetechniker. Hierbei bieten wir an:
Reparatur von Spirax Sarco-Produkten vor Ort durch unsere Servicetechniker
Reparaturen in unserem Haus durch das Werkstattpersonal
Schaltschrankumbau vor Ort
Ventilumbau vor Ort
Armatureninstandsetzung mit Originalersatzteilen
Spirax Sarco unterstützt Sie hierbei mit folgenden Leistungen:
Visuelle Inspektion
Vorbeugende Instandhaltung
Ersatzteilpaket
Gewährleistungsverlängerung
Der Abschluss eines Wartungsvertrags bringt für Sie zusätzlich folgenden Nutzen:
Wir haben Ihre Termine im Blick
Sie müssen sich nicht um Termine kümmern, wir melden uns bei Ihnen, um einen passenden Termin zu vereinbaren.
Wir machen es kalkulierbar
Ausfallsrisiko sowie Stillstandszeiten werden kalkulierbar.
Sie erhalten technische Unterstützung von Montag bis Freitag.</t>
  </si>
  <si>
    <t>Spitex Matzingen Stettfurt Thundorf</t>
  </si>
  <si>
    <t>https://spitex-mst.ch/</t>
  </si>
  <si>
    <t>Matzingen</t>
  </si>
  <si>
    <t>SPITZKE SE</t>
  </si>
  <si>
    <t>www.spitzke.com</t>
  </si>
  <si>
    <t>Großbeeren</t>
  </si>
  <si>
    <t>Die Unternehmensgruppe Spitzke (Eigenschreibweise SPITZKE) ist ein deutsches Bahninfrastrukturunternehmen mit Sitz im GVZ Berlin Süd im brandenburgischen Großbeeren. Gegründet wurde sie 1936 in Breslau und ist heute mit insgesamt ca. 2.300 Mitarbeitenden in Deutschland sowie dem benachbarten europäischen Ausland und in der Türkei aktiv.</t>
  </si>
  <si>
    <t>SPL Tele Group GmbH</t>
  </si>
  <si>
    <t>www.spl-tele.com</t>
  </si>
  <si>
    <t>200-300 Techniker beauftragter Partner
Gunter Leher ist Chef des RiMo-Systems mit integriertem Dispatching-Tool für FSM, 
aber ohne Algorithmus und AutoDispatching der Kunden 
SPL Tele Energie + Glasfasernetze 
_________________________________________________________________
Analogie:
NBB
Norlys (Stofa, DK)
NetCologne
willy.tel, Norderstedt
ABM Communication GmbH (ServiceDL für Netzzbetreiber)
NetzeBW
EnBW
BlackBox: Jungheinrich</t>
  </si>
  <si>
    <t>Splendida Services AG</t>
  </si>
  <si>
    <t>www.splendida.ch</t>
  </si>
  <si>
    <t>Die Gesellschaft bezweckt die Erbringung von Reinigungen aller Art an Gebäuden, Anlagen und Infrastruktur, sowie die Erbringung weiterer Dienstleistungen, welche mit dem Unterhalt und der Werterhaltung von Gebäuden im Zusammenhang stehen (Facility-Services, Hauswartungen, Gebäudemanagement etc.). Die Gesellschaft kann auch, im In- und Ausland, Zweigniederlassungen errichten, sich an anderen Unternehmen beteiligen, Immobilien und Grundstücke erwerben, verwalten und veräussern sowie Treuhandgeschäfte tätigen und im übrigen alles tun, was zur Erreichung und Förderung des Gesellschaftszweckes geeignet ist.</t>
  </si>
  <si>
    <t>SPM Services GmbH</t>
  </si>
  <si>
    <t>www.spm-services.de</t>
  </si>
  <si>
    <t>Der steigende Fachkräftemangel in Deutschland und die auf Kundenseite wachsende Komplexität in Projekten ließ die beiden Gesellschafter 2016 zu dem Entschluss kommen, die erfolgreich in Großprojekten erprobten Konzepte – mit der Smart GROUP – eigenständig am Markt zu positionieren. Seitdem wickelt die Smart GROUP für Kunden komplette Projekte ab. Durch die vollumfängliche Übernahme der Planung und dem Management der Projekte wird der Arbeitsalltag der Kunden erheblich erleichtert. Dabei bilden Vertrauen, Verlässlichkeit und eine faire Partnerschaft den entscheidenden Wettbewerbsvorteil und Mehrwert für den Kunden.
Wir wissen, worauf es ankommt: Mit uns erhalten Sie Rechtssicherheit durch ausschließlich angestellte Mitarbeiter/-innen – und trotzdem flexible
und hoch-performante Projektlösungen!</t>
  </si>
  <si>
    <t>Sportcast GmbH</t>
  </si>
  <si>
    <t>www.sportcast.de</t>
  </si>
  <si>
    <t>TV Produktion
Case Study Downloads</t>
  </si>
  <si>
    <t>Sport-Thieme GmbH</t>
  </si>
  <si>
    <t>www.sport-thieme.de</t>
  </si>
  <si>
    <t>Grasleben</t>
  </si>
  <si>
    <t>SPR Energie GmbH</t>
  </si>
  <si>
    <t>https://www.spr-energie.de</t>
  </si>
  <si>
    <t>Die SPR Energie GmbH ist einer der führenden Anbieter im Bereich erneuerbare Energien (Schwerpunkt Photovoltaik) und Elektromobilität in Norddeutschland. Das Unternehmen mit über 60 Mitarbeitern ist mit Niederlassungen in Nordfriesland, Dithmarschen, Hamburg und Stuttgart vertreten. Seit 2002 hat die SPR Energie Solarparks bzw. Freiflächenanlagen und Dachanlagen mit einem Gesamtvolumen von mehreren hundert Megawatt (MWp) projektiert und erstellt. Darüber hinaus betreut das Unternehmen über 500 MWp Solarleistung im Bereich Wartung und Service.</t>
  </si>
  <si>
    <t>SpreeGas  Gesellschaft für Gasversorgung  und Energiedienstleistung mbH</t>
  </si>
  <si>
    <t>www.spreegas.de</t>
  </si>
  <si>
    <t>SpreeGas – Willkommen bei Ihrem Energieversorger aus der Region
Die Kraft von hier. Diese Leitidee steht für die Verbundenheit mit unseren Kunden und Marktpartnern, den Firmen, die mit uns arbeiten und natürlich auch für unser Engagement in der Region. Vertrauen, Nähe und Sympathie prägen diese Zusammengehörigkeit seit der Gründung des Unternehmens. Wenn es um den effizienten und umweltschonenden Einsatz von Energie geht, sind wir immer für Sie da. Darauf ist Verlass.
Die Rubrik in Kürze | Auf diesen Seiten haben wir für Sie alle wichtigen Informationen über SpreeGas zusammengestellt. Sie finden den richtigen Ansprechpartner für Ihr Anliegen, erfahren Fakten und Wissenswertes über uns, unsere Auszubildenden kommen zu Wort und Sie erhalten einen kleinen Einblick in unser Engagement für Kultur, Sport und Soziales in der Region. Lernen Sie uns besser kennen!
Gesellschafter
Stärke erlangt man mit guten Partnern – Wir haben sie
Starke, erfahrene Partner in Kombination mit Kundenorientierung, Wirtschaftlichkeit
und Fachkompetenz haben uns zu dem Unternehmen gemacht, auf das wir stolz sind.
Gesellschafter 	%
GASAG Berliner Gaswerke Aktiengesellschaft, Berlin 	66,338
RWE Beteiligungsgesellschaft mbH, Essen 	33,268
Gemeinde Boxberg 	0,350
Stadt Senftenberg 	0,044
Stand: 29.06.2011.</t>
  </si>
  <si>
    <t>Spreegas Gesellschaft für Gasversorgung und Energiedienstleistung mbH</t>
  </si>
  <si>
    <t>Sprehe Geflügel- und Tiefkühlfeinkost  Handels GmbH &amp; Co. KG</t>
  </si>
  <si>
    <t>www.sprehe.de</t>
  </si>
  <si>
    <t>Lorup</t>
  </si>
  <si>
    <t>Noch keinen Kontakt zu diesem Unternehmen
####
frischen und tiefgekühlten Geflügelprodukten; Fleisch- und Wurstwaren; Konserven. Sowohl Verbraucher als auch unsere Handelspartner können auf die lückenlos ... Dafür stehen alle Marken der Sprehe Unternehmensgruppe im Wort. ... Zentrale. Sprehe Geflügel- und Tiefkühlfeinkost Handels GmbH &amp; Co. KG.</t>
  </si>
  <si>
    <t>Sprematec GmbH Sondermaschinenbau</t>
  </si>
  <si>
    <t>https://sprematec.de/</t>
  </si>
  <si>
    <t>Steinfeld</t>
  </si>
  <si>
    <t>Sprengnetter GmbH</t>
  </si>
  <si>
    <t>https://www.sprengnetter.de</t>
  </si>
  <si>
    <t>Bad Neuenahr-Ahrweiler</t>
  </si>
  <si>
    <t>Property Valuation Finance, Objektbesichtiger als FreeLancer (Teilzeit-beschäftigt)
Teil der Sprengnetter Unternehmensgruppe
Geschäftsführer: Jan Sprengnetter, Dr. Christoph Peitz
Lead von Portatour, M. Grünberg</t>
  </si>
  <si>
    <t>Sprick GmbH Bielefelder Papier- und Wellpappenwerke &amp; Co.</t>
  </si>
  <si>
    <t>https://www.papier-sprick.de</t>
  </si>
  <si>
    <t>Springer GmbH</t>
  </si>
  <si>
    <t>www.springer.group</t>
  </si>
  <si>
    <t>Die Springer GmbH ist der Technologieführer in der Presswerk-Automation ­– mit umfassenden Erfahrungen im Bereich der Bauteilgreifer für den Karosseriebau. Vielmehr planen und optimieren wir komplexe Fertigungsprozesse, auch außerhalb der Automotive Branche. Die ganzheitliche Betrachtung Ihrer Automationsprozesse erlaubt uns sowohl eine optimierte Gestaltung der detaillierten Automatisierungsschritte als auch der gesamten Prozesskette.
ausruestung-roboterarm-s.jpg
Intelligente Lösungen für optimale Prozesse
Unsere intelligenten Modelle und realitätsnahen Simulationen der Springer GmbH führen zu schnellen, sicheren Lösungen sowie zu optimierten Prozessen.
Wir werden aktuellen Anforderungen umso mehr gerecht, indem wir:
Ihre Entwicklungszeiten entscheidend verkürzen
Ihre Automationsprozesse noch effektiver gestalten
Somit ermöglichen wir unseren Kunden eine schnellere Inbetriebnahme und eine höhere Anlagenverfügbarkeit.</t>
  </si>
  <si>
    <t>Springer Maschinenfabrik GmbH</t>
  </si>
  <si>
    <t>www.springer.eu</t>
  </si>
  <si>
    <t>Friesach / Kärnten</t>
  </si>
  <si>
    <t>maßgeschneiderte Maschinen und digitale Lösungen in der Holzindustrie</t>
  </si>
  <si>
    <t>Springer-Verlag GmbH</t>
  </si>
  <si>
    <t>www.springer.com</t>
  </si>
  <si>
    <t>SPRINKLERtech GmbH</t>
  </si>
  <si>
    <t>https://www.sprinklertech.de/</t>
  </si>
  <si>
    <t>Sprint Sanierung GmbH</t>
  </si>
  <si>
    <t>https://www.sprint.de</t>
  </si>
  <si>
    <t>Sprinx Deutschland GmbH</t>
  </si>
  <si>
    <t>https://sprinxinternational.com/de</t>
  </si>
  <si>
    <t>Neustadt an der Weinstraße</t>
  </si>
  <si>
    <t xml:space="preserve">Es wurde ein Termin für den 30.06.2023 09:30-10:00 Uhr über die FLS Website gebucht. </t>
  </si>
  <si>
    <t>SPS-Magazin</t>
  </si>
  <si>
    <t>www.sps-magazin.de</t>
  </si>
  <si>
    <t xml:space="preserve">Innerhalb eines Jahrgangs informiert das SPS-MAGAZIN umfassend über alle Bereiche der Automatisierungsbranche. Das SPS-MAGAZIN ist bekannt für hohe redaktionelle Qualität und vor allem für das Aufgreifen neuer Trends und Innovationen sowie deren praxisgerechte Aufbereitung. Dadurch ist das SPS-MAGAZIN zum begehrtesten Automatisierungsmagazin unter den Anwendern, Marketingleitern und Fachleuten der Automatisierungsbranche avanciert – das Fachmagazin, dem die Branche vertraut. Seit Jahren vergrößert sich die Themenpalette. Die einzelnen Rubriken strukturieren das Heft und erleichtern den Lesern den gezielten Informationszugriff. Das SPSMAGAZIN vermittelt somit einen vollständigen und topaktuellen Überblick über sämtliche News und Neuvorstellungen, Anwendungen und Lösungen, Konzepte und Events sowie Trends und Technologien. Im Ganzen ermöglicht es die Sicht auf die komplette Welt der Automatisierung und dadurch dem Leser einen Systemblick.
Zielgruppe: Anwender und Experten aus dem Bereich Maschinen- und Anlagenbau, Integratoren und Lösungsanbieter,Geschäftsführer, Fertigungs- und Betriebsleiter
Chefredakteure: Kai Binder und Mathis Bayerdörfer (Robotik und Produktion)
Fernwartung/Monitoring ist ein Thema, grundsätzlich: von der Maschine aus gedacht
!!eher keine Einsatzplanung, sondern mobile Lösungen, die den Techniker unterstützen!!
PMs müssen direkten Bezug zur Automation haben und branchenspezifisch sein </t>
  </si>
  <si>
    <t>SPV Solutions, Products, Visions AG</t>
  </si>
  <si>
    <t>www.myspv.com</t>
  </si>
  <si>
    <t>SR Technics Switzerland Ltd.</t>
  </si>
  <si>
    <t>https://www.srtechnics.com</t>
  </si>
  <si>
    <t>Zurich Airport</t>
  </si>
  <si>
    <t>SR Technics, mit Sitz am Flughafen Zürich in Kloten (Schweiz), ist einer der weltweit grössten, unabhängigen Anbieter von technischen Dienstleistungen in der zivilen Luftfahrt. Das Unternehmen bietet Wartungsleistungen für Flugzeuge, Komponenten und Triebwerke an (Maintenance, Repair und Overhaul (MRO))
SERVICES AT THIS LOCATION
Aircraft Services  Component Services  Engine Services  Line Maintenance  Training Services  Sales Office  Center of Excellence for Cabin Modification  Design Office  Component Maintenance Shop &amp; Repair Center  Engine Service Cente</t>
  </si>
  <si>
    <t>SRB Consulting Team GmbH</t>
  </si>
  <si>
    <t xml:space="preserve">Leistungsportfolio/Kernbereiche:
SAP Beratung in den Bereichen:
Financial -&gt; Data Engineering und Data Analytics 
Customer Experience -&gt; Sales &amp; Services (auch FSM) 
Logistik -&gt; Warehousing bis zur Transportabwicklung und digitale integrierte Instandhaltung über deren eigenes Maintenance Cockpit (nur onlinefähig)
Technologie -&gt; Deployment &amp; Delivery von fremden KI Modellen außerhalb des SAP Umfelds 
Idealkunde/Branche:
- &gt;100 Mio. € Umsatz
-"Prozessindustrie" ÖMV als größten Kunden, Industrie in AT, Energie Burgenland
- Maschinen und Anlagenbauer, Öl und Gasumfeld, Produzenten 
- Mittelstand
- grundsätzlich betreuen sie weltweit 
- im Logistikbereich ist noch Pharma und Automobilindustrie interessant 
Ansprechpartner:
- IT
Keywords:
- SAP-Beratung
- SAP CX 
- Data Engineering, Data Analytics </t>
  </si>
  <si>
    <t>SRE Stockmann + Reinländer Elektrotechnik GmbH</t>
  </si>
  <si>
    <t>https://www.sre.de/impressum-2/</t>
  </si>
  <si>
    <t>Fuldabrück</t>
  </si>
  <si>
    <t>SRH Holding (SdbR)</t>
  </si>
  <si>
    <t>https://www.srh.de/de</t>
  </si>
  <si>
    <t>SR-Schindler Maschinen - Anlagentechnik GmbH</t>
  </si>
  <si>
    <t>www.topwerk.com</t>
  </si>
  <si>
    <t>SSB-Maschinenbau GmbH</t>
  </si>
  <si>
    <t>https://www.ssb-maschinenbau.de</t>
  </si>
  <si>
    <t>SSC Fachgroßhandel &amp; Catering GmbH</t>
  </si>
  <si>
    <t>www.ssc-lebensmittel.de</t>
  </si>
  <si>
    <t>Kolkwitz</t>
  </si>
  <si>
    <t>S-Servicepartner Berlin GmbH</t>
  </si>
  <si>
    <t>https://www.s-servicepartner.de/S-Servicepartner/index.html</t>
  </si>
  <si>
    <t>Es wurde auf der FLS-Website nur der erste Teil der Terminbuchung ausgefüllt. Außerdem wurden folgende Leadmagneten heruntergeladen und sich zum Webinar angemeldet: 
Einsatzplanung Gutachter-E-Book
10 Fehler E-Book
Value AG Case Study</t>
  </si>
  <si>
    <t>S-Servicepartner Niedersachsen GmbH</t>
  </si>
  <si>
    <t>https://www.s-servicepartner.de/S-Servicepartner/</t>
  </si>
  <si>
    <t>Es wurde die Value AG Case Study auf der FLS-Website heruntergeladen.</t>
  </si>
  <si>
    <t>SSH GmbH</t>
  </si>
  <si>
    <t>https://zentrale@sshgmbh.de</t>
  </si>
  <si>
    <t>SSM Schärer Schweiter Mettler AG</t>
  </si>
  <si>
    <t>www.ssm.ch</t>
  </si>
  <si>
    <t>Wädenswil</t>
  </si>
  <si>
    <t>Die Schweiter Technologies AG mit Sitz in Horgen ist ein international tätiger Schweizer Maschinenhersteller. Das an der SIX Swiss Exchange kotierte Unternehmen beschäftigt rund 4300 Mitarbeiter und erwirtschaftete 2016 einen Umsatz von 1003 Millionen Schweizer Franken.
SSM Textile Machinery, Wädenswil (Schweiz) ist eine Tochtergesellschaft des Rieter-Konzerns mit Sitz in Winterthur (Schweiz).
In der zusammengeführten 300-jährigen Tradition der 1989 zur SSM fusionierten Firmen Schärer, Schweiter und Mettler ist das Engagement für Textilmaschinen und Anlagen zur Garnverarbeitung seit jeher außergewöhnlich.
1999 traten zwei weitere Traditionsunternehmen der SSM Group bei.
Die Stähle-Eltex GmbH und SSM fusionierten, um die Lufttexturiertechnologie zu entwickeln und ihre führende Position am Markt zu stärken.
Und mit HACOBA als Partner kann SSM ein komplettes Programm an Nähfaden-Finishing-Maschinen anbieten. Praktisch kann SSM ein komplettes Portfolio für die Verarbeitung von Garnen anbieten.
Per 1. Februar 2012 hat die SSM Schärer Schweiter Mettler AG die Aktivitäten der Giudici SpA, Galbiate (LC), Italien, übernommen. Die starke Marktposition von Giudici im Bereich der Falschdrahttexturierung von hochwertigen Nylongarnen mit feiner Feinheit, eine Anwendung, die die etablierte Führungsposition von SSM in der Lufttexturierung ergänzt, wird das Geschäft von SSM in der Chemiefaser verarbeitenden Industrie weiter ausbauen. 
Am 30. Juni 2017 hat Rieter die SSM Textile Machinery Division (SSM) von der Schweiter Technologies AG (Schweiz) übernommen.
Mit einer so reichen Erfahrung im Bau von Textilmaschinen hat SSM gelernt, die Kundenbedürfnisse zu verstehen und sich an die Veränderungen in der Branche anzupassen und sich hauptsächlich auf marktorientierte Entwicklungen zu konzentrieren.
Obwohl Menschen, Märkte, Technologien und Mode einem ständigen Wandel unterliegen, steht im Zentrum der SSM Aktivitäten das Bestreben, Top-Produkte und beste Lösungen für jede neue Nachfrage zu liefern: Deshalb können sich SSM Kunden auf ein weltweites Servicenetz verlassen.
Dank des Engagements für technologische Innovation, fokussiert auf die Zusammenarbeit mit den besten Partnern in der Branche und mit Branchenführern, gilt SSM heute als Innovationsführer in der Garnverarbeitung und -wicklung – Schweizer Entwickler, Marktführer und Inhaber der Patente für elektronische Garnführungssysteme.
Als Teil einer Holdingstruktur - Rieter, die an der SIX Swiss Exchange unter dem Tickersymbol RIEN kotiert ist - erfreut sich SSM einer finanziellen Stabilität und einem gesunden Hintergrund. Dieser stabile Hintergrund bildet die solide Grundlage für eine langfristige Partnerschaft mit unseren Kunden, sodass sich die Vorteile für SSM-Maschinenbenutzer ergeben:</t>
  </si>
  <si>
    <t>SSN Deutschland GmbH</t>
  </si>
  <si>
    <t>www.ssndeutschland.com</t>
  </si>
  <si>
    <t>SSN GROUP AG – nachhaltig auf die Zukunft bauen
Die SSN GROUP AG zählt zu den erfolgreichsten Immobilienunternehmen in Europa. Als mittelständisch aufgestellte Unternehmensgruppe bieten wir unseren Kunden Leistungen entlang der gesamten Wertschöpfungskette im Immobiliensektor: entwickeln, planen, bauen, betreiben und finanzieren. Wir realisieren anspruchsvolle Projekte jeder Art und Größenordnung. Das Spektrum der Referenzobjekte reicht von Gewerbe-, Verwaltungs- und Bürokomplexen sowie Rechenzentren über Wohn- oder Hotelanlagen bis hin zu Freizeit- und Sportinfrastruktur. Im Bereich Freizeit- und Sportimmobilien haben wir uns als einer der führenden Public Private Partnership (PPP)-Anbieter etabliert. Jährlich erbringen die Mitarbeiter der SSN GROUP AG Leistungen für Bauvorhaben in Höhe von etwa zwei Milliarden Euro.</t>
  </si>
  <si>
    <t>ssp Nord</t>
  </si>
  <si>
    <t>ST Vitrinen Trautmann GmbH &amp; Co. KG</t>
  </si>
  <si>
    <t>www.st-vitrinen.de</t>
  </si>
  <si>
    <t>Hersteller von Schaukästen, Vitrinen und Großuhren für den Innen- und Außenbereich</t>
  </si>
  <si>
    <t>St. Gallisch-Appenzellische Kraftwerke AG</t>
  </si>
  <si>
    <t>www.sak.ch</t>
  </si>
  <si>
    <t>Die SAK stellt sich vor //
Zweck
Aufgabe der St.Gallisch-Appenzellische Kraftwerke AG (SAK) ist die Versorgung der Kantone St.Gallen, Appenzell Ausserrhoden und Appenzell Innerrhoden mit sicherer und kostengünstiger elektrischer Energie. Zur Strom- und Wärmegewinnung aus erneuerbarer Energie engagiert sich die SAK weitsichtig im Bau und Betrieb von Stromproduktions- und Wärmepumpenanlagen und beteiligt sich an entsprechenden Investitionen. Weiter baut die SAK für ihre Kunden ein Glasfasernetz für die schnelle Datenübertragung auf.
Produkte
Die SAK versorgt über ein leistungsstarkes Verteilnetz in den drei Trägerkantonen direkt und indirekt 440’000 Menschen sicher mit elektrischer Energie. Die Kundenstruktur der SAK umfasst 84 lokale Energieversorgungsunternehmen, 66‘000 Privat- und Geschäftskunden sowie 500 Grosskunden. Die SAK besitzt Wasserkraftwerke, Photovoltaikanlagen sowie Holzkraftwerke und ist weiter an verschiedenen Anlagen zur Stromerzeugung aus erneuerbarer Energie beteiligt. Mit dem Ziel, die effiziente Stromerzeugung aus erneuerbarer Energie zu steigern, unterstützt die SAK zudem Investitionen in neue Photovoltaikanlagen und Holzkraftwerke.Zur weiteren nachhaltigen Energiegewinnung engagiert sich die SAK mit dem Energiecontracting im Bau und Betrieb von Wärmepumpenanlagen. Für die Umwandlung der elektrischen Energie von Hoch- zu Mittelspannung betreibt die SAK 37 Unterwerke und über 1‘000 Trafostationen. Im Geschäftsfeld SAKnet wird Kunden und Dienstleistern in ausgewählten Gebieten ein leistungsfähiges, bereits über 350 Kilometer langes Glasfasernetz für die schnelle Datenübertragung (Internet, TV, Telefon) angeboten.
Organisatorisches
Der Hauptsitz der SAK befindet sich in St.Gallen. Das Versorgungsgebiet ist in sieben Regionen aufgeteilt. Die Regionalvertretungen befinden sich in Bad Ragaz, Gais, Herisau, Montlingen, Uznach, Uzwil und Wattwil. Die Werkhöfe in St.Gallen-Winkeln und Wattwil sind Stützpunkte für den überregionalen Leitungsbau und die Instandhaltung aller Anlagen. Mit 290 Mitarbeitenden deckt die SAK die ganze Wertschöpfungskette ab: Von der Energiebeschaffung über Planung, Bau, Betrieb sowie Instandhaltung von Netzen und Anlagen bis hin zu Vertrieb und Rechnungsstellung. Die SAK ist nach ISO 14001 umweltzertifiziert und verfügt auch über das Zertifikat OHSAS 18001 für Arbeitssicherheit und Gesundheit.
Besitzverhältnisse
Die SAK ist 1914 von den Kantonen St.Gallen und Appenzell Ausserrhoden gegründet worden; seit 1951 ist auch Appenzell Innerrhoden beteiligt. Im Zuge einer Umstrukturierung wurde im Oktober 2008 die SAK Holding AG gegründet, deren Aktienkapital sich im Besitz der drei Trägerkantone befindet. Die SAK ist eine 100-prozentige Tochter der Holding und als eigenständige Betriebsgesellschaft für alle Belange der Stromversorgung, das Glasfasernetz und die Anlagen zur nachhaltigen Energiegewinnung zuständig.
Die SAK bezieht den grössten Anteil Strom für ihre Kunden von Axpo, der Stromproduzentin mit dem grössten Schweizer Kraftwerkspark. Gemeinsam engagieren sich SAK und Axpo für eine zuverlässige und klimaschonende Stromversorgung. Der Strommix aus Kernenergie, Wasserkraft und neuen erneuerbaren Energien ist nicht nur kostengünstig, sondern auch nahezu CO₂-frei und damit klimafreundlich. Die Axpo Holding AG ist zu 100% im Besitz der Nordostschweizer Kantone und deren Kantonswerken. Mit einer Beteiligung von 12,5% ist die SAK namhafte Aktionärin der Axpo Holding AG. Zu den Axpo Eigentümern gehören zudem die Kantone Zürich, Aargau, Schaffhausen, Glarus und Zug sowie die Kantonswerke AEW Energie AG (Elektrizitätswerk des Kantons Aargau), EKT Holding AG (Elektrizitätswerk des Kantons Thurgau) und die Elektrizitätswerke des Kantons Zürich (EKZ).</t>
  </si>
  <si>
    <t>St. Jude Medical France</t>
  </si>
  <si>
    <t>www.sjm.com</t>
  </si>
  <si>
    <t>Boulogne-Billancort Cedex</t>
  </si>
  <si>
    <t>St. Jude Medical, Inc.</t>
  </si>
  <si>
    <t>St. Paul</t>
  </si>
  <si>
    <t>St. Moritz Energie</t>
  </si>
  <si>
    <t>www.stmoritz-energie.ch</t>
  </si>
  <si>
    <t>St. Moritz</t>
  </si>
  <si>
    <t>öffentlicher Betrieb der Gemeinde St.Moritz. 26 Mitarbeitend.e Stromversorgung der rund 8'000 Kunden in St. Moritz, Celerina und teilweise Champfèr.</t>
  </si>
  <si>
    <t>STA Separatoren-Technik &amp; Anlagenbau GmbH</t>
  </si>
  <si>
    <t>https://sta-separator.de/</t>
  </si>
  <si>
    <t>Staatliche Betriebsgesellschaft für Umwelt und Landwirtschaft</t>
  </si>
  <si>
    <t xml:space="preserve">
Entwicklung UBG/BfUL von 1994 bis heute
01.01.1994 Gründung der Staatlichen Umweltbetriebsgesellschaft (UBG)
1994 Übernahme des Pegelmessnetzes einschließlich Pegelbau
1994 Aufnahme der Arbeit im Zentrallabor in Neusörnewitz
1996 Beginn kontinuierlicher Messbetrieb der Gewässergütemessstationen Bad Düben und Dommitzsch
1997 Übernahme Luftmessnetz vom TÜV
1997 Wirtschaftlichkeitsuntersuchungen durch KPMG und SRH zu Privatisierungs-möglichkeiten in der UBG
1997 Kabinettsbeschluss 02/0895 vom 16.12.1997 zur Ausschreibung von Losen zur Bodenanalytik und zu den Grundwasser-Messnetzen
1998 Einführung einer Kosten- und Leistungsrechnung und Errichtung einer eigenen Verwaltung
1999 bis 2001 Vergabe der o. g. Lose an die Fa. C &amp; E Chemnitz
2000 Beginn der automatischen Feinstaubmessungen im Luftmessnetz
2000 Einweihung der 2. Landesmessstelle Umweltradioaktivität in Chemnitz
2001 Neuausschreibung der Lose zur Bodenanalytik und zu den Grundwasser-Messnetzen; Abgabe des wirtschaftlichsten Angebotes durch die UBG nach Reduzierung des Personalbedarfs für deren Bearbeitung von 8 (1998) auf 2 Stellen (2002)
2002 Augusthochwasser, Intensivierung des Pegelbau- und Ausrüstungsprogrammes
2002 erste Akkreditierung nach DIN ISO 17025 im Luftmessnetz
2003 Beginn der Akkreditierung nach DIN ISO 17025 des Geschäftsbereichs Umweltlabore
2003 Einweihung des Ersatzneubaus 1. Landesmessstelle Umweltradioaktivität in Radebeul-Wahnsdorf
2004/2005 Einführung des Integrierten Managementsystems (Qualitäts- und Umweltmanagement: ISO 17025; EMAS) in der gesamten UBG
31.12.2004 vollständige redundante Ausrüstung der Hochwassermeldepegel
2005 Inbetriebnahme Niederschlagsmesser in HW-Gebieten (Ombrometermessnetz)
2007 Übernahme der Untersuchung von Standgewässern zur Umsetzung der EU-Wasserrahmenrichtlinie
2008 Abschluss der Ausrüstung des Messnetzes „Hochwasser im Grundwasser“ mit DFÜ
2008 automatische Wägung der Filter Feinstaub im Gravimetrielabor
2008 Übernahme des Agrarmeteorologischen Messnetzes des LfULG durch den Geschäftsbereich 3
01.08.2008 Gründung der Staatlichen Betriebsgesellschaft für Umwelt und Landwirtschaft (BfUL) durch Zusammenführung der UBG mit dem Fachbereich Landwirtschaftliches Untersuchungswesen und dem Saatgutlabor der LfL
2009 Umsetzung NSM in der gesamten BfUL
2009 Einführung EMAS im Geschäftsbereich Labore Landwirtschaft
2011 Bildung des neuen Fachbereiches "Messnetz Naturschutz" innerhalb des Geschäftsbereichs 5 mit Integration der sächsischen Vogelschutzwarte Neschwitz
2011/2012 Bezug der neuen Laborgebäude Nossen durch die Geschäftsbereiche Umweltlabore und Labore Landwirtschaft
20.04.2012 Umzug der Geschäftsführung, Verwaltung und Fachbereich 32 vom Mietobjekt Dresdner Straße in Radebeul nach Radebeul-Wahnsdorf
2013 Übernahme Bodendauerbeobachtungsflächen (BDF) jeweils mit meteorologischer und bodenhydrologischer Messstation vom LfULG
2013 Erweiterung der Akkreditierung nach DIN ISO 14001 im Luftmessnetz um die Komponenten Feinstaub, BTX und Nasse Deposition
2013 Erweiterung des Geschäftsbereichs 6 um den Fachbereich Phytopathologie
2016 Umbenennung des Geschäftsbereichs 6 in "Landwirtschaftliches Untersuchungswesen"
2016 Umbenennung des Geschäftsbereichs 5 in "Umweltanalytik und Naturschutzmonitoring", Fachbereich 51 Feststoffanalytik, Fachbereich 53 Gewässergütelabore und Fachbereich 56 Probenlogistik, Messstationen, LIMS
2016 Übernahme der chemischen Analytik für das Luftmessnetz (Schwebstaub; Staubniederschlag; Nasse Deposition) durch den Geschäftsbereich 5 vom TÜV Süd
2016 Erstnachweis des Quarantäneschaderregers Xylella fastidiosa in Deutschland durch den Geschäftsbereich Landwirtschaftliches Untersuchungswesen
2017 Im Zuge der Standortkonzentration Bezug Neubau in Chemnitz durch Fachbereich 33 und Labor Chemnitz
2017 Umstrukturierung und Neubenennung des Geschäftsbereichs 5 in "Umweltanalytik und Naturschutzmonitoring" sowie Einrichtung des FB 56 "Gewässergütemessstationen, Probenahme, LIMS"
2018 Fusion der Geschäftsbereiche 2 und 4
2019 Fusion der Fachbereiche 31 und 34 zum neuen Fachbereich „Messnetzbetrieb Wasser, Meteorologie und Lysimeter Brandis“
2019 Beginn des neuen Überwachungszeitraums zur Akkreditierung nach DIN EN ISO/IEC 17025
2019 Inbetriebnahme der hochwassersicheren Gewässergütemessstation Schmilka
2020 Beginn der Erhebung von klimarelevanten Daten in Ergänzung zu DWD-Daten incl. Inbetriebnahme weiterer Ombrometer
2020 Einrichtung des Fachbereichs 14 "Information, Kommunikation und Arbeitsschutz" innerhalb des Geschäftsbereichs 1
Einführung satellitengestützter Methoden der Fernerkundung</t>
  </si>
  <si>
    <t>Staatliche Lotterie- und Spielbankverwaltung</t>
  </si>
  <si>
    <t>https://www.lotto-bayern.de/impressum</t>
  </si>
  <si>
    <t>LOTTO Bayern ist ein Geschäftsfeld der Staatlichen Lotterie- und Spielbankverwaltung, mit Hauptsitz in München und gehört rechtlich in den Geschäftsbereich des Staatsministeriums der Finanzen und für Heimat. LOTTO Bayern vertreibt seine Produkte in rund 3.300 Annahmestellen und im Internet.</t>
  </si>
  <si>
    <t>STABILA Messgeräte Gustav Ullrich GmbH</t>
  </si>
  <si>
    <t>www.stabila.com</t>
  </si>
  <si>
    <t>Annweiler am Trifels</t>
  </si>
  <si>
    <t>Die Stabila Messgeräte Gustav Ullrich GmbH ist ein Unternehmen im rheinland-pfälzischen Ort Annweiler am Trifels, das seit 1889 Messgeräte herstellt und im Bereich Wasserwaagen und Gliedermaßstäbe (Zollstöcke) ein Marktführer in Europa ist.</t>
  </si>
  <si>
    <t>STABILO International GmbH</t>
  </si>
  <si>
    <t>www.stabilo.com</t>
  </si>
  <si>
    <t>Heroldsberg</t>
  </si>
  <si>
    <t>Noch kein Kontakt zu diesem Unternehmen.
####
Schwan-Stabilo (Eigenschreibweise Schwan-STABILO) ist eine eingetragene Marke der Schwan-Stabilo Schwanhäußer GmbH &amp; Co. KG, einem traditionsreichen Produzenten von Schreibgeräten und Kosmetikprodukten[1] Das Unternehmen bildet den Teilkonzern Stabilo innerhalb des vollständig in Familienbesitz befindlichen Konzerns Schwanhäußer Industrie Holding GmbH &amp; Co. KG (auch Schwan-Stabilo-Gruppe genannt).
Im Geschäftsjahr 2019/20, das am 30. Juni 2020 endete, setzte der Konzern insgesamt rund 609,8 Millionen Euro um. Schwan-Stabilo ist ein Familienunternehmen mit drei eigenständigen Geschäftsfeldern Kosmetik, Schreibgeräte und Outdoor.</t>
  </si>
  <si>
    <t>STABILO Werkzeugfachmarkt für Haus-Hof-Freizeit GmbH</t>
  </si>
  <si>
    <t>www.stabilo-gmbh.de</t>
  </si>
  <si>
    <t>STADA Arzneimittel AG</t>
  </si>
  <si>
    <t>www.stada.de</t>
  </si>
  <si>
    <t>Die STADA Arzneimittel AG ist ein börsennotierter deutscher Pharmakonzern mit Stammsitz in Bad Vilbel im Wetteraukreis in Hessen, der sich auf die Herstellung von Generika und rezeptfreien apothekenpflichtigen Arzneimitteln spezialisiert hat.
Im Jahr 2011 erwirtschaftete das Unternehmen einen Umsatz in Höhe von 1,715 Milliarden Euro und einen Konzerngewinn von 22 Millionen Euro. Zum 31. Dezember 2011 waren 7.900 Mitarbeiter für Stada tätig.
Bekannte Produkte sind, neben den umsatzstarken Generika Paracetamol Stada und Lactulose Stada, Apo-Go (Parkinsonmittel), Grippostad-C (Kombinationspräparat für Erkältungskrankheiten), sowie Ladival (Sonnenschutzmittel) und Mobilat (Schmerz- und Wundbehandlung).</t>
  </si>
  <si>
    <t>Stadco Saarlouis Ltd. &amp; Co. KG</t>
  </si>
  <si>
    <t>www.stadco.de</t>
  </si>
  <si>
    <t>STADCO ist ein Premium-Anbieter im Karosseriebau.
Wenn die Arbeitskraft hunderter Industrieroboter und die Energie von über 300 Mitarbeitern zu einer harmonischen Choreographie verschmelzen, entsteht ein perfekte Komposition - immer mit dem Ziel, die Grenzen bestmöglicher Qualität bei maximaler Produktivität Stück für Stück zu erweitern. 
Technologie der Zukunft für Projekte von heute
Wir bieten unseren Kunden ein breites Leistungsspektrum und umfassendes Produktions-KnowHow. Hohe Qualität bei maximaler Produktivität ist für uns mehr als ein Werbeversprechen - diese Attribute sind fester Bestandteil unserer täglichen Arbeit und damit ein Teil unserer Firmenphilosophie.
Die Kernkompetenzen liegen bei der Herstellung und Lieferung von Pressteilen, Strukturkomponenten ganzer Rohbaugruppen sowie der Produkt- und Anlagenentwicklung. Hierbei werden Komplettlösungen vom Nischenprojekt bis hin zur Großserienfertigung angeboten.
Unter dem Dach der Stadco Automotive Ltd. vereinigen sich die beiden Geschäftsbereiche in Großbritannien inkl. Indien und Deutschland. Zum Kundenkreis gehören sämtliche namhaften Fahrzeughersteller.
Komplettlösungen für Komponenten
STADCO bietet seinen Kunden umfassende Lösungen an, die von der Produktentwicklung über den Prototypenbau, die Herstellung von Pressteilen, den Zusammenbau, die Entwicklung, Konstruktion und Werkzeugbestückung sowie den Bau gesamter Produktionsanlagen bis hin zu Dienstleistungen in Produktentwicklung und Forschung reichen.
Die von STADCO angebotenen Fertigungsanlagen, mit denen auch größte Komponenten wie Seitenteile, Türen, Dachstrukturen für Limousinen oder LKW-Fahrerkabinen hergestellt werden können, finden nicht nur in der Automobilindustrie Anwendung, sondern auch in der Nutzfahrzeug- und Luftfahrtindustrie.</t>
  </si>
  <si>
    <t>stadiko F.P. Koslitzki</t>
  </si>
  <si>
    <t>www.stadiko.de</t>
  </si>
  <si>
    <t>Dinklage</t>
  </si>
  <si>
    <t>Stadler + Schaaf Mess- und Regeltechnik GmbH</t>
  </si>
  <si>
    <t>STADLER Anlagenbau GmbH</t>
  </si>
  <si>
    <t>www.w-stadler.de</t>
  </si>
  <si>
    <t>Um der weltweiten Müllproblematik Herr zu werden, braucht es funktionierende Recyclingkreisläufe. Was hierbei zählt, ist eine professionelle Sortierung nach Materialien und Farben im großen Stil. Das Ziel lautet: größtmögliche Sortenreinheit. Als erfahrener Spezialist im Bereich schlüsselfertiger, automatisierter Sortieranlagen und leistungsstarker Komponenten liefern wir hierzu einen wertvollen Beitrag.</t>
  </si>
  <si>
    <t>Stadler Rail AG</t>
  </si>
  <si>
    <t>www.stadlerrail.com</t>
  </si>
  <si>
    <t>Bussnang</t>
  </si>
  <si>
    <t>Stadler Signalling Deutschland GmbH</t>
  </si>
  <si>
    <t>Stadler bietet massgeschneiderte Signalling-Lösungen in den Segmenten Mainline, Branchline, Light Rail Vehicle (LRV), Metro und Depot sowie digitale Lösungen und Dienstleistungen, um einen effizienten, digitalen und nachhaltigen Bahnbetrieb zu sichern. Das breite Signalling-Portfolio umfasst Lösungen in den Bereichen automatisiertes Fahren (Automatic Train Operation), Zugsicherung (europäische und nationale Lösungen), sicheres unterstütztes bis hin zu führerlosem Fahren (Communication-based Train Control) sowie konventionelle und moderne Infrastrukturtechnologie, inklusive Stellwerkstechnik (Relais- und elektronische Stellwerke).</t>
  </si>
  <si>
    <t>Stadt Bielefeld</t>
  </si>
  <si>
    <t>www.bielefeld.de</t>
  </si>
  <si>
    <t>Bielefeld ist eine kreisfreie Großstadt im Regierungsbezirk Detmold im Nordosten Nordrhein-Westfalens. Mit rund 344.000 Einwohnern ist sie die größte Stadt der Region Ostwestfalen-Lippe und deren wirtschaftliches Zentrum. In Nordrhein-Westfalen ist Bielefeld die achtgrößte Stadt.</t>
  </si>
  <si>
    <t>Stadt Braunschweig Beteiligungs-Gesellschaft mbH</t>
  </si>
  <si>
    <t>www.stadtwerke-braunschweig.de</t>
  </si>
  <si>
    <t>Laut Website arbeiten sie nur mit Servicepartnern.
17.02.09: Von Stadtwerke Braunschweig umfirmiert! Seite wird derzeit überarbeitet!</t>
  </si>
  <si>
    <t>Stadt Leverkusen</t>
  </si>
  <si>
    <t>https://www.leverkusen.de/</t>
  </si>
  <si>
    <t>/blog/effizientes-ersatzteilmanagement-im-technischen-aussendienst/
Stadt Leverkusen - Lust aufs nächste LEVel? Leverkusen wächst. Mehr als 167.000 Menschen lieben den Rhein und die Kultur, den Sport und die
Gemeinschaft, die Dynamik und Vielfalt. Für all das setzen wir uns ein: Mit 3.400 Mitarbeitenden entwickeln wir unsere Stadt Tag für Tag weiter. Uns
selbst übrigens auch. Wachsen Sie mit? Unsere Mitarbeitenden aus 29 Fachbereichen, in 56 unterschiedlichen Berufsbildern stehen</t>
  </si>
  <si>
    <t>Stadt Lübbecke</t>
  </si>
  <si>
    <t>https://www.luebbecke.de/</t>
  </si>
  <si>
    <t xml:space="preserve">Es wurde nur der erste Teil der Terminvereinbarung auf der mobileX Website vervollständigt. </t>
  </si>
  <si>
    <t>Stadt Nürnberg - Amt für Organisation und Informationsverarbeitung</t>
  </si>
  <si>
    <t>www.nuernberg.de</t>
  </si>
  <si>
    <t>Stadt Offenbach am Main</t>
  </si>
  <si>
    <t>www.offenbach.de</t>
  </si>
  <si>
    <t>waren am 20.0415 auf unserer Website
/de/referenzen/vitalaire</t>
  </si>
  <si>
    <t>Stadt Pforzheim</t>
  </si>
  <si>
    <t>www.pforzheim.de</t>
  </si>
  <si>
    <t>Stadt Stuttgart</t>
  </si>
  <si>
    <t>www.stuttgart.de</t>
  </si>
  <si>
    <t>Stadt und Land Wohnbauten-Gesellschaft mbH</t>
  </si>
  <si>
    <t>www.stadtundland.de</t>
  </si>
  <si>
    <t>Stadt- und Wohnbau GmbH Schweinfurt</t>
  </si>
  <si>
    <t>https://www.swg-schweinfurt.de/de/</t>
  </si>
  <si>
    <t>Stadt Würzburg</t>
  </si>
  <si>
    <t>www.wuerzburg.de</t>
  </si>
  <si>
    <t>Stadt Zürich Organisation und Informatik</t>
  </si>
  <si>
    <t>Waren am 04.05.2015 auf unserer Website
/de/newsletter/badenova-optimiert-einsatzplanung-mit-mobilex	
/de/mobilex-dispatch/versorger/workforce-management-software-fuer-versorger-mit-sap-pmeam	
/?q=de/referenzen/csgts</t>
  </si>
  <si>
    <t>Stadtentwässerung Frankfurt am Main</t>
  </si>
  <si>
    <t>www.stadtentwaesserung-frankfurt.de</t>
  </si>
  <si>
    <t>ACHTUNG: Lead kam über Convista rein, auf keinen Fall direkt angehen sondern nur über Convista!!!!</t>
  </si>
  <si>
    <t>Stadtentwässerung Hannover</t>
  </si>
  <si>
    <t>https://www.hannover.de/</t>
  </si>
  <si>
    <t>Stadtentwässerungsbetriebe Köln, AöR</t>
  </si>
  <si>
    <t>www.steb-koeln.de</t>
  </si>
  <si>
    <t>Die Kölner Stadtentwässerungsbetriebe Köln, AöR - kurz StEB genannt - sind ein modernes und innovatives Kommunalunternehmen. Um die ganzheitliche Aufgabenstellung des Leistungsspektrums erfüllen zu können, beschäftigen wir Mitarbeiterinnen und Mitarbeiter aus vielen Fachrichtungen.
Unsere Aufgaben sind die Abwasserbeseitigung, der Hochwasserschutz und die -vorsorge sowie die Unterhaltung der Gewässer und deren Ausbau. Wir alle gemeinsam können die hohe Leistungsfähigkeit der StEB garantieren.
Auf den Seiten "Über uns" erhalten Sie umfassende Informationen über unsere Organisation und unsere Ziele.</t>
  </si>
  <si>
    <t>Städtische Werke Aktiengesellschaft, Kassel</t>
  </si>
  <si>
    <t>www.sw-kassel.de</t>
  </si>
  <si>
    <t>items GmbH Gesellschaft für Informationstechnologie, Kommunikation und Organisation mbH 0251 69456000  IT Berater der Stadtwerke Kassel
Hier ist Ihre Energie
Die Städtische Werke AG aus Kassel ist ein Tochterunternehmen der Kasseler Verkehrs- und Versorgungs- GmbH (KVV). Wir versorgen deutschlandweit rund 150.000 Haushalte und Unternehmen mit Energie. Das Besondere: als erstes großes Stadtwerk beliefern wir unsere Tarifkunden seit 2007 zu 100 Prozent mit sauberem Strom aus regenerativen Quellen und seit 2010 auch mit klimaneutralem Gas – ohne Aufpreis. Warum wir das tun? Weil wir Verantwortung übernehmen. Für die Umwelt, für die Zukunft und für die Menschen in unserer Heimat Nordhessen.
Das unterscheidet uns von den anderen:
    Wir sind die Treiber der Energiewende in Nordhessen
    Wir sehen die Energiewende als Chance und als Herausforderung. Unser Ziel ist es, in 20 Jahren keinen Strom mehr dazukaufen zu müssen, sondern ihn in der Region selbst zu produzieren. Dezentral, wie es im Fachjargon heißt. So machen wir uns weitestgehend unabhängig von den Energiekonzernen und deren Preispolitik.
    Wir bauen unsere Erzeugungskapazitäten konsequent aus
    Dazu investieren wir Jahr für Jahr mehrere Millionen Euro in den Ausbau der erneuerbaren Energien. Und zwar nicht irgendwo, sondern hier bei uns in Deutschland. 
    Wir setzen auf Transparenz
    Einfache Tarifmodelle und die Energiepreis-Garantie sind bei uns ebenso selbstverständlich, wie das Dokumentieren und Kommunizieren der vielen großen und kleineren Projekte, die wir auf den Weg bringen. Weil wir möchten, dass unsere Kunden nachvollziehen können, wo ihr Geld bleibt. Schließlich ist es ein gutes Gefühl zu sehen, dass es sinnvoll in Menschen und Wirtschaft investiert wird.</t>
  </si>
  <si>
    <t>Städtische Werke Magdeburg GmbH</t>
  </si>
  <si>
    <t>www.sw-magdeburg.de</t>
  </si>
  <si>
    <t>Referenz NEO
Einführung eines WFM für ein SAP ERP PM und die mobile NEO mobile Suite und SAP MRS</t>
  </si>
  <si>
    <t>Städtische Werke Netz + Service GmbH</t>
  </si>
  <si>
    <t>www.netzplusservice.de</t>
  </si>
  <si>
    <t>Städtische Werke Nürnberg</t>
  </si>
  <si>
    <t>www.stwn,de</t>
  </si>
  <si>
    <t>Die Entwicklung der Städtischen Werke Nürnberg von 1934 bis heute
Von Regiebetrieben zu einem eigenständigen Konzern
Viele Jahrzehnte führte Nürnberg seine städtischen Versorgungs- und Verkehrsbetriebe getrennt voneinander als so genannte Regiebetriebe. Sie waren Teile der Stadtverwaltung. Im Laufe der Zeit kristallisierte sich jedoch heraus, dass sie ihre Aufgaben besser erfüllen könnten, wenn sie als wirtschaftliche Unternehmen geführt würden. So wurden 1934 die Stadtwerke unter dem Namen „Städtische Werke Nürnberg“ zusammengefasst und 1938 zu einem Eigenbetrieb umgestaltet. Dieser brachte ihnen Unabhängigkeit vom städtischen Haushaltsplan und machte sie in der Geschäftsführung beweglicher. Nach dem Krieg wurde deutlich, dass auch diese Organisationsform nicht die notwendige Flexibilität gewährleistete. Eine Unternehmensstruktur, die vor allem eine eigene Rechts- und Geschäftsfähigkeit garantierte, erschien weitaus sinnvoller. Deshalb sollte eine politische Entscheidung Ende der 50er Jahre die Städtischen Werke nach der Umwandlung 1938 ein zweites Mal in diesem Jahrhundert nachhaltig verändern: Im Dezember 1958 beschloss der Stadtrat, die Städtischen Werke Nürnberg mit Wirkung vom 1. Januar 1959 in drei Eigengesellschaften umzuwandeln.
Geschaffen wurden die Städtische Werke Nürnberg GmbH (StWN GmbH), die EWAG Energie- und Wasserversorgung Aktiengesellschaft und die VAG Verkehrs-Aktiengesellschaft Nürnberg. Die StWN GmbH bekam als Organ-Obergesellschaft eine geschäftsleitende Funktion. Mit der Eintragung ins Handelsregister am 28. Dezember 1959 war die Umwandlung abgeschlossen.
In diesem „Nürnberger Modell“ arbeiteten die Tochtergesellschaften EWAG und VAG – obwohl aktienrechtlich selbständig – von Beginn der Konstruktion an ausschließlich für die Muttergesellschaft StWN GmbH. Die drei Gesellschaften waren in finanzieller, wirtschaftlicher und organisatorischer Abhängigkeit untereinander verbunden. Dabei waren und sind die Werke als hundertprozentiges Tochterunternehmen der Stadt Nürnberg nicht unabhängig von der Stadtpolitik. Oberbürgermeister und Stadtrat entschieden und entscheiden in Aufsichtsratsgremien gemeinsam mit Geschäftsführung und Vorstand über die Geschicke der Städtischen Werke.
Neue Zeiten – neue Allianzen
Die Liberalisierung des Strommarktes im Jahre 1998 hat die Unternehmen der Energiebranche unter Handlungszwang gesetzt. Bei der StWN erkannte man frühzeitig, dass ein kommunales Energieversorgungsunternehmen, selbst in der Größenordnung der EWAG, in der Zukunft einen schweren Stand haben würde.
So machte man sich auf die Suche nach Partnern. Dies führte zunächst zu einer wechselseitigen Beteiligung zwischen der EWAG und dem FÜW (Fränkisches Überlandwerk AG) bis schließlich am 30. März 2000 die N-ERGIE Aktiengesellschaft gegründet wurde. In ihr wurden die geschäftlichen Aktivitäten von EWAG und FÜW gebündelt. Aktionäre der N-ERGIE Aktiengesellschaft sind die Städtische Werke Nürnberg GmbH und die Thüga AG, München – die Muttergesellschaft des FÜWs – im Verhältnis von 60,20 : 39,80 Prozent.
Zielsetzung dieser fränkischen Allianz ist es, die Position beider Unternehmen in einem sich dynamisch entwickelnden Wettbewerb zu stärken, die kommunalen und regionalen Interessen in der Energie- und Wasserversorgung zu wahren sowie innovative Versorgungskonzepte und -dienstleistungen zu entwickeln. Mit dem Zusammenschluss entstand ein Multi-Utility-Unternehmen, das alle Dienstleistungen im Bereich Energie- und Wasserversorgung aus einer Hand anbieten kann.
Inzwischen deutet sich auch im Bereich des öffentlichen Personennahverkehrs eine Liberalisierung an. Der Rechtsrahmen dafür ist jedoch noch unklar. Aber auch hier haben die Städtischen Werke mit ihrer Tochter, der VAG, bereits erste Weichen gestellt, um unter den Bedingungen eines liberalisierten Marktes erfolgreich agieren zu können.
Im Jahr 2004 hat der StWN-Konzern Zuwachs bekommen. Aufgrund ihrer prekären Finanzlage veräußerte die Stadt Nürnberg 60 % der Geschäftsanteile der 1918 gegründeten wbg-Wohnungsbaugesellschaft der Stadt Nürnberg mbH, die seitdem unter wbg Nürnberg GmbH Immobilienunternehmen firmiert, an die Werke. Die wbg ist die führende Unternehmensgruppe der Immobilienwirtschaft in der Region. Mit ihr erweitert sich das Angebotsportfolio des StWN-Konzerns um weitere Dienstleistungen für mehr Lebensqualität im Großraum Nürnberg.
StWN heute
Die Städtischen Werke sind im Auftrag ihrer Alleingesellschafterin, der Stadt Nürnberg, in ihren Kerngeschäftsbereichen Energie- und Wasserversorgung, öffentlicher Personennahverkehr und seit 2004 auch in Sachen Wohnraum aktiv. Hauptzielrichtung ist dabei, für die Stadt ein insgesamt sowohl kommunalpolitisch als auch betriebswirtschaftlich optimales Ergebnis zu erzielen. Dieses Ziel zu erreichen suchen die Städtischen Werke, indem sie ihren wichtigsten Handlungsmaximen treu bleiben: den steuerlichen Querverbund unter den Konzern-Töchtern zu erhalten, die Erträge aus der Energiewirtschaft zu sichern, einen effizienten Verkehrsbetrieb unter Beibehaltung hoher Standards bei Qualität, Sicherheit und Umweltverträglichkeit zu gewährleisten sowie den Menschen preiswerten und zeitgemäßen Wohnraum zu bieten.</t>
  </si>
  <si>
    <t>Städtisches Klinikum München GmbH</t>
  </si>
  <si>
    <t>www.klinikum-muenchen.de</t>
  </si>
  <si>
    <t>Das Städtische Klinikum München ist der Verbund der vier Akutkliniken Bogenhausen, Harlaching, Neuperlach und Schwabing sowie der dermatologischen Fachklinik in der Thalkirchner Straße. Zu dem größten Anbieter von Gesundheitsleitungen im süddeutschen Raum gehören außerdem ein medizinisches Dienstleitungszentrum mit acht Instituten, ein Blutspendedienst, eine eigene Akademie sowie ein Facility Management.
Unabhängig, ob es um weit verbreitete Herz-Kreislauf Erkrankungen oder um seltene Spezialdiagnosen geht, arbeiten unsere Spezialisten in allen medizinischen Fachgebieten stets auf dem aktuellen Stand der Wissenschaft.
Am 1. Januar 2005 fusionierten die fünf Krankenhäuser der Landeshauptstadt München Bogenhausen, Harlaching, Neuperlach, Schwabing und Thalkirchner Straße sowie das Institut für Pflegeberufe, der Blutspendedienst und die Zentralwäscherei zur Städtisches Klinikum München GmbH.
Mit rund 3.300 Betten, 260 tagesklinischen Plätzen und 8.500 Mitarbeiterinnen und Mitarbeitern sind wir der größte Anbieter von Gesundheitsdienstleistungen im süddeutschen Raum. Von allen Patientinnen und Patienten, die in München eine Krankenhausbehandlung erhalten, versorgt das Städtische Klinikum München knapp 30 %. Bezogen auf München und die Region sind es mehr als 20 % der Patientinnen und Patienten, die in unseren fünf Kliniken behandelt werden.
Das Spektrum unserer Kliniken bildet dabei die gesamte medizinische Versorgung ab: von der  Augenheilkunde bis zur Urologie, von der Diabetologie bis zur Plastischen Chirurgie, von der Gastroenterologie bis zur Neurologie - es gibt kaum eine Fachrichtung, die fehlt. Bei den
Fachrichtungen, die wir nicht selbst anbieten - z. B. die Psychiatrie - suchen wir Kooperationspartner, wie den Bezirk Oberbayern, der künftig auf dem Gelände des Klinikums Schwabing die psychiatrische Versorgung des Münchner Nordens erbringt.</t>
  </si>
  <si>
    <t>Städtler Logistik GmbH</t>
  </si>
  <si>
    <t>www.staedtler-logistik.de</t>
  </si>
  <si>
    <t xml:space="preserve">Mitglied der Solvares Gruppe
</t>
  </si>
  <si>
    <t>Stadtmission Chemnitz e.V.</t>
  </si>
  <si>
    <t>www.stadtmission-chemnitz.de</t>
  </si>
  <si>
    <t>Stadtnetze Barmstedt GmbH</t>
  </si>
  <si>
    <t>www.stadtwerke-barmstedt.de</t>
  </si>
  <si>
    <t>Barmstedt</t>
  </si>
  <si>
    <t>Stadtreinigung Hamburg</t>
  </si>
  <si>
    <t>www.stadtreinigung.hamburg</t>
  </si>
  <si>
    <t>Die Stadtreinigung Hamburg (SRH) ist Hamburgs größter Dienstleister im Bereich Abfallwirtschaft. Mit rund 3000 Mitarbeitern operiert sie als Full-Service-Anbieter im öffentlichen, gewerblichen und privaten Auftrag und ist in etwa 900.000 Haushalten für die Sammlung von Rest-, Bio- und Hausmüll verantwortlich. Die SRH ist seit 1994 eine Anstalt öffentlichen Rechts (AöR).[4]</t>
  </si>
  <si>
    <t>Stadt-und-Werk (K21 media AG)</t>
  </si>
  <si>
    <t>www.stadt-und-werk.de</t>
  </si>
  <si>
    <t>Das Magazin berichtet unter anderem über
● energiepolitische Konzepte von Städten und Gemeinden sowie Unternehmensstrategien von Stadtwerken,
● Klimaschutzziele der Kommunen und Projekte der Stadtwerke zum Ausbau der Energieerzeugung aus regenerativen Quellen,
● Rekommunalisierungsvorhaben der Städte sowie Erfahrungen neu gegründeter Stadtwerke,
● Verkehrskonzepte der Städte und E-Mobilitätsprojekte der Stadtwerke.</t>
  </si>
  <si>
    <t>Stadtverwaltung Bern Informationsdienste</t>
  </si>
  <si>
    <t>www.bern.ch</t>
  </si>
  <si>
    <t>ist die Stadtverwaltung, der Versorger ist die Energie Wasser Bern, siehe dort</t>
  </si>
  <si>
    <t>STADTWERK AM SEE GmbH &amp; Co. KG</t>
  </si>
  <si>
    <t>www.stadtwerk-am-see.de</t>
  </si>
  <si>
    <t>Herzlich willkommen auf den Seiten für unsere Installateure. Hier finden Sie als unsere Partner in Sachen Strom, Gas, Wasser und Wärme wichtige Informationen zur Zusammenarbeit mit dem Stadtwerk am See.
Stromzähler, Strom EEG/KWK
Fusion aus Stadtwerke Überlingen (Swü) und die Technischen Werke Friedrichshafen (TWF) seit 2012.</t>
  </si>
  <si>
    <t>Stadtwerk Tauberfranken GmbH-</t>
  </si>
  <si>
    <t>https://stadtwerk-tauberfranken.de/</t>
  </si>
  <si>
    <t>Stadtwerke - Strom Plauen GmbH &amp; Co. KG</t>
  </si>
  <si>
    <t>https://www.stadtwerke-strom-plauen.de |</t>
  </si>
  <si>
    <t>webinar-serviceplatform
professionelles-field-service-management-mit-der-mobilex-serviceplatform/
Sie möchten die Stadtwerke Strom Plauen gern ausführlicher und besser kennenlernen? Dann sind Sie hier richtig!
Gegründet am 30. September 2010 sind wir nun seit über 10 Jahren für unsere Kunden da. Wir versorgen die Spitzenstadt sicher, zuverlässig und günstig mit Strom und seit 01. September 2016 auch mit Multimedia-Produkten. Die Stadt Plauen ist mit 51 Prozent und die envia Mitteldeutsche Energie AG (enviaM) mit 49 Prozent an unserem Unternehmen beteiligt. Derzeit versorgen wir in Plauen und den angrenzenden Regionen etwa 38.000 Privat- und Geschäftskunden.</t>
  </si>
  <si>
    <t>Stadtwerke Aachen Aktiengesellschaft</t>
  </si>
  <si>
    <t>www.stawag.de</t>
  </si>
  <si>
    <t>Technische Dienstleistungen
Die STAWAG liefert Ihnen Strom, Gas, Wasser und Wärme – zuverlässig und aus einer Hand. Darüber hinaus bieten wir Ihnen auch ein breites Spektrum technischer Dienstleistungen rund um die Energieversorgung Ihrer Unternehmung.
Hierbei deckt unser Produktspektrum viele Dienstleistungen rund um Ihre energietechnischen Anlagen ab, von der Druckluft über Wärme und Kälte bis hin zur komplexen Lösung für Ihre Produktionsvorgänge.
Unsere Leistungen umfassen alle Phasen beim Neubau und bei der Erweiterung von Anlagen: von der Beratung, Konzeption und Planung über die Ausführung bis zur Wartung. Schließlich übernehmen wir für Sie auf Wunsch die komplette Betriebsführung, so dass Sie sich voll auf Ihre Kernkompetenzen konzentrieren können. Auch günstige Finanzierungslösungen können wir Ihnen anbieten.
Bei der Ausführung der Arbeiten kooperieren wir mit anderen Firmen und dem Handwerk. Wir koordinieren die Leistungen verschiedener Auftragnehmer und klären alle Details für Sie. So können Sie sich ganz auf Ihr Kerngeschäft konzentrieren und profitieren von unserem Know-how und unseren langjährigen Erfahrungen</t>
  </si>
  <si>
    <t>Stadtwerke Aalen GmbH</t>
  </si>
  <si>
    <t>sw-aalen.de</t>
  </si>
  <si>
    <t>Strom ist leitungsgebundener Elektronenfluss.
Kleinster Baustein der Materie ist das Atom. Um seinen Kern, der aus Protonen und Neutronen besteht, kreisen winzige Energiewirbel. Es sind negative elektrische Ladungen. Man nennt sie Elektronen.
Wenn sie in einen leitenden Stoff, z.B. in Kupferdraht, den Platz auf ihrem angestammten Atom verlassen und auf benachbarte Atome überspringen, dann fließt in dem Draht ein elektrischer Strom. Die Spannung ist die Ursache des elektrischen Stromes und wird in Volt gemessen.
Strom ist reine Energie, die man für viele Zwecke nutzen kann.
Strom gewinnt man durch Wasser- , Wärme- oder klimatologische Kraftwerke (Sonnen-, Wind-, Kohle- und Atomkraftwerke). Die Belieferung aller Verbraucher erfolgt durch ein dichtes Netz von Höchst- und Mittelspannungsleitungen, Umspannstationen u.a.
In den Überlandleitungen wird der Strom mit einer Spannung bis zu 400.000 Volt übertragen, an den Hausanschlüssen beträgt sie 230 / 400 Volt.
Unter dem Namen OstalbStrom kooperieren die Stadtwerke Aalen und Schwäbisch Gmünd.</t>
  </si>
  <si>
    <t>Stadtwerke Ahaus GmbH</t>
  </si>
  <si>
    <t>www.stadtwerke-ahaus.de</t>
  </si>
  <si>
    <t>Seit bald 100 Jahren stehen wir in Ahaus für zuverlässige Energielieferung und Versorgungssicherheit. Nachdem wir im Jahr 1915 anfänglich 90 Haushalte mit Wasser beliefert haben, erstreckt sich unser Versorgungsgebiet heute auf das gesamte Stadtgebiet von Ahaus.
Auch in Zukunft unterstützen wir als innovativer lokaler Projektpartner die Weiterentwicklung von Ahaus und beliefern Sie weiterhin zuverlässig und preisgünstig mit Strom, Gas, Wasser und Fernwärme.</t>
  </si>
  <si>
    <t>Stadtwerke Amberg Versorgungs GmbH</t>
  </si>
  <si>
    <t>https://www.stadtwerke-amberg.de</t>
  </si>
  <si>
    <t>Stadtwerke Ansbach GmbH</t>
  </si>
  <si>
    <t>www.stwan.de</t>
  </si>
  <si>
    <t xml:space="preserve"> Netz
  	Die Stadtwerke Ansbach GmbH stellt ihr Strom- und Gasnetz allen Energieanbietern diskriminierungsfrei zur Belieferung von Kunden zur Verfügung. Dies geschieht auf Basis des Energiewirtschaftsgesetzes und der jeweils gültigen Verordnungen für Strom und Gas.
Auf diesen Internetseiten finden Sie wesentliche Informationen zum Netz, Energietransport und unseren Netzdienstleistungen für die Bereiche Strom und Gas.
In Kürze werden hier weitere, aus der aktuellen Gesetzgebung resultierende Veröffentlichungen, zusammengeführt und bereitgestellt. Diese Seite befindet sich zurzeit noch im Aufbau und unterliegen ständigen Änderungen.</t>
  </si>
  <si>
    <t>STADTWERKE ARNSBERG GMBH</t>
  </si>
  <si>
    <t>https://www.stadtwerke-arnsberg.de</t>
  </si>
  <si>
    <t>Stadtwerke Aschaffenburg Verkehrs-GmbH</t>
  </si>
  <si>
    <t>www.stwab.de</t>
  </si>
  <si>
    <t>Auf der sicheren Seite - Energie und Wasser von der AVG
Bei der Aschaffenburger Versorgungs- GmbH (AVG) kümmern sich mehr als 250 Mitarbeiterinnen und Mitarbeiter Tag und Nacht darum, dass die Strom-, Erdgas-, Wasser- und Wärmeversorgung sicher und zuverlässig erfolgen kann.
Dahinter steht ein erfahrenes Unternehmen, das permanent in Netze und Anlagen investiert. Die jährlich abgegebene Strommenge beträgt rund 400 Mio. kWh, die abgegebene Erdgasmenge beläuft sich auf ca. 1,6 Mrd. kWh im Jahr.
Kooperationen mit privaten Anbietern ermöglichen uns einen noch größeren Handlungsspielraum im Interesse unserer Kunden. Wirtschaftliche, umweltverträgliche und zukunftsorientierte Energieformen wie beispielsweise Erdgas, Fernwärme und Solarenergie spielen in unserem Angebot eine gleichermaßen wichtige Rolle.</t>
  </si>
  <si>
    <t>Stadtwerke Augsburg Holding GmbH</t>
  </si>
  <si>
    <t>www.stawa.de</t>
  </si>
  <si>
    <t>Stadtwerke Bad Langensalza GmbH</t>
  </si>
  <si>
    <t>swl-gmbh.de</t>
  </si>
  <si>
    <t>Bad Langensalza</t>
  </si>
  <si>
    <t>Stadtwerke Bad Reichenhall KU</t>
  </si>
  <si>
    <t>www.stwbr.de</t>
  </si>
  <si>
    <t>Bad Reichenhall</t>
  </si>
  <si>
    <t>Stadtwerke Bad Salzuflen</t>
  </si>
  <si>
    <t>www.stadtwerke-bad-salzuflen.de</t>
  </si>
  <si>
    <t>Stadtwerke Baden Baden</t>
  </si>
  <si>
    <t>www.stadtwerke-baden-baden.de</t>
  </si>
  <si>
    <t>Stadtwerke Bayreuth Energie- und Wasserversorgungs GmbH</t>
  </si>
  <si>
    <t>www.bew-energie.de</t>
  </si>
  <si>
    <t>Die BEW Bayreuther Energie- und Wasserversorgungs- GmbH ist eine Tochtergesellschaft der Stadtwerke Bayreuth Holding GmbH.
Kerngeschäft der BEW ist die Strom-, Erdgas-, Trinkwasser- und Wärmeversorgung von Industrie-, Gewerbe- und Haushaltskunden einschließlich Planung, Bau, Betrieb und Verwaltung der Verteilungsanlagen und lokalen Leitungsnetze.
Wesentliche Basis dabei ist das Energieversorgungskonzept der Stadt Bayreuth mit der Zielsetzung einer ökologisch verantwortungsvollen und rationellen Energie- und Wasserversorgung.
Unsere Devise heißt Kundennähe. Der Dialog und eine vertrauensvolle Beziehung zu unseren Kunden sind uns sehr wichtig. Deshalb stehen wir unseren Kunden nicht nur telefonisch, sondern auch persönlich zur Verfügung. Von uns dürfen Sie innovative Energielösungen ebenso erwarten wie zeitgemäße Preise.
Als kompetenter und erfahrener Partner sorgen wir für zuverlässige und sichere Strom-, Gas-, Wasser- und Wärmelieferung zu fairen Konditionen. Darüber hinaus bieten wir unseren Kunden zahlreiche Serviceleistungen an, beispielsweise die kostenlose Energieberatung oder den 24-Stunden-Entstörungsdienst.</t>
  </si>
  <si>
    <t>Stadtwerke Bernau GmbH</t>
  </si>
  <si>
    <t>www.stadtwerke-bernau.de</t>
  </si>
  <si>
    <t>Bernau</t>
  </si>
  <si>
    <t>Stadtwerke Bielefeld GmbH</t>
  </si>
  <si>
    <t>www.stadtwerke-bielefeld.de</t>
  </si>
  <si>
    <t>Neo Referenz
Einführung eines WFM auf Basis von SAP Netweaver mobile und SAPMRS für die Indstandhaltung und den Zählerwechsel.
lt. Aveteon: 
wollten in 05 60 Mas an SAP anbinden, 2 Pilotprojekte geplant (u.a. PM). AP Hans Ulrich Schubert (-4502, hans-ulrich.schubert@stadtwerke-bielefeld.de). Zur Zählerstandablesung Bittner &amp; Krull Lösung vorh.?
HHE: SAP MAM im Einsatz?!
WEB: 
Multi-Utility - zu deutsch: umfassende Versorgungsleistungen aus einer Hand - bieten wir  in Ostwestfalen-Lippe seit nahezu 150 Jahren. Gut 1.200 Mitarbeiterinnen und Mitarbeiter sorgen heute dafür, dass unseren Kunden rund um die Uhr Strom, Erd- oder Flüssiggas, Fernwärme und Trinkwasser sicher und zuverlässig zur Verfügung stehen. Über Tochterunternehmen bieten wir darüber hinaus erfolgreich Mobilitäts- und Telekommunikationsdienstleistungen. Freizeitangebote in den Bielefelder Bädern sowie auf der Oetker-Eisbahn runden das Angebot ab. 
GFs: Wolfgang Brinkmann und Friedhelm Rieke</t>
  </si>
  <si>
    <t>Stadtwerke Bietigheim-Bissingen GmbH</t>
  </si>
  <si>
    <t>www.sw-bb.de</t>
  </si>
  <si>
    <t>Stadtwerke Böblingen GmbH &amp; co. KG</t>
  </si>
  <si>
    <t>https://stadtwerke-boeblingen.de</t>
  </si>
  <si>
    <t>Stadtwerke Bochum Netz GmbH</t>
  </si>
  <si>
    <t>www.stadtwerke-bochum.de</t>
  </si>
  <si>
    <t>Kundenorientiert, innovativ und immer energiegeladen - die Stadtwerke Bochum sind Bochums Rundumversorger. Ob Strom, Gas, Wasser oder Fernwärme, die Stadtwerke Bochum haben das passende Angebot für die Bürger parat.
Der Energieversorger ist der verlässliche Partner aller Bochumer in puncto Energie. Mit den Stadtwerken Witten und Herne wurden 1999 die Kräfte in der horizontalen, gesellschaftsrechtlichen Kooperation der Energie- und Wasserversorgung Mittleres Ruhrgebiet GmbH (ewmr) gebündelt. Dadurch konnten viele Synergieeffekte erzielt werden, beispielsweise beim kostengünstigen Einkauf, bei der Produktion und dem Handel mit Energie."
Wir sind ein zuverlässiger Garant für eine sichere und kostengünstige Versorgung mit Energie und Wasser. Unsere Mitarbeiter und ihre Fähigkeiten sind unser wertvollstes Kapital. Es sichert uns Kundenzufriedenheit und nachhaltigen ökonomischen Erfolg. Unser Unternehmen hat den Schritt in ein neues Jahrtausend und in eine neue Zeit erfolgreich gemeistert. Wir sind für die Zukunft gut gerüstet. Doch nur gemeinsam und mit vereinten Kräften werden wir unser Unternehmen weiter voranbringen. Damit dies gelingt, braucht es klare, relevante und von allen mitzutragende Ziele.</t>
  </si>
  <si>
    <t>Stadtwerke Bonn GmbH</t>
  </si>
  <si>
    <t>www.stadtwerke-bonn.de</t>
  </si>
  <si>
    <t>Der SWB-Konzern ist mit rund 2.500 Mitarbeiterinnen und Mitarbeitern (Standorte Bonn, Siegburg, Adenau und Siegen) eines der größten Wirtschaftsunternehmen im Raum Bonn/Rhein-Sieg mit einem konsolidierten Jahresumsatz von über 450 Millionen Euro.
Viele Autofahrer vertrauen auf den ADAC. Bonns Bus- und Bahnfahrer bauen ganz auf die gelben Engel von SWB Service.
Sicherheit und Zuverlässigkeit im Bus- und Bahnverkehr: Dieser Aufgabe haben sich die Mitarbeiter von SWB Service verschrieben.
Arbeit finden die Teams von SWB Service jedoch nicht nur in den Werkstätten, sondern entlang des gesamten Nahverkehrsnetzes in der Region. Als gelbe Engel der SWB sind sie als Pannenhelfer für Busse und Bahnen unterwegs. Sie sorgen auch dafür, dass Rolltreppen rollen, dass Aufzüge ihren Dienst verrichten, dass Signale, Schranken und Stromversorgung zuverlässig und dauerhaft ihren Zweck erfüllen.</t>
  </si>
  <si>
    <t>Stadtwerke Brandenburg an der Havel GmbH</t>
  </si>
  <si>
    <t>www.stwb.de</t>
  </si>
  <si>
    <t xml:space="preserve">	
Strom ist aus unserem Alltag nicht wegzudenken.
Ob im Haushalt, bei Gewerbe, Industrie, Landwirtschaft und Verkehr - überall wird Strom eingesetzt - weltweit. Er ist der wichtigste Motor der technischen Entwicklung.
Die Stadtwerke Brandenburg an der Havel GmbH teilen mit, dass sie gemäß des Zweiten Gesetzes zur Neuregelung der Energiewirtschaft vom 7. Juli 2005 Grundversorger im Sinne von § 36 Abs. 2 EnWG für die leitungs-gebundene Versorgung mit Elektrizität und Gas im Netzgebiet der Stadt Brandenburg an der Havel sind.  
Die Stromangebote gelten nur in diesem Netz-/Versorgungsgebiet.</t>
  </si>
  <si>
    <t>Stadtwerke Bretten GmbH</t>
  </si>
  <si>
    <t>www.stadtwerke-bretten.de</t>
  </si>
  <si>
    <t>Technische Dienstleistungen - Strom
Die Stadtwerke Bretten GmbH als Ihr kompetenter Versorger vor Ort bieten vielfältige Dienstleistungen im technischen Bereich Strom an:
    * Mobile Energie / Baustrom (z.B. für Baustellen, Veranstaltungen)
    * Informationen zu Geodaten (Lage der Versorgungsleitungen)
    * Zähler- u. Messdienstleistungen ( Montage u. Demontage, Sonderablesungen, Begehung und Anlagenkontrolle)
Nutzen Sie außerdem unsere Erfahrungen z.B. im Bereich der Planung, Errichtung und Betrieb Ihrer Übergabestation und Transformatorenanlage.
    * Wir projektieren Ihnen Ihre Übergabestation und Transformatorenanlage
    * Wir helfen, wenn Sie bereits eine Übergabestation und Transformatorenanlage betreiben, bei Wartung und Instandsetzung durch folgende Instrumente: Betriebsführung, Fehlerortung u. -beseitigung, Kabelprüfung, Messung und Lastgangmessungen</t>
  </si>
  <si>
    <t>Stadtwerke Bruchsal GmbH</t>
  </si>
  <si>
    <t>Wir, die Stadtwerke Bruchsal GmbH, verstehen uns als modernes kommunales Versorgungs- und Dienstleistungs­unternehmen. Seit vielen Jahrzehnten versorgen wir Bruchsal und die Region rund um die Uhr zuverlässig mit Energie (Strom, Erdgas, Wärme) sowie hochwertigem, quellfrischem Trinkwasser.
Darüber hinaus gewährleisten wir einen sicheren und reibungslosen Nahverkehr und sind mit unserer Bäderlandschaft eine feste Größe im Freizeitangebot der Stadt und der Umgebung. Damit leisten wir einen wichtigen Beitrag zur Lebensqualität der Region.
[/vc_column]
Unser Imagefilm
Die Stadtwerke Bruchsal stellen sich vor!
Dieser Imagefilm gewährt einen Einblick in die Stadtwerke Bruchsal GmbH. Wir investieren konsequent in den Erhalt und Ausbau unserer Netze, um eine sichere und bezahlbare Energie- und Wasser­versorgung zu gewährleisten, beraten als Energiedienst­leister in allen Fragen der Energie­versorgung und bieten maßgeschneiderte Produkte an. Im Rahmen der Energiewende engagieren wir uns verstärkt für den Ausbau der erneuerbaren Energien und einer nachhaltigen Energieversorgung in unserer Region. Als Arbeitgeber beschäftigen wir rund 150 Mitarbeiter­innen und Mitarbeiter. Denn das Wohl der Region und das Vertrauen unserer Kunden liegen uns am Herzen.</t>
  </si>
  <si>
    <t>Stadtwerke Chemnitz AG</t>
  </si>
  <si>
    <t>www.swc.de</t>
  </si>
  <si>
    <t>Haben mit Erdgas Südsachsen fusioniert. Heißen jetzt EINS Energie in Sachsen. Kontakt dort ist über Herrn Dr. Wolf bereits hergestellt.</t>
  </si>
  <si>
    <t>Stadtwerke Coesfeld GmbH</t>
  </si>
  <si>
    <t>www.stadtwerke-coesfeld.de</t>
  </si>
  <si>
    <t>Stadtwerke Cottbus GmbH</t>
  </si>
  <si>
    <t>www.stadtwerke-cottbus.de</t>
  </si>
  <si>
    <t>Stadtwerke Detmold GmbH</t>
  </si>
  <si>
    <t>www.stadtwerke-detmold.de</t>
  </si>
  <si>
    <t>Viel zu klein!
Unsere Produkte
Strom
Sicher und zuverlässig zu marktgerechten Preisen. Dafür sorgen wir mit unserer Kompetenz und Investitionen in die Sicherheit des Detmolder Stromnetzes. Mit der 24-Stunden-Bereitschaft sind wir rund um die Uhr an 365 Tagen im Jahr für unsere Kunden da. Ein gutes Gefühl für Sie und das können Sie noch steigern, indem Sie unseren umweltfreundlichen Öko-Strom-Regio Lippe einsetzen.  
Erdgas
Wohlfühlen hat einen Grund: Erdgas. Es ist vielseitig, sicher und umweltschonend - also auch ideal für die kommenden Generationen. Über 720 Mio. kWh Erdgas werden durch das 328 km lange Netz der Stadtwerke Detmold sicher verteilt. Immer mehr Detmolder fahren umweltfreundlich mit Erdgas und tanken für die Hälfte. Tanken auch Sie sich reich.  
Wasser
Wasser ist Leben und somit unser Lebensmittel Nummer 1. Wir Detmolder verbrauchen jedes Jahr über 4 Millionen Kubikmeter Wasser. 9 Quellen, 20 Brunnen, 7 Wasserwerke und über 460 km Rohrnetz sorgen mit System für das wertvolle Gut. Unser Trinkwasser hat eine hervorragende Qualität. Es gehört zu den Besten - bundesweit.  
Fernwärme
Wärme verbindet: Komfort, Wirtschaftlichkeit und Ökologie. Unsere Nah- und Fernwärme wird umweltfreundlich in Blockheizkraftwerken oder mit Brennwerttechnik erzeugt. Dazu bieten wir mit unserem Sorglos-Service-Plus-Paket alles aus einer Hand: Planung, Installation und Betrieb der Wärmeerzeugung. Sie brauchen nur noch die Temperatur zu bestimmen.  
Flüssiggas
Das ist Mobilität ganz nach dem Geschmack unserer Kunden. Im Tank oder in der Flasche kommt diese Energie in die entferntesten Winkel. Nicht nur in Detmold, sondern auch in der Umgebung wie Lage, Lügde, Nieheim und im Weserbergland. Im Haushalt und in der Freizeit wird Flüssiggas vielseitig eingesetzt. Ebenso in der Industrie, Gastronomie und Landwirtschaft garantiert Flüssiggas Flexibilität und Umweltschutz.  
Aqualip
Hier haben Sie immer Urlaub. Wir tun alles dafür, damit Sie sich auch so fühlen. Spaß an der Bewegung, Kurse für Ihre Fitness, Entspannung für Ihre Wellness, Sauna für Ihre Gesundheit - willkommen im Erlebnisbad für alle. Hinein ins Vergnügen heißt es jedes Jahr für 300.000 Besucher.
Das Aqualip im Internet</t>
  </si>
  <si>
    <t>Stadtwerke Dillenburg</t>
  </si>
  <si>
    <t>www.stadtwerke-dillenburg.de</t>
  </si>
  <si>
    <t>Stadtwerke Dinslaken GmbH</t>
  </si>
  <si>
    <t>www.stadtwerke-dinslaken.de</t>
  </si>
  <si>
    <t>Kooperieren mit ENNI, Herr Dinneßen meinte Stadtwerke Dinslaken hätten schon eine mobile Lösung!
Die Stadtwerke sind der innovative Partner für Energie- und Wärmeversorgung mit Verantwortung für Bürger, Wirtschaft und Verwaltung in Dinslaken und der Region.
Als modernes Dienstleistungsunternehmen garantieren wir unseren Kunden zuverlässige und faire Versorgung mit Strom, Erdgas und Trinkwasser und umfassende Energiedienstleistungen. Über Tochtergesellschaften beliefern wir Kunden mit Wärme, Kälte und Telekommunikationsdienstleistungen.
Mit maßgeschneiderten Angeboten für Privatkunden, Wohnungswirtschaft, Industrie, Gewerbe und Verwaltungen werden individuelle Kundenwünsche erfüllt.
Das Unternehmen steht für gute Produkte, partnerschaftliche Energielösungen, ökologische Verantwortung und Innovationskraft.
Die Stadtwerke Dinslaken GmbH betätigt sich seit 1961 als Dienstleister für Tochtergesellschaften, Beteiligungsgesellschaften und andere Vertragspartner, mit denen Betriebsführungsverträge abgeschlossen wurden. Dienstleistungen werden auch für unsere Kunden als Endverbraucher von Energie und Wasser erbracht.
Die in 2011 erzielten Umsatzerlöse lagen bei 16,9 Mio. Euro.
Die Tochtergesellschaften werden in Personalunion mit den Stadtwerken Dinslaken GmbH geführt.
    Stadtwerke Dinslaken GmbH
Stammkapital
	 8,0 Mio. €
Umsatz
	96,1 Mio. €
Anlagevermögen
	77,1 Mio. €
Investitionen
	5,3 Mio. €</t>
  </si>
  <si>
    <t>Stadtwerke Duisburg AG</t>
  </si>
  <si>
    <t>100% Unternehmen der Stadt Duisburg
1971 als Obergesellschaft zunächst über den Aktiengesellschaften Stadtwerke Duisburg und Duisburger Verkehrsgesellschaft gegründet, hat sich die Duisburger Versorgungs- und Verkehrsgesellschaft mbH inzwischen zu einer "echten" Konzernmutter entwickelt. Bestand der DVV-Konzern ursprünglich nur aus fünf Gesellschaften, so umfasst er heute, mit allen Beteiligungen, 20 Gesellschaften. Dieses Wachstum führte 1992/1993 zu einem Prozess unternehmenspolitischer Neuorientierung mit neuen Organisationsstrukturen.
Wesentliche Merkmale dieser neuen Organisation sind:
* zwischen der Konzernleitung und den Vorständen der Untergesellschaften besteht Personenidentität für jeweils den gleichen Geschäftsbereich in allen Unternehmen
* konzernrelevante Aufgaben aus den Untergesellschaften hat die Holding übernommen
* spartenbezogene Aufgaben sind bei den                                          Untergesellschaften verblieben 
Die aus diesem Zusammenwachsen der Unternehmen entstandenen Synergieeffekte und ein konsequentes Kostenmanagement haben die Grundlagen geschaffen, dass der DVV-Konzern auch im Wettbewerb für die Duisburger Bürger und Unternehmen ein starker Partner bleiben wird.</t>
  </si>
  <si>
    <t>Stadtwerke Dülmen GmbH</t>
  </si>
  <si>
    <t>www.stadtwerke-duelmen.de</t>
  </si>
  <si>
    <t>Stadtwerke Düren</t>
  </si>
  <si>
    <t>www.stadtwerke-dueren.de</t>
  </si>
  <si>
    <t>Die Versorgung mit Energie ist eine der wichtigsten Aufgaben für eine funktionierende Infrastruktur, für Sicherheit und Behaglichkeit, für Unternehmen und für das Funktionieren einer Gesellschaft. Wir in Düren gehen hier bereits seit der ersten Hälfte des 19. Jahrhunderts einen eigenen Weg. Die SWD ist heute der Energie- und Wasserversorger der Stadt Düren und der Gemeinde Merzenich. Für rund 60.000 Kunden liefern wir Strom, Gas und Wasser und die damit verbundenen Dienstleistungen aus einer Hand.
Gemeinsam mit unserer Tochter Leitungspartner beschäftigen wir rund 260 Mitarbeiter, davon 18 Auszubildende. Sie alle sind der Garant für bedarfsgerechte Dienstleistungen für Sie: unsere Kunden. An Ihrer Zufriedenheit arbeiten wir Tag für Tag. Für Sie denken wir Energie weiter und schaffen individuelle Lösungen für Haushalte, Unternehmen und Großkunden. Das ist unser Ansporn. Es freut uns deshalb sehr, dass wir hier auf dem richtigen Weg sind. Zum Beispiel durch Auszeichnungen wie TOPLOKAL-VERSORGER des Energieverbraucherportals, die wir uns gleich mehrfach in den vergangenen Jahren erarbeitet haben. Ebenso erhielten wir von FOCUS im Jahr 2019 die Auszeichnung zum TOP-Stromanbieter.
Die SWD ist aber deutlich mehr als nur ein Stadtwerk. Wir fühlen uns als Traditionsunternehmen unserer Region Düren besonders verpflichtet. Wir engagieren wir uns in sozialen Projekten, unterstützen Schulen, Kultur, Umweltschutz, Breiten- und Spitzensport. Lesen Sie mehr in unseren Broschüren (link) über die Projekte, in denen wir Energie für die Region liefern – ganz ohne Strom, Wärme und Wasser. Aber mit dem klaren Bekenntnis dazu, einen gesellschaftlichen Beitrag für unsere lebens- und liebenswerte Region Düren zu leisten.</t>
  </si>
  <si>
    <t>Stadtwerke Düren GmbH</t>
  </si>
  <si>
    <t>https://www.stadtwerke-dueren.de</t>
  </si>
  <si>
    <t>Für Dich. Für Düren. Die Stadtwerke Düren sind ein Teil von Düren. Ihre Energie setzen sie vielfälltig ein und sind ständig im Einsatz für Düren.</t>
  </si>
  <si>
    <t>Stadtwerke Düsseldorf AG</t>
  </si>
  <si>
    <t>www.swd-ag.de</t>
  </si>
  <si>
    <t>waren im Juni 2015 auf unsere Seite
/de/mobilex-mip/versorger/mobile-instandhaltung-bei-versorgern-mit-sap-pm-eam?</t>
  </si>
  <si>
    <t>Stadtwerke Eckernförde GmbH</t>
  </si>
  <si>
    <t>www.stadtwerke-eckernfoerde.de</t>
  </si>
  <si>
    <t>Eckernförde</t>
  </si>
  <si>
    <t>Die Stadtwerke Eckernförde
Die Stadtwerke Eckernförde GmbH ist ein regionales Versorgungsunternehmen in Eckernförde. Inhaber der Gesellschaft ist zu 100% die Stadt Eckernförde. Wir sind fest mit unserer Stadt verbunden und spielen somit eine wichtige Rolle im wirtschaftlichen und gesellschaftlichen Leben.
Wir versorgen das Stadtgebiet mit Strom, Erdgas, Wasser und Fernwärme. Sowohl die Schmutzwasser- als auch die Niederschlagswassergebühren werden durch die Stadtwerke erhoben. Seit 2007 verkaufen wir Strom und Erdgas auch im Umland.
Neben den Versorgungsaufgaben betreiben wir auch den Eckernförder Hafen, ein attraktives Meerwasser Wellenbad mit Sauna, einen Wohnmobilstellplatz und seit Sommer 2017 das Parkhaus am Noor.
Im Mittelpunkt unserer Tätigkeit stehen dabei stets unsere Kunden. Unser Notdienst ist 365 Tage und 24 Stunden für Sie da.
Information und Beratung über den rationellen Umgang mit Energie hat bei den Stadtwerken Tradition. Energiesparen ist immer noch der sinnvollste Weg zu einer niedrigen Strom- und Gasrechnung. Zudem kommt dies der Umwelt zugute</t>
  </si>
  <si>
    <t>Stadtwerke Emden GmbH</t>
  </si>
  <si>
    <t>www.stadtwerke-emden.de</t>
  </si>
  <si>
    <t>Emden</t>
  </si>
  <si>
    <t>Stadtwerke Energie Jena-Pößneck GmbH, Bereich Netze</t>
  </si>
  <si>
    <t>www.stadtwerke-jena.de</t>
  </si>
  <si>
    <t>lokaler Versorger</t>
  </si>
  <si>
    <t>Stadtwerke Erftstadt</t>
  </si>
  <si>
    <t>www.stw-erftstadt.de</t>
  </si>
  <si>
    <t>Erftstadt-Lechenich</t>
  </si>
  <si>
    <t>Betriebsleitung sowie die Mitarbeiterinnen und Mitarbeiter der Stadtwerke Erftstadt freuen sich darüber, dass Sie sich online über die Trinkwasserversorgung, die Abwasserbeseitigung, die Bäder oder unser Heizkraftwerk informieren möchten.
Sicherlich gehört heute eine gepflegte Internetpräsenz zu jedem Firmenportfolio und wird vielfach unter Verwendung aufwändiger Animationen als Aushängeschild betrachtet. Wir haben uns hingegen bemüht, den Schwerpunkt auf eine Erweiterung des Kundenservices zu legen. Seiten mit Informationen die Ihnen weiterhelfen sollen, standen im Vordergrund der Idee zu unserer Internetpräsenz und die Mitarbeiter der Stadtwerke haben aus den jeweiligen Zuständigkeitsbereichen genau die Antworten auf typische Fragen oder Anliegen eingestellt, die Sie in der Vergangenheit an uns gerichtet haben. Wir würden uns daher sehr freuen, wenn Sie uns weiterhin mit Anregungen und auch Kritik darin unterstützen würden, dass unser Internetauftritt ein echter Servicegewinn für Sie wird.  Wir freuen uns auf den Dialog mit Ihnen.</t>
  </si>
  <si>
    <t>Stadtwerke Erkrath</t>
  </si>
  <si>
    <t>www.stadtwerke-erkrath.de</t>
  </si>
  <si>
    <t>Die Stadtwerke Erkrath gehören zu 100% der Stadt Erkrath. Als lokaler Anbieter von Strom, Gas, Wärme und Trinkwasser bedienen die Stadtwerke Erkrath Grundbedürfnisse der Bürger. Das technische Sicherheitsmanagement wird regelmäßig durch die Fachverbände zertifiziert. Ein Entstördienst steht rund um die Uhr zur Verfügung.</t>
  </si>
  <si>
    <t>Stadtwerke Essen AG</t>
  </si>
  <si>
    <t>https://www.stadtwerke-essen.de</t>
  </si>
  <si>
    <t>Die Essener Bürger im Mittelpunkt unseres Handelns
Als modernes Dienstleistungsunternehmen mit lokaler Verankerung stehen die Essener Bürger im Mittelpunkt unseres Handelns. Versorgungssicherheit und kompetenter Service bei angemessenen und transparenten Preisen sind uns im Interesse unserer Kunden besonders wichtig. Informieren Sie sich hier über Ihren Energieversorger, die Stadtwerke Essen AG.
Vorstand der Stadtwerke Essen AG
Ein Blick hinter die Kulissen: der Vorstand der Stadtwerke Essen AG stellt sich vor. Weitere Informationen finden Sie hier
Erdgas, Wasser, Abwasser, Hafen und Service
Von der Versorgung des Stadtgebiet Essen mit Erdgas bis zum Betrieb des Hafen Essen. Informieren Sie sich hier über die Sparten der Stadtwerke Essen AG.  mehr</t>
  </si>
  <si>
    <t>Stadtwerke EVB Huntetal GmbH</t>
  </si>
  <si>
    <t>www.stadtwerke-huntetal.de</t>
  </si>
  <si>
    <t>Die Stadtwerke EVB Huntetal GmbH sind ein kommunaler Energiedienstleister im Landkreis Diepholz. Das Netzgebiet umfasst die Stadt Diepholz, die Samtgemeinden Barnstorf und Rehden, sowie die Gemeinde Wagenfeld. Darüber hinaus werden Produkte und Dienstleistungen auch außerhalb des Netzgebiets vertrieben</t>
  </si>
  <si>
    <t>Stadtwerke Flensburg GmbH</t>
  </si>
  <si>
    <t>www.stadtwerke-flensburg.de</t>
  </si>
  <si>
    <t>lt. Aventeon: gab es in 04 u. 05 ein Projekt "Mobility". Abt. Network hat SAP PM eingeführt. Anschließend sollten ca. 100 Anwender mobilisiert werden.
Strom, Wärme und Wasser sind heute Selbstverständlichkeiten, die jederzeit und überall problemlos verfügbar sind. Doch Energie ist nicht gleich Energie, Wasser nicht gleich Wasser. Bei der Erzeugung, Sicherheit, Umweltfreundlichkeit und nicht zuletzt bei den Kosten gibt es wesentliche Unterschiede. Informieren Sie sich deshalb über die Stadtwerke Flensburg und entdecken Sie, wie unser Unternehmen auch den höchsten Ansprüchen gerecht wird – und das nicht nur im hohen Norden.A</t>
  </si>
  <si>
    <t>Stadtwerke Frankfurt (Oder) GmbH</t>
  </si>
  <si>
    <t>www.stadtwerke-ffo.de</t>
  </si>
  <si>
    <t>Ziele
Die Stadtwerke Frankfurt (Oder) sind das marktorien-
tierte Versorgungsunternehmen der Stadt Frankfurt (Oder) für Strom, Erdgas und Fernwärme und energienahe Dienstleistungen.
Unsere Kunden stehen im Mittelpunkt unseres Handelns. Zu unseren Kunden gehören Privathaushalte, Gewerbe- und Dienstleistungsunternehmen, die öffentliche Verwaltung und Industriebetriebe.
Für Strom, Erdgas und Fernwärme sind wir ein kompetente und zuverlässige Partner der Stadt und ihrer Einwohner .
Unsere Mitarbeiter pflegen den Dialog mit unseren Kunden mit dem Ziel, die Wünsche und Bedürfnisse zu erkennen und zu erfüllen, um unsere Leistungen laufend zu verbessern. Leistungswille, Kompetenz, Teamfähigkeit und Eigeninitiative unserer Mitarbeiter sind die Grundvoraussetzungen unseres Erfolges.</t>
  </si>
  <si>
    <t>Stadtwerke Frankfurt am Main Holding GmbH</t>
  </si>
  <si>
    <t>www.stadtwerke-frankfurt.de</t>
  </si>
  <si>
    <t>Imagevideo Stadtwerke Frankfurt
Die Stadtwerke Frankfurt am Main Holding GmbH ist eine 100- prozentige Tochter der Stadt Frankfurt. Mit unseren Beteiligungsgesell­schaften erbringen wir wesentliche Infrastrukturleistungen für die Menschen und Betriebe der Region. Wir üben in der Unternehmensgruppe eine koordinierende, unterstützende und lenkende Funktion aus und erbringen konzernweite Dienstleistungen, die die Größenvorteile einer starken Unternehmensgruppe sichern. Die Herausforderungen des Klimawandels sowie die sparsame Verwendung von Energie und Wasser stehen für uns ebenso im Fokus wie die Ausrichtung der Konzernpolitik auf einen nachhaltigen Geschäftserfolg.</t>
  </si>
  <si>
    <t>Stadtwerke Freiburg GmbH</t>
  </si>
  <si>
    <t>www.freiburg.de</t>
  </si>
  <si>
    <t>Die Stadtwerke Freiburg GmbH erfüllt die Aufgabe einer geschäftsführenden Holding für verschiedene städtische Tochtergesellschaften.
Zu den Töchtern des Stadtwerke-Konzerns zählen die Freiburger Verkehrs AG (VAG), die Stadtwerke Freiburg Bäder GmbH, die Abwasser Freiburg GmbH (AWF) und die Flugplatz Freiburg-Breisgau GmbH.
Die Stadtwerke Freiburg GmbH hält eine Beteiligung von 32,76 Prozent am regionalen Energieversorger badenova.
Knapp 30 Jahre, von 1972 bis 2000, hatten die Stadtwerke zwei Hauptgesellschaften: FEW und VAG. Unter dem gemeinsamen Dach der Stadtwerke konnten die Gewinne aus dem Energiegeschäft der FEW mit den Verlusten des öffentlichen Personennahverkehrs im „steuerlichen Querverbund“ verrechnet werden.
Im Zuge des Wettbewerbs auf den liberalisierten Energiemärkten kamen in Deutschland viele Stadtwerke gegenüber privatwirtschaftlicher Konkurrenz unter Druck. Manche Städte verkauften ihre Unternehmen. Die Freiburger richteten sich regional aus: Die FEW fusionierte mit fünf anderen südbadischen Energieversorgungsunternehmen zwischen Lörrach und Offenburg zur badenova AG &amp; Co. KG.
Mit der Ausgliederung der FEW aus dem Stadtwerke-Konzern ging auch das operative Geschäft des Energieversorgers zur badenova über. Wo die Stadtwerke einst mit mehr als 100 Beschäftigten zentraler Dienstleister in Verwaltungs- und Personalangelegenheiten waren, konzentrieren sich heute nur wenige Mitarbeiter auf Führungsaufgaben in der Finanzverwaltung.
Die Stadtwerke-Mitarbeiter koordinieren die Wirtschaftsplanung und die Jahresabschlüsse der Konzerngesellschaften und üben ein aktives Beteiligungscontrolling aus. Außerdem bearbeiten sie die Konzernsteuern und übernehmen zentrale Rechtsangelegenheiten der Stadtwerke Freiburg GmbH und aller Konzerngesellschaften.
Auch nach dem Strukturwandel der Stadtwerke im Zuge der badenova-Fusion ist ihre Zielsetzung gleich geblieben. Die Stadtwerke-Holding dient weiterhin der Querfinanzierung des öffentlichen Personennahverkehrs durch Gewinne aus der Energieversorgung. Möglich ist dieser steuerliche Querverbund, da die Stadtwerke Freiburg GmbH am Unternehmen badenova 32,76 Prozent halten. Somit bleiben der Stadt Freiburg wichtige Finanzressourcen für ihre Aufgaben erhalten.</t>
  </si>
  <si>
    <t>Stadtwerke Fürstenfeldbruck GmbH</t>
  </si>
  <si>
    <t>https://www.stadtwerke-ffb.de</t>
  </si>
  <si>
    <t>seit uber 130 jahren leben wir vor, was uns kein anderer strom-, wasser- und warmeversorger nachmachen kann: wir investieren in die region und sind da fur die menschen vor ort.mit klimafreundlichem bewusstsein versorgen wir 100 % unserer kunden mit 100 % okostrom und bieten mit okogas eine klimaneutrale alternative in der gasversorgung. unsere regionale verantwortung verpflichtet uns, an unserer co2-neutralen zukunft mit einer hocheffizienten fernwarmeversorgung zu arbeiten. gleichzeitig drehen wir mit wasserkraft sowie windenergie die co2-bilanz. photovoltaik denken wir vom grossen solarpark bis auf die dacher von privathausern und gewerbeimmobilien. ebenso bringen wir mit offentlichen ladestationen und privaten ladeboxen emissionsfreie e-mobilitat auf die erfolgsspur.taglich verlassen sich rund 200.000 kunden auf ihre stadtwerke furstenfeldbruck. mit annahernd 100 mio. euro jahresumsatz sind die stadtwerke furstenfeldbruck zudem ein wichtiger arbeitgeber, auftraggeber und forderer in der region. wir suchen stets den personlichen austausch mit partnern aus kultur, sport, bildung, wirtschaft und sind nicht zuletzt in unserem kundencenter einfach fur sie nah. wer im berufsleben eine sinnvolle herausforderung sucht, kann mit uns zuversichtlich der zukunft entgegengehen: wir haben den klimaschutz fest im blick und die umsetzung der energiewende in unserem versorgungsgebiet bis 2035 als klares ziel.</t>
  </si>
  <si>
    <t>Stadtwerke Furth im Wald GmbH &amp; Co. KG</t>
  </si>
  <si>
    <t>www.stadtwerke-furth.de</t>
  </si>
  <si>
    <t>Furth im Wald</t>
  </si>
  <si>
    <t>Stadtwerke Gelsenkirchen GmbH</t>
  </si>
  <si>
    <t>www.stadtwerke-gelsenkirchen.de</t>
  </si>
  <si>
    <t>Eine Stadt mit Tradition und einem Faible für Neues, dafür steht Gelsenkirchen! Wir als die Stadtwerke-Gelsenkirchen-Gruppe kennen unsere Ruhrmetropole in- und auswendig. Und bieten den Bürger:innen Leistungen, die genauso vielfältig sind, wie sie</t>
  </si>
  <si>
    <t>Stadtwerke Gießen AG</t>
  </si>
  <si>
    <t>www.stadtwerke-giessen.de</t>
  </si>
  <si>
    <t>Wir, die Stadtwerke Gießen AG, sind der Versorgungsprofi mitten in Hessen. Wir liefern Strom, Erdgas, Fernwärme und Trinkwasser in der Stadt Gießen und in angrenzenden Kommunen. Außerdem sorgen wir für umweltfreundlichen Nahverkehr und für Spaß, Fitness und Erholung. Denn neben den drei eigenen Gießener Bädern betreiben wir noch ein weiteres Schwimmbad im Auftrag.
Mehr als 190.000 Menschen in der Region zählen zu unseren Kunden.
Service steht bei unseren rund 725 Mitarbeiterinnen und Mitarbeitern an erster Stelle. Um die Qualität unserer Produkte zu sichern, die Leistungsangebote zu modernisieren und noch besser auf die Kundenbedürfnisse abzustimmen, investieren wir jährlich bis zu 18 Millionen Euro.</t>
  </si>
  <si>
    <t>Stadtwerke GmbH Bad Kreuznach</t>
  </si>
  <si>
    <t>www.kreuznacherstadtwerke.de</t>
  </si>
  <si>
    <t xml:space="preserve">Wir als Unternehmensgruppe Kreuznacher Stadtwerke versorgen über 73.000 Menschen in unserer Region - sicher und zuverlässig, jeden Tag, rund um die Uhr.
Unsere Geschäftsführer Christoph Nath (Stadtwerke und Beteiligungsgesellschaft) und Klaus-Dieter Dreesbach (Badgesellschaft) vor dem Stadtwerke Forum
Rund 250 Mitarbeiterinnen und Mitarbeiter geben täglich ihr Bestes, um über 73.000 Menschen täglich mit Strom, Gas und Wasser zu versorgen. Wir betreiben moderne Parkhäuser sowie zahlreiche Parkflächen und gestalten darüber hinaus auch Freizeit in unseren Bade- und Wellnessanlagen.
</t>
  </si>
  <si>
    <t>Stadtwerke Görlitz AG</t>
  </si>
  <si>
    <t>https://www.stadtwerke-goerlitz.de</t>
  </si>
  <si>
    <t>Görlitz</t>
  </si>
  <si>
    <t>Stadtwerke Göttingen AG</t>
  </si>
  <si>
    <t>https://www.stadtwerke-goettingen.de</t>
  </si>
  <si>
    <t>Die Stadtwerke versorgen 130.000 Göttinger zuverlässig und rund um die Uhr mit Gas, Wasser und Fernwärme. Das ist unsere Aufgabe, die wir sehr ernst nehmen. 150 Mitarbeiter arbeiten in Technik und Verwaltung. Zum Kerngeschäft kamen im Jahr 1991 die beiden Parkhäuser in der Innenstadt. Zehn Jahre später haben wir mit der Eröffnung der Erdgastank-stelle an der Kasseler Landstraße eine zukunfts-weisende Investition getätigt.
2002 übernehmen die EAM Energie AG (heute E.ON Mitte AG) und die Gelsenwasser AG 29,9 bzw. 20 Prozent der Aktienanteile von der Stadt Göttingen. Strategische Entscheidungen führen 2003 dazu, dass die E.ON Mitte einen Großteil der Anteile von der Gelsenwasser AG erwirbt und jetzt 48,9% besitzt. Im Rahmen des Anteilsverkauf wurde die Göttinger Verkehrsbetriebe GmbH aus den Stadtwerken ausgegliedert.
Wir werden auch in Zukunft weiter im Interesse von Kunden, Geschäftspartnern, Mitarbeitern und Anteilseignern unser Bestes geben.</t>
  </si>
  <si>
    <t>Stadtwerke Greven GmbH</t>
  </si>
  <si>
    <t>www.stadtwerke-greven.de</t>
  </si>
  <si>
    <t>Saubere Energie und frisches, reines Wasser für Greven. Das ist unsere vornehmste Aufgabe, die wir mit Herzblut  erfüllen. Damit sichern wir die Lebensqualität in unserer schönen Region.
Engagement für die Region – seit über 125 Jahren fest verwurzelt in Greven, verstehen wir uns als aktiven und lebendigen Teil unserer Stadt. Als Kunden der Stadtwerke Greven fördern Sie die Wirtschaftskraft, Sport, Kultur und Soziales in unserer schönen Region. Wir engagieren uns für das Klima und für eine bezahlbare Energiewende hier bei uns. Neben günstigem Naturstrom helfen wir unseren Kunden beim Energiesparen und mit effizienten Lösungen für Unternehmen, Hausbau und Sanierung.
Wir sorgen mit unseren günstigen Preisen für bezahlbare Energie und Trinkwasser.
Mit günstiger, regional erzeugter Ökoenergie schonen wir die Umwelt und das Klima. 
Das Hallenbad und das Freibad erhöhen die Lebensqualität in Greven. Wir möchten, dass Sie gesund bleiben und Spaß haben. 
Wir realisieren für Greven Projekte im öffentlichen Nahverkehr und schonen damit das Klima.
Wir unterstützen die wichtigen lokalen Initiativen vom Sportverein über Kulturveranstaltungen bis zu Wirtschaftsprojekten in Greven.
Wir schaffen Arbeits- und Ausbildungsplätze.
Wir bieten für die Menschen und Unternehmen in Greven das bestmögliche Preis-Leistungs-Verhältnis und unterstützen die Grevener Wirtschaft durch unsere Aufträge.</t>
  </si>
  <si>
    <t>Stadtwerke Groß-Gerau</t>
  </si>
  <si>
    <t>www.stadtwerke-gg.org</t>
  </si>
  <si>
    <t>Die Stadtwerke Groß-Gerau bestehen seit 1929 und sind ein Eigenbetrieb der Stadt Groß-Gerau.
Aufgabe des Eigenbetriebes ist die Ver- und Entsorgung der Stadt auf den Gebieten der Wasser- und Abwasserwirtschaft, die Verwaltung von Beteiligungen und das Erbringen von Dienstleistungen.
Die Stadtwerke sind an der Groß-Gerauer Bäder GmbH beteiligt, welche die Bäder der Kreisstadt (Frei- und Hallenbad) betreibt und seinerseits an der Groß-Gerauer Versorgungsgesellschaft mbH beteiligt ist.</t>
  </si>
  <si>
    <t>Stadtwerke Gütersloh GmbH</t>
  </si>
  <si>
    <t>https://www.stadtwerke-gt.de</t>
  </si>
  <si>
    <t>Stadtwerke Hall in Tirol GmbH</t>
  </si>
  <si>
    <t>www.hall.ag</t>
  </si>
  <si>
    <t>Sind zu klein!
UNTERNEHMENSGRUPPE
EIN DACH.
Seit 2007 werden unter dem Dach der Hall AG und ihren drei Tochtergesellschaften alle unternehmerischen Aktivitäten der Stadtgemeinde Hall in Tirol zusammengefasst.
Während die Stadtwerke Hall die „klassischen“ Versorgungsleistungen in den Bereichen Strom, Wasser, Fernwärme sowie Informationstechnologien in der Region Hall anbieten, zeichnen die Immobilien Hall für die Verwaltung vieler Immobilien der Stadtgemeinde Hall sowie für den Betrieb von Tourismus-, Freizeit- und Veranstaltungseinrichtungen verantwortlich.
Das Parkhotel bildet mit seiner unverwechselbaren Architektur ein wesentliches touristisches Standbein von Hall und ist seit 01.01.2009 an einen renommierten, ortsansässigen Gastronomen verpachtet.
Hall Ag Gebäude 	  	
Stadt Hall in Tirol Beteiligungs AG
line
Vorstandsvorsitzender
Mag. Christian  Holzknecht
Technischer Vorstand
Dipl.-Ing. Mag. Artur Egger
Stadtwerke Hall in Tirol GmbH
line
Geschäftsführung
Dipl.-Ing. Mag. Artur Egger
Mag. Christian  Holzknecht
Stadt Hall in Tirol Immobilien GmbH
line
Geschäftsführung
Mag. Christian  Holzknecht
Dipl.-Ing. Mag. Artur Egger
Parkhotel Hall in Tirol BetriebsgmbH
line
Geschäftsführung
Mag. Christian  Holzknecht
Dipl.-Ing. Mag. Artur Egger
Aufsichtsräte der Hall AG
line
- Dr. Johannes Margreiter (Vorsitzender)
- Gerhard Mimm
(Vorsitzender Stellvertreter)
- Ing. Mag. Norbert Blaha
- DI Dr. Heribert Fink
- Josef Graber
- Dr. Klaus Nuener
- MMag. Yavuzhan Öztürk</t>
  </si>
  <si>
    <t>Stadtwerke Hamm GmbH</t>
  </si>
  <si>
    <t>www.stadtwerke-hamm.de</t>
  </si>
  <si>
    <t>Stadtwerke Hamm: Strom - Erdgas - Trinkwasser - Wärme - Verkehr - Hafen - Bäder - Telekommunikation
Wir garantieren eine hohe Qualität unserer Dienstleistungen zu einem fairen Preis. Wirtschaftlichkeit und Versorgungssicherheit bestimmen unser unternehmerisches Handeln. Dabei steht die Zufriedenheit unserer Kunden an erster Stelle. Grundlage für unsere erfolgreichen Unternehmensleistungen ist eine solide Unternehmenspolitik, die sich klar an den Erfordernissen der Zukunft ausrichtet. Dabei gewinnen Fragen des Umwelt- und Klimaschutzes zunehmend an Bedeutung. Wir wollen nicht nur die großen Konzepte umsetzen, sondern den Umweltschutz auch in kleineren Einheiten voranbringen, denn als Energiedienstleistungsunternehmen sind wir uns unserer besonderen Verantwortung bewusst.
Wir konzentrieren uns u.a. auf
    den Einsatz von Erdgas als natürlichem und effizientem Energieträger
    die umweltfreundliche Erzeugung von Fernwärme und Strom
    die Erhöhung des Anteils regenerativer Energieerzeugung
    eine qualifizierte, moderne Energieberatung für unsere Kunden
    einen umweltfreundlichen ÖPNV</t>
  </si>
  <si>
    <t>Stadtwerke Hammelburg GmbH</t>
  </si>
  <si>
    <t>www.stadtwerke-hammelburg.de</t>
  </si>
  <si>
    <t>Hammelburg</t>
  </si>
  <si>
    <t>Ab dem 26. November 2015 beginnen unsere Mitarbeiter bzw. Beauftragte die Strom-, Gas-, Wärme- und Wasserzähler abzulesen. Alle Ableser können sich auf Verlangen als Mitarbeiter bzw. Beauftragte der Stadtwerke Hammelburg GmbH ausweisen. Die Kunden werden gebeten, dem Personal Zutritt zu den Zählern zu ermöglichen. Die Stadtwerke Hammelburg GmbH weist zudem darauf hin, dass alle Zähler abgelesen werden, unabhängig davon, von welchem Lieferanten die Kunden Strom oder Gas beziehen. Wer zum Ablesetermin nicht zu Hause ist, kann die Zählerstände selbst erfassen. Das Ablesepersonal hinterlässt eine entsprechende Postkarte zum Zurücksenden. Auch können die Zählerstände sowie das Ablesedatum telefonisch unter der 09732/902-215 oder -237 durchgegeben werden. Eine Übermittlung der Daten ist auch per Fax an 09732/902-201 oder per E-Mail an abrechnung@stadtwerke-hammelburg.de möglich. Die Zählerstände werden auf den 31.12.2015 hochgerechnet.
Bitte beachten Sie, dass fehlende Zählerstände, die bis zum 04.01.2016 nicht gemeldet wurden, geschätzt werden.
Stadtwerke Hammelburg GmbH</t>
  </si>
  <si>
    <t>Stadtwerke Hanau</t>
  </si>
  <si>
    <t>www.stadtwerke-hanau.de</t>
  </si>
  <si>
    <t>Die Stadtwerke Hanau GmbH ist ein lokales Versorgungsunternehmen in der Stadt Hanau im Main-Kinzig-Kreis in Hessen. Die Versorgungsleistungen umfassen die Lieferung von Strom, Erdgas, Wärme und Trinkwasser.</t>
  </si>
  <si>
    <t>Stadtwerke Hannover AG (enercity)</t>
  </si>
  <si>
    <t>www.enercity.de</t>
  </si>
  <si>
    <t>Stadtwerke Heidelberg GmbH</t>
  </si>
  <si>
    <t>www.hvv-heidelberg.de</t>
  </si>
  <si>
    <t>Die Stadtwerke Heidelberg sind ein moderner regionaler Energie- und Wasserversorger mit Tradition. Wir versorgen die Stadt Heidelberg und unsere Partnergemeinden zuverlässig mit Energie, Wasser und Dienstleistungen - zum Teil seit mehr als 100 Jahren. Unseren Kunden bieten wir attraktive, bedarfsorientierte Produkte zu fairen Preisen in den Feldern Gas, Strom, Fernwärme und Trinkwasser, und für die Bürger und Gäste von Heidelberg betreiben wir die Schwimmbäder, die Bergbahnen sowie Parkhäuser im Stadtgebiet.</t>
  </si>
  <si>
    <t>Stadtwerke Heidelberg Netze GmbH</t>
  </si>
  <si>
    <t>www.swhd.de</t>
  </si>
  <si>
    <t>Stadtwerke Heidelberg Netze GmbH
Willkommen auf den Seiten der Stadtwerke Heidelberg Netze GmbH
In der Stadtwerke Heidelberg Netze GmbH sind alle Netzaktivitäten in den Bereichen Strom, Erdgas, Fernwärme und Wasser der Stadtwerke Heidelberg zusammengeführt. Dazu gehören die Planung, der Auf- und Ausbau, die Instandhaltung und der Betrieb der Netze, das Messwesen sowie netzbezogene Dienstleistungen als Ergänzung zu den Kerngeschäftsfeldern. Die Netzgesellschaft ist organisatorisch eigenständig aufgestellt. Damit ist gewährleistet, dass Netzgeschäft und Vertrieb komplett voneinander getrennt sind - eine der wichtigsten Vorgaben der Europäischen Kommission für einen diskriminierungsfreien Wettbewerb.</t>
  </si>
  <si>
    <t>Stadtwerke Heidenheim AG</t>
  </si>
  <si>
    <t>https://www.stadtwerke-heidenheim.de</t>
  </si>
  <si>
    <t>Heidenheim. Die Stadtwerke Heidenheim AG – Unternehmensgruppe (Stadtwerke AG) konnte
im Geschäftsjahr 2021 mit den wesentlichen Geschäftszweigen Strom, Gas, Wasser, Wärme,
Erneuerbare Energien und Immobilienwirtschaft wieder ein sehr gutes Ergebnis erwirtschaften.
Die Gestaltung einer dezentralen, zuverlässigen und umweltgerechten Energieversorgung für
ihre Kund*innen steht schon seit vielen Jahren im Zentrum der Unternehmenspolitik der
Stadtwerke AG.</t>
  </si>
  <si>
    <t>Stadtwerke Heilbronn GmbH</t>
  </si>
  <si>
    <t>www.stadtwerke-heilbronn.de</t>
  </si>
  <si>
    <t>Geschäftsführer der Stadtwerke Heilbronn GmbH, Verkehrsbetriebsdirektor und Betriebsleiter
1965 in Heilbronn geboren, studierte Tilo Elser von 1984 bis 1989 an der Hochschule Heilbronn Verkehrsbetriebswirtschaft. Danach war er von 1989 bis 1992 bei der Regional Bus Stuttgart GmbH RBS tätig, ab 1991 als Leiter der Betriebsstelle Heilbronn und stellvertretender Betriebsleiter BOKraft für diesen Bereich.
Die Stadtwerke Heilbronn GmbH versorgen die Menschen der Region mit Wasser. Ihre Verkehrsbetriebe sorgen für einen zuverlässigen Bus- und Stadtbahnverkehr und für die Autofahrer betreiben sie das CityParkhaus am Bollwerksturm und das CityParkhaus experimenta. Die Industrie- und Hafenbahn transportiert unter Leitung der Stadtwerke Heilbronn GmbH jährlich rund 800.000 Tonnen an Gütern. Auch in Ihrer Freizeit werden Sie den Stadtwerken Heilbronn begegnen: sie betreiben die Frei- und Hallenbäder in Heilbronn und die Eis- und Veranstaltungshalle.
Im Juli 1992 wechselte er zum damaligen Eigenbetrieb Stadtwerke Heilbronn als stellvertretender Technischer Werkleiter für den Bereich Verkehrsbetriebe und Betriebsleiter BOKraft. 1997 wurde er zum Technischen Werkleiter für den Bereich Verkehrsbetriebe bestellt. Mit der Umgründung der Stadtwerke in eine Gesellschaft mit beschränkter Haftung im Jahre 2002 wurde er zum Geschäftsführer ernannt.</t>
  </si>
  <si>
    <t>Stadtwerke Herborn GmbH</t>
  </si>
  <si>
    <t>https://www.stadtwerke-herborn.de</t>
  </si>
  <si>
    <t>Wir sind ein kommunales Versorgungsunternehmen mit den Bereichen Trinkwasser, Strom und Erdgas. Zunächst ein Eigenbetrieb der Stadt Herborn, wurde aus unserem Unternehmen im Oktober 1995 eine selbstständige GmbH. Wir beschäftigen ca. 50 Mitarbeiter - die eine Hälfte im technischen Bereich, die andere im kaufmännischen. Zudem bilden wir im kaufmännischen und technischen Bereich aus. Neben der Versorgung mit Trinkwasser, Strom und Erdgas bieten wir auch Energiedienstleistung und Energieberatung sowie über unser Rechenzentrum EDV-Dienstleistungen für Versorgungsunternehmen an.
Die Geschäftsführung</t>
  </si>
  <si>
    <t>Stadtwerke Herford GmbH</t>
  </si>
  <si>
    <t>www.stadtwerke-herford.de</t>
  </si>
  <si>
    <t>Die Stadtwerke Herford GmbH sind ein kommunales Versorgungs- und Dienstleistungsunternehmen in der ostwestfälischen Hansestadt Herford. Eigentümerin ist die Stadt Herford (über die HVV GmbH). Die Stadtwerke sind in den Bereichen Strom-, Erdgas-, Trinkwasser- und Wärmeversorgung tätig. Über Tochterunternehmen werden die Herforder Freibäder, das H2O und die Eishalle betrieben</t>
  </si>
  <si>
    <t>Stadtwerke Herne AG</t>
  </si>
  <si>
    <t>www.stadtwerke-herne.de</t>
  </si>
  <si>
    <t>Stadtwerke Herne AG
Energie mit Tradition und Zukunft
Seit über 100 Jahren versorgen die Stadtwerke Herne ihre Bürger zuverlässig mit Energie. Aus dem traditionsreichen Unternehmen ist mittlerweile ein moderner Energiedienstleister geworden, der stets nach neuen Wegen in der Energieversorgung- und Gewinnung sucht. Für unsere Kunden und für unsere Umwelt.
Für die Zukunft sind wir bestens gerüstet. Denn wir haben Partnerschaften gebildet, um im Wettbewerb zu bestehen. In der ewmr (Energie- und Wasserversorgung Mittleres Ruhrgebiet GmbH), einer Kooperation mit den Stadtwerken Bochum und Witten, können wir gemeinsam Stärke zeigen.
Sie als Kunde profitieren dabei von unserem Fachwissen und den gebündelten Einkaufs- und Produktionsmöglichkeiten. Gemeinsam lassen sich innovative Dienstleistungen schneller entwickeln.</t>
  </si>
  <si>
    <t>Stadtwerke Hildesheim AG</t>
  </si>
  <si>
    <t>www.stadtwerke-hildesheim.de</t>
  </si>
  <si>
    <t>Hierbei ist sehr wahrscheinlich die EInsatzplanung (EVU-Bereich also Leitstand!) gefragt. Einstieg beim Serviceleiter (anschliessend beim IT-Leiter). Fragen ob SAP vorhanden und falls ja die Module PM/CS genutzt werden. 
Stadtwerke sind normalerweise in 4 Bereiche aufgeteilt:
Strom, Gas, Wasser, Fernwärme. 
Jeder der Bereiche muss in regelmässigen Zyklen Anlagen vor ort (z.B. Hydranten spühlen) überprüfen und diese Überprüfung protokollieren. Hier kann man einhaken und fragen wie das heute gemacht wird.
Weiterhin gibt es im Gasbereich die gesetzliche Verpflichtung bei Meldung von Gasgeruch innerhalb von 30 Minuten vor Ort sein zu müssen. Wir haben also hier beide Szenarien: geplante Wartung/Instandhaltung und Entstörung. In beiden Fällen muss ein Techniker (oder mehrere informiert werden) und die getane Arbeit in Form eines Berichts zurückgemeldet werden.</t>
  </si>
  <si>
    <t>Stadtwerke Hof GmbH</t>
  </si>
  <si>
    <t>www.stadtwerke-hof.de</t>
  </si>
  <si>
    <t>Kundenberatung
Tel. 09281 812-399 
Kundenzentrum
Unterkotzauer Weg 25, Hof
Montag - Mittwoch  
Störungsdienst
Tel. 09281 812-222 
Die Stadtwerke Hof GmbH präsentiert sich seit Juli 1999 als modernes wettbewerbsfähiges Wirtschaftsunternehmen mit den Töchtern 
HEW HofEnergie+Wasser GmbH, HofBad GmbH, HofVerkehr GmbH und Stadterneuerung Hof GmbH.
Leitbild der Stadtwerke Hof GmbH
Unsere Kunden
Unser Ziel ist es, schnell am Markt zu handeln und unseren Kunden hochwertige Produkte und Dienstleistungen zu fairen Preisen anzubieten. Wir bieten eine sichere Energie- und Wärmeversorgung, streng kontrolliertes, sauberes Trinkwasser und einen zuverlässigen Busverkehr in der Region. In den Freizeiteinrichtungen HofBad, der HofSauna und dem FreiBad finden unsere Kunden freundliches Personal und viele Attraktionen zum Schwimmen, Erholen und Abtauchen. Auch für attraktive Wohnangebote und stilvolles Restaurieren in der Stadt Hof sind wir der richtige Ansprechpartner.
Durch optimalen Service rund um die Uhr bieten wir den Kunden Sicherheit und Lebensqualität.  
In Hof zu Hause
Als Unternehmen der Stadt Hof leisten wir einen wichtigen Beitrag für das Leben, Wohnen und Wirtschaften in Hof. Durch unser Engagement im wirtschaftlichen, sozialen, kulturellen und sportlichen Bereich steigern wir nicht nur unsere Wettbewerbsfähigkeit, sondern auch das Ansehen bei unseren Kunden. Mit der Entscheidung, unser Kunde zu sein, werden Arbeitsplätze in der Region gesichert.
Kompetente Mitarbeiter
Engagierte „Stadtwerker“ identifizieren sich mit unserem Unternehmen. Sie tragen mit ihrer fachlichen und sozialen Kompetenz zum Unternehmenserfolg bei. Durch gute Aus- und Weiterbildung ist für unsere Mitarbeiter Qualifikation eine Chance und Veränderung eine Herausforderung. Als Team arbeiten wir gemeinsam für zufriedene Kunden und Erfolg im Unternehmen.
Umwelt ist Zukunft
Wir fördern den Umweltschutz in Hof, weil wir uns den Hofer Bürgern und nachfolgenden Generationen verpflichtet fühlen.</t>
  </si>
  <si>
    <t>Stadtwerke Homburg GmbH</t>
  </si>
  <si>
    <t>www.stadtwerke-homburg.de</t>
  </si>
  <si>
    <t>Die sind viel zu klein. 
Geschäftsbereich Netze
Rund 800 km Stromleitungen, ca. 300 km Erdgas- und Trinkwasserleitungen und 17 km Fernwärmeleitungen liegen in der Verantwortung des Geschäftsbereichs Netze der Stadtwerke Homburg. Zu den Netzen kommen zwei Umspannwerke, zahlreiche Stationen, zwei Wasserwerke, und Anlagen zur Erdgasversorgung hinzu.
Unsere Leistungen für die Versorgungsqualität liegen auf einem hohen Niveau:
Rund 6 Mio. Euro investieren wir 2006 in neue Netze und Anlagen. Zusätzlich 8 Mio. Euro beträgt unser Volumen zur Instandhaltung und Erneuerung. Davon fließen viele Aufträge an mittelständische Unternehmen in der Region.
Ebenso sind wir Innovationen gegenüber sehr aufgeschlossen. Dazu zählt beispielsweise aktuell die zweite Erdgastankstelle an der Autobahnraststätte in Homburg (Richtung Kaiserslautern A6).
Der Standort Homburg mit seinen großen Industriebetrieben und einer Universitätsklinik stellt besondere Anforderungen an unsere technischen Abteilungen. Mit moderner Technik, vorausschauender Planung und einem hohen Engagement leisten wir einen wichtigen Beitrag für die Menschen und Betriebe in Homburg.</t>
  </si>
  <si>
    <t>Stadtwerke Hürth AöR</t>
  </si>
  <si>
    <t>www.stadtwerke-huerth.de</t>
  </si>
  <si>
    <t>Stadtwerke Husum GmbH</t>
  </si>
  <si>
    <t>https://www.stadtwerke-husum.de</t>
  </si>
  <si>
    <t>Husum</t>
  </si>
  <si>
    <t>Heute umfasst das Versorgungs- und Serviceangebot viele weitere Sie reichen vom kompletten Wärmeservice über die Informationsverarbeitung bis hin zum Freizeitbereich. Seit Anfang der 90er Jahre betreiben die Stadtwerke das Husum Bad. 1999 wurden die Stadtwerke Husum in eine GmbH umgewandelt und seit diesem Zeitpunkt ist die Abwasserentsorgung mit dem dazugehörigen Klärwerk ein Eigenbetrieb der Stadt Husum. Am 01.01.2007 gründeten die Stadtwerke Husum GmbH eine Tochtergesellschaft, die Stadtwerke Husum Netz GmbH, zum Betrieb der Netze und Anlagen für die Strom-, Erdgas- und Trinkwasserversorgung.</t>
  </si>
  <si>
    <t>Stadtwerke Ingolstadt Beteiligungen GmbH</t>
  </si>
  <si>
    <t>https://www.sw-in.de</t>
  </si>
  <si>
    <t>Bei einem Störfall am Netzanschluss oder an der Zähleranlage im Versorgungsgebiet der Stadtwerke Ingolstadt steht Ihnen der Störungsservice der Stadtwerke Ingolstadt Netze GmbH Tag und Nacht unter der Telefonnummer
(08 41) 80-0 oder (08 41) 80-42 22
zur Verfügung. Innerhalb von zwei Stunden leiten wir die Schadensbehebung ein.
Bei Störungen in Ihrer Kundenanlage bieten Ihnen die Mitglieder der Elektro-Innung Ingolstadt und der Sanitär-, Heizung-, Klima-Innung Ingolstadt einen Notdienstservice an.
Welche Firma gerade Notdienst leistet, erfahren Sie bei der Störungsstelle der Stadtwerke Ingolstadt Tel. (08 41) 80-0.</t>
  </si>
  <si>
    <t>Stadtwerke Iserlohn GmbH</t>
  </si>
  <si>
    <t>https://www.stadtwerke-iserlohn.de</t>
  </si>
  <si>
    <t>Verbundenheit mit der Heimat. Die Stadtwerke Iserlohn sind sich ihrer Verantwortung für die Region bewusst. Sie spielen eine wichtige Rolle für die Stadtentwicklung und eine lebenswerte Zukunft.</t>
  </si>
  <si>
    <t>Stadtwerke Jena Anlagenservice GmbH</t>
  </si>
  <si>
    <t>Stadtwerke Jülich GmbH</t>
  </si>
  <si>
    <t>www.stadtwerke-juelich.de</t>
  </si>
  <si>
    <t xml:space="preserve">Referenzen OPTIMUS Netz- und Betriebsmanagement
Die Mission Ihrer Stadtwerke Jülich.
Wir, Ihre Stadtwerke Jülich, haben die Aufgabe, die Versorgung der Stadt Jülich mit Energie – Strom, Gas, Wärme – sowie mit Wasser zuverlässig und zu fairen Konditionen sicher zu stellen.
Die SWJ, Stadtwerke Jülich GmbH, leisten einen wesentlichen Beitrag zur Daseinsvorsorge. Aus naheliegenden Gründen – mit Wasser und Wärme kennen wir uns aus – betreiben wir auch die öffentlichen Bäder unserer Herzogstadt. Das Versorgungsunternehmen gehört zu 100% der Stadt Jülich.
Alle für einen – für Sie.
Über 70 Mitarbeiter mit Engagement und Liebe zur Region setzen sich dafür ein, dass die Angebote der SWJ für Sie passend sind. Bei allem ist es unser größter Ehrgeiz, Ihnen einen unkomplizierten, zufriedenstellenden Service zu bieten.
</t>
  </si>
  <si>
    <t>Stadtwerke Karlsruhe</t>
  </si>
  <si>
    <t>www.stadtwerke-karlsruhe.de</t>
  </si>
  <si>
    <t>WEB: Unsere Kernkompetenz liegt in der Energie- und Trinkwasserversorgung. Zusätzlich engagieren sich die die Stadtwerke Karlsruhe in neuen Geschäftsfeldern wie Wärme-Direktservice, Consulting und Contracting. 
Dabei verstehen wir uns als zukunftsorientiertes Dienstleistungsunternehmen, dessen Stärke in der Kundennähe und in maßgeschneiderten Komplettangeboten liegt.</t>
  </si>
  <si>
    <t>Stadtwerke Karlsruhe Netzservice GmbH</t>
  </si>
  <si>
    <t>www.netzservice-swka.de</t>
  </si>
  <si>
    <t>Stadtwerke Kerpen GmbH und Co. KG</t>
  </si>
  <si>
    <t>https://www.stadtwerke-kerpen.de/</t>
  </si>
  <si>
    <t xml:space="preserve">michael.stangel@westenergie.de
Die Stadtwerke Kerpen sind als junger und lokaler Energiedienstleister seit 2018 in Kerpen aktiv. Neben Wärme, Ökostrom und Erdgas bieten wir energienahe Lösungen und Infrastruktur für Privat- und Gewerbekunden an. Dazu gehören unter anderem Photovoltaikanlagen sowie E-Mobilitätslösungen. Außerdem treiben die Stadtwerke den Ausbau von Glasfaserinfrastruktur voran und arbeiten an innovativen Projekten zur regenerativen Erzeugung von Strom und grünem Wasserstoff. Wir sind ein ein junges, digital aufgestelltes Team mit Start-up Mentalität. Wir arbeiten kundenfokussiert und lösungsorientiert an unseren Projekten, um die Energiewende in Kerpen und der Region schneller umzusetzen.  
Zur Stadtwerke Kerpen Gruppe gehören auch das Strom, Gas- und Wassernetz in Kerpen. Im Rahmen der Rekommunalisierung hat die Kolpingstadt Kerpen die Versorgungsnetze schrittweise erworben um sie gemeinsam mit unserem Partner der Westenergie AG weiter zu betreiben. Die Westenergie AG unterstützt unsere mehrheitlich kommunale Unternehmensgruppe der Stadtwerke Kerpen im Rahmen ihrer Minderheitsbeteiligung.  </t>
  </si>
  <si>
    <t>Stadtwerke Kiel AG</t>
  </si>
  <si>
    <t>www.stadtwerke-kiel.de</t>
  </si>
  <si>
    <t>Stadtwerke Kiel Netz GmbH</t>
  </si>
  <si>
    <t>Haben sich Anfang 2009 für ARGOS bzw. Bittner und Krull entschieden</t>
  </si>
  <si>
    <t>Stadtwerke Klagenfurt AG</t>
  </si>
  <si>
    <t>www.stw.at</t>
  </si>
  <si>
    <t>Holen sich jetzt eine Hosted Lösung .. lt BT. sehr merkwürdig.
Ist leider schon in der Hand von P+S Consulting. Dort wird gerade ClickSoftware eingeführt</t>
  </si>
  <si>
    <t>Stadtwerke Koblenz GmbH</t>
  </si>
  <si>
    <t>www.stadtwerke-koblenz.de</t>
  </si>
  <si>
    <t>Weiterverfolgung durch MSp bei EVM (Energieversorgung Mittelrhein)
Zum 1.1.1969 wurden verschiedene städtische Betriebe zur Stadtwerke Koblenz GmbH zusammengefasst: Die Hafen-
betriebe am Rhein und (bis 1999) an der Mosel sowie die Rheinanschlussbahn. Ergänzt wurden diese eigenen Betriebe durch Beteiligungen an wichtigen kommunalen und regionalen Versorgungs- und Transportunternehmen wie:
- Energieversorgung Mittelrhein GmbH
- Vereinigte Wasserwerke Mittelrhein GmbH
- Wasserwerk Koblenz-Weißenthurm GmbH
- Kraftwagen-Verkehr Koblenz GmbH
- Flugplatz Koblenz-Winningen GmbH
- Kevag
- GVZ-E Güterverkehrszentrum Entwicklungsgesellschaft mbH
- Windpark Westerwald GmbH</t>
  </si>
  <si>
    <t>Stadtwerke Köln GmbH</t>
  </si>
  <si>
    <t>www.stadtwerkekoeln.de</t>
  </si>
  <si>
    <t>Stadtwerke Konstanz GmbH</t>
  </si>
  <si>
    <t>stadtwerke.konstanz.de</t>
  </si>
  <si>
    <t>Zum Kerngeschäft der Stadtwerke Konstanz GmbH, eine Gesellschaft im Eigentum der Stadt Konstanz, gehört von Anbeginn die Energie- und Wasserversorgung sowie die Beförderung von Personen im Stadtbusverkehr (ÖPNV) und die Fährverbindung Konstanz-Meersburg. 2003 kamen durch den Kauf der Bodensee-Schiffsbetriebe GmbH (BSB) der Schiffsverkehr auf dem Bodensee und die Fährverbindung Friedrichshafen-Romanshorn dazu. 
Im selben Jahr wurde die Bädergesellschaft Konstanz mbH (BGK) gegründet und damit die Verantwortung über Planung, Bau und Betrieb der Bodensee-Therme Konstanz und weiterer Konstanzer Bäder übernommen. 
Seit 1998 gehört die Katamaran-Reederei Bodensee GmbH &amp; Co. KG als 50-prozentige Tochtergesellschaft zum Konzern. 
Es ist langjährige Tradition, dass sich die Stadtwerke Konstanz GmbH für Jugendarbeit, soziale Belange, Umweltschutz, Kultur und Sport in der Region engagiert. 
Wir sind stolz, dass wir unsere Leistungen für unsere vielen Millionen Kunden am Bodensee 24 Stunden am Tag, 365 Tage im Jahr erbringen. Wir arbeiten mit ganzem Einsatz dafür, dass unsere Kunden unsere Dienstleistungen und Angebote als selbstverständlich wahrnehmen.</t>
  </si>
  <si>
    <t>Stadtwerke Kufstein Gesellschaft m.b.H.</t>
  </si>
  <si>
    <t>https://www.stadtwerke-kufstein.at</t>
  </si>
  <si>
    <t>Unternehmensprofil
Stadtwerke Kufstein
Die Stadtwerke Kufstein wurden 1894 mit der Gründung der "Städtischen Wasserleitungsanstalt" gegründet. Wenige Jahre später kamen die Bereiche Strom und Elektroinstallation dazu. Heute hat das Unternehmen Beteiligungen an den Firmen Kufgem-EDV GmbH 
(100 %), Energie West Management- &amp; Service GmbH (10,53 %), der Bioenergie Kufstein GmbH 
(50 %) und der TECHNIKUM Kufstein GmbH (11,11%). Die Stadtwerke Kufstein GmbH ist eine 100 prozentige Tochtergesellschaft der Stadt Kufstein.
Kufgem-EDV GmbH – eine hundertprozentige Tochtergesellschaft der Stadtwerke Kufstein – ist seit über zwei Jahrzehnten im EDV-Bereich tätig. Als eines der größten Systemhäuser Österreichs für die öffentliche Verwaltung und die Privatwirtschaft bietet Kufgem als Gesamtlösungsanbieter „alles aus einer Hand“.
Produkte &amp; Leistungen
Strom
Die Stadtwerke Kufstein GmbH versorgen seit 1898 private Haushalte und Wohnanlagen, Gewerbe und Industrie sowie Kunden aus dem öffentlichen Bereich der Stadt Kufstein und der Nachbargemeinden Langkampfen, Schwoich, Ebbs, Thiersee und Bayrischzell mit Strom. Mit Stand März 2008 werden ca. 11.000 Kunden mit Strom versorgt. Der Stromverbrauch liegt bei ca. 110 GWh im Jahr. Die Wasserkraftwerke Sparchen und Weissach bilden den Kernbereich unserer Eigenstromerzeugung.
Wärme
Im Oktober 2008 jährte sich zum 30. Mal die Einführung der Fernwärme in Kufstein. Über 60 % des gesamten Wärmebedarfes der Stadt wird derzeit durch ca. 400 Kundenanlagen (bzw. 3500 Haushalte) über eine 30 Kilometer lange Hauptleitung gedeckt (Stand Oktober 2008). Gemeinsam mit der Tiroler Wasserkraft AG krönten die Stadtwerke Kufstein 2003 das 25-jährige Jubiläum mit einem ehrgeizigen Projekt. Im Dezember 2003 wurde in der Nähe des bestehenden Fernheizwerkes auf einem 15.000 m² großen Areal Österreichs größtes und leistungsstärkstes Biomasse-Heizkraftwerk eröffnet.
Wasser
Zum Versorgungsgebiet gehören die Stadt Kufstein zu 100 %, sowie Teile von Ebbs und Langkampfen. Die Wasserspender für die Versorgung sind die Hofinger Quelle (Quellwasser) und der Tiefbrunnen Fürhölzl (Tiefbrunnenwasser). Die Wasserwerte sind bei beiden Wasserspendern einwandfrei. Als Ausfallsreserve dient der Hochbehälter Theaterhütte mit einem Fassungsvolumen von 6000 m³. Damit kann Kufstein 1,5 Tage mit Wasser versorgt werden.
Im Frühjahr 2006 konnte das neue Trinkwasserkraftwerk im Hochbehälter Theaterhütte in Betrieb genommen werden. Die so gewonnene elektrische Energie – jährlich rund 180.000 kWh – wird in das Niederspannungsnetz der Stadtwerke gespeist. Dabei ist das kleine Kraftwerk nicht nur aus ökologischer Sicht wertvoll. Durch das Ökostromgesetz, welches die Erzeugung elektrischer Energie auf Basis erneuerbarer Energieträger fördert, ist der Betrieb des neuen Klein-Wasserkraftwerkes auch wirtschaftlich. Weiters konnten die Errichtungskosten durch Nutzung des bestehenden Hochbehältergebäudes als Krafthaus auf ein Minimum reduziert werden – die Investitionssumme betrug 90.000 Euro.
Abwasser
Seit dem Jahre 1996 sind die Stadtwerke Kufstein auch für die Entsorgung des Abwassers zuständig. Es werden rund 50 km Sammelkanäle und rund 2.400 Hausanschlüsse sowie fünf Pumpwerke und drei steuerbare Regenrückhaltebecken betreut. Die Anschlussdichte beträgt 99%. Die Abwässer der Stadtgemeinde Kufstein werden in der Kläranlage des Abwasserverbandes Kufstein und Umgebung gereinigt.
Müll
Im Jänner 2006 übernahmen die Stadtwerke den Recyclinghof und die Abfallentsorgung von Kufstein von der Stadtgemeinde.
Kabel-TV, Internet (KufNet)
Die Stadtwerke Kufstein versorgen die Bevölkerung auch im Bereich Kabelfernsehen. Über ein technisch bestens ausgebautes Kabelnetz werden die gewünschten Programme und Dienstleistungen in die Kufsteiner Haushalte übertragen. Seit 1974 bauen die Stadtwerke dieses Netz mit einer derzeitigen Kabellänge von 223 Kilometern stetig aus. Das Ortsbild bleibt dadurch von SAT-Anlagen an jeder Hauswand verschont, da fast 85 % der Kufsteiner Haushalte durch Kabel versorgt werden.
Parallel dazu können die Stadtwerke Kufstein über das Kabel-TV-Netz auch einen Breitband-Internetzugang anbieten. Über 3.500 Kunden nutzen derzeit (Stand Oktober 2008) in Kufstein und Langkampfen den Breitband-Internetzugang Kufnet.
Seit März 2008 bieten die Stadtwerke über das Kabel-TV-Netz unter dem Titel „TALK2U“ auch Voice over IP an. Aktuell (November 2008) telefonieren ca. 1.250 Kabel-TV-Kunden über die Internet-Datenleitung der Stadtwerke.
Elektroinstallation ECK
Die Leistungen reichen von der Beratung und Planung über Projektierung, Fertigung, Montage bis zur Instandsetzung und Wartung elektrotechnischer Anlagen aller Art. Durch Qualität und Flexibilität in der Auftragsabwicklung stehen wir unseren Kunden mit Rat und Tat zur Seite. Unser Kunde stellt den Mittelpunkt unseres Schaffens dar. Das Maß seiner Zufriedenheit ist unser Erfolgsbarometer - ein zufriedener Kunde ist unser Aushängeschild.
Jeder einzelne Mitarbeiter trägt mit seiner Tätigkeit zum Unternehmenserfolg bei. Wir investieren ständig in die Aus- und Weiterbildung unserer Mitarbeiter und die Anwendung neuester Technologien.
Stadtbus
Seit Jänner 2006 gehört auch der Stadtbus Kufstein zum Portfolio des Unternehmens, welcher auch Mitglied des VVT - Verkehrs Verbund Tirol ist. Es werden im 20-Minuten Takt alle Stadtteile und Eichelwang (Ortsteil von Ebbs) angefahren. 2007 wurden rund 780.000 Personen befördert, Tendenz steigend.</t>
  </si>
  <si>
    <t>Stadtwerke Kufstein GmbH</t>
  </si>
  <si>
    <t>https://www.stwk.at/</t>
  </si>
  <si>
    <t>Jahresumsatz beträgt 34 Mio.</t>
  </si>
  <si>
    <t>Stadtwerke Landshut</t>
  </si>
  <si>
    <t>www.stadtwerke-landshut.de</t>
  </si>
  <si>
    <t>as E-Werk versorgt die Stadt Landshut rund um die Uhr mit Strom
Die Aufgaben des Elektrizitätswerkes sind in vier Bereiche gegliedert:
    * Stromversorgung des Stadtgebietes Landshut
    * Betrieb der drei Wasserkraftwerke Maxwehr, Ludwigswehr und Gerlmühle
    * Straßenbeleuchtung des Stadtgebietes Landshut
    * Betrieb der Technikeinrichtungen des Hofbergtunnels
Mit Dieselmotoren und Wasserturbinen hat alles begonnen
Das erste Elektrizitätswerk für Landshut, ein Dieselmotorenwerk in Mitterwöhr, nahm 1906 seinen Betrieb auf. In den Jahren nach 1921 gingen nach und nach die damaligen Wasserkraftwerke Ludwigswehr und Gerlmühle ans Netz und leisteten ihren Beitrag zur Stromversorgung in Landshut. 1954 wurde das Maxwehr neu gebaut, 1982 folgte das neue Ludwigswehr und schließlich 1984 das neue Kraftwerk Gerlmühle.
Heute werden die drei Wasserkraftwerke vom Maxwehr aus gesteuert und überwacht. Deshalb ist das Maxwehr rund um die Uhr besetzt und beschäftigt im Schichtdienst 6 Mitarbeiter. Hier befindet sich auch die zentrale Störstelle der Stadtwerke Landshut, die Tag und Nacht unter der Telefonnummer 08 71/ 1436-2109 zu erreichen ist. Diese Zentrale nimmt Störmeldungen für Strom, Gas, Wasser und Abwasser entgegen.
Verträge mit zuverlässigen Vorlieferanten garantieren eine sichere Stromversorgung
In den vergangenen Jahrzehnten ist der Stromverbrauch in Landshut um mehrere 100% gestiegen.Deshalb decken die drei Wasserkraftwerke nur noch 10% des Strombedarfs der Stadt Landshut.Die restlichen 90% werden von Vorlieferanten zugekauft. Insgesamt liefert das Elektrizitätswerk Landshut an seine Kunden im Stadtgebiet 500 Mio. kWh Strom pro Jahr, mit einer Höchstlast von 90 MW.
Der zugekaufte Strom kommt über 110-kV-Leitungen und wird dann im Stadtgebietzunächst auf 20 kV und schließlich auf 230/400 V herunter transformiert. Das Elektrizitätswerk betreibt zu diesem Zweck ein Mittelspannungsnetz und ein Niederspannungsnetz sowie 12 Schalthäuser und 300 Trafostationen.</t>
  </si>
  <si>
    <t>Stadtwerke Langen GmbH</t>
  </si>
  <si>
    <t>stadtwerke-langen.de</t>
  </si>
  <si>
    <t>Die Stadtwerke Langen sind ein modernes Dienstleistungsunternehmen für Energie, Wasser und Verkehr im Zentrum des Rhein-Main-Gebietes. Kompetenz, Sicherheit und Service sind unsere Stärken. Davon profitieren rund 46.000 Einwohner in Langen und Egelsbach genauso wie die örtliche Industrie, Handel und Handwerk.
Die Produktpalette reicht von der sicheren und preisgünstigen Versorgung mit Strom, Erdgas und Trinkwasser über Leistungen des öffentlichen Personennahverkehrs bis hin zu neuen Formen des Wärme-Contractings. Außerdem erfüllen die Stadtwerke als Herzstück des „Konzern Stadt“ weitere Aufgaben für die kommunale Daseinsvorsorge (z. B. Abfallwirtschaft, Stadtentwässerung, Facility-Management, Bäder- und Stadthallenmanagement).
Unsere Unternehmensphilosophie setzt auf Kundennähe, konsequente Serviceorientierung sowie moderne und umweltschonende Technik. Mit über 100 Mitarbeiterinnen und Mitarbeitern sind wir einer der wichtigsten Arbeitgeber in Langen.
Die Stadtwerke sind ein konzernunabhängiges Unternehmen, das zu 75,2 % der Stadt Langen gehört. Minderheitsbeteiligungen halten die Gemeinde Egelsbach und zwei überregionale Energieversorger.
Innovation und Tradition sind die Basis unserer Arbeit. Über 110 Jahre Erfahrung in der Energie- und Trinkwasserversorgung schaffen Vertrauen in unsere Kompetenz als Dienstleister. Ortsnähe und die konsequente Umsetzung technischer Innovationen kennzeichnen unsere Leistungen, die wir 365 Tage im Jahr rund um die Uhr für unsere Kunden erbringen.
Als kommunales Unternehmen sind wir ein Motor der Energiewende vor Ort und leisten darüber hinaus wichtige kulturelle und gesellschaftliche Beiträge für die Region. Dazu gehört die Unterstützung des örtlichen Vereinslebens und sozialer Einrichtungen genauso wie das Sponsoring kultureller Veranstaltungen. Die Stadtwerke Langen sind eben viel mehr als Energie!</t>
  </si>
  <si>
    <t>Stadtwerke Lehrte GmbH</t>
  </si>
  <si>
    <t>https://www.stadtwerke-lehrte.de</t>
  </si>
  <si>
    <t>Lehrte</t>
  </si>
  <si>
    <t>Stadtwerke Lehrte GmbH - Ihr Energiedienstleister vor Ort
Die Stadtwerke Lehrte GmbH entstand aus der im Dezember 1991 vorgenommenen Umfirmierung der Gasversorgung Lehrte GmbH (Gründung 1929) und dem am 1. Januar 1992 vollzogenen Zusammenschluss mit der Städtischen Wasserversorgung Lehrte (Gründung 1912). An der Stadtwerke Lehrte GmbH hält die Stadt Lehrte 100% der Gesellschaftsanteile.
Die Stadtwerke Lehrte betreiben das Erdgasnetz der Stadt Lehrte und ihrer Ortsteile für rund 45.000 Einwohner. Mit 1,25 Mio. m³ Trinkwasser werden ca. 22.600 Einwohner der Kernstadt Lehrte beliefert. Im Zuge der Liberalisierung des Erdgasmarktes werden auch Erdgaskunden außerhalb des Stadtgebietes von Lehrte versorgt.
Seit Oktober 2012 bieten die Stadtwerke Lehrte auch Strom für Haushalts- und Gewerbekunden in Lehrte und Umgebung zu attraktiven Preisen an.
Die Abwasserentsorgung als lebenswichtige Infrastrukturdienstleistung wird per Betriebsführungsvertrag von den Stadtwerken Lehrte für die Stadt Lehrte erbracht. 
Die Stadtwerke Lehrte haben gemeinsam mit der Volksbank Lehrte eG die Gründung einer Energiegenossenschaft initiiert, welche die Errichtung und den Betrieb von regenerativen Energieerzeugungsanlagen unter breiter Bürgerbeteiligung zum Gesellschaftszweck hat. Innerhalb eines Jahres haben über 400 Bürger Genossenschaftsanteile in Höhe von rund 1,8 Mio. Euro erworben. Dies zeigt das enorme Interesse, das die Bürger einer umweltfreundlichen Stromerzeugung entgegenbringen. Die Energiegenossenschaft verfügte nach nur einem Jahr Bestehen bereits über eigene Solarstrom-Kraftwerkskapazitäten auf Haus- und Hallendächern in Höhe von 3,7 Megawatt! In der Energiegenossenschaft engagieren sich die Stadtwerke Lehrte sehr stark, in dem sie ein Vorstandsmitglied stellen und ihr technisches Know-how bei Akquisition, Planung und Wartung von Photovoltaikanlagen einbringen. Ziel von Stadtwerken und Energiegenossenschaft ist es, den Anteil der regenerativen und umweltfreundlichen Stromerzeugung in Lehrte in großen Schritten zu erhöhen.
Die Stadtwerke Lehrte als Energiedienstleister vor Ort und 100%iges Tochterunternehmen der Stadt engagieren sich für kulturelle und sportliche Veranstaltungen in der Stadt und unterstützen Vereine durch Spenden und Sponsoring.
Ein weiterer wichtiger Aufgabenbereich liegt in der Energieberatung. Die Stadtwerke Lehrte verfügen über ausgebildete Energieberater. Für Projekte von energetischen Sanierungen für Gebäude, Bürgersolaranlagen, Blockheizkraftwerken, Biogasanlagen bis hin zu Geothermie sind die Stadtwerke Lehrte ein kompetenter Ansprechpartner.
Als modernes Dienstleistungsunternehmen im liberalisierten Energiemarkt zeigt sich, dass nicht nur faire Energiepreise wichtig sind, sondern auch persönliche, zuverlässige und unbürokratische Kundenbetreuung sowie Kompetenz bei der Anwendung und Einsatz regenerativer Energien. Das hebt die Stadtwerke Lehrte mit ihren 70 Mitarbeitern von den großen Energiekonzernen ab. Wenn es um die Versorgung mit Strom, Erdgas, Wasser und regenerativer Energie sowie um die Entsorgung von Abwasser geht, sind Sie bei den Stadtwerken Lehrte bestens aufgehoben.</t>
  </si>
  <si>
    <t>Stadtwerke Leipzig GmbH</t>
  </si>
  <si>
    <t>www.l.de</t>
  </si>
  <si>
    <t>Die LVV Leipziger Versorgungs- und Verkehrsgesellschaft mbH wurde 1997 gegründet. Sie agiert als Management-Holding und nimmt Leitungs- und Steuerungsfunktionen wahr.
Ihr alleiniger Gesellschafter ist die Stadt Leipzig.
Die Geschäftstätigkeit der einzelnen LVV-Unternehmen umfasst die Hauptsparten:
    * Strom, Gas, Fernwärme (Stadtwerke Leipzig GmbH),
    * Trinkwasser, Abwasser (Kommunale Wasserwerke Leipzig GmbH) und
    * Verkehr (Leipziger Verkehrsbetriebe (LVB) GmbH). 
Die Stadtwerke, die Leipziger Verkehrsbetriebe und die Kommunalen Wasserwerke leisten im Auftrag der Stadt Leipzig einen wichtigen Beitrag zur Verbesserung der Lebensqualität in unserer Region. Mit ihren Beschäftigten und Auszubildenden sowie umfangreichen Investitionen stellen die Unternehmen darüber hinaus einen beachtlichen Wirtschaftsfaktor für die Region dar, den es in einem immer härter werdenden Wettbewerb zu sichern gilt.
Unter dem Dach der LVV befinden sich Leipziger Traditionsbetriebe in moderner, wettbewerbsfähiger Gestalt.
Postfach 100614
04006 Leipzig</t>
  </si>
  <si>
    <t>Stadtwerke Lindau (B) GmbH &amp; Co. KG</t>
  </si>
  <si>
    <t>www.sw-lindau.de</t>
  </si>
  <si>
    <t>Stadtwerke Lippstadt GmbH</t>
  </si>
  <si>
    <t>https://www.stadtwerke-lippstadt.com/</t>
  </si>
  <si>
    <t>Stadtwerke Lübeck GmbH</t>
  </si>
  <si>
    <t>www.sw-luebeck.de</t>
  </si>
  <si>
    <t>Mehr als Energie
Mit hoher Kompetenz und viel Leidenschaft versorgen wir die Haushalte der Hansestadt
Lübeck und einiger Umlandgemeinden mit Strom, Erdgas, Trinkwasser und (Fern-)Wärme.
Außerdem bieten wir Erdgas als Kraftstoff und das Internetprodukt TraveDSL an.
Unsere zeitgemäßen Angebote verbinden wir mit einem persönlichen Service.
strom 	erdgas 	internet 	wasser 	waerme 	kfz</t>
  </si>
  <si>
    <t>Stadtwerke Lüdenscheid GmbH</t>
  </si>
  <si>
    <t>www.swls.de</t>
  </si>
  <si>
    <t>Stadtwerke Ludwigsburg-Kornwestheim GmbH</t>
  </si>
  <si>
    <t>www.swlb.de</t>
  </si>
  <si>
    <t>Die Stadtwerke Ludwigsburg-Kornwestheim GmbH (SWLB) ist ein modern geführtes Unternehmen der Energie- und Wasserversorgung. Rund 200 Mitarbeiter machen sich vor Ort mit persönlicher Beratung und einem aus fast 150 Jahren gesammelten Know-how für über 180.000 Einwohner stark. Die SWLB ist der Servicespezialist für Strom, Erdgas, Wärme und Wasser und ebenso Anbieter energienaher Produkte und Dienstleistungen. Zusammen mit dem Fusionspartner aus Kornwestheim zeigt man sich seit Mitte 2008 noch stärker. Im Interesse der Kunden wird die SWLB auch zukünftig eine zuverlässige Energieversorgung zu fairen Preisen bieten. Weiterhin betreibt die SWLB mehrere Sport- und Freizeitbäder sowie eine Kunsteisbahn und ermöglicht dadurch den Bewohnern in Ludwigsburg, Kornwestheim sowie der gesamten Region ein vielseitiges Freizeitangebot.</t>
  </si>
  <si>
    <t>Stadtwerke Ludwigsfelde</t>
  </si>
  <si>
    <t>www.stadtwerke-ludwigsfelwww.de</t>
  </si>
  <si>
    <t>Stadtwerke Mainz AG</t>
  </si>
  <si>
    <t>www.stadtwerke-mainz.de</t>
  </si>
  <si>
    <t>Geschäftsfelder und Dienstleistungen
Die Stadtwerke Mainz sind ein modernes und leistungsfähiges Unternehmen mit einem breiten Spektrum an Dienstleistungen. Unsere wichtigsten Geschäftsfelder finden Sie in dieser Übersicht.
Energie und Wasser
&gt; Strom
&gt; Erdgas
&gt; Wasser
	&gt; Kommunikationstechnik
Verkehr und Infrastruktur
&gt; MVG 	&gt; Hafen
Dienstleistungen
&gt; Facility Management
&gt; Contracting</t>
  </si>
  <si>
    <t>Stadtwerke Marburg GmbH</t>
  </si>
  <si>
    <t>www.stadtwerke-marburg.de</t>
  </si>
  <si>
    <t>Waren am 20.01. auf unserer Website
Seit mehr als hundert Jahren sind die Stadtwerke Marburg die verlässlichen Ansprechpartner vor Ort, wenn es um Energie, Trinkwasser und Angebote für den öffentlichen Nahverkehr geht. Dank geänderter Wettbewerbsbedingungen hat sich das Unternehmen grundlegend modernisiert und im Rahmen dieser Umstrukturierungen auch neue Geschäftsfelder und Tochtergesellschaften entwickelt. Heute versorgt die Unternehmensgruppe der Stadtwerke Marburg Bürgerinnen und Bürger nicht nur mit Energie, Wasser, Wärme, Mobilitäts- und Entsorgungsangeboten, sie bewirtschaftet auch Parkraumflächen- und -häuser, die Kompostierungsanlage in Cyriaxweimar, Gewerbeimmobilien, Gründerzentren und das Technologie- und Tagungszentrum (TTZ) mit dem Bistro Südseite im Marburger Südviertel. Seit 2005 bieten die Stadtwerke im Landkreis Marburg sehr erfolgreich über Wireless-DSL oder Glasfaser schnelle Internet- beziehungsweise Datenverbindungen an.
Bildbeschreibung:Stand der Stadtwerke Marburg (neues Fenster)
Mit ihren Kernaufgaben Energie, Wasser und Mobilität sind sich die Stadtwerke Marburg ihrer besonderen sozialen und ökologischen Verantwortung bewusst. Die Versorgungssicherheit in allen Dienstleistungssparten, die Wirtschaftlichkeit und Wettbewerbsfähigkeit dieser Angebote für Kundinnen und Kunden sowie hohe Sicherheits- und Umweltstandards sind die vorrangigen Unternehmensziele der Stadtwerke Marburg.
Als kommunales Unternehmen sind die Stadtwerke Marburg nach wie vor zu hundert Prozent in städtischem Besitz und mit rund 550 Mitarbeiterinnen und Mitarbeitern ein bedeutender Wirtschaftsfaktor und Arbeitgeber in der Region.</t>
  </si>
  <si>
    <t>Stadtwerke Memmingen</t>
  </si>
  <si>
    <t>www.stadtwerke-memmingen.de</t>
  </si>
  <si>
    <t>Ihr Wasserversorgungsunternehmen 
Die Bevölkerung der Stadt Memmingen war stets mit ausgezeichneten Trinkwasser bestens versorgt. Zunächst erfolgte die Versorgung durch wenige öffentliche und im Privatbesitz befindliche Brunnen. Bereits im Jahre 1805 versorgten 9 meist hölzerne Hauptleitungen 29 Röhrenbrunnen. Daneben gab es 21 öffentliche Schöpfbrunnen. Eine moderne, zentrale Wasser- versorgung existiert seit mehr als 100 Jahren. 
Unser Trinkwasser wird heute vollständig aus zwei Flachbrunnen südlich von Benningen mit einer maximalen Fördermenge von ca. 200 Liter pro Sekunde gewonnen. Der zweite Flachbrunnen wurde erst Anfang November 2003 in Inbetrieb genommen und ersetzt eine bis dahin entnommene Teilmenge aus dem östlich des Benninger Riedes gelegenen Quellgebiet. 
Jeder Brunnen ist für sich in der Lage die Versorgung der Stadt Memmingen komplett zu übernehmen. 
Zur Speicherung dienen drei Hochbehälter mit einem Fassungs- vermögen von zusammen 6680 m³. 
Darin enthalten ist der Hochbehälter in Eisenburg mit einem Fassungsvermögen von 200 m³, der - vollständig aus Edelstahl gebaut - Mitte Dezember 2003 ans Netz angeschlossen wurde. Er ersetzt den alten Behälter Eisenburg, dessen Volumen infolge der raschen Entwicklung Eisenburgs nicht mehr ausreichend war. 
In engster Zusammenarbeit mit der Stadt Memmingen planen wir den weiteren Ausbau der bestehenden Wasserversorgungs- einrichtungen, um unseren Haushalts-, Gewerbe- und Industriekunden das Lebensmittel "Trinkwasser" stets in der erforderlichen Menge und in bester Qualität zur Verfügung stellen können. 
Ihr Garant für einwandfreies Trinkwasser 
Unser Trinkwasser, eines der am besten kontrollierten Lebensmittel, ist eine äußerst wichtige Grundlage für eine gesunde Ernährung. überwacht durch die zuständige Gesundheitsbehörde, stehen wir dafür gerade, dass Sie nur mit einwandfreiem Trinkwasser beliefert werden. Laufende Untersuchungen und Kontrollen durch ein eigenes Labor sowie unabhängige Institute bestätigen dies. Diese Garantie übernehmen wir bis zur Hauptabsperreinrichtung Ihres Anwesens. Das ist meist dort, wo auch der Hauswasserzähler angebracht ist. Danach beginnt die hausinterne Verteilung, für die jeder Eigentümer selbst Verantwortung trägt. An Trinkwasserhausinstallationen dürfen nur Vertragsinstallationsfirmen arbeiten. Ein Installateurverzeichnis (.pdf) liegt online und in unserem Verwaltungsgebäude aus. 
Für alle Fragen zur Trinkwasserversorgung und Trinkwasserqualität stehen wir Ihnen sehr gerne zur Verfügung. Während der Geschäftszeiten erreichen Sie uns unter der Telefonnummer 8556-122. 
Bei Versorgungsstörungen hilft Ihnen unser Bereitschaftsdienst, der täglich rund um die Uhr unter der Rufnummer 8556-100 erreichbar ist, weiter. Bei Störungen nach dem Wasserzähler wenden Sie sich bitte an einen Vertragsinstallateur. 
...noch Fragen? 
Bei Fragen allgemeiner Art zum Thema Trinkwasser erreichen Sie uns auch unter: junger@stadtwerke-memmingen.de</t>
  </si>
  <si>
    <t>Stadtwerke Merseburg GmbH</t>
  </si>
  <si>
    <t>www.stadtwerke-merseburg.de</t>
  </si>
  <si>
    <t>Stadtwerke Merzig GmbH</t>
  </si>
  <si>
    <t>www.stadtwerke-merzig.de</t>
  </si>
  <si>
    <t>Referenzen OPTIMUS Netz- und Betriebsmanagement
UNTERNEHMEN
Über uns
Aktuelles
Stadtwerke-Bienen
Sponsoring
Kundenmagazin
Marktkommunikation
Gleichbehandlungsbericht
Karriere
Kontakt &amp; Störmeldung
Herzlich Willkommen bei den Stadtwerken Merzig
Gerne sorgen wir tagtäglich dafür, dass die Bürgerinnen und Bürger unserer Stadt mit den wichtigen Grundelementen Wasser, Wärme und Energie versorgt werden. Dabei stehen für uns eine verlässliche Versorgung und zufriedene Kunden an erster Stelle.</t>
  </si>
  <si>
    <t>Stadtwerke Münster GmbH</t>
  </si>
  <si>
    <t>www.stadtwerke-muenster.de</t>
  </si>
  <si>
    <t>Der Kunde steht im Mittelpunkt unserer Tätigkeit: Ziel ist die Zufriedenheit unserer Kunden.
Dabei betrachten wir den Kunden als Partner, dem wir aus unserem umfassenden Dienstleistungsangebot individuelle Problemlösungen anbieten.
Es gehört zu unserem Service, dass wir unsere Kunden hinsichtlich des sinnvollen Gebrauchs sowie des wirtschaftlichen und sparsamen Einsatzes unserer Produkte und Dienstleistungen beraten.
Wirtschaftlichkeit
Wir handeln nach wirtschaftlichen Maßstäben. In der Erfüllung unserer Aufgaben arbeiten wir kostenbewusst.
Zur Wahrung der Interessen unserer Kunden und unseres Gesellschafters gehört der Erhalt einer soliden Finanzstruktur.
So können wir weiterhin unsere Dienstleistungen den Bürgern der Stadt Münster preiswert anbieten und für unseren Gesellschafter, die Stadt Münster, ein angemessenes Jahresergebnis erwirtschaften.
Öffentlichkeit
In unseren Beziehungen zur Öffentlichkeit suchen wir den Dialog. Wir stehen für offenen und ehrlichen Kommunikation mit der Bevölkerung, den Medien, der Politik und den anderen gesellschaftlich relevanten Kräften. Mit aktiver Öffentlichkeitsarbeit schaffen wir vertrauensvolle Beziehungen zu unseren Kunden und zur Öffentlichkeit. Wir wollen unser Handeln verständlich machen und umfassend über unser Dienstleistungs- und Beratungsangebot informieren.
Innovation
Als Leistungsanbieter und Leistungsnachfrager setzen wir auf innovative Lösungen. Im Vordergrund steht dabei das Wohl des Menschen - und die Berücksichtigung von wirtschaftlichen, umweltorientierten und sozialen Gesichtspunkten</t>
  </si>
  <si>
    <t>Stadtwerke Neuburg a. d. Donau</t>
  </si>
  <si>
    <t>https://stadtwerke-neuburg.de/</t>
  </si>
  <si>
    <t>Neuburg a. d. Donau</t>
  </si>
  <si>
    <t>Stadtwerke Neumünster</t>
  </si>
  <si>
    <t>Stadtwerke Neuss Energie und Wasser GmbH</t>
  </si>
  <si>
    <t>www.stadtwerke-neuss.de</t>
  </si>
  <si>
    <t>in den Bereichen wasser, wärme, erdgas, strom, mobilität und freizeit bieten sie den Neusser Bürgerinnen und Bürgern eine Vielzahl von Produkten und Services an</t>
  </si>
  <si>
    <t>Stadtwerke Neustadt a. d. Aisch GmbH</t>
  </si>
  <si>
    <t>www.neustadtwerke.de</t>
  </si>
  <si>
    <t>Neustadt a. d. Aisch</t>
  </si>
  <si>
    <t>Referenzen OPTIMUS Netz- und Betriebsmanagement</t>
  </si>
  <si>
    <t>Stadtwerke Neustadt an der Weinstraße GmbH</t>
  </si>
  <si>
    <t>www.swneustadt.de</t>
  </si>
  <si>
    <t>Die Stadtwerke Neustadt an der Weinstraße GmbH sind ein modernes Energieversorgungsunternehmen mit einer langjährigen Tradition in der Versorgung mit Energie und Wasser.
Als typisches Querverbundunternehmen versorgen wir unsere Kunden in Neustadt an der Weinstraße schon seit über 100 Jahren mit Strom, Gas, Wasser und Wärme. Unsere Vor-Ort-Garantie steht für eine optimale Beratung und Betreuung in allen Belangen einer modernen, sicheren und günstigen Energieversorgung.</t>
  </si>
  <si>
    <t>Stadtwerke Norderstedt</t>
  </si>
  <si>
    <t>https://www.stadtwerke-norderstedt.de</t>
  </si>
  <si>
    <t>Stadtwerke Oberkirch GmbH</t>
  </si>
  <si>
    <t>www.sw-oberkirch.de</t>
  </si>
  <si>
    <t>Stadtwerke Osnabrück AG</t>
  </si>
  <si>
    <t>www.stadtwerke-osnabrueck.de</t>
  </si>
  <si>
    <t>Stadtwerke Paderborn GmbH</t>
  </si>
  <si>
    <t>www.stadtwerke-paderborn.de</t>
  </si>
  <si>
    <t>Stadtwerke Paderborn GmbH - ein regionales Versorgungsunternehmen
Das Umsatzvolumen der Stadtwerke Paderborn mit den Sparten Erdgas, Wärme und Wasser beläuft sich auf rund 150 Mio. DM. Das Unternehmen hat in den zurückliegenden Jahren insbesondere die Erdgasversorgung auch auf die ländlichen Gebiete des Kreises Paderborn bzw. der Gemeinde Schlangen ausgedehnt. In 1998 wurden in den Ausbau der Versorgungsnetze rund 16 Mio. Mark investiert.
71.300 Haushalte werden mit Erdgas versorgt, das von der Westfälischen Ferngas-AG und einem Konsortium aus der BEB Erdgas und Erdöl GmbH sowie der Mobil Erdgas-Erdöl GmbH bezogen wird. Darüber hinaus erzeugen die Stadtwerke selbst Gas auf der Basis von Butan in einer Flüssiggas/Luftmischanlage. Die Anlage dient dazu, kurzfristige Verbrauchsspitzen abzudecken. Zur weiteren Optimierung des Gasbezugs wurde Ende 1997 ein Röhrenspeicher mit einer Kapa-zität von ca. 380.000 Kubikmetern in Betrieb genommen.
Die Gesellschaft hat ihren Unternehmenssitz in Paderborn. ... Vorgaben auf die E.ON Westfalen Weser Vertrieb GmbH übertragen
In der Sparte Wärme ist der Absatz stetig erhöht worden. 10.030 Wohn- und Geschäftseinheiten in insgesamt 1.341 Objekten werden mit "Nahwärme" versorgt. Mit ihrem Service-Paket "Wärme aus Erdgas" bieten die Stadtwerke Dienstleistungen rund um die Wärme- und Warmwasserversorgung größerer Wohn- und Geschäftshäuser an. Bereits 1989 wurde dieses Dienstleistungspaket um den Nahwärme-Service Erdgas plus erweitert.
Hier übernehmen die Stadtwerke zusätzlich die Investition für die Wärmeerzeugungsanlage und den Gashausanschluß. Damit konnte im Interesse der Umwelt- und Ressourcenschonung der Brennwerttechnik weiter zum Durchbruch verholfen werden.
Das Wasserversorgungsgebiet der Stadtwerke umfaßt eine Fläche von 307 km2 mit rund 171.500 Einwohnern. Der größte Teil des Wassers wird aus eigenen Anlagen gefördert. In dem rund 56 Hektar großen Wassergewinnungsgebiet der Stadtwerke am Diebesweg sind dazu neun Tiefbohrungen erstellt, die teilweise bis zu 400 Meter tief sind. Um sicher zu gehen, daß die Qualitätsnormen stets eingehalten sind, werden jährlich etwa 1.500 chemisch/physikalische und mikrobiologische Einzelbestimmungen vorgenommen. Sie bescheinigen dem Paderborner Trinkwasser immer beste Qualität und gesunde Reinheit. Weitere Wassermengen werden vom Aabachtalsperrenverband (ca. 3 Mio. m3/a), sowie aus dem Wasserwerk in der Boker Heide bezogen (1,6 Mio. m3/a) bezogen.
Gemeinsam mit der Westfälischen Ferngas AG fördern die Stadtwerke gegenwärtig die Umrüstung von Kraftfahrzeugen auf Erdgas. Durch das attraktive Startangebot reduzieren sich die Umrüstkosten für einen Pkw auf 1.600 Mark. Erdgasbetrieb eignet sich besonders für Flottenfahrzeuge wie Taxen, Lieferwagen, Servicefahrzeuge und städtische Nutzfahrzeuge, deren Aktionsradius auf den regionalen Bereich begrenzt ist - mit Erdgas zu fahren, ist umweltbewußt und kostensparend.</t>
  </si>
  <si>
    <t>Stadtwerke Passau GmbH</t>
  </si>
  <si>
    <t>www.swp.de</t>
  </si>
  <si>
    <t>Diese Stadtwerke sind viel zu klein.
Das Unternehmen 
 Pionierleistungen haben in Passau Tradition - schon um das Jahr 1550 beschloss der damalige Stadtmagistrat die Einrichtung einer öffentlichen Wasserversorgung. Erdgas gibt es in Passau seit über 140 Jahren, Strom seit einem knappen Jahrhundert. Dieser langen Geschichte fühlen sich die Stadtwerke Passau doppelt verpflichtet. Zum einen leben wir den Anspruch, die Versorgung der Passauer mit der hohen Qualität und Zuverlässigkeit sicherzustellen, die sie schon immer gewohnt sind. Zum anderen wissen wir, dass wir dafür - heute wie damals - ständig neue Wege beschreiten müssen.
So haben wir auch die Bereiche erneuert, die mit zu den ältesten in der Dreiflüssestadt Passau gehören. Die Personenschifffahrt haben wir mit einem neuen Informationssystem komfortabler gemacht, Schwimmen mit dem Erlebnisbad peb in eine neue Dimension der Freizeitunterhaltung gehoben.
Die Umwelt hat bei uns höchste Priorität
Die vorbildliche Einbindung des Bades in die wunderschöne Passauer Landschaft unterstreicht dabei, dass umweltschonendes Handeln für die Stadtwerke höchste Priorität besitzt. Das gilt für die generell umweltfreundlichen Bereiche wie den öffentlichen Nahverkehr oder die moderne Wärmeproduktion ebenso wie für so schwierige Felder wie die Stromlieferung, die wir durch konsequenten Einsatz von Wasserkraft und Kraft-Wärme-Koppelung verantwortungsvoll und atomstromfrei gestalten.
Unser Umweltbewusstsein ist damit sichtbarer Teil der Leitlinien, die unser Angebot in allen Bereichen prägen. Neben der Verpflichtung zur Qualität ist hier noch unser Tarifsystem "Bestabrechnung" zu nennen: Jeder Kunde wird bei den Stadtwerken Passau automatisch in den für ihn günstigsten Tarif eingestuft. Den Kreis schließt die Kundenfreundlichkeit der Stadtwerke - für uns als Teil der Region Passau eine Selbstverständlichkeit, die wir täglich mit Leben erfüllen. Und mit dem neuen Servicezentrum sind wir noch effektiver für Sie im Einsatz. Dort erfahren Sie auch mehr über unser gesamtes Leistungsspektrum, das sich wie folgt aufteilt: 
Unser Leistungsspektrum:
 Wasser 
1888 begann mit dem Wasserwerk im Neuburger Wald die modernere Geschichte der traditionsreichen Wasserversorgung in Passau. Seitdem haben die Stadtwerke die Kapazitäten ständig erweitert und Anlagen erneuert. Die Gewinnung des Wassers erfolgt hauptsächlich aus Uferfiltrat, d.h. es wird dem Grundwasserbegleitstrom des Inn entnommen. Die Förderung auf der geschützten Insel Soldatenau garantiert höchste Qualität und Reinheit. 
 Strom 
Zwei Gleichstromgeneratoren mit je 150 kW Leistung eröffneten 1907 das Stromzeitalter in Passau. Heute sorgen mehrere Wasserkraft- und Blockheizkraftwerke dafür, dass Passau rund um die Uhr ausreichend mit umweltfreundlichem Strom versorgt ist - selbst in Spitzenzeiten mit genügend Reserve nach oben.
Über ein Leitungsnetz von rund 400 km sind wir mit unseren Kunden verbunden.
 Erdgas
Schon im Jahr 1860 hatte Passau seine erste Gasanstalt. Auf die 1903 von der Stadt grundlegend erneuerte Anlage folgten in den siebziger Jahren Flüssiggas-Luft-Mischanlagen und schließlich 1981 der Anschluss Passaus an das internationale Erdgasnetz. Seitdem erfreut sich das von den Stadtwerken durch zahlreiche Aktionen geförderte Erdgas steigender Beliebtheit. Ein Leitungsnetz mit mehr als 250 Kilometern Länge bringt den schadstoffarmen Brennstoff direkt zu Ihnen ins Haus.
 Wärme
Selbst die vergleichsweise junge Wärmeversorgung kann in Passau schon auf eine erfolgreiche Geschichte zurückblicken. 1981 brachten die Stadtwerke das erste Blockheizkraftwerk ans Netz, schon zwei Jahre später folgte das zweite. Mit Contracting-Modellen soll die Zahl der umweltschonenden Anlagen bald weiter steigen.
Die Wohnanlage in Kohlbruck mit ca. 100 Wohngebäuden wird mit einem zentralen Heizwerk mit Brennwertkesseln über Wärmeleitungen versorgt. In Planung ist derzeit ein neues Blockheizkraftwerk beim Erlebnisbad "peb". Die erzeugte Wärme dient zur Versorgung des geplanten Hallenbades, der Messehalle und mehrerer Bürogebäude.
 Bäder
Mit dem Erlebnisbad haben die Stadtwerke vor drei Jahren das perfekte Freizeitvergnügen gestaltet. Der jüngste Bereich der Stadtwerke (wir betreuen die Bäder erst seit 1992) hat diese moderne Freizeitstätte die Sportbäder aus den fünfziger und siebziger Jahren abgelöst.
 Busfahren
Als 1946 der Städtische Omnibusbetrieb eingerichtet wurde, hätte wohl niemand zu träumen gewagt, dass Passauer Busse im Jahr 2001 rund acht Millionen Passagiere befördern würden. Zu dieser Entwicklung haben die Stadtwerke mit einer stets modernen Fahrzeugflotte und einer Fahrplangestaltung beigetragen, die heute die Passauer Bevölkerung mit einem 20-Minuten-Takt bedient.
 Parken
Die Stadtwerke engagieren sich seit 1990 dafür, dass die Parkmöglichkeiten Passaus mit der Stadt Schritt halten. Mit inzwischen rund 5.000 Stellplätzen in der Innenstadt/Altstadt und mit einem gut funktionierenden Parkleitsystem wird sichergestellt, dass die Besucher der Stadt die verschiedenen Ziele zügig anfahren können und praktisch immer einen freien Stellplatz vorfinden. Dies trägt zu einer attraktiven Innenstadt/Altstadt in nicht unerheblicher Weise bei.
 Schifffahrt
Seit jeher ist die Stadt Passau mit ihren drei Flüssen Donau, Inn und Ilz mit der Schifffahrt eng verbunden.
Sei 1991 betreiben die Stadtwerke im Auftrag der Stadt Passau die Personenschifffahrtslände. Zu den vielfältigen Aufgaben gehören u.a. die ständige Verbesserung bzw. Anpassung der Logistik und Infrastruktur. Das Ziel hierbei ist, den Schiffsgästen das Ein- und Auschecken so angenehm wie möglich zu machen und das Schiffsaufkommen weiter zu steigern, ohne die Interessen der Anwohner zu vernachlässigen.
Die Personenschifffahrt bedeutet für die Europastadt Passau eine willkommene überregionale und internationale Werbung sowie eine Stärkung der Wirtschaftskraft. Gastronomie, Hotels, Geschäfte vor allem in der Altstadt, Handwerker, Zulieferer und zahlreiche kulturelle Einrichtungen profitieren in erheblichem Maße von der Personenschifffahrt.</t>
  </si>
  <si>
    <t>Stadtwerke Pirmasens Versorgungs GmbH</t>
  </si>
  <si>
    <t>www.stadtwerke-pirmasens.de</t>
  </si>
  <si>
    <t>Die Stadtwerke Pirmasens haben sich bereits 1994 neu ausgerichtet mit der Umwandlung in eine GmbH und damit in ein modernes, kommunales Dienstleistungsunternehmen. 120 Jahre vorher war mit der Gründung des Gaswerkes der Grundstein der Stadtwerke Pirmasens gelegt worden.
1998 brachte die Öffnung des Strommarktes zusätzliche Anforderungen an die Energieversorger. Auch die Stadtwerke Pirmasens stellten Überlegungen an, sich zu verstärken und gingen im Jahre 2001 Beteiligungen mit der Thüga AG und der Enovos Deutschland SE ein und entwickelten im Vorfeld eine neue mehrstufige Konzernstruktur (s. Diagramm).
Die Stadtwerke Pirmasens sind ein modernes Versorgungsunternehmen mit einer langen Tradition. In den vergangenen 140 Jahren haben wir viel Erfahrung und Kompetenz gesammelt. Heute sind wir mehr als nur ein regionaler Energieversorger. Wir sind zum verlässlichen Partner der Stadt Pirmasens und der Region geworden.
Die Liberalisierung des Energiemarktes haben wir als Herausforderung angenommen. Wir haben uns auf den Weg vom traditionellen Energieversorger zum modernen Energiedienstleister gemacht. In diesen Veränderungsprozess sind wir mit dem klaren Ziel eingetreten, unsere Eigenständigkeit zu bewahren und die Arbeitsplätze langfristig zu sichern.
Unsere Versorgungsdienstleistungen sind ein wesentlicher Beitrag zur Lebensqualität. Kundennähe und Wettbewerbsfähigkeit zeichnen uns aus. Unseren Kunden bieten wir eine übersichtliche Produktpalette und faire Preise. Wir übernehmen Verantwortung für das Wohl der Bürger. Das ist mehr als nur eine Versorgungsaufgabe.
Nur wer profitabel arbeitet, kann sich am Markt behaupten. Die Erträge unserer Leistungen kommen allen Bürgern zugute. Wir setzen sie konsequent ein, um die örtliche Versorgungsinfrastruktur zu modernisieren und auszubauen. Als Sponsor unterstützen wir kulturelle und sportliche Veranstaltungen in unserem Versorgungsgebiet.</t>
  </si>
  <si>
    <t>Stadtwerke Potsdam GmbH</t>
  </si>
  <si>
    <t>https://www.swp-potsdam.de</t>
  </si>
  <si>
    <t>Beschreibung für den Bereich Energie und Wasser:
 Energie und Wasser
Mit ihrem Tochterunternehmen EWP betreibt die SWP Anlagen, die der Versorgung mit Elektrizität, Gas und Fernwärme sowie der kommunalen Wasserver- und Abwasserentsorgung dienen. Dies umfasst auch die Planung, die Errichtung, den Erwerb und den Betrieb solcher Anlagen.
Die EWP produziert den benötigten Strom und die benötigte Wärme überwiegend in ihrem eigenen Heizkraftwerk Süd und betreibt darüber hinaus ein Heizwerk und 5 Umspannwerke. Des Weiteren verfügt sie u. a. über eine moderne Kläranlage und 5 Wasserwerke. Sie betreibt ein Strom-, Erdgas- und Fernwärmenetz sowie ein Wasser-und Abwassernetz.
Zwischen der EWP, der SWP und der E.ON edis Aktiengesellschaft (edis) besteht ein Ergebnisabführungsvertrag (EAV).
Mit 426 Mitarbeitern setzte die EWP im zurückliegenden Jahr in ihrem Versorgungsgebiet 463 GWh Wärme, 409 GWh Strom und 543 GWh Gas sowie 8,2 Mio. m3 Wasser ab und entsorgte 8,1 Mio. m3 Abwässer. EWP erzielte dabei einen Umsatz von ca. 177 Mio. €.
Die Ertragslage der EWP ist durch den weiteren Anstieg der Aufwendungen für den Primärenergiebezug gekennzeichnet, der nicht vollständig an die Kunden weitergeben werden konnte. Die höheren Bezugskosten konnten teilweise durch den Verkauf von Überschussstrom kompensiert werden. Da im Vergleich zum Vorjahr außerdem auch die sonstigen betrieblichen Erträge zurück gingen hat sich das Betriebsergebnis auf 7,8 Mio. € reduziert. Unter Berücksichtigung des neutralen Ergebnisses, welches im Vergleich zum Vorjahr deutlich angestiegen ist, und der Ertragsteuern wird ein Ergebnis vor Ergebnisabführung von 11,1 Mio. € ausgewiesen (im Vorjahr 7,7 Mio. €), wovon 2,4 Mio. € in die Gewinnrücklagen eingestellt worden sind.</t>
  </si>
  <si>
    <t>Stadtwerke Ratingen GmbH</t>
  </si>
  <si>
    <t>www.stadtwerke-ratingen.de</t>
  </si>
  <si>
    <t>Stadtwerke Regensburg GmbH</t>
  </si>
  <si>
    <t>www.swr-regensburg.de</t>
  </si>
  <si>
    <t>Über uns
Im Mittelpunkt unseres Engagements steht seit über 30 Jahren Ihre zuverlässige Energie- und Trinkwasserversorgung. In und um Regensburg treten wir aber auch als Sponsor, Geschäftspartner, Arbeitgeber und in vielen anderen Rollen auf.	
Geschichte
Die REWAG entwickelt sich seit einem Viertel Jahrhundert weiter.
...mehr
Stellenangebote
Werden Sie Teil eines starken, zukunfts-orientierten Teams.
...mehr	
Netzgebiet
Sehen Sie, wie weit unsere Leistungen reichen.
...mehr
Kulturstiftung
307.000 Euro für gute Zwecke - und es werden noch mehr.
...mehr
Überzeugen Sie sich selbst von unserer Vielseitigkeit.
	Virtuelles Kunden-Center:
	Zählerstände
	Bankeinzug und
Bankverbindung
	Anmeldung
	Um-/Abmeldung
	 	  aktuelle Seite drucken</t>
  </si>
  <si>
    <t>Stadtwerke Remscheid GmbH</t>
  </si>
  <si>
    <t>www.stadtwerke-remscheid.de</t>
  </si>
  <si>
    <t>Habe die Firma auf D3 gesetzt - sind viel zu klein!!
Wir sind ein modernes und innovatives Dienstleistungsunternehmen. In Kooperation mit unseren Eigentümern und Marktpartnern erfüllen wir unsere Aufgaben zum Nutzen der Stadt und ihrer Bürger. Wir stellen uns den starken Veränderungen in der Energiewirtschaft."</t>
  </si>
  <si>
    <t>Stadtwerke Reutlingen GmbH</t>
  </si>
  <si>
    <t>www.reutlingen.de</t>
  </si>
  <si>
    <t>Ist fest in der Hadn von P+S Consulting. Hier wird gerade MRS eingeführt.
Fair Energie NEO
Einführung eines workforce Managment System auf Basis von SAP NetWeavermobile und SAP MRS</t>
  </si>
  <si>
    <t>Stadtwerke Rosenheim GmbH &amp; Co. KG</t>
  </si>
  <si>
    <t>www.swro.de</t>
  </si>
  <si>
    <t>Als lokaler Dienstleister kümmern wir uns in Rosenheim um die komplette Ver- und Entsorgung. 24 Stunden am Tag, mit interessanten Produkten, attraktiven Dienstleistungen und kundenfreundlichem Service.
Wir sind für Sie da – online jederzeit und persönlich ganz in Ihrer Nähe.</t>
  </si>
  <si>
    <t>Stadtwerke Rostock AG</t>
  </si>
  <si>
    <t>www.swrag.de</t>
  </si>
  <si>
    <t>Die Stadtwerke Rostock AG ist ein wettbewerbsfähiges Querverbundunternehmen mit zuverlässiger, umweltschonender und wirtschaftlicher Versorgung mit WÄRME, GAS und STROM.
    * Kundennähe durch Beratung und Service vor Ort
    * Vertrauen und Kompetenz durch zuverlässige Versorgung und jahrelange Erfahrung
    * kommunale Verantwortung durch Stärkung der regionalen Infrastruktur 
    * Zuverlässigkeit durch kontinuierliche Investitionen in Leitungen und Anlagen
    * ökologische Verantwortung durch Wärme- und Stromerzeugung aus Kraft-Wärme-Kopplung</t>
  </si>
  <si>
    <t>Stadtwerke Rostock Netzgesellschaft mbH</t>
  </si>
  <si>
    <t>www.swrng.de</t>
  </si>
  <si>
    <t>Wir sind leistungsfähiger Netzbetreiber im Versorgungsgebiet der Hanse- und Universitätsstadt Rostock. Mit mehr als 140.000 Stromnetzkunden sind wir größter städtischer Netzbetreiber im Nordosten Deutschlands.</t>
  </si>
  <si>
    <t>Stadtwerke Rüsselsheim GmbH</t>
  </si>
  <si>
    <t>www.stadtwerke-ruesselsheim.de</t>
  </si>
  <si>
    <t>Die Stadtwerke Rüsselsheim GmbH ist ein kommunales Versorgungsunternehmen, das der Stadt Rüsselsheim am Main gehört. Es versorgt Menschen in Rüsselsheim und der Region mit Gas und Strom und bietet verschiedene Energiedienstleistungen an. In Rüsselsheim sorgen die Stadtwerke außerdem für Glasfaser und Telekommunikationsdienste. Auch für die Wasserversorgung, die Straßenbeleuchtung sowie die Verteilnetze für Gas, Wasser, Strom sind sie hier zuständig. Mit einem weit verzweigten Busliniennetz gewährleisten sie den öffentlichen Personennahverkehr in alle Stadtteile und in die Nachbarstadt Flörsheim. Die Stadtwerke Rüsselsheim GmbH ist eine Holding und hat fünf hundertprozentige Tochtergesellschaften: Energieversorgung Rüsselsheim GmbH, Wasserversorgung Rüsselsheim GmbH, Energieservice Rhein-Main GmbH, Glasfaser SWR GmbH und Kommunalservice Rüsselsheim GmbH. 2020 betrug die Jahresleistung des Unternehmens 62,9 Millionen Euro und die Bilanzsumme 100,8 Millionen Euro.</t>
  </si>
  <si>
    <t>Stadtwerke Saarlouis GmbH</t>
  </si>
  <si>
    <t>www.swsls.de</t>
  </si>
  <si>
    <t>Referenzen OPTIMUS Netz- und Betriebsmanagement
Diesem geänderten Verhalten trägt der Gasanbieter Saarlouis Rechnung und sorgt für eine lückenlose Versorgung mit der sauberen und sparsamen Energieform. Im Geschäftsjahr 2008 konnten die 84 Beschäftigten des Gasanbieters durch die Ausrichtung auf umweltschonende Energien einen Umsatz von rund 51 Mio. Euro erwirtschaften.
Seit 1989 versorgen die Stadtwerke Saarlouis als GmbH die Einwohner der Kreisstadt zuverlässig mit Strom, Erdgas, Trinkwasser und seit einigen Jahren auch mit eigenen Telefon- und Internetprodukten, die unter dem Namen schlau.com erfolgreich sind.
Das Unternehmen beschäftigt ca. 97 Mitarbeiterinnen und Mitarbeiter - davon 6 Auszubildende - , bildet ständig in verschiedenen Berufen aus und ist für Gegenwart wie Zukunft hervorragend aufgestellt.
Die Investition in das eigene Glasfasernetz und der damit verbundene Standortvorteil, neue Produkte für Energien und Kommunikation und vieles mehr zeigen die Innovationsfreude der Stadtwerke Saarlouis. Die Vorreiterrolle bei der Versorgung mit Erdgas zum Autofahren, die Umstellung der eigenen Flotte auf mit Erdgas betriebene Fahrzeuge und die Einrichtung der ersten Saarlouiser Elektro-Tankstelle sind ebenfalls wegweisend.</t>
  </si>
  <si>
    <t>Stadtwerke Schifferstadt</t>
  </si>
  <si>
    <t>www.sw-schifferstadt.de</t>
  </si>
  <si>
    <t>Schifferstadt</t>
  </si>
  <si>
    <t>Stadtwerke Schüttorf · Emsbüren GmbH</t>
  </si>
  <si>
    <t>https://www.swse.de/</t>
  </si>
  <si>
    <t>Schüttorf</t>
  </si>
  <si>
    <t>Die Stadtwerke Schüttorf - Emsbüren verstehen sich als bürgernaher Energieversorger. Neben einer verlässlichen Energieversorgung für ihre Kunden, möchten sie auch die Energiewende aktiv voranbringen. Deshalb investieren die Stadtwerke in regenerative Energien, fördern die E-Mobilität in der Region und ersetzen nach und nach fossile Brennstoffe. Die Stadtwerke betreiben zwei Windparks und versorgen mit Blockheizkraftwerken und Photovoltaikanlagen öffentliche Gebäude in der Region mit nachhaltiger Energie.</t>
  </si>
  <si>
    <t>Stadtwerke Schwäbisch Gmünd GmbH</t>
  </si>
  <si>
    <t>www.stwgd.de</t>
  </si>
  <si>
    <t>Die Stadtwerke Schwäbisch Gmünd GmbH ist innerhalb ihres Netzgebietes der Grundversorger. Zum Portfolio gehören neben Strom, Erdgas und Wasser die Wärmeversorgung, Telekommunikationsdienstleistungen sowie das Wärme- und Ladesäulen-Contracting. Sie sind zudem Betreiber der städtischen Bäder und engagieren sich beim Ausbau der Erneuerbaren Energien.
74,9 Prozent des Unternehmens sind im Besitz der Stadt Schwäbisch Gmünd. Die restlichen Anteile sind im Besitz der EnBW Ostwürttemberg DonauRies (ODR). Innerhalb ihres Versorgungsgebiets ist die Stadtwerke Schwäbisch Gmünd GmbH für die Grundversorgung zuständig, mit der Ausnahme von Rechberg und Straßdorf, wo die EnBW Ostwürttemberg DonauRies Aktiengesellschaft Grundversorger ist. Neben Strom, Erdgas und Wasser gehören die Wärmeversorgung, Telekommunikationsdienstleistungen sowie das Wärmecontracting zum Portfolio des Gmünder Energieversorgers. Zudem betreiben die Stadtwerke die städtischen Bäder.</t>
  </si>
  <si>
    <t>Stadtwerke Schwäbisch Hall</t>
  </si>
  <si>
    <t>www.stadtwerke-hall.de</t>
  </si>
  <si>
    <t>Die Haller Stadtwerke tragen einen erheblichen Teil zur Lebensqualität in Schwäbisch Hall bei: wir versorgen Sie nicht nur mit Energie und Wasser, sondern sorgen auch für eine gute Infrastruktur. Dazu zählen beispielsweise die Haller Parkierungseinrichtungen oder das Schenkenseebad.
Was macht Schwäbisch Hall so liebenswert, sehenswert und lebenswert?
In Zusammenarbeit mit der Fachhochschule Schwäbisch Hall wurden Menschen befragt, was an Schwäbisch Hall so gut gefällt. Was gefällt Ihnen an Schwäbisch Hall? - Nutzen Sie die Chance zu einem persönlichen Gespräch und kommen Sie zur Ilshofener Wirtschaftsmesse auf den Stand der Stadt Schwäbisch Hall und ihren Tochterunternehmen in Halle 6.
Im Rahmen des Energietags Baden-Württemberg gibt es am Sonntag, den 14. September 2008, einen kostenfreien Bustransfer von und zur Messe mit vorheriger Führung durch das Alfred-Leikam-Blockheizkraftwerk im Solpark.
Treffpunkt 10.00 Uhr am Kraftwerk.
Anmeldefrist: 11. September 2008 (Tel.: 0791/401-163).</t>
  </si>
  <si>
    <t>Stadtwerke Schwedt GmbH</t>
  </si>
  <si>
    <t>www.stadtwerke-schwedt.de</t>
  </si>
  <si>
    <t>Kontakt auf der E-World 2017 in Essen
-nicht interessant, zu klein
-13 St , 1 Dispo.
Die erfolgreiche Entwicklung der vergangenen Jahre widerspiegelt die gewachsene Akzeptanz der Stadtwerke Schwedt sowie die gestiegene Attraktivität unserer Angebote. Ein Erfolg, den wir uns durch unser Engagement in die kontinuierliche Verbesserung unserer Produkte und unserer Kundenbetreuung erarbeitet haben. Einen großen Anteil haben die Mitarbeiter unseres Unternehmens. Als Techniker, Kundenberater oder Kaufleute kümmern wir uns um die vielen Selbstverständlichkeiten des Alltags. Um Strom und Wärme, um Telefon, Internet und Kabel TV. Um spannende Stunden im FilmforUM oder abwechslungsreiche, erholsame im AquariUM. Viel Arbeit mit viel Verantwortung, die wir gerne übernehmen und der wir unseren guten Ruf bei den Menschen unserer Stadt verdanken. Um unsere gute Position auch in den kommenden Jahren zu behaupten und auszubauen, haben wir uns viel vorgenommen. Mit einem ambitionierten Unternehmen, das sich auf seine lokale Kompetenz und die Nähe zu seinen Kunden konzentriert, flexibel agierend und trotzdem robust genug, um am Markt zu bestehen. Mit modernen Paket-Produkten aus Energie und Telekommunikation sowie einem Service, der für den Anspruch des gesamten Unternehmens steht: Jederzeit für unsere Kunden da zu sein.
Wir sind´s! – heißt der Titel unseres Leitbildes, in dem wir die Prinzipien unseres Handelns auf ein festes, zukunftsweisendes Fundament stellen und uns zu unserem unternehmerischen Verständnis bekennen. Es baut auf eine einfache, selbstbewusste Formel: Besser sein. Besser für alle, denen wir uns als Unternehmen verbunden und verpflichtet fühlen: unseren Kunden, unseren Mitarbeitern, unserer Stadt. Nur wenn alle von unseren Leistungen und Erfolgen profitieren, werden wir uns weiter profilieren. Besser sein bedeutet darum auch für uns, besser machen. Unsere tägliche Arbeit, unser Auftreten und Verhalten immer wieder zu hinterfragen und wenn nötig zu korrigieren. Diesen Herausforderungen wollen und werden wir uns stellen.</t>
  </si>
  <si>
    <t>Stadtwerke Schweinfurt GmbH</t>
  </si>
  <si>
    <t>https://www.stadtwerke-sw.de</t>
  </si>
  <si>
    <t xml:space="preserve">   Strom  	
    * Strom
    * Erdgas
    * Trinkwasser
    * Fernwärme
    * Stadtbus
    * Hafen</t>
  </si>
  <si>
    <t>Stadtwerke Schwerin GmbH</t>
  </si>
  <si>
    <t>www.stadtwerke-schwerin.de</t>
  </si>
  <si>
    <t>Umsatz ist auf deren Website mit 213 Mio. ausgewiesen</t>
  </si>
  <si>
    <t>Stadtwerke Schwerte GmbH</t>
  </si>
  <si>
    <t>http://ruhrpower.de</t>
  </si>
  <si>
    <t>Die Stadtwerke Schwerte versorgen Schwerte! Die erfrischende Dusche am Morgen, das liebevoll zubereitete Essen am Mittag oder die gemütliche Fernsehstunde am Abend – rund um die Uhr sorgen Strom, Gas und Wasser, zuverlässig und in gewünschter Menge von Ihren Stadtwerken Schwerte geliefert, für Komfort und Behaglichkeit in Ihrem Leben. Auch Kommunikation über verschiedene Kanäle und Medien gehört heute ganz selbstverständlich zum Alltag. Und in diesem wichtigen Bereich können Sie sich ebenfalls auf die Stadtwerke Schwerte als kompetenten Partner verlassen.</t>
  </si>
  <si>
    <t>Stadtwerke Senftenberg GmbH</t>
  </si>
  <si>
    <t>https://www.stadtwerke-senftenberg.de</t>
  </si>
  <si>
    <t>Senftenberg</t>
  </si>
  <si>
    <t>als regionaler energiedienstleister in senftenberg und umgebung liegen unsere kernkompetenzen in den bereichen strom, erdgas und fernwarme. dort sind wir als betreiber der einzelnen versorgungsnetze aktiv und haben uns als energielieferant fur strom, erdgas und warme in verbindung mit dienstleistungen rund um den energiesektor etabliert.</t>
  </si>
  <si>
    <t>Stadtwerke Service Meerbusch Willich GmbH &amp; Co. KG</t>
  </si>
  <si>
    <t>stadtwerke-service.de</t>
  </si>
  <si>
    <t>Die Stadtwerke Willich GmbH (kurz stw) sind das Wasser-, Gas-, Stromversorgungsunternehmen und Versorger für Wärme und Straßenbeleuchtung[2] für Willich. Das Versorgungsgebiet der Stadtwerke umfasst eine Fläche von 68 km² mit den Ortsteilen Willich, Anrath, Schiefbahn und Neersen.[1]</t>
  </si>
  <si>
    <t>Stadtwerke SH GmbH &amp; Co. KG</t>
  </si>
  <si>
    <t>www.schleswiger-stadtwerke.de</t>
  </si>
  <si>
    <t>Stadtwerke Sindelfingen GmbH</t>
  </si>
  <si>
    <t>www.stadtwerke-sindelfingen.de</t>
  </si>
  <si>
    <t>Stadtwerke Solingen GmbH</t>
  </si>
  <si>
    <t>www.stadtwerke-solingen.de</t>
  </si>
  <si>
    <t>Haben Smallworld GIS</t>
  </si>
  <si>
    <t>Stadtwerke Stade GmbH</t>
  </si>
  <si>
    <t>https://www.stadtwerke-stade.de/</t>
  </si>
  <si>
    <t>Stade</t>
  </si>
  <si>
    <t xml:space="preserve">
Google
00m 40s
2
seiten
15:45
expand_down
ellipse15:45
/kontaktformular/
25s
/anwendungen/tourenplanung/
15s
ellipse14:47
Google
Google
Medium: Organic</t>
  </si>
  <si>
    <t>Stadtwerke Stuttgart GmbH</t>
  </si>
  <si>
    <t>www.stadtwerke-stuttgart.de</t>
  </si>
  <si>
    <t>Seit der Gründung der Stadtwerke Stuttgart GmbH (SWS) im Jahr 2011 ist die Landeshauptstadt wieder mit einem eigenständigen Unternehmen auf dem Energiemarkt aktiv. Mit der Gründung der Stadtwerke Stuttgart Vertriebsgesellschaft mbH bekommen die Stuttgarter Bürgerinnen und Bürger wieder Energie aus kommunaler Hand – atomstromfrei und ökologisch erzeugt.
Doch nicht nur das: Neben dem Vertrieb von Energie wollen die SWS einen bestimmenden Einfluss auf die Netzinfrastruktur in Stuttgart haben. Aus diesem Grund bewerben sich die Stadtwerke um die Konzessionen für den Netzbetrieb von Strom, Gas und Wärme, welche Ende 2013 auslaufen. Als kommunaler Energieversorger kann das Unternehmen somit die Netze auf die Herausforderungen der Energiewende ausrichten.
Die Stadtwerke wollen einen nachhaltig wirtschaftlichen Beitrag zur Energiewende leisten – ganz im Sinne der Generationenverantwortung. Bis 2020 will das kommunale Unternehmen 800 Millionen Euro in erneuerbare Energien investieren. Zwei Photovoltaikanlagen sind schon in Betrieb. Standorte für erste Windräder im Stadtgebiet Stuttgart werden konkret geprüft. Dabei steht ein Ziel im Mittelpunkt: 2020 wollen die Stadtwerke Stuttgart den Strom für alle Haushalte in der Landeshauptstadt selbst erzeugen – und das zu 100 Prozent regenerativ.
Doch langfristiges Ziel ist es nicht nur, den Ausbau erneuerbarer Energien voranzutreiben. Die Stadtwerke wollen auch Bürger und Unternehmen in die Energieversorgung einbinden. Damit sind die Stadtwerke auf lokaler Ebene ein bedeutender Bestandteil für die Landeshauptstadt Stuttgart und ihre Bürger, wenn es darum geht die Energiewende zu verwirklichen. Denn nur gemeinsam kann es gelingen, diese umzusetzen!</t>
  </si>
  <si>
    <t>Stadtwerke Teterow GmbH</t>
  </si>
  <si>
    <t>www.sw-teterow.de</t>
  </si>
  <si>
    <t>Teterow</t>
  </si>
  <si>
    <t>Wir versorgen die Stadt Teterow und das Umland mit Strom, Erdgas und Fern- bzw. Nahwärme. Zudem liegen die kaufmännische und technische Betriebsführung für den Zweckverband „Wasser/Abwasser Mecklenburgische Schweiz“ sowie die Sparten Kommunaltechnik, Schifffahrtsverkehr und Vermietung und Verpachtung in unseren Händen.
Die Stadtwerke Teterow GmbH wurde 1993 gegründet. Gesellschafter ist zu 100 Prozent die Stadt Teterow. Das Stammkapital des Unternehmens beträgt 2.000.000 Euro. Beschlussfassende Organe der Gesellschaft sind die Gesellschafterversammlung, der Aufsichtsrat, bestehend aus acht Mitgliedern der Stadt Teterow, und der Geschäftsführer Hagen Frank Böhme.
Wir sind ein modernes und leistungsfähiges regionales Dienstleistungsunternehmen. Unsere Aufgaben bestehen vor allem in der sicheren und wirtschaftlichen Versorgung mit Energie und Wasser sowie der Entsorgung von Schmutzwasser zu umweltfreundlichen Bedingungen mit einer serviceorientierten Kundenbetreuung. In die Pflicht genommen sehen wir uns auch hinsichtlich der Übernahme kommunaler Verantwortung durch die Sicherung von Arbeitsplätzen und wirtschaftlichen Aktivitäten in der Region.
Stadtwerke Teterow – Umwelt. Kompetenz. Vor Ort.</t>
  </si>
  <si>
    <t>Stadtwerke Trier GmbH</t>
  </si>
  <si>
    <t>www.swt.de</t>
  </si>
  <si>
    <t>Die Stadtwerke Trier (SWT) sind eine Unternehmensgruppe mit der SWT-AöR als Konzern-Muttergesellschaft, die sich vollständig im Eigentum der Stadt Trier befindet und ihrerseits über die SWT Stadtwerke Trier GmbH - teilweise alleiniger - Eigentümer der für die verschiedenen Aufgabenbereiche gegründeten Gesellschaften ist. SWT ist in Trier und der Region Energieversorger und Dienstleister.</t>
  </si>
  <si>
    <t>Stadtwerke Tübingen GmbH</t>
  </si>
  <si>
    <t>www.swtue.de</t>
  </si>
  <si>
    <t>Stadtwerke Uelzen GmbH</t>
  </si>
  <si>
    <t>www.stadtwerke-uelzen.de</t>
  </si>
  <si>
    <t>Uelzen</t>
  </si>
  <si>
    <t>Stadtwerke Unna GmbH</t>
  </si>
  <si>
    <t>www.sw-unna.de</t>
  </si>
  <si>
    <t>Die Stadtwerke Unna versorgen 32.500 Kunden mit Strom, Erdgas und Wärme. Sie bieten alle Energiedienstleistungen - mit der Erfahrung von 150 Jahren.</t>
  </si>
  <si>
    <t>Stadtwerke Velbert</t>
  </si>
  <si>
    <t>www.stadtwerke-velbert.de</t>
  </si>
  <si>
    <t>Stadtwerke Velbert	0:01:17	1	1	/de/blog/automatisierte-serviceprozesse-fuer-ein-netz-ohne-doppelten-boden
Stadtwerke Velbert	0:01:17	2	2	/de/hintergrundmaterial
Stadtwerke Velbert	0:01:17	3	3	/en/node/486
Stadtwerke Velbert	0:01:17	4	4	/de/webform/whitepaper-mobilex-mip-for-field-service-der-instandhaltung-anfordern
Die Gründung der Stadtwerke erfolgte im Jahr 1891 mit der Aufnahme der öffentlichen Wasserversorgung in Velbert.
Rückblick in Zahlen
Die Stadtwerke Velbert GmbH versorgt die Haushalte und Unternehmen in Velbert
mit Strom seit 105 Jahren
mit Gas seit 123 Jahren
mit Wasser seit 125 Jahren
und betreibt die Badebetriebe im 28. Jahr nach der Übernahme von der Stadt
Entwicklung
Nach der Gebietsreform im Jahre 1975 und konzessionsrechtlicher Netzübernahmen im Jahre 1995 versorgen die Stadtwerke nunmehr das gesamte Stadtgebiet mit Strom und Gas. Geprägt durch die Automobilzuliefer-, Schloß- und Beschlägeindustrie in unserer Stadt beliefern wir eine überdurchschnittlich hohe Zahl von Industriekunden.
Veränderungen ab den 1990er Jahren
Im Jahr 1991 fand die Neuorganisation der städtischen Betriebe und Beteiligungen statt, wozu auch die Errichtung eines Versorgungs- und Verkehrskonzerns sowie einer Konzernholding bei der Stadt Velbert gehörten. Im Zuge dieser Umstrukturierung wurde der Eigenbetrieb Stadtwerke Velbert in die Stadtwerke Velbert GmbH umgewandelt und ebenso wie die Verkehrsgesellschaft der Stadt VelbertmbH mit der neugegründeten Versorgungs- u. Verkehrsgesellschaft mbH (VVH) als Obergesellschaft durch Organschaftsverträge verbunden. Zum Geschäftsführer der VVH wurde der Erste Geschäftsführer der Stadtwerke Velbert GmbH bestellt.
Die RWE Deutschland AG ist mit Wirkung vom 1.1.2003 mit 20 % am Versorgungsbereich der Stadtwerke beteiligt. Im Juni 2008 wurde die Beteiligung der RWE Deutschland AG auf insgesamt 39,5 % erhöht und seit dem 01.09.2009 beträgt der RWE-Gesamtanteil 49,9 %.
Die Holding der Stadt Velbert
Um die Steuerungsfunktion des Kapitaleigners (Stadt Velbert) dieser Organgesellschaften und anderer städtischer Wirtschaftsbetriebe zu gewährleisten und zu konzentrieren, wurde die Konzernholding Beteiligungsverwaltungsgesellschaft der Stadt Velbert mbH (BVG) gegründet.
Neben der weiteren konsequenten Verfolgung der allgemeinen Unternehmensziele im Hinblick auf eine ausreichende, sichere, preiswürdige, energiesparende und umweltschonende Energie- und Wasserversorgung sowie die Vorhaltung preiswürdiger und attraktiver Freizeiteinrichtungen ist Kostenbewußtsein auf der Bezugs-, Verteilungs- und Anwenderstufe eine wesentliche Handlungsmaxime der Stadtwerke Velbert GmbH. Wir verstehen uns als ein modernes Dienstleistungsunternehmen, das in ständigem Dialog mit seinen Kunden nach neuen Wegen der Energieanwendung und -einsparung sucht.</t>
  </si>
  <si>
    <t>Stadtwerke VerkehrsGesellschaft Frankfurt am Main mbH</t>
  </si>
  <si>
    <t>www.vgf-ffm.de</t>
  </si>
  <si>
    <t>Die VGF ist zwar der größte kommunale Verkehrsdienstleister in Hessen – doch Ihre Mobilität soll nicht an den Grenzen unseres Bus- und Schienennetzes enden. Deshalb erhalten Sie die Fahrplanauskunft beim RMV. Nutzen Sie zur Verbindungssuche unser Formular in der rechten Spalte und lassen sich ein Suchergebniss durch den RMV anzeigen.</t>
  </si>
  <si>
    <t>Stadtwerke Viernheim GmbH</t>
  </si>
  <si>
    <t>https://www.stadtwerke-viernheim.de</t>
  </si>
  <si>
    <t>Flexibel, zuverlässig und nah. Energieversorgung in Viernheim und der Region. Wechseln Sie einfach, bequem und kostenlos!</t>
  </si>
  <si>
    <t>Stadtwerke Villingen-Schwenningen GmbH</t>
  </si>
  <si>
    <t>www.svs-energie.de</t>
  </si>
  <si>
    <t>Stadtwerke Wedel GmbH</t>
  </si>
  <si>
    <t>https://www.stadtwerke-wedel.de/</t>
  </si>
  <si>
    <t>Seit mehr als 100 Jahren sind die Stadtwerke Wedel der zuverlässige Infrastrukturdienstleister für Privathaushalte, Gewerbetreibende sowie Industrieunternehmen für die gesamte Region.
Unser Leistungsspektrum umfasst neben Ökostrom, Erdgas, Wasser und Wärme zahlreiche Energiedienstleistungen wie Photovoltaik und Elektromobilität sowie zukunftsfähige Telekommunikationslösungen mit modernster Glasfasertechnik.</t>
  </si>
  <si>
    <t>Stadtwerke Weilburg GmbH</t>
  </si>
  <si>
    <t>https://stadtwerke-weilburg.de/</t>
  </si>
  <si>
    <t>Weilburg an der Lahn</t>
  </si>
  <si>
    <t>/branchen/field-service-management-fuer-unternehmen-aus-den-bereichen-energie-und-versorgung/
25s
 /produkte/software-zur-auftragsplanung-instandhaltung/
45s
 /produkte/software-zur-auftragsplanung-instandhaltung/
5s
 /anwendungen/instandhaltungssoftware/
1m
 /de/mobile-loesungen/versorger/mobile-instandhaltung-fuer-monteure-im-netzbetrieb</t>
  </si>
  <si>
    <t>Stadtwerke Weimar Stadtversorgungs GmbH</t>
  </si>
  <si>
    <t>sw-weimar.de</t>
  </si>
  <si>
    <t>Stadtwerke Wertheim GmbH</t>
  </si>
  <si>
    <t>https://www.stadtwerke-wertheim.de/</t>
  </si>
  <si>
    <t>blog/sap-s-4hana-migration-im-technischen-service-und-der-instandhaltung/
/blog/sap-s-4hana-migration-im-technischen-service-und-der-instandhaltung/</t>
  </si>
  <si>
    <t>Stadtwerke Wiesbaden Netz GmbH</t>
  </si>
  <si>
    <t>www.sw-netz.de</t>
  </si>
  <si>
    <t>Unser Unternehmen nahm 2007 im Zuge einer Ausgliederung des Stromverteilnetzes von ESWE Versorgungs AG in Folge gesetzlicher Vorgaben zur Entflechtungsvorgaben der Netze von Erzeugung und Vertrieb seine Geschäftstätigkeit auf, zunächst noch unter dem Namen ESWE Netz GmbH. 2014 erfolgte dann auf Grund weiterer gesetzlicher Vorgaben eine Umbenennung in Stadtwerke Wiesbaden Netz GmbH (sw netz).
Heute verantwortet die Stadtwerke Wiesbaden Netz GmbH als 100-prozentige Tochtergesellschaft der ESWE Versorgungs AG eigenständig den Stromnetzbetrieb der Spannungsebenen 110 kV, 20 kV und 1 kV in den Konzessionsgebieten Wiesbaden und Taunusstein. Unsere Aufgabenbereiche sind
Planung
Bau
Betrieb
Netzanschluss
Netzzugang und -nutzung
Messstellenbetrieb
Netzeinspeisung
Ausbildung AuS (Arbeiten unter Spannung)
Mit ca. 120 Mitarbeitern sorgen wir rund um die Uhr für eine leistungsfähige, zuverlässige und sichere Stromversorgung in einer Region mit über 320.000 Einwohnern.
Durch kompetente und verantwortungsbewusste Mitarbeiter sowie kontinuierliche Investitionen in unsere Netze erreichen wir eine Versorgungsqualität, die deutlich über dem Bundesdurchschnitt liegt. Auch eine spartenübergreifende, rund um die Uhr besetzte Netzleitstelle sowie eine 24/7-Rufbereitschaft gewährleisten, dass Störungen schnell durch qualifiziertes Personal behoben werden.
Die Stadtwerke Wiesbaden Netz GmbH sieht die Anpassung der Netze an die Herausforderungen der Energiewende und die Bedürfnissen ihrer Netzkunden als langfristige und kontinuierliche Aufgabe. Die Netzinfrastruktur steht durch neue Technologien, den Ausbau erneuerbarer Energien und die Anforderungen der Sektorenkopplung im Wärme- und Verkehrsbereich vor einem gewaltigen Umbruch. Diesen Herausforderungen stellen wir uns mit Freude und Engagement.</t>
  </si>
  <si>
    <t>Stadtwerke Wismar GmbH</t>
  </si>
  <si>
    <t>www.stadtwerke-wismar.de</t>
  </si>
  <si>
    <t>Das Unternehmen
Als Unternehmen unserer Heimatstadt stehen Versorgungs- und Serviceleistungen im Mittelpunkt unserer Arbeit.
Mit unseren Mitarbeitern sorgen wir für Energie und Wasser - und das rund um die Uhr. Erfahren Sie noch mehr über uns, über unsere zahlreichen Engagements, Möglichkeiten der Berufsausbildung, unsere Geschichte...</t>
  </si>
  <si>
    <t>Stadtwerke Wissen GmbH</t>
  </si>
  <si>
    <t>www.siegtalgas.de</t>
  </si>
  <si>
    <t>Wir versorgen die Bevölkerung der Stadt und Verbandsgemeinde Wissen mit Erdgas und Wasser, betreiben Wissens Bäder und sind Betriebsführerin der Verbandsgemeindewerke Wissen mit den Betriebszweigen Abwasserwerk und Wasserwerk sowie Betriebsführerin des Zweckverbandes Wasserversorgung Kreis Altenkirchen (WKA). Wir investieren regelmäßig und konsequent in die Sicherheit unserer Anla­gen. Auf unsere Versorgung mit Erdgas und Wasser können Sie sich jeder­zeit verlassen. Die Mitarbeiter unseres Betriebszweiges Abwasserwerk sind Ihr kompetenter Ansprechpartner in Fragen der Grundstücksentwässerung bzw. Abwasserbeseitigung.
Ihr Vorteil ist unsere Kundennähe. Aufgrund unserer langjährigen Erfahrung stehen wir als Ihr verlässlicher Partner überall zur Verfügung.</t>
  </si>
  <si>
    <t>Stadtwerke Witten GmbH</t>
  </si>
  <si>
    <t>www.stadtwerke-witten.de</t>
  </si>
  <si>
    <t>Stadtwerke Wolfsburg AG</t>
  </si>
  <si>
    <t>www.stadtwerke-wolfsburg-ag.de</t>
  </si>
  <si>
    <t>Stadur Produktions GmbH &amp; Co.KG</t>
  </si>
  <si>
    <t>www.stadur.com</t>
  </si>
  <si>
    <t>Hammah</t>
  </si>
  <si>
    <t>STAHL CraneSystems GmbH</t>
  </si>
  <si>
    <t>www.stahlcranes.com</t>
  </si>
  <si>
    <t>Stahl- und Apparatebau Hans Leffer GmbH &amp; Co. KG</t>
  </si>
  <si>
    <t>www.leffer.de</t>
  </si>
  <si>
    <t>Stahlbau Waldkappel GmbH</t>
  </si>
  <si>
    <t>www.stahlbau-waldkappel.de</t>
  </si>
  <si>
    <t>Waldkappel</t>
  </si>
  <si>
    <t>Keinen Jahresumsatz gefunden</t>
  </si>
  <si>
    <t>STAHLGRUBER GmbH</t>
  </si>
  <si>
    <t>www.stahlgruber.de</t>
  </si>
  <si>
    <t>Poing bei München</t>
  </si>
  <si>
    <t>Technisches Service Center (TSC)
	Ansprechpartner
Frau Bröse, Herr Grosam
Wenn es um schnellen, kundenorientierten Service rund um technische Produkte, die von REMA TIP TOP und STAHLGRUBER vertrieben werden geht, dann sind Sie bei uns an der richtigen Stelle.
Der Servicegedanke wird bei uns tagtäglich gelebt, um Ihnen schnell und kompetent zur Seite zu stehen.
Unsere stets freundlichen und hilfsbereiten Mitarbeiterinnen und Mitarbeiter werden versuchen Ihren hohen Ansprüchen an Service und Qualität immer zu genügen.
Wir haben garantiert immer das passende Ersatzteil für Sie in unserem Lager (das mehr als 8000 Artikel umfasst) parat.
Unsere Servicetechniker besuchen, beraten und helfen 
Ihnen Ihr Problem schnellstmöglichst zu lösen.
Daimlerstr. 3 · 85521 Ottobrunn
    Tel.: 0180 5 896378 · Fax: 0180 5 906044
    (0,12 Euro pro Minute) 
Das internationale und heute auf allen Kontinen-ten operierende Unternehmen gilt nicht nur als einer der weltweit führenden und modernsten Anbieter für Kfz-Teile, Werkstatteinrichtungen und -planungen, für elastomere Reparaturma-terialien und -technik, sondern vor allem auch als verlässlicher Full-Service-Partner auf allen Stufen der Leistungserstellung: Entwicklung, Produktion, Logistik und Marketing. STAHLGRUBER ist dafür bekannt, time to market zu entwickeln, zu produzieren und zu liefern. 
Mit dem Selbstverständnis der heute weltweit 5.500 Konzern-Mitarbeiter trägt dieser Leistungsstand entscheidend zur Sicherung des Markterfolgs der Kunden und Partner bei. Für das laufende Geschäftsjahr 2006 meldet die STAHLGRUBER Gruppe einen konsolidierten Welt-Umsatz in Höhe von 970 Mio. EUR.</t>
  </si>
  <si>
    <t>STAHLGRUBER Otto Gruber GmbH &amp; Co. KG</t>
  </si>
  <si>
    <t>www.Stahlgruber.de</t>
  </si>
  <si>
    <t>Stahl­werk Anna­hütte Max Ai­cher GmbH &amp; Co. KG</t>
  </si>
  <si>
    <t>www.an­na­hu­et­te.com</t>
  </si>
  <si>
    <t>Ham­merau</t>
  </si>
  <si>
    <t>waren im Mai 2015 auf unserer Website
/de/maschinen-und-anlagenbau
/de/mobilex-dispatch/maschinen-und-anlagenbau/workforce-management-software-im-maschinen-und-anlagenbau	
/de/mobilex-dispatch
/de/mobilex-mip
/de/mobilex-mip/maschinen-und-anlagenbau/mobile-loesung-fuer-unternehmen-im-maschinen-und-anlagenbau-mit-sap
/de/erweiterungen
Stahlwerk Annahütte – Max Aicher, ein Lebenswerk.
"Ge­treu mei­nem Mot­to die ge­sam­te Wert­schöp­fungs­ket­te zu op­ti­mie­ren - war es für mich ein wich­ti­ger Schritt, die Anna­hütte im Jahr 1975 zu neu­em Le­ben zu er­we­cken.
In die­ser Zeit war für Groß­bau­pro­jek­te im Ver­kehrs­we­ge­bau ei­ne ho­he Nach­fra­ge an Stahl zu ver­zeich­nen und auch der Be­darf mei­ner Bau­fir­ma an hoch­wer­ti­gen Stahl­pro­duk­ten ver­viel­fach­te sich sehr rasch.
Als pri­vat ge­führ­tes Fa­mi­li­en­un­ter­neh­men war uns qua­li­ta­ti­ves Wachs­tum in der Sub­stanz im­mer sehr wich­tig.
So führ­ten wir in der Anna­hütte zahl­rei­che Ra­tio­na­li­sie­rungs- und auch Mo­der­ni­sie­rungs­maß­nah­men durch und be­gan­nen mit der Pro­duk­ti­on von hoch­qua­li­ta­ti­vem Stahl.
Zu­sam­men mit mei­nen Mit­ar­bei­tern ist uns die­ser Neu­an­fang ge­lun­gen. Dies ist ei­ne Er­folgs­ge­schich­te wie es sie kein zwei­tes Mal gibt.</t>
  </si>
  <si>
    <t>Stahlwerk Thüringen GmbH</t>
  </si>
  <si>
    <t>www.stahlwerk-thueringen.de</t>
  </si>
  <si>
    <t>Unterwellenborn</t>
  </si>
  <si>
    <t>Stahl aus Deutschlands grünem Herzen.
Das Stahlwerk Thüringen ist ein modernes Unternehmen im grünen Herzen Deutschlands. Als Vertreter der traditionellen Schwerindustrie haben wir uns am Standort Unterwellenborn, nahe Saalfeld, zu einem Vorreiter für Nachhaltigkeit und Umweltschutz entwickelt.
Die aktuelle Stahlarbeiter-Generation.
Gegenwärtig arbeiten ca. 700 Menschen im Stahlwerk Thüringen. Eine Besonderheit ist unser durchgängig hoher Facharbeiter-Anteil: An jeder Position sind Fachleute tätig. Oft haben sie bereits die Ausbildung im Stahlwerk Thüringen absolviert und stehen dadurch in einer Reihe mit ihren Vorfahren, die hier ebenfalls Stahl produzierten.
Profilstahl in großer Vielfalt und von hoher Güte.
Unsere Gesellschaft benötigt große Mengen an Stahl. Deshalb produzieren wir jährlich mehr als 900.000t. Hauptsächlich ist es Stahl in Form von Profilen und von hoher Güte. So stellen wir Stahl her, der bei Niedrigtemperaturen von bis zu -50°C seine mechanischen Eigenschaften bewahrt, oder warmfesten Stahl, der in Kraftwerken zum Einsatz kommt, um 40 Jahre lang Dauerbelastungen von 400°C zu trotzen. Auch Offshore-Stahl ist eine unserer Spezialitäten. Er wird in den Konstruktionen von Bohrinseln eingesetzt, die permanent hohen Belastungen unterliegen.
Thüringer Stahl besteht zu 100% aus recyceltem Schrott und ist weltweit im Einsatz.
Unsere Produkte liefern wir an Stahlhändler in über 60 Ländern. Der Schrott für unseren Stahl stammt primär aus dem 300-Kilometer-Umkreis. Da Stahl als einer der wenigen Rohstoffe komplett recycelt werden kann und in seiner Anwendung so breit einsetzbar ist, wird Stahl auch in Zukunft ein zentraler Rohstoff für unsere Gesellschaft bleiben.
Die Stahlwerk Thüringen GmbH (Eigenschreibweise: STAHLWERK Thüringen GmbH) ist ein Unternehmen mit Sitz in Unterwellenborn in Thüringen, das zurückgeht auf die im 19. Jahrhundert gegründete Maxhütte. Nach der Schließung des Stahl- und Walzwerkes 1992 und Modernisierung 1992–1995 wurde 1995 an dem Standort das heutige Elektrostahlwerk mit Stranggussanlage für Profile gegründet</t>
  </si>
  <si>
    <t>STAHLWILLE Eduard Wille GmbH &amp; Co. KG Werkzeugfabrik</t>
  </si>
  <si>
    <t>www.stahlwille.de</t>
  </si>
  <si>
    <t>Die Stahlwille Eduard Wille GmbH &amp; Co. KG, kurz Stahlwille (Eigenschreibweise STAHLWILLE), ist ein Unternehmen mit Firmensitz im Wuppertaler Stadtteil Cronenberg. Das Unternehmen hat sich auf die Produktion von Handwerkzeugen spezialisiert.</t>
  </si>
  <si>
    <t>STALVOSS GmbH &amp; Co. KG</t>
  </si>
  <si>
    <t>https://www.stalvoss.de</t>
  </si>
  <si>
    <t>Aufgrund von geänderten Marktbedingungen erfolgten im Jahr 2017 weitere Veränderungen. Das ursprüngliche Kerngeschäft – Kranbau und Hebezeuge – der STALVOSS GmbH &amp; Co. KG wurde in ein Gemeinschaftsunternehmen mit der F.A. Neumann GmbH &amp; Co.KG aus Eschweiler eingebracht. So ist es beiden Seiten möglich geworden ihr Angebot noch weiter zu verbessern und eine optimale Kombination aus Produktion und Service anbieten zu können – alles unter einem bekannten aber neuen Namen, der STALVOSS ISM Krantechnik GmbH &amp; Co. KG.
Diese Entwicklung bietet der STALVOSS GmbH &amp; Co.KG nun die Möglichkeit, sich noch besser mit den aufstrebenden Bereichen der Prüfautomation und des Sondermaschinenbaus auf dem Markt zu positionieren.
 den Service nach der Fertigstellung.
Beratung und Konzeption
Bereits vor der eigentlichen Umsetzung eines Projektes beraten wir Sie mit Kompetenz und Erfahrung.
Basierend auf einer umfassenden Analyse Ihrer aktuellen Situation und Bedürfnisse entwickeln wir individuelle Lösungen.
Zur Automatisierung Ihrer Prüfung.
Produktion und Montage
In der Produktionsphase setzen unsere erfahrenen Techniker und Spezialisten die innovativen Konzepte in schlüsselfertige Anlagen um.
Enge Abstimmungen zwischen Projektverantwortlichen und Montageteams stellen eine effiziente Produktion bei hoher Qualität sicher.
Mit Sicherheitszertifikaten und Konformitätserklärungen (CE-Markierung).
Service und Kundenbetreuung
Unsere Kundenbetreuung endet nicht mit der Inbetriebnahme Ihrer Anlage.
Ob Sie Ersatzteile benötigen oder die regelmäßige Durchführung empfohlener Instandhaltungsmaßnahmen wünschen.
Unser Service-Team berät Sie und unterstützt Sie aktiv bei der Minimierung von Stillstands-Zeiten.
Konstruktion und Entwicklung
Unsere Zielsetzung: innovative Automatisierungslösungen
durch enge Zusammenarbeit bereichsübergreifender Spezialisten.
Mit professionellen Entwicklungs-Tools wer­den Konzepte effizient
und zielfokussiert in Konstruktions- und Arbeitsplänen umgesetzt.
Integration und Inbetriebnahme
Erst nach erfolgreichem Absolvieren der Testphase in unserem Werk und Vorabnahme durch unsere Kunden, erfolgt die Übergabe der Anlage.
Unsere erfahrenen Mitarbeiter gewährleisten, dass alle erforderlichen Schnittstellen funktionieren und Ihre Anlage erfolgreich in Betrieb</t>
  </si>
  <si>
    <t>STAMA Maschinenfabrik GmbH</t>
  </si>
  <si>
    <t>www.stama.de</t>
  </si>
  <si>
    <t>!!! STAMA geht nun vollständig in der Chiron Werke SE auf, der Mandant im MIP wird ebenfalls überführt !!!
Damit Ersatzteile und unsere Servicetechniker über alle Zeitzonen hinweg schnell zur Stelle sind, verfügen wir über ein weltweites von Servicestationen. Bei unvorhergesehenem Stillstand bringen wir Ihre STAMA mit Ferndiagnose und persönlich vor Ort wieder zum Laufen. Das ist unsere Aufgabe: schnell und zielgerichtet für eine hohe Verfügbarkeit Ihrer STAMA sorgen.
Jede Komponente eines STAMA-Bearbeitungszentrums unterliegt hohen Qualitätsstandards nach DIN ISO 9000/VDA 6.4.
Im Falle eines Defekts oder bei beschädigten Bauteilen sorgen wir für schnellen Ersatz.
Und wo immer auf der Welt Sie sich befinden – je nach Zeitzone, ist Ihre Bestellung aus den Zen­trallagern Stuttgart, Chicago oder Beijing in kürzester Zeit bei Ihnen.
Ein Klick, und Sie kommen direkt zur Online-Ersatzteilanforderung.</t>
  </si>
  <si>
    <t>STAMAG Ersatzteil- und Industrievertrieb GmbH</t>
  </si>
  <si>
    <t>https://stamag.de/</t>
  </si>
  <si>
    <t>Stampfli AG</t>
  </si>
  <si>
    <t>https://stampfliag.ch/impressum/</t>
  </si>
  <si>
    <t>Subingen</t>
  </si>
  <si>
    <t>Standardkessel Baumgarte Holding GmbH</t>
  </si>
  <si>
    <t>www.standardkessel-baumgarte.com</t>
  </si>
  <si>
    <t>Die Unternehmensgruppe Standardkessel Baumgarte mit der führenden Gesellschaft Standardkessel Baumgarte Holding GmbH ist ein deutsches Unternehmen, das seinen Hauptsitz in Mülheim an der Ruhr hat. Das Unternehmen ist auf die Planung und Realisierung von schlüsselfertigen Kraftwerksanlagen spezialisiert. Seit 2014 ist die Standardkessel Baumgarte Holding GmbH eine Tochtergesellschaft des japanischen Unternehmens JFE Holdings. Die Holding gliedert sich in zwei operative Tochtergesellschaften. Die Standardkessel Baumgarte GmbH und die Standardkessel Baumgarte Service GmbH. Standardkessel Baumgarte GmbH ist in drei Unternehmensbereiche unterteilt: Power Plants (Mülheim an der Ruhr), Energy from Waste (Bielefeld) und Catalytics (Hamburg).</t>
  </si>
  <si>
    <t>Standardkessel Baumgarte Service GmbH</t>
  </si>
  <si>
    <t>www.sb-group.com</t>
  </si>
  <si>
    <t>Mühlheim</t>
  </si>
  <si>
    <t>Von ersten Machbarkeitsstudien bis zur finalen Inbetriebnahme,sind wir Ihr zuverlässiger Partner, wenn es um nachhaltige und kosteneffiziente Energielösungen geht. Vertrauen Sie für Ihr Energie-Management auf unsere langjährige Erfahrung aus über 180 Jahren Unternehmensgeschichte und die Kompetenz aus mehr als 600 realisierten Referenzanlagen. Bei unseren Turnkey Lösungen profitieren Sie von kurzen Realisierungszeiten dank eines smarten Schnittstellenmanagements, Termintreue und flexiblen kundenorientierten Konzepten im Anlagenbau, die stets auf dem neusten Stand der Technik sind.</t>
  </si>
  <si>
    <t>Standardwerk Eugen Reis GmbH</t>
  </si>
  <si>
    <t>www.reis.de</t>
  </si>
  <si>
    <t>REIS Innovation
Geldbearbeitungssysteme, die im Praxiseinsatz den höchsten Anforderungen gerecht werden, sind das Markenzeichen von REIS. Für jede Anwendung das richtige Produkt, die passende Lösung. ...
REIS Distribution
Für unser Unternehmen steht auch in Zukunft die Nähe zu unseren Kunden an oberster Stelle. Wir haben für einen Großteil unserer Produkte den Direktvertrieb gewählt. Dies sichert einen direkten Dialog mit den Endanwendern. ...
REIS Produktionstechnologie
Innovationskraft und ein Höchstmaß an Professionalität bei der Umsetzung bilden bei REIS eine unübertroffen starke Einheit. Durch hohes fachliches Know-How unserer Entwicklungsingenieure und Fertigungsspezialisten und deren Kompetenzen in den Bereichen Feinmechanik, Elektronik und Datenverarbeitung produzieren wir Geldbearbeitungsmaschinen und -systeme, die ihre Aufgaben täglich mit höchster Präzision und Zuverlässigkeit leisten. ...</t>
  </si>
  <si>
    <t>Stangl Reinigungstechnik GmbH</t>
  </si>
  <si>
    <t>www.StanglReinigung.at</t>
  </si>
  <si>
    <t>Stankowitz Test Equipment GmbH</t>
  </si>
  <si>
    <t>https://www.stankowitz.eu</t>
  </si>
  <si>
    <t xml:space="preserve">
Profitieren Sie von unserer hohen Fertigungstiefe und unserer langjährigen Erfahrung, mit der wir Sie von der Beratung und Entwicklung über die präzise Konstruktion bis hin zur Inbetriebnahme betreuen.
Wir bieten Ihnen anwenderfreundliche, modular aufgebaute Prüfanlagen von höchster Qualität – und dies bei kompletter Inhouse-Produktion, bei kurzen Lieferzeiten und hoher Flexibilität. Wer auf die Stankowitz Test Equipment GmbH setzt, ist auf der sicheren Seite.
Die Prüfer der DEKRA zertifizieren das Qualitätsmanagement mit der
Unsere jahrzehntelange Erfahrung in der hauseigenen Entwicklungsabteilung für innovative Prüfverfahren und die zügige Realisation von Sonderlösungen haben sich herumgesprochen. Das freut uns! Wir bleiben am Ball, um weitere Aufgaben in unserer 3.100 Quadratmeter großen Fertigungshalle mit hochmodernen Maschinen für Sie zu realisieren.
Wir sind Ihr kompetenter Partner für die Entwicklung und den Service Ihrer Prüfsysteme und Messtechnik! Diese Kompetenz ist in 50 Jahren Zusammenarbeit mit der Automobilindustrie entstanden. Wir übernehmen die Inbetriebnahme, Reparatur, Montage und Wartung unserer Prüfsysteme – damit Sie sich auf das Wesentliche konzentrieren können. Mit unseren hoch qualifizierten Mitarbeitenden sind wir in der Lage, auch komplexe Aufgaben zu lösen. Dabei setzen wir stets auf die neuesten Technologien, um Ihnen einen optimalen Service zu bieten.
Kontaktieren Sie uns noch heute und lassen Sie uns gemeinsam Ihr Prüfsystem entwickeln!
Entwicklung
Inbetriebnahme
Instandsetzung/Reparatur
Montage
Wartung
Bekannt für Kompetenz und Komplettservice
Durch die innovativen Prüfsysteme, die neuen Technologien und die hochkomplexen Prüfanlagen hat sich das Unternehmen weltweit einen hervorragenden Ruf erarbeitet. Wir agieren international und sind daher der ideale Partner für innovative Prüfanlagen. Weltweit haben wir mehr als 400 Prüfsysteme aktiv in Serienproduktionen. Das Unternehmen ist bekannt für seine Qualitätsabsicherung, den in
</t>
  </si>
  <si>
    <t>STANLEY BLACK &amp; DECKER DEUTSCHLAND GMBH</t>
  </si>
  <si>
    <t>www.stanleyblackanddecker.com</t>
  </si>
  <si>
    <t>Stanley Germany Inc.</t>
  </si>
  <si>
    <t>Stanley Security Deutschland GmbH</t>
  </si>
  <si>
    <t>www.stanleysecuritysolutions.de</t>
  </si>
  <si>
    <t>Stanzwerk AG</t>
  </si>
  <si>
    <t>www.stanzwerk.com</t>
  </si>
  <si>
    <t xml:space="preserve">Bisher kein Kontakt mit diesem Unternehmen.
####
Die Stanzwerk AG ist ein florierendes, international tätiges Unternehmen, das mit ca. 330 Mitarbeitern qualitativ hochwertige Produkte und Dienstleistungen für den Bau von Elektromotoren und Transformatoren herstellt. </t>
  </si>
  <si>
    <t>Staples (Deutschland) GmbH</t>
  </si>
  <si>
    <t>www.staples.de</t>
  </si>
  <si>
    <t>Staples Deutschland GmbH &amp; Co.KG</t>
  </si>
  <si>
    <t>www.staples-solutions.com</t>
  </si>
  <si>
    <t>STAR COOPERATION GmbH</t>
  </si>
  <si>
    <t>www.star-cooperation.com</t>
  </si>
  <si>
    <t>STAR MICRONICS GMBH</t>
  </si>
  <si>
    <t>https://www.starmicronics.de</t>
  </si>
  <si>
    <t>Star ist an der Tokioter Börse notiert, aber immer noch ein familiengeführtes Unternehmen. Die Unternehmensgeschichte von Star begann mit der Präzisionsbearbeitung von Miniaturkomponenten. Danach erweiterte das Unternehmen sein Tätigkeitsfeld um Schweizer CNC-Drehautomaten, Drucker, Mikro-Audiokomponenten und andere Produkte.
Star Micronics hat ein POS-Druckerportfolio entwickelt, das Thermo- und Matrixdrucker sowie Druckmechanismen umfasst, die für Barcodes, Tickets, Belege und Etiketten geeignet sind. Die Technologie von Star ist außerdem in die Entwicklung von Lese-Schreib-Systemen für Visual/Smart Cards (Displaykarten) und Magnetstreifenkarten sowie in die Installation von Druckmechanismen in Multimedia-Kioske eingeflossen.</t>
  </si>
  <si>
    <t>star.Energiewerke GmbH &amp; Co. KG</t>
  </si>
  <si>
    <t>www.star-energiewerke.de</t>
  </si>
  <si>
    <t>Stark Allround-Service A.C.</t>
  </si>
  <si>
    <t>Hünstetten</t>
  </si>
  <si>
    <t>Starkstrom - Gerätebau Gesellschaft mit beschränkter Haftung</t>
  </si>
  <si>
    <t>www.sgb-smit.group</t>
  </si>
  <si>
    <t>STARLAB GmbH</t>
  </si>
  <si>
    <t>www.starlabgroup.com</t>
  </si>
  <si>
    <t>Medizintechnik, Pipetten und diverse andere Produkte aus dem Laborbereich.</t>
  </si>
  <si>
    <t>Starlinger &amp; Co Gesellschaft m.b.H.</t>
  </si>
  <si>
    <t>www.starlinger.com</t>
  </si>
  <si>
    <t>Starlinger ist der Weltmarktführer im Bereich Maschinen und Prozesstechnologie für gewebte Kunststoffsäcke und bietet
Mit dem Komplexitätsgrad des Gesamtprozesses einer Sackproduktion steigen auch die Anforderungen an die Sorgfalt ihrer Implementierung.
Es liegt auf der Hand, dass dies auch den Bedarf an professionellen Pre- und After-Sales-Services vergrößert.
Als Systempartner beginnt unsere Partnerschaft im Service-Bereich. 
Mehr als 80 Leute sind bei Starlinger im Service beschäftigt.
Wir verkaufen Projekte.
Wer bei Starlinger kauft, kauft nicht nur Maschinen, er kauft ein Projekt. 
Die Beziehung zu unseren Kunden geht daher weit über den Kauf hinaus. Das jeweilige Projekt wird von uns beim Kunden aufgebaut und installiert, das Personal auf die Prozessabläufe geschult. 
Ziel ist die Erreichung des optimalen Betriebspunktes.
die größte Maschinenpalette für gewebte Säcke
das umfassendste Angebot für Herstellungsprozesse von gewebten Säcken
weltweite Präsenz
45 Jahre Tätigkeit am Weltmarkt
die größte Anzahl an Kunden
die größte Produktpalette an Endprodukten</t>
  </si>
  <si>
    <t>Starrag Group Holding AG</t>
  </si>
  <si>
    <t>www.starragheckert.com</t>
  </si>
  <si>
    <t>Rorschacherberg</t>
  </si>
  <si>
    <t>300 Mitarbeiter im Service - 80 in den Regionen - 150 Service Techniker
Die Starrag Group ist ein technologisch weltweit führender Hersteller von Präzisions-Werkzeugmaschinen zum Fräsen, Drehen, Bohren und Schleifen von kleineren, mittleren und grossen Werkstücken aus Metall und Verbundwerkstoffen.
Zu den Kunden zählen vor allem international tätige Unternehmen in den Zielmärkten Aerospace, Transport, Industrial und Energy. Das Portfolio an Werkzeugmaschinen wird ergänzt um Technologie- und Servicedienstleistungen und ermöglicht den Kunden substantielle Produktivitätsfortschritte. Die Produkte werden unter folgenden strategischen Marken vertrieben: Berthiez, Bumotec, Dörries, Droop+Rein, Heckert, Scharmann, SIP, Starrag, TTL, WMW. Die Firmengruppe mit Hauptsitz in Rorschach/Schweiz betreibt Produktionsstandorte in der Schweiz, Deutschland, Frankreich, Grossbritannien und Indien sowie Vertriebs- und Servicegesellschaften in zahlreichen weiteren Ländern. Die Starrag Group ist an der SIX Swiss Exchange kotiert
(Ticker: STGN).</t>
  </si>
  <si>
    <t>Starrag Technology GmbH</t>
  </si>
  <si>
    <t>www.starrag.com</t>
  </si>
  <si>
    <t>STATEC BINDER GMBH</t>
  </si>
  <si>
    <t>https://www.statec-binder.com</t>
  </si>
  <si>
    <t>Statkraft Markets GmbH</t>
  </si>
  <si>
    <t>www.statkraft.de</t>
  </si>
  <si>
    <t>Hürth-Knapsack, 30. September 2011 – Mit einer feierlichen Grundsteinlegung hat Statkraft, Europas größter Erzeuger von erneuerbaren Energien heute den Beginn der Bauarbeiten für ein zweites Gas- und Dampfturbinenkraftwerk (GuD) am Standort Hürth-Knapsack eingeläutet. An der Zeremonie nahmen neben Vertretern des Unternehmens auch Staatssekretär Jochen Homann aus dem Bundeswirtschaftsministerium und Marc Jan Eumann, Parlamentarischer Staatssekretär für Bundesangelegenheiten, Europa und Medien des Landes Nordrhein Westfalen teil.</t>
  </si>
  <si>
    <t>Statoil ASA</t>
  </si>
  <si>
    <t>www.statoil.com</t>
  </si>
  <si>
    <t>Stavanger</t>
  </si>
  <si>
    <t>Zuverlässige und kontinuierliche Erdgaslieferungen aus Norwegen: so lautete der Auftrag, mit dem sich Statoil 1984 auf den Weg nach Ostfriesland machte.
25 Jahre sind vergangen und der Auftrag wurde und wird seitdem erfüllt. Heute kommen rund 30 Prozent des in Deutschland verbrauchten Erdgases über die ostfriesische Nordseeküste. Mehr noch: Ostfriesland hat sich zu einer Drehscheibe für Erdgaslieferungen nach Europa entwickelt. Ganz still und leise, denn kaum jemand weiß um die Bedeutung dieser Region für die Versorgungssicherheit in Deutschland.
Am 4. April 1984 wurde die Statoil Deutschland GmbH als deutsche Tochter des norwegischen Erdöl- und Erdgasunternehmens Statoil ASA in Düsseldorf gegründet. Zunächst stand die Suche nach einem geeigneten Platz für einen Erdgasspeicher im Vordergrund. In Etzel bei Friedeburg wurde Statoil fündig und in dem dortigen Salzstock wurden Gaskavernen eingerichtet. Nur wenige Jahre später wurde die 670 km lange Europipe I für den Transport von Erdgas aus der norwegischen Nordsee nach Dornum/Emden verlegt. Weitere Großprojekte wie die Verlegung der Europipe II folgten.
Nach Fertigstellung der Europipe I entschied sich Statoil aufgrund der günstigen Infrastruktur und der Nähe zu den technischen Anlagen 1998 für einen Firmensitz am Rysumer Nacken. Noch heute verbinden viele Einheimische die Gasterminals an der Knock mit Statoil, obwohl das Unternehmen bereits im Juli 2007 in die Dithmarscher Straße umgezogen ist. Aufgrund der Trennung von Erdgastransport und Handel wurde der Betrieb der Empfangsanlagen vor knapp zwei Jahren an die norwegische Firma Gassco übergeben.
In Vorbereitung auf das im Juli 2009 verabschiedete „Dritte EU-Richtlinienpaket“ zur Regulierung des europäischen Erdgasmarktes wurde das Transport- und Speichergeschäft der Statoil Deutschland GmbH im September 2009 ausgegliedert.
Die Statoil Deutschland Transport GmbH hat im Mai 2010 neue Geschäftsräume in Emden, Promenade Am Alten Binnenhafen 6 bezogen. Seit Januar 2012 ist
Peter Hasenbein Geschäftsführer. Gemäß des Energiewirtschaftsgesetzes (EnWG) wurde die Statoil Deutschland Transport GmbH im März 2012 in die jordgasTransport GmbH überführt und stellt sich in dem zurzeit stattfindenden Zertifizierungsprozess als UTB (unabhängiger Transportnetzbetreiber) auf. 
Die drei Gesellschaften beschäftigen heute insgesamt  40 Mitarbeiterinnen und Mitarbeiter. Geschäftsführer (seit Februar 2010) ist der Norweger Richard Eriksen.
Die Statoil Deutschland GmbH unterstützt  durch administrative und technische Dienstleistungen sowohl die  Tochtergesellschaft als auch den Mutterkonzern in Norwegen.</t>
  </si>
  <si>
    <t>Stäubli International AG</t>
  </si>
  <si>
    <t>https://www.staubli.com</t>
  </si>
  <si>
    <t>Stäubli bietet Mechatronik-Lösungen in den drei Sparten Textilmaschinen, Kupplungssysteme und Roboter. Mit über 4000 Mitarbeitern erzielt das Unternehmen einen Jahresumsatz von über 1 Milliarde Schweizer Franken. 1892 ursprünglich als kleiner Betrieb in Horgen/Zürich gegründet, ist Stäubli heute ein internationaler Konzern mit Sitz in Pfäffikon, Schweiz. 
Stäubli International AG ist ein international tätiger Schweizer Technologiekonzern. Die Hauptaktivitäten gliedern sich in die drei Bereiche Textilmaschinen, Schnellkupplungssysteme und Industrieroboter.
Das Unternehmen beschäftigt weltweit 4000 Angestellte. Diese arbeiten in 12 Produktionsbetrieben (Deutschland, Frankreich, Schweiz, Italien, USA, China) und 25 Ländervertretungen (USA, Japan, Indien, Italien, Mexiko, Frankreich, Brasilien, Hong Kong, Deutschland, Türkei, Singapur, Thailand, Indonesien, Belgien, Polen, Tschechische Republik, Österreich, Schweiz, Spanien, Portugal, Taiwan, Korea).
    Schönherr Teppichwebmaschinen (Bayreuth, Deutschland)
    Multi-Contact, elektrische Steckverbinder (Basel, Schweiz)
    Deimo (Carate, Italien)</t>
  </si>
  <si>
    <t>Stäubli Tec-Systems GmbH</t>
  </si>
  <si>
    <t>www.staubli.com</t>
  </si>
  <si>
    <t>Staudinger GmbH Automatisierungstechnik</t>
  </si>
  <si>
    <t>www.staudinger-est.de</t>
  </si>
  <si>
    <t>Loiching</t>
  </si>
  <si>
    <t>Das 1950 gegründete Unternehmen hat sich von einem Fachbetrieb für elektrische Installationen zu einem zertifizierten Dienstleistungsunternehmen der Automatisierungstechnik entwickelt. Das Leistungsspektrum der Firma und die hohe fachliche Qualifikation der Mitarbeiter begründen das internationale Ansehen und das langjährige Vertrauen namhafter Auftraggeber.</t>
  </si>
  <si>
    <t>STEAG Energy Services GmbH</t>
  </si>
  <si>
    <t>www.steag.com</t>
  </si>
  <si>
    <t>STEAG Fernwärme GmbH</t>
  </si>
  <si>
    <t>www.steag-fernwaerme.de</t>
  </si>
  <si>
    <t>Unsere Kunden im Ruhrgebiet versorgen wir seit den 1960er-Jahren mit sicherer, kostengünstiger und klimaschonender Fernwärme. Pro Jahr stellen wir rund 1,6 Milliarden Kilowattstunden Wärmeenergie zur Verfügung – das entspricht dem Bedarf von mehr als 275.000 Haushalten. Damit sind wir eines der größten Fernwärmeunternehmen in Deutschland.
Als regionaler Versorger beliefern wir Privathaushalte, Großkunden und Immobilienunternehmen mit unserer umweltfreundlichen Fernwärme, die zum großen Teil aus hoch effizienter Kraft-Wärme-Kopplung gewonnen wird.
STEAG Fernwärme ist eine Tochter von STEAG (51%) und MEAG (49%). Die MEAG Munich Ergo Assetmanagement GmbH ist der Vermögensmanager der Munich RE und der ERGO Group AG. Wir sind Mitglied des AGFW: Als unabhängiger, neutraler und leistungsstarker Energieeffizienzverband fördert der AGFW ideologiefrei die Entwicklung und den Ausbau der Nah-/Fernwärme-, Kälte- und KWK-Versorgung.
Über das überregionale Verbundsystem der Fernwärmeschiene Ruhr wird die Fernwärme zuverlässig in die innerstädtischen Fernwärmenetze Bottrop, Essen und Gelsenkirchen eingespeist. Durch unsere effiziente Fernwärmeversorgung tragen wir dazu bei, die Energiewende vor Ort zu meistern.
Mit kommunalen Partnern haben wir die Fernwärmeschiene Rhein-Ruhr (FWSRR) GmbH gegründet. Gemeinsam planen und bauen wir in Nordrhein-Westfalen das größte zusammenhängende Fernwärmenetz Europas und werden es nach dessen Fertigstellung auch betreiben.
Zusammen mit den Stadtwerke Essen werden wir weitere Stadtteile in Essen mit umweltschonender Fernwärme versorgen. An der gemeinsamen Gesellschaft - STEAG Fernwärme Essen GmbH &amp; Co. KG - sind die Stadtwerke Essen und die STEAG Fernwärme jeweils zu 50% beteiligt. Für den Kunden bleibt es gewohnt einfach: die Betreuung wird vollständig von STEAG Fernwärme übernommen</t>
  </si>
  <si>
    <t>STEAG GmbH</t>
  </si>
  <si>
    <t>www.steag.de</t>
  </si>
  <si>
    <t>Der Konzern heisst jetzt Evonik.
Der STEAG-Konzern, eine 100-prozentige Tochtergesellschaft der RAG mit Sitz in Essen, ist bundesweit der fünftgrößte Stromerzeuger. Seit Anfang 2005 sind alle Energieaktivitäten im RAG-Konzern – von der Brennstoffbeschaffung bis zur Entsorgung der Kraftwerksreststoffe - bei STEAG gebündelt.Die STEAG AG wurde durch formwechselnde Umwandlung in die STEAG GmbH mit Wirkung ab 2. Januar 2007 umgewandelt. 2006 haben 4.890 Mitarbeiter im Segment Energy einen Umsatz von 2.574 Mio. Euro und ein EBITDA von 495 Mio. Euro erwirtschaftet. 
TEAG ist als unabhängiger Anbieter von Energiedienstleistungen bereits seit ihrer Gründung in Deutschland ein erfolgreicher Independent Power Producer. Wir planen und betreiben seit über 65 Jahren Kraftwerke im Auftrag anderer Firmen. Unser Leistungsspektrum reicht von der Planung über Errichtung bis zu Betrieb und Instandhaltung eines Kraftwerks. STEAG bietet keine vorgefertigten Lösungen, sondern erstellt individuelle, markt- und bedarfsorientierte Angebote.
Zu einem umfassenden Angebot gehören unter anderem die Erarbeitung eines Kraftwerkskonzepts und eines Projektfinanzierungsplans, die Suche nach Investoren, das Abschließen aller notwendigen Verträge sowie die Ausbildung der Mitarbeiter.
Damit unsere Kraftwerke zuverlässig, preis-günstig und umweltverträglich Energie bereitstellen können, schließen wir eine Vertragslaufzeit über mehr als 15 Jahre ab und übernehmen als Mehrheitsbeteiligte die Betriebsführung.</t>
  </si>
  <si>
    <t>STEAG Solar Energy Solutions GmbH</t>
  </si>
  <si>
    <t>www.sens-energy.com</t>
  </si>
  <si>
    <t xml:space="preserve">
Die STEAG Solar Energy Solutions ist ein weltweit agierendes Dienstleistungsunternehmen im Bereich der Erneuerbaren Energien.
Von der Entwicklung und schlüsselfertigen Errichtung großer Freiflächen-PV-Anlagen (Utility Scale), über die Wartung und Betriebsführung (Energy Services) bis zur Erstellung und Umsetzung von ganzheitlichen Energielösungen für Gewerbe und Industrie (Energy Systems) sowie der Optimierung Ihres Energiebedarfs (Energy Efficiency) sind wir der richtige Ansprechpartner. Erfahren Sie mehr über uns.</t>
  </si>
  <si>
    <t>Steeltec AG</t>
  </si>
  <si>
    <t>https://steeltec-group.com</t>
  </si>
  <si>
    <t>Seit dem 21.09.20 Swiss Steel Group.
Mutter: Swiss Steel Holding AG, Landenbergstrasse 11, CH-6005 Luzern
Stahlwerke, Hochöfen (einschließlich Coke Ovens) und Rolling Mills	
führender Anbieter von Qualitäts‑, Edel- und Automatenstahllösungen im europäischen Langstahlmarkt sowie von Spezialblankstahl. 
Als Teil der Swiss Steel Group wurden die beiden Unternehmenseinheiten Swiss Steel und Steeltec im Januar 2021 zu einer Business Unit unter dem gemeinsamen Namen Steeltec zusammengeführt.
An den Standorten in der Schweiz, in Deutschland, Dänemark, Schweden und in der Türkei beschäftigt Steeltec rund 1000 Mitarbeiter.
Zu den Standorten
Auf dem Fundament von über 175 Jahren Erfahrung in der Stahlproduktion entstehen hochwertige Spezialstähle etwa für die Automobil-, Maschinen-, Hydraulik- und Apparatebauindustrie.
Mehr erfahren
Zu unseren direkten Kunden zählen Stabziehereien, Schälbetriebe, Drahtziehereien, Zerspaner und Kaltmassivumformer sowie Schmieden. Auch Hersteller von Produkten für den Bau und Bergbau gehören zu unserer Kundschaft.
Mehr erfahren
Zum Produktportfolio aus Walz- und Blankstahl gehören unter anderem hoch- und höherfeste Spezialstähle (ETG &amp; HSX) und XTP®-behandelte Stähle.
Mehr erfahren
Dabei entwickelt Steeltec die nachweislich stärksten Stahllösungen in intensiver Zusammenarbeit mit den weiteren Business Units der Swiss Steel Group und in engem Austausch mit Kunden und Forschungsinstituten.
Mehr erfahren
Die Basis für den Erfolg ist die kontinuierliche Weiterentwicklung von Werkstoffen, Prozessen, Prüfmethoden und Technologien. Dabei kann sich Steeltec auf das weltweit flächendeckende Vertriebsnetz der Swiss Steel Group verlassen.
Mehr zur Gruppe
Die Swiss Steel Group (bis 2006 Swiss Steel, ab 2020 wieder Swiss Steel Group)[2][3] ist ein börsennotierter Stahlkonzern mit Sitz in Luzern/ Schweiz. Die Unternehmensgruppe beschäftigt mehr als 10.000 Mitarbeiter und erwirtschaftete 2019 einen Umsatz von 2.980,8 Mio. Euro.[1] Die Swiss Steel Group ist mit ihren Business Units Ascometal (Frankreich), Deutsche Edelstahlwerke (DEW-Deutschland), Finkl Steel (USA), Steeltec (Schweiz) und Ugitech (Frankreich) in der Marktnische Speziallangstahl tätig. Bei den Tätigkeiten der Swiss Steel Group handelt es sich um die Produktion von und den Handel mit Langstahl mit speziellen Materialeigenschaften.</t>
  </si>
  <si>
    <t>STEELWRIST DEUTSCHLAND GMBH</t>
  </si>
  <si>
    <t>steep GmbH</t>
  </si>
  <si>
    <t>www.steep.de</t>
  </si>
  <si>
    <t>Teilnehmerliste vom KVD Spotlight 2015
Die steep GmbH wurde 1961 als ELEKLUFT gegründet, 1999 von der Serco Group plc übernommen und zur Serco GmbH umfirmiert. Seit Juli 2012 ist das Unternehmen konzernunabhängig und wird unter der Firmierung steep GmbH von Dr. Matthias Möseler als geschäftsführendem Gesellschafter geleitet.
Die Kompetenzen unserer Geschäftsbereiche reichen von prozessoptimierender Beratung und IT-Unterstützung über Einzelleistungen wie Systemintegration, Training und Dokumentation bis hin zur Gestaltung kompletter Dienstleistungsfelder. Sie bilden gemeinsam ein einzigartiges Fundament für die Entwicklung maßgeschneiderter, kundenspezifischer Lösungsmodelle.
In den letzten Jahren fand ergänzend eine Entwicklung im Produktgeschäft statt. Entlang unserer Kernkompetenzen werden nach Bedarf hochwertige und innovative Produkte in die kundenorientierten Dienstleistungslösungen integriert.
Eine besondere Stärke des Unternehmens ist die Analyse von technischen und betrieblichen Strukturen und Prozessen, die daraus resultierende Modellierung kundenspezifischer Lösungen und deren Umsetzung. Abhängig von dem aus Kundensicht optimalen Lösungsmodell kann dies zur verantwortlichen Übernahme von Teil- oder Komplettdienstleistungen führen.
Die steep GmbH hat das Ziel, ihren öffentlichen und industriellen Kunden hochwertige, kostengünstige und innovative Lösungen im Dienstleistungsbereich anzubieten, so dass diese sich auf ihr Kerngeschäft konzentrieren können. Wir übernehmen dabei die volle unternehmerische Verantwortung für die übertragenen Aufgaben und nehmen sie als integralen Teil des betrieblichen Geschehens unserer Kunden wahr.
Ein weiteres Wachstumsfeld der steep GmbH ist der Bereich der Erneuerbaren Energien. Durch die Integration alternativer Energiequellen sowie sonstiger Energiesparmaßnahmen in das Gesamtkonzept für den Kunden leisten wir unseren Beitrag für Umwelt und Nachhaltigkeit. 
Früher: Serco verfügt über mehr als 40 Jahre Markterfahrung in Deutschland. An 35 Standorten beschäftigt das Unternehmen rund 1.100 Mitarbeiter. Die Serco GmbH mit Sitz in Bonn ist eine Tochtergesellschaft des weltweit vertretenen britischen Dienstleistungskonzer</t>
  </si>
  <si>
    <t>Stefan Gries und Thorsten Daniel GbR Sportartikel "der-sportshop"</t>
  </si>
  <si>
    <t>Stefan Proskurnin e.K. Tabakwarengroßhandel und Automaten</t>
  </si>
  <si>
    <t>https://proskurnin.jimdofree.com</t>
  </si>
  <si>
    <t>Kleinkahl</t>
  </si>
  <si>
    <t>Tabakwarengroßhandel und Automaten/Kaffeemaschinen und Spirituosen</t>
  </si>
  <si>
    <t>Stefan Thömmes</t>
  </si>
  <si>
    <t>Kontakt von transport logistic 2017</t>
  </si>
  <si>
    <t>Steffel GmbH (Holding)</t>
  </si>
  <si>
    <t>www.kks.de</t>
  </si>
  <si>
    <t>Lachendorf</t>
  </si>
  <si>
    <t>Inspektion und Instandhaltung
Um die Wirksamkeit des Kathodischen Korrosionsschutzes dauerhaft sicherzustellen, ist die regelmäßige Wartung und Überprüfung von kathodischen Schutzanlagen unbedingt erforderlich.
Nur durch rechtzeitige wiederkehrende Messungen und Funktionskontrollen können Störungen Ihrer kathodischen Schutzsysteme beseitigt bzw. verhindert werden, bevor es zu schwerwiegenden Anlagenausfällen und Korrosionsschäden kommt.
Start einer Düker-Inspektion
Gerne bieten wir unseren Kunden langfristige Partnerschaften in Form von Wartungsverträgen an. Unter Beachtung der geltenden technischen Regeln führen unsere erfahrenen KKS-Messtechniker, z.B. einmal jährlich wiederkehrend, alle notwendigen Wartungsmessungen und ggf. Reparaturen aus. Die Ergebnisse der Messungen werden ausgewertet und im Bericht an den Auftraggeber dokumentiert.
Messwertaufnahme am Düker
Die regelmäßigen Inspektionen definierter Anlagen und Schutzobjekte helfen nicht nur Risiken zu erkennen und Folgekosten von Ausfällen zu vermeiden. Der zuverlässige effiziente Einsatz unserer Dienstleistungen macht Ihre eigenen Investitionen in Schulung und Bereitstellung von KKS-Messtechnikern / Wartungspersonal, sowie eines stets zeitgemäßen und zuverlässigen Mess- und Dokumentationsequipments überflüssig.</t>
  </si>
  <si>
    <t>Steffel KKS GmbH</t>
  </si>
  <si>
    <t>Umfangreiche Serviceleistungen
Als eines der führenden KKS-Unternehmen in Deutschland sind wir mit einer äußerst umfangreichen Servicepalette sowohl in der Breite als auch in der Tiefe sehr gut aufgestellt. Dabei verstehen wir uns als KKS Kompetenzcenter, das speziell bei komplizierten und anspruchsvollen Untersuchungen, Berechnungen, Messungen und Planungen immer wieder seine enormen Stärken und Erfahrungen beweist und weiter ausbaut.
Untersuchungen, Bewertungen, Planungen
Untersuchungen, Bewertungen, Planungen,...
Wir setzen auf langjährige Zusammenarbeit.
Unsere KKS-Ingenieure und Messtechniker liefern Ihnen Aufschluss bezüglich Zustand oder Korrosionsgefährdung Ihrer Versorgungsleitungen und Anlagen. Das Treffen wirkungsvoller Gegenmaßnahmen oder die präzise Planung von KKS-Anlagen trägt langfristig dazu bei, Qualität und Sicherheit auf hohem Niveau zu halten.</t>
  </si>
  <si>
    <t>Steffen Vogler Unternehmensservice</t>
  </si>
  <si>
    <t>www.vogus.de</t>
  </si>
  <si>
    <t>Stegmann Aircraft Maintenance GmbH</t>
  </si>
  <si>
    <t>www.7s-aviation.de</t>
  </si>
  <si>
    <t>S)TEGMANN Aircraft Maintenance - Ihr luftfahrttechnischer Betrieb
(S)TEGMANN Aircraft Maintenance verbindet langjähriges Know-how als luftfahrttechnischer Betrieb mit der Kompetenz eines internationalen Personaldienstleisters. Von der Übernahme von Arbeitspaketen in der Entwicklung, Produktion, Wartung und Instandhaltung von Luftfahrzeugen bzw. Komponenten bis hin zur Personalvermittlung bieten wir individuell zugeschnittene Lösungspakete.</t>
  </si>
  <si>
    <t>Stehr Baumaschinen</t>
  </si>
  <si>
    <t>https://www.stehr.com/</t>
  </si>
  <si>
    <t>Storndorf</t>
  </si>
  <si>
    <t>Steinbock Handling AG</t>
  </si>
  <si>
    <t>https://steinbock-ag.ch/</t>
  </si>
  <si>
    <t>Egg</t>
  </si>
  <si>
    <t>Gabelstapler / Flurförderzeuge
Hebebühnen / Materialhandling
Beide Kernbereiche liefern heute einen sehr wichtigen Beitrag in unserer Unternehmung und werden immer wieder den neuen Marktgegebenheiten angepasst. Nachdem 2005 die Produktion der STEINBOCK-Geräte in Deutschland eingestellt wurde und die letzten Geräte vom Band liefen, konnten wir die Generalvertretung von MITSUBISHI Gabelstapler, dem gleichnamigen Weltkonzern Mitsubishi übernehmen. Die Produktepalette – vom Elektro-Niederhubwagen bis hin zum Hochregalstapler – passt perfekt und so können wir als Full-Liner sämtliche Staplerarten und Geräte anbieten.
Darüber hinaus arbeiten wir auch noch mit weiteren Stapler-Partnern im Nischen- und Sondergeräte-Bau zusammen mit denen wir eine langjährige Zusammenarbeit pflegen.</t>
  </si>
  <si>
    <t>STEINEL Vertrieb GmbH</t>
  </si>
  <si>
    <t>www.steinel.de</t>
  </si>
  <si>
    <t>entwickelt und produziert modernste Lösungen für intelligentes Licht-Management, Work-Space Management und Building Intelligence. 
Bekannt geworden ist das Unternehmen vor allem durch seine Spannungsprüfer, Außenlaternen mit Bewegungsmeldern, Heißklebepistolen und Heißluftgebläse.</t>
  </si>
  <si>
    <t>Steiner AG Weggis</t>
  </si>
  <si>
    <t>https://www.thermoplan.ch/de/home</t>
  </si>
  <si>
    <t>Weggis</t>
  </si>
  <si>
    <t>Entwicklung und Vertrieb von Spezialgeräten; Erwerb und Veräusserung von Liegenschaften sowie Patenten und Lizenzen; Beteiligungen.</t>
  </si>
  <si>
    <t>Steinmeier GmbH</t>
  </si>
  <si>
    <t>http://www.steinmeier.gmbh</t>
  </si>
  <si>
    <t>Steinmeier - Getränke Automaten und Kaffevollautomaten. Steinmeier Kaffee Automaten Gütersloh, Betriebsverpflegung- Cacao- Cappuccino- Getränke- Incup- Kaffeemaschinen- Kakao- Verpflegungssysteme- Tchibo- Kaffeeautomaten- und Service.</t>
  </si>
  <si>
    <t>Steinmüller Babcock Environment GmbH</t>
  </si>
  <si>
    <t>www.steinmueller-babcock.com</t>
  </si>
  <si>
    <t>Made in Germany, Steinmüller Babcock Environment Produkte und über 1.200 Referenzanlagen zeugen von unserer Kompetenz. Jeder einzelne unserer 220 Mitarbeiter arbeitet in unserer deutschen Zentrale oder vor Ort in unseren vielen Werken rund um den Globus. Flexibel, mittelständisch und geschickt ist unser Unternehmen verbunden mit der japanischen Nippon Steel Group mit über 93.000 Mitarbeitern. Ein riesiges Netzwerk von herausragenden Fachleuten und Partnern, die uns helfen, globale Anforderungen zu übertreffen. Unterstützt von unserer Tochtergesellschaft Steinmüller Babcock Engineering Consulting Co. Ltd mit Sitz in Shanghai ist unser Netzwerk weltweit vernetzt.</t>
  </si>
  <si>
    <t>Stelter Zahnradfabrik GmbH</t>
  </si>
  <si>
    <t>www.stelter.de</t>
  </si>
  <si>
    <t>Bassum</t>
  </si>
  <si>
    <t>Geschäftsführer: Dr. Christoph Westerkamp
Zahnräder und Antriebselemente in Spitzenqualität. produziert Hightech-Zahnräder in Groß- und Kleinserien für namhafte Hersteller aus den Bereichen Automotive, klassische Industrie sowie Wind- und Bahnindustrie. Über 400 motivierte Mitarbeiter und der Einsatz hochautomatisierter Fertigungsprozesse sorgen auf ca. 29.000 m² Produktionsfläche für die Herstellung hochpräziser Zahnräder in großer Vielfalt – bei maximaler Wirtschaftlichkeit.
Im eigenen Vorrichtungsgbau werden individuelle Montagelösungen nach Kundenanforderung entwickelt und in die Serienproduktion integriert.
In vollautomatisierten Verfahren werden beim Laserschweißen, Kleben, Fügen, Pressen oder Verstiften unsere Zahnräder mit weiteren Komponenten zu einer Baugruppe montiert.
Mit Inprozessmessungen und Kameratechnik findet während der Montage eine voll automatische Qualitätsüberwachung statt. Das Waschen und Kennzeichnen der Bauteile ist dabei im Montageprozess mit integriert.</t>
  </si>
  <si>
    <t>STELZER Rührtechnik International GmbH</t>
  </si>
  <si>
    <t>www.stelzer.eu</t>
  </si>
  <si>
    <t xml:space="preserve">Wir bei STELZER Rührtechnik übernehmen Verantwortung. Verantwortung für erstklassige Rührwerksysteme, unsere Partner und Kunden, unsere Mitarbeiter und unsere Umwelt. Tradition heißt für uns, die Glut anzufachen und nicht die Asche zu bewachen. Mit anderen Worten: Wir treiben Innovationen kontinuierlich voran. Wir stellen uns unserer ökonomischen, ökologischen und sozialen Verantwortung. Und wir stellen Nachhaltigkeit bei der Realisierung von Projekten stets in den Fokus.
STELZER Rührtechnik ist mehr als die Summe seiner Teile. Langjährige Kundenbetriebe aus den unterschiedlichsten Branchen schätzen uns als zuverlässigen Partner und Lieferanten mit internationaler Präsenz. Für optimale Ergebnisse arbeiten wir nach DIN EN ISO 9001. Nicht zuletzt verdanken wir unseren Erfolg den Mitarbeiterinnen und Mitarbeitern. Dank individueller Entwicklungs- und Weiterbildungsangeboten einerseits und einer gesunden Work-Life-Balance andererseits ist die Fluktuationsrate im Unternehmen denkbar gering. Gemeinsam fühlen wir uns einem gesunden internationalen Wachstum verpflichtet.
</t>
  </si>
  <si>
    <t>STEMMANN-TECHNIK GmbH</t>
  </si>
  <si>
    <t>www.stemmann-technik.de</t>
  </si>
  <si>
    <t>Über STEMMANN-TECHNIK
STEMMANN-TECHNIK gehört zu den weltweit führenden Herstellern von Komponenten und Systemen des Energie- und Datentransfers in der Industrie- und Verkehrstechnik.
Mit der Kompetenz aus mehr als 100 Jahren Engineering und praxisbezogener Forschung fertigen wir weltweit gefragte Qualitätsprodukte und konstruieren innovative Speziallösungen nach Maß.
Ein grundlegender Erfolgsfaktor ist unser hohes Qualitätsverständnis in allen Unternehmensbereichen. Dieses reicht von der kundenorientierten Beratung bis hin zu einem nachhaltigen Service.
Die Qualität der Produkte und Dienstleistungen von STEMMANN-TECHNIK zielt auf die vollständige Erfüllung der Wünsche, Bedürfnisse und Erwartungen unserer Kunden ab.
Jedes Projekt und jeden Anwendungsfall konzipieren wir bis ins kleinste Detail unter Leistungsaspekten und wirtschaftlichen Gesichtspunkten.
Wir sichern eine hohe Qualität durch die Einhaltung internationaler Standards und Richtlinien.
Die Umsetzung des Qualitätsmanagement-Systems erfolgt nach standardisierten Methoden in Verbindung mit flexiblen Strukturen zur Modellierung und Dokumentation sämtlicher Produktions- und Geschäftsprozesse.</t>
  </si>
  <si>
    <t>STEMMER IMAGING Ges.m.b.H.</t>
  </si>
  <si>
    <t>www.stemmer-imaging.com</t>
  </si>
  <si>
    <t>STEMMER IMAGING ist ein international führender Anbieter von Bildverarbeitungstechnologie. Mit erfahrenen Spezialisten in Europa, Lateinamerika und Asien bieten wir innovative Bildverarbeitungslösungen, umfassendes Know-how und hervorragenden Kundenservice.
VISION.RIGHT.NOW. steht für unseren Anspruch, Bildverarbeitung für alle Anwender einfach und leicht zugänglich zu machen und Kunden bei erstklassigen Lösungen zu unterstützen</t>
  </si>
  <si>
    <t>Stephan Machinery GmbH</t>
  </si>
  <si>
    <t>www.stephan-machinery.com</t>
  </si>
  <si>
    <t>Stephanus-Stiftung</t>
  </si>
  <si>
    <t>https://www.stephanus.org</t>
  </si>
  <si>
    <t>ie Stephanus-Stiftung ist ein christliches, gemeinnütziges Unternehmen und Mitglied im Dachverband Diakonie Deutschland. Gemeinsam mit ihren Tochtergesellschaften erbringt sie soziale Dienstleistungen in den Geschäftsbereichen Wohnen und Pflege, Wohnen und mehr für Menschen mit Behinderung, Unterstützte Arbeit für Menschen mit Behinderung, Bildung-, Kinder- und Familienarbeit sowie im Arbeitsbereich Migration &amp; Integration.
Alle diese Angebote werden täglich von rund 10.000 Menschen an über 100 Orten in Berlin und Brandenburg in Anspruch genommen. Auf Basis christlicher Grundwerte ist die Stephanus-Stiftung für rund 4000 Mitarbeiterinnen und Mitarbeiter und rund 60 Auszubildende eine verlässliche Arbeitgeberin. Im Leitbild verstehen sich die Mitarbeiterinnen und Mitarbeiter in ihrem Dienst als eine Gemeinschaft, in der Menschen mit unterschiedlichen Gaben, Fachlichkeiten und Aufgaben einander ergänzen.</t>
  </si>
  <si>
    <t>STERI MUC GmbH</t>
  </si>
  <si>
    <t>www.steri-muc.de</t>
  </si>
  <si>
    <t>STERI MUC bietet Full-Service in der Sterilgutversorgung
Die Zufriedenheit von Kunden und Operateure ist höchste Prämisse bei STERI MUC. Auch deshalb sind es ausschließlich Fachkräfte mit entsprechenden Fachkundezertifikaten, die das Team von STERI MUC bilden. Das ist nicht überall so, doch bei STERI MUC hält man es für wesentlich, um Sicherheit, Service und Exzellenz in der Aufbereitung von Medizinprodukten zuverlässig zu gewährleisten und so auch zu mehr Effizienz im OP beitragen zu können.</t>
  </si>
  <si>
    <t>STERIS Deutschland GmbH</t>
  </si>
  <si>
    <t>https://www.steris.com</t>
  </si>
  <si>
    <t>Betriebsstätte: Zur Öhmdwiesen 5, 88633 Heiligenberg - Germany
globaler Hersteller (HO in USA) von Produkten, Dienstleistungen und Technologien für die Bereiche Infektionsverhütung, Kontaminationsschutz, Dekontamination, mikrobieller Abbau sowie Chirurgie und Intensivmedizin, die in Militär, staatlichen Bereichen, Notfall- und Ambulanzdiensten, in der Gesundheitsfürsorge, der pharmazeutischen Industrie und Labor- und Forschungseinrichtungen weltweit für die sichere und effektive Kontaminations- und Infektionsverhütung zur Anwendung kommen.
Technologie als Werkzeug im Kampf gegen biologische und chemische Agentien für Bereiche, die zum Gewährleisten der Kontinuität ihrer Betriebe und Aufgaben die höchsten Sterilitätsniveaus erfordern.
Geschäftsführer: Matthias Brumm, Ronald Snyder, Michael Tokich</t>
  </si>
  <si>
    <t>Stern &amp; Hafferl Verkehrsgesellschaft m.b.H.</t>
  </si>
  <si>
    <t>https://www.stern-verkehr.at/</t>
  </si>
  <si>
    <t>Es wurde die FLS-Website besucht. Folgende Seite wurde aufgerufen:
/aussendienst-tourenplanung-mit-fls/</t>
  </si>
  <si>
    <t>Stern Energy GmbH</t>
  </si>
  <si>
    <t>Die Gesellschaft beschäftigte während des Geschäftsjahres im Durchschnitt 12 Arbeitnehmer.</t>
  </si>
  <si>
    <t>stern.de GmbH</t>
  </si>
  <si>
    <t>www.stern.de</t>
  </si>
  <si>
    <t>Der Stern behandelt politische und gesellschaftliche Themen, er bietet Nutzwertjournalismus und klassische Reportagen, zeigt Fotostrecken und porträtiert Prominente. Traditionell legt das Magazin mehr Wert auf Fotografie als Nachrichtenmagazine, seine Geschichten sind im Durchschnitt reportagenhafter geschrieben.</t>
  </si>
  <si>
    <t>Stern-Wywiol Gruppe GmbH &amp; Co. KG</t>
  </si>
  <si>
    <t>https://www.stern-wywiol-gruppe.de</t>
  </si>
  <si>
    <t>Noch kein Kontakt zu diesem Unternehmen.
####
Die Stern-Wywiol Gruppe ist eine global operierende, inhabergeführte Unternehmensgruppe mit 12 deutschen Betrieben und 16 Auslandsfilialen. Das Familien-Unternehmen hat sich auf Zusatzstoffe für Lebensmittel und Tierernährung sowie Nahrungsergänzungsmitteln spezialisiert. Hauptsitz ist Hamburg, direkt an der Außenalster. Das Forschungszentrum mit umfangreicher Anwendungstechnik befindet sich in Ahrensburg bei Hamburg. Mit dem MehlWelten Museum in Wittenburg und der Hamburger Skulpturen-Galerie Stern-Wywiol Galerie zeigt das Unternehmen ihr gesellschaftliches und kulturelles Engagement.
DIE FIRMEN DER STERN-WYWIOL GRUPPE UND IHRE GESCHÄFTSFELDER
Dass die Stern-Wywiol Gruppe seit Jahren zu den erfolgreichsten Unternehmen in der Welt der „Food &amp; Feed Ingredients“ gehört, liegt auch an unserer Firmenstruktur:
Wir sind ein inhabergeführter Familienbetrieb und denken langfristig
Wir reagieren persönlich, schnell und pragmatisch
12 Spezialfirmen arbeiten unabhängig voneinander und profitieren dennoch von der Know-how Connection in der Gruppe
Wir bündeln unsere Kompetenzen auch im Bereich Forschung &amp; Entwicklung sowie Produktion
Unsere globale Aufstellung und das weltweite Netzwerk ermöglichen internationale Partnerschaften
Unter dem Dach unserer inhabergeführten, konzernunabhängigen Unternehmensgruppe produzieren 12 Spezialbetriebe Zutaten und Funktionssysteme für Lebensmittel und Tierernährung. Unter anderem sind das: Mehlverbesserungsmittel, Enzyme, Backzutaten, Stabilisierungssysteme für Feinkost, Milch, Fleisch- und Fischerzeugnisse, Vitamin- und Mineralstoffpremixe, Aromen, Lecithine, Nahrungsergänzungsmittel, Futterfette und oleochemische Spezialitäten.
Erfahren Sie mehr über uns und treten Sie mit uns in Kontakt!</t>
  </si>
  <si>
    <t>Steuler Holding GmbH</t>
  </si>
  <si>
    <t>www.steuler.de</t>
  </si>
  <si>
    <t>Höhr-Grenzhausen</t>
  </si>
  <si>
    <t>Eine starke Einheit mit der Basis im Herzen des Westerwalds
Die Steuler-Gruppe gliedert sich in die eigenständig am Markt operierenden Bereiche:
Die Kompetenz von STEULER-KCH liegt nicht nur im Neubau von Beizanlagen, sondern auch in der Reparatur und Modifizierung bestehender Anlagen.
Industrieller Korrosionsschutz
Schwimmbadbau
Anlagenbau/Umwelttechnik
Fliesen
Ein Partner für alle Anforderungen
Steuler ist eine innovative, mittelständische Unternehmensgruppe und erwirtschaftete im Geschäftsjahr 2012 mit ca. 2.500 Mitarbeitern einen Jahresumsatz von 370 Mio. EUR. Die eigenständig am Markt operierenden Bereiche Industrieller Korrosionsschutz, Anlagenbau/Umwelttechnik und Fliesen bilden die Struktur des Unternehmens.
STEULER-KCH entwickelt, produziert und installiert chemisch, mechanisch und thermisch beständige Werkstoffe und Auskleidungssysteme für Stahl- und Betonkonstruktionen wie z.B. Anlagen, Apparate, Behälter und Kanalrohre. Der enge Verbund der Bereiche Oberflächenschutz-Systeme, Feuerfest-Systeme und Kunststoff-Technik führt zu einem einzigartigen Komplettangebot an innovativen Auskleidungstechnologien und macht STEULER-KCH weltweit zu einem der führenden Anbieter im industriellen Korrosionsschutz.
Steuler Anlagenbau/Umwelttechnik fertigt Anlagen zur Behandlung von Metalloberflächen, zur Reinigung und Aufbereitung industrieller Abwässer, Regenerationsanlagen für Prozessmedien und die Reinigung von Abgasen mittels Katalysatortechnik oder Absorptionsverfahren.
Die Steuler-Fliesen-Gruppe bildet mit Steuler-Fliesen, Kerateam, NordCeram und der Norddeutsche Steingut AG  das Viergestirn der Fliesenkunst "made in Germany". Alle Werke der Steuler-Fliesen-Gruppe setzen durch ihre Produktion in Deutschland ein Zeichen für den heimischen Standort. Kunden aus aller Welt schätzen die besondere Qualität und Vielfalt der Designs.
Innovation und höchste Qualitätsstandards sind die Erfolgsgaranten der Steuler-Fliesen-Gruppe.
Mehr Service, höhere Qualität und Kundenzufriedenheit: Diese Anforderungen verbinden alle Unternehmensbereiche. Eine Aufgabe, die wir durch die Unterstützung von rund 2000 Mitarbeitern in unseren drei Niederlassungen in Deutschland sowie in Tochter- und Beteiligungsgesellschaften weltweit konsequent erfüllen.</t>
  </si>
  <si>
    <t>Steweag-Steg GmbH</t>
  </si>
  <si>
    <t xml:space="preserve"> Die Energie Steiermark AG ist das viertgrößte Energieunternehmen Österreichs mit den Kerngeschäftsfeldern Strom, Erdgas, Fernwärme und Restmüllverwertung. Mehrheitseigentümer der Energie Steiermark ist das Land Steiermark (Anteil: 75 % minus 1 Aktie). Die von den französischen Energie-Konzernen  Electricité de France (EdF) und  Gaz de France getragene Beteiligungsgesellschaft Societé d'Investissement en Autriche hält 25 % plus eine Aktie.
Auf in- und ausländischen Märkten verkauft die Energie Steiermark 15.000 GWh Strom, 1.300 Mio. Kubikmeter Erdgas und 2.600 GWh Fernwärme. Der Konzernumsatz liegt bei rund einer Milliarde Euro.
Die Energie Steiermark beschäftigt im Inland mehr als 1.700 Mitarbeiter, im Ausland weitere 440. Weitere Details in Zahlen &amp; Fakten.
Für die zahlreichen Konzern-Töchter nimmt die Energie Steiermark eine operativ-strategische Steuerungsfunktion wahr und bündelt auch wesentliche Funktionen wie Controlling, Rechnungswesen oder Kommunikation.</t>
  </si>
  <si>
    <t>Stexon GmbH</t>
  </si>
  <si>
    <t>https://www.stexon.eu/</t>
  </si>
  <si>
    <t>Forst</t>
  </si>
  <si>
    <t>Es gab eine Direktanfrage übers Office. Folgende Nachricht wurde an uns übermittelt:
Hi zusammen,
bitte mal bei Herrn Marco Mohr von Stexon anrufen. Sie interessieren sich für unsere Tourenplanung.
Tel. 0176-22202128
marco.mohr@stexon.eu
https://www.stexon.eu/
Danke und LG
Monique</t>
  </si>
  <si>
    <t>STF Gruppe GmbH</t>
  </si>
  <si>
    <t>www.stf-gruppe.de</t>
  </si>
  <si>
    <t>Die STF Gruppe ist ein bundesweit aktiver Ingenieurdienstleister. Seit 1997 bieten wir maßgeschneiderte und innovative Ingenieurdienstleistungen im B2B-Bereich an. Mit über 200 Mitarbeitern an zwölf Standorten machen wir uns stark für unsere Kunden in den Bereichen Telekommunikation, Digitalisierung,IT, Energieeffizienz, Ressourceneffizienz und Recruiting.</t>
  </si>
  <si>
    <t>STG-Beikirch Industrieelektronik + Sicherheitstechnik GmbH &amp; Co. KG</t>
  </si>
  <si>
    <t>www.stg-beikirch.de</t>
  </si>
  <si>
    <t>Lemgo-Lieme</t>
  </si>
  <si>
    <t>STG-BEIKIRCH hat sich in der Entwicklung von Sicherheitssystemen seit mehr als 27 Jahren bewährt. Auf dem Gebiet von Rauch- und Wärmeabzugsanlagen, natürlichen Lüftungssystemen und Antriebs- systemen für Rauch- und Lüftungsklappen bieten wir Ihnen mit einer Vielzahl technischer Innovationen und Dienstleistungen Sicherheit auf höchstem Niveau.
Im Mai 2004 übernahm STG-BEIKIRCH die Produktion und die Geschäfte der Winkhaus high Control. In der Vergangenheit fungierten beide Firmen häufig als ideale Partner im Markt.
Profitieren Sie von dieser Integration und der Erfahrung, die wir im Laufe der Jahre und durch viele erfolgreich realisierte Projekte gesammelt haben.
Um unser Fachwissen immer auf dem aktuellen Stand zu halten, stehen wir im ständigen Dialog mit Architekten, Behörden, Brandschutzexperten und sind Mitglied in verschiedenen Verbänden und Arbeitsgruppen.
Ihr Partner bei der Planung und Realisierung
Als Partner an Ihrer Seite entwickelt STG-BEIKIRCH gemeinsam mit Ihnen optimale Lösungen. Gerne assistieren wir mit Wissen, Kompetenz und Kapazität um Sie zu unterstützen.
Unsere Ingenieure analysieren zusammen mit Ihnen, dem Architekten und Fachplaner Ihre Anforderungen und Ziele, um individuelle Konzepte auszuarbeiten.
Besuchen Sie auch unseren Geschäftsbereich Industrieelektronik.</t>
  </si>
  <si>
    <t>STI Group</t>
  </si>
  <si>
    <t>www.sti-group.com</t>
  </si>
  <si>
    <t>STIEBEL ELTRON GmbH &amp; Co. KG</t>
  </si>
  <si>
    <t>https://www.stiebel-eltron.de</t>
  </si>
  <si>
    <t>Holzminden</t>
  </si>
  <si>
    <t>Haus- und Systemtechnik: Warmwasser, Raumheizung, Klima und Erneuerbare Energie</t>
  </si>
  <si>
    <t>Stieglbrauerei zu Salzburg GmbH</t>
  </si>
  <si>
    <t>www.stiegl.at</t>
  </si>
  <si>
    <t>40-45 Techniker bereits mit App von COMMSULT ausgestattet (App ONTEGO)
110 eigene LKW´s (zzgl. 15-30 Subs) ganz frisch mit einer Telematik-App von Optitool ausgestattet</t>
  </si>
  <si>
    <t>STILL Gesellschaft m.b.H.</t>
  </si>
  <si>
    <t>www.still.at</t>
  </si>
  <si>
    <t>STILL GmbH</t>
  </si>
  <si>
    <t>www.still.de</t>
  </si>
  <si>
    <t>War auf dem Service Congress 2007!
Was Firmengründer Hans Still 1920 mit viel Kreativität, Unternehmergeist und Qualität auf den Weg brachte, entwickelte sich zu einem der innovativsten Komplettanbieter von Gabelstaplern, Wagen, Schleppern, sowie modernster Lagertechnik und zukunftsweisenden Dienstleistungen.
Heute sind allein in Europa mehr als 6.000 qualifizierte Mitarbeiter aus Forschung und Entwicklung, Produktion, Vertrieb und Service daran beteiligt, die Anforderungen der Kunden überall auf der Welt zu erfüllen.
Der Schlüssel für den Unternehmenserfolg sind hocheffiziente Produkte, die von branchenspezifischen Komplettangeboten für große und kleine Betriebe bis zu computergestützten Logistik-Programmen für effektives Lager- und Materialflussmanagement reichen. 
Service:
Wenn man so lange im Geschäft ist wie wir, dann weiß man, was das Arbeiten mit uns erfolgreich und zu etwas Besonderem macht: Unsere Serviceleistungen!
Eine besondere Dienstleistung unseres Unternehmens, die sich auch beim Service für Sie auszahlt – denn sie richtet sich ganz nach Ihren Anforderungen – individuell und flexibel.
Sie bestimmen, welche unserer Leistungen Sie rund um Reparatur, UVV-Prüfung, Wartung, Full Service, Fahrerschulung und Maschinenversicherung in Anspruch nehmen wollen.
STILL verfügt allein in Europa über ein flächendeckendes Netz von Werksniederlassungen, Tochtergesellschaften, Händlern, Vertragswerkstätten und Stützpunkten mit über 2000 Service-Technikern</t>
  </si>
  <si>
    <t>Stirnimann AG</t>
  </si>
  <si>
    <t>www.stirnimann.ch</t>
  </si>
  <si>
    <t>Seit der BAUMA München Ende Oktober 2022 ist es offiziell – die Stirnimann AG darf sich als neue Generalvertretung der Marke AlmaCrawler präsentieren.
Der italienische Hersteller von Arbeitsbühnen ist seit 2013 tätig und kann sich durch die selbstnivellierenden und innovativen Arbeitsbühnen von den gängigen Modellen und Marken abheben. Das dynamische Nivellierungssystem ermöglicht eine hohe Bediensicherheit in unebenem und steilen Gelände. Durch die Möglichkeit, unterschiedliche Neigungen zu bewältigen, wird das Arbeiten in der Höhe erleichtert und die Arbeitssicherheit enorm gesteigert.
Jahrelanger Einsatz führt zu Abnützung und Verschleiss. Die Wartungs- und Instandhaltungskosten nehmen zu.  Mit einer Kranrevision bei Stirnimann wird ihr Kran fachmännisch aufbereitet und erstrahlt in neuem Glanz. Aus alt mach neu!
Vorteile:
Erhöhung der Lebensdauer ihres Krans
Steigerung der Zuverlässigkeit
Präventive Instandhaltung zur richtigen Zeit
Investition in die Sicherheit
Werterhalt bewährter Technik</t>
  </si>
  <si>
    <t>STIWA Holding GmbH</t>
  </si>
  <si>
    <t>www.stiwa.com</t>
  </si>
  <si>
    <t>ATTNANG-PUCHHEIM</t>
  </si>
  <si>
    <t>STIWA Group
Die STIWA Group ist ein erfahrener Partner im Bereich Produkt- und Hochleistungsautomation mit rund 1.500 MitarbeiterInnen.
Neben dem Kerngeschäft der Hochleistungsautomation zählen die Produkt- und Softwareentwicklung für Fertigungsautomation, Zulieferproduktion von hochwertigen Metall- unDie STIWA Group ist international im Bereich Produkt- und Hochleistungsautomation tätig. Die STIWA Holding GmbH ist die die Dachgesellschaft der STIWA Group. Neben dem Kerngeschäft der Hochleistungsautomation zählen die Produkt- und Softwareentwicklung für Fertigungsautomation, Zulieferproduktion von Metall- und Kunststoffbaugruppen, Gebäudetechnik und Laborautomation zu den Kernkompetenzen der Gruppe. Hauptsitz der Firmengruppe ist in Attnang-Puchheim.d Kunststoffbaugruppen, energieeffiziente Gebäudetechnik und Laborautomation zu den Kernkompetenzen der Gruppe.</t>
  </si>
  <si>
    <t>Sto AG</t>
  </si>
  <si>
    <t>Welden</t>
  </si>
  <si>
    <t>Sto SE &amp; Co. KGaA</t>
  </si>
  <si>
    <t>https://www.sto.de</t>
  </si>
  <si>
    <t>Stühlingen</t>
  </si>
  <si>
    <t>Hersteller von Produkten und Systemen zur Beschichtung von Gebäuden
Referenz NEO
Unterstützung beim CRM Releaswechsel auf SAP CRM 7.0</t>
  </si>
  <si>
    <t>stoba Präzisionstechnik GmbH &amp; Co. KG</t>
  </si>
  <si>
    <t>www.stoba.de</t>
  </si>
  <si>
    <t>stoba Präzisionstechnik zählt seit über 50 Jahren zu den Spezialisten bei der Herstellung von metallischen Präzisionsteilen und Komponenten und ist international tätig.
Als Partner der Automobilindustrie ist das Unternehmen führend in der Fertigung komplexer Komponenten für Hochdruck-Einspritzsysteme. stoba Präzisionstechnik steht vor allem für innovative Prozesse in der Großserienfertigung, die den höchsten Anforderungen an Qualität und Wirtschaftlichkeit gerecht werden. Die Qualitätserzeugnisse werden weltweit in nahezu allen Kraftfahrzeugen eingesetzt.
stoba Präzisionstechnik beschäftigt rund 900 Mitarbeiter in den Fertigungsbetrieben Backnang (560 MA), Small Dole (Großbritannien), Yantai (China), Brno (Tschechische Republik) und Charleston (USA).
In Backnang: 40.000 m² Produktionsfläche; 300 hochautomatisierte Anlagen; 300.000 Teile am Tag
First Time Quality – diese Maxime gilt für die stoba Präzisionstechnik in der Fertigung und Qualitätssicherung.
Das Unternehmen setzt sie konsequent um und erfüllt höchste Qualitätsansprüche bei Toleranzen im µ Bereich. Das Ziel sind 0 ppm. Jeder Mitarbeiter der stoba Präzisionstechnik fühlt sich ihm verpflichtet, Tag für Tag.
stoba Präzisionstechnik ist zertifiziert nach DIN ISO/TS 16949, DIN EN ISO 9001, DIN EN ISO 14001, DIN ISO 50001 sowie nach BS OHSAS 18001.
Für WI interessant</t>
  </si>
  <si>
    <t>stoba Sondermaschinen GmbH</t>
  </si>
  <si>
    <t>www.stoba-memmingen.de</t>
  </si>
  <si>
    <t>MEMMINGEN | Bayern
50 hochmotivierte Mitarbeiter; 4.000 m² Produktionsfläche; Hauptsitz mit Entwicklung, Fertigung, Vertrieb &amp; Service
stoba Sondermaschinen zählt zu den Spezialisten bei der Entwicklung und Herstellung sowie dem Vertrieb und Service von Produktionsanlagen der Elektrochemischen Metallbearbeitung - ECM Entgraten, PECM Senken und Bohren - und ist international tätig.</t>
  </si>
  <si>
    <t>STOBAG AG</t>
  </si>
  <si>
    <t>www.stobag.com</t>
  </si>
  <si>
    <t>Muri</t>
  </si>
  <si>
    <t xml:space="preserve">
Die STOBAG AG ist ein international tätiger Schweizer Hersteller von Sonnenstoren, Markisen und Wetterschutzlösungen. Das Familienunternehmen mit Hauptsitz in Muri/AG beschäftigt weltweit 700 Mitarbeiter (2019) und vertreibt ihre Wetterschutzsysteme über verschiedene Tochtergesellschaften und Fachhandelspartner in 35 Ländern.</t>
  </si>
  <si>
    <t>STÖBER Antriebstechnik GmbH + Co. KG</t>
  </si>
  <si>
    <t>www.stober.com</t>
  </si>
  <si>
    <t>STÖBER ist Hersteller und Entwickler der antriebstechnischen Komponenten: Getriebe, Motoren, Antriebsregler, Geräte- und Anwendersoftware.</t>
  </si>
  <si>
    <t>Stöbich Brandschutz GmbH</t>
  </si>
  <si>
    <t>www.stoebich.de</t>
  </si>
  <si>
    <t>Anschrift:
Telefon: 
Telefax: 0 53 21/57 08-88
E-Mail:</t>
  </si>
  <si>
    <t>Stöckel Werkzeugmaschinen GmbH</t>
  </si>
  <si>
    <t>https://www.stoeckel.de/de/</t>
  </si>
  <si>
    <t>Stöcker Flughafen GmbH &amp; Co.KG</t>
  </si>
  <si>
    <t>www.flughafen-luebeck.de</t>
  </si>
  <si>
    <t>Der Flughafen Lübeck ist das direkte Tor von der Ostsee in den Süden Deutschlands und ins europäische Ausland. Von Lübeck aus können unsere Gäste viele neue Ziele entdecken. Unser modernes Terminal bietet unter anderem ein Bistro, ein Ladengeschäft für Reisebedarf und ein Reisebüro – alles für einen entspannten Start in den Urlaub. Mit unseren kurzen Laufwegen kommt man schnell vom Parkplatz zum Check-in, zur Sicherheitskontrolle und zum Abfluggate. Bald folgt unser schönes Restaurant mit großer Aussichtsterrasse.</t>
  </si>
  <si>
    <t>Stöcklin GmbH</t>
  </si>
  <si>
    <t>www.verladerampen.at</t>
  </si>
  <si>
    <t>Achtung!!!!  kleine  Firma, haben aber 19 Service Techniker
Unsere Serviceleistungen
 •Ein österreichweites Netz an Servicetechnikern, um schnell beim Kunden zu sein.
 •Ein umfangreiches Sortiment an Ersatzteilen in den Servicefahrzeugen der Außendienstmitarbeiter, sowie umfangreiche dezentrale Ersatzteillager, um Reparaturen rasch durchführen zu können.
 •Maßgeschneiderte Wartungsvereinbarungen anstatt einmaliger Aufträge um eine lange Nutzungsdauer der Anlage des Kunden zu gewährleisten.
 •Aufnahme innovativer, energieeffizienter und umweltfreundlicher Produkte ins Sortiment, um wechselnden Marktanforderungen gewachsen zu sein.
 •Standardisierte Prüfungsprotokolle für Nachvollziehbarkeit und Transparenz.
 •Das Service umfasst die Servicearbeiten von sämtlichen am Markt befindlichen Produkten der Tür-, Tor-, Verlade- und Fördertechnik.</t>
  </si>
  <si>
    <t>Stöcklin Logistik AG Förder-und Lagertechnik</t>
  </si>
  <si>
    <t>www.stoecklin.com</t>
  </si>
  <si>
    <t>Dornach</t>
  </si>
  <si>
    <t>Unser Kundendienst mit seinen Servicemonteuren steht für die Wartung und Reparaturen Ihrer Geräte zur Verfügung. Das oberste Ziel ist dabei die höchstmögliche Verfügbarkeit Ihrer Geräte. Aus diesem Grund achten wir stark auf die kompetente Problemlösung direkt vor Ort. 99% der Defekte lassen sich in einer Anfahrt erledigen.
Leistungen
Unser Kundendienst mit seinen Servicemonteuren steht für die Wartung und Reparaturen Ihrer Geräte zur Verfügung. Das oberste Ziel ist dabei die höchstmögliche Verfügbarkeit Ihrer Geräte. Aus diesem Grund achten wir stark auf die kompetente Problemlösung direkt vor Ort.
Investment &amp; Service- 
Unser Kundendienst mit seinen Service-Techniker für die Wartung und Reparatur Ihrer Geräte zur Verfügung. Unser oberstes Ziel ist die höchstmögliche Verfügbarkeit für Ihre Ausrüstung. Aus diesem Grund achten wir besonders auf kompetente Lösungen für die Probleme direkt vor Ort. 99% aller Defekte können mit einer Reise behoben werden. Service 
Unser Kundendienst mit seinen Service-Techniker für die Wartung und Reparatur Ihrer Geräte zur Verfügung. Unser oberstes Ziel ist die höchstmögliche Verfügbarkeit für Ihre Ausrüstung. Aus diesem Grund achten wir besonders auf kompetente Lösungen für die Probleme direkt vor Ort. 
Ihre Service-Techniker ist immer in Ihrer Nähe. Wir garantieren, dass er anwesend sein wird bei Ihnen innerhalb von 24 Stunden Ihren Anruf - oder die Zeit auf im Vertrag vereinbart. erfahren Sie mehr über unsere Wartungsmodelle .... 
Die kompletten Daten auf Ihrem Gerät in unserem Servicecenter gespeichert. Wenn Sie anrufen, wird der Servicetechniker detaillierte Informationen über die Zuordnung gegeben und erreicht Sie gut vorbereitet. 
Unsere hervorragend ausgestatteten Service-Lkw ermöglichen Arbeit über Fehlersuche gehen, um Probleme sofort vor Ort zu beheben. Alle Service-Fahrzeuge haben eine umfassende Palette von Teilen für alle Arten von Geräten, so dass Ihr Servicetechniker kann 99% aller Fehlfunktionen auf der Baustelle mit einer Reise zu beheben.</t>
  </si>
  <si>
    <t>Stockmeier Chemie KG</t>
  </si>
  <si>
    <t>hießen vorher Kruse Chemie.</t>
  </si>
  <si>
    <t>Stoelzle Oberglas Gmbh</t>
  </si>
  <si>
    <t>https://www.stoelzle.com</t>
  </si>
  <si>
    <t>Köflach</t>
  </si>
  <si>
    <t>Die Stölzle-Glasgruppe (Eigenschreibweise Stölzle Glasgruppe) oder Stölzle Glass Group ist eine Firmengruppe, sie beinhaltet das 1805 im österreichischen Köflach gegründete Unternehmen Stölzle-Oberglas GmbH. Die Gruppe war ursprünglich auf Verpackungsglas spezialisiert, produziert seit 2015 aber auch Laternen und Kerzengläser. Sie hat heute Produktionsbetriebe in Österreich, Großbritannien, Frankreich, Tschechien und Polen, sowie zusätzlich Vertriebsniederlassungen in den USA, Frankreich und Russland.</t>
  </si>
  <si>
    <t>STÖGER AUTOMATION GmbH</t>
  </si>
  <si>
    <t>https://www.stoeger.com/de/</t>
  </si>
  <si>
    <t>Königsdorf</t>
  </si>
  <si>
    <t>STOLLE Sanitätshaus GmbH &amp; Co. KG</t>
  </si>
  <si>
    <t>https://www.stolle-ot.de/impressum.html</t>
  </si>
  <si>
    <t>Wir sind einer der Marktführer in Norddeutschland für die Bereiche Sanitätshaus, Orthopädie-Technik, Orthopädie-Schuhtechnik und Rehabilitationstechnik. Mit fast 540 Mitarbeitern und über 30 Filialen in Hamburg, Schleswig-Holstein, Mecklenburg-Vorpommern und Leipzig bieten wir eine flächendeckende Versorgung.</t>
  </si>
  <si>
    <t>Stölting Service Group GmbH</t>
  </si>
  <si>
    <t>https://www.stoelting-gruppe.de</t>
  </si>
  <si>
    <t>Anbieter von Serviceleistungen in den Bereichen Cleaning, Security, Personal Service, Facility Service, Courier Service
Geschäftsführung:
•	Sebastian Mosbacher
•	Stephan Kulbatzki
•	Dr. Boris Westerfeld
auch: Altwickeder Hellweg 199, 44319 Dortmund</t>
  </si>
  <si>
    <t>Stolzenberg GmbH</t>
  </si>
  <si>
    <t>https://stolzenberg.org/</t>
  </si>
  <si>
    <t>Erftstadt – Lechenich</t>
  </si>
  <si>
    <t xml:space="preserve">Es wurde über die FLS Website ein Termin für den 06.10.2023 um 16:00-16:30 Uhr gebucht. </t>
  </si>
  <si>
    <t>STOPA Anlagenbau GmbH</t>
  </si>
  <si>
    <t>www.stopa.com</t>
  </si>
  <si>
    <t>Frank Sch. hat unterwegs ein Fahrzeug von denen gesehen Service
Telefon: +49 (0) 7841 / 704-149
Telefax: +49 (0) 7841 / 704-192
E-Mail: Service@stopa.com
Unser Ersatzteilteam erfüllt mit sachkundiger Beratung umgehend Ihren Ersatzteilwunsch und sorgt zusammen mit der Logistik für schnellstmögliche Lieferung. (Auf Wunsch und nach Angebot auch mit Montage durch unseren Reparatur- und Wartungsservice).</t>
  </si>
  <si>
    <t>Stora Enso AG</t>
  </si>
  <si>
    <t>www.storaenso.com</t>
  </si>
  <si>
    <t>Helsinki</t>
  </si>
  <si>
    <t>Der finnisch-schwedische Konzern Stora Enso ist gemessen an der Produktionskapazität das zweitgrößte Forstunternehmen der Welt sowie einer der größten Papier- und Verpackungsmittelhersteller. Sitz der Gesellschaft ist Helsinki in Finnland.
Stora Enso erwirtschaftete im Jahr 2012 einen Umsatz von 10,81 Milliarden Euro. Die Stora-Enso-Aktien werden an den Wertpapierbörsen von Helsinki und Stockholm gehandelt.</t>
  </si>
  <si>
    <t>Stora Enso Deutschland GmbH</t>
  </si>
  <si>
    <t>Stora Enso Wood Products GmbH</t>
  </si>
  <si>
    <t>www.storaensowald.at</t>
  </si>
  <si>
    <t>Brand</t>
  </si>
  <si>
    <t>Storag Etzel GmbH</t>
  </si>
  <si>
    <t>www.storag-etzel.de</t>
  </si>
  <si>
    <t>Friedeburg</t>
  </si>
  <si>
    <t>www.storag-etzel.de
STORAG ETZEL Service GmbH
Beim Postweg 2 
26446 Friedeburg
Energie-Logistik, Erdöl, Erdgas, Versorgungssicherheit
unabhängiger Anbieter von untertägigen Kavernenspeichern 
bieten nachhaltige Lagerungslösungen für Energieunternehmen als Mieter von Kavernen für Öl, Gas &amp; Wasserstoff
Geschäftsführung: Boris Richter, Christoph Uerlich</t>
  </si>
  <si>
    <t>Storch und Beller &amp; Co GmbH</t>
  </si>
  <si>
    <t>https://storch-beller.de/</t>
  </si>
  <si>
    <t>Mi, 17.07.2024 13:30 – 14:00</t>
  </si>
  <si>
    <t>Storch-Ciret Holding GmbH</t>
  </si>
  <si>
    <t>www.storch-ciret.com</t>
  </si>
  <si>
    <t>Storengy SA</t>
  </si>
  <si>
    <t>www.storengy.com</t>
  </si>
  <si>
    <t>Bois-Colombes</t>
  </si>
  <si>
    <t xml:space="preserve">
Storengy is a subsidiary of the ENGIE Group, which is active in natural gas storage and renewable gas production and storage. 
</t>
  </si>
  <si>
    <t>Stork Technical Services GmbH</t>
  </si>
  <si>
    <t>www.stork.com</t>
  </si>
  <si>
    <t>Die Anlagen unserer Kunden stehen – während ihres gesamten Lebenszyklus – immer im Mittelpunkt unseres Handelns. Mit ungefähr 18.000 Mitarbeitern in über 100 Ländern betreuen wir mehr als 4.000 Kunden auf 6 Kontinenten.</t>
  </si>
  <si>
    <t>Storopack Hans Reichenecker GmbH</t>
  </si>
  <si>
    <t>www.storopack.de</t>
  </si>
  <si>
    <t>Storopack Deutschland GmbH &amp; Co KG</t>
  </si>
  <si>
    <t>Storz am Mark GmbH</t>
  </si>
  <si>
    <t>www.stoma.de</t>
  </si>
  <si>
    <t>Unternehmen
Im Jahr 1919 beginnt die Erfolgsgeschichte unserer international agierenden Unternehmensgruppe Storz am Mark.
Als Familienunternehmen fertigen wir unsere Dentalinstrumente mit Präzision, Stolz und Leidenschaft in unserer Dentalmanufaktur in Deutschland. Durch dieses Bekenntnis für höchste Qualität und Präzision genießt die Marke stoma® heute einen weltweit ausgezeichneten Ruf in der Dentalbranche.
Das umfassende stoma®-Sortiment an Dentalinstrumenten wird ergänzt durch Produkte rund um die Instrumentenaufbereitung, wie z.B. Reinigungs-, Sterilisations- und Lagerungszubehör. Neuen Verfahren am Markt begegnen wir immer aufgeschlossen und entwickeln für diese Trends innovative, wegweisende Lösungen.
Unsere Kunden sind praktizierende Zahnärzte, Parodontologen, Oralchirurgen, Mund-, Kiefer- und Gesichtschirurgen, plastische Chirurgen, Kliniken, Universitäten und Akademien. Um die Anforderungen und Wünsche unserer Kunden so direkt wie möglich aufzunehmen und umzusetzen, haben wir uns in den Märkten Deutschland, Frankreich, Belgien und Luxemburg für einen eigenen Direktvertrieb entschieden.
Damit sind wir in der Lage, beweglich und vorausschauend auf die aktuellen Bedürfnisse des Marktes zu reagieren. Dieser offene Dialog ist die Basis für anwenderorientierte Innovationen und höchste Präzision, die unsere Produkte auszeichnen und Ihre Arbeit erleichtert. Davon profitieren auch alle spezialisierten stoma®-Fachhandelspartner, die uns in vielen weltweiten Märkten mit der gleichen Philosophie kompetent unterstützen. Lassen Sie sich begeistern von unseren Produkten und Leistungen.
Erleben Sie stoma®-Qualität
made in Germany!
Unsere Kompetenzbereiche:
- Service
- Diagnostik
- Konservierende Behandlung
- Endodontie
- Parodontologie
- Chirurgie
- Nahtmaterial
- Implantologie
- Osteosynthese
- Prothetik
- Organisation</t>
  </si>
  <si>
    <t>STORZ MEDICAL AG</t>
  </si>
  <si>
    <t>https://www.storzmedical.com</t>
  </si>
  <si>
    <t>Tägerwilen</t>
  </si>
  <si>
    <t>siehe Karl Storz GmbH &amp; Co. KG
Schweizer Unternehmen im Verbund der STORZ Firmengruppe. Das Ziel unserer Physiker und Ingenieure ist die Weiterentwicklung der Stosswellentechnologie, die Entwicklung neuer Gerätekonzepte und die Erschliessung neuer Indikationen in enger Zusammenarbeit mit führenden medizinischen Instituten.
Unsere Produkte haben sich bereits millionenfach in der Urologie bewährt und erschliessen nun auch anderen Fachärzten die Vorteile der nicht-invasiven Technologie. So setzt STORZ MEDICAL mit technischen Innovationen neue Massstäbe in der Kardiologie, Orthopädie, Rheumatologie, Rehabilitation, Ästhetischen Medizin, Dermatologie und in der Veterinärmedizin.
Einzigartige Pionierleistungen, wie die Erfindung der elektromagnetischen Zylinderquelle oder der erstmalige Einsatz der Stosswelle zur Revaskularisierung des Herzens sowie die kombinierte Stosswellentherapie (fokussiert, planar und radial) stehen für das breite Leistungsspektrum von STORZ MEDICAL auf dem Gebiet der Stosswellentherapie.
Mediziner auf allen fünf Kontinenten profitieren von unseren Erfahrungen und arbeiten mit Produkten der STORZ MEDICAL AG. Im Schweizer Tägerwilen schlägt das Herz des Unternehmens, das weltweit mit eigenen Niederlassungen und Partnerfirmen vertreten ist. Ein fachgerechter Service steht so innerhalb kürzester Zeit zur Verfügung.
Partnerschaft 
Komplexe Technik ist nur so gut, wie der Anwender sie einzusetzen versteht. Unsere Schulungskonzepte sind auf das Zusammenspiel von Arzt, Maschine und Patient ausgerichtet. Wir schulen unsere medizinischen Partner vor Ort, so dass die Anlagen von Beginn an effizient bedient werden können. Wir unterstützen Sie in der Entwicklung neuer Applikationstechniken. Ihr Know-How und Ihre Ideen öffnen den Weg zur Weiterentwicklung einer führenden Technik.</t>
  </si>
  <si>
    <t>STP Sachverständigen GmbH</t>
  </si>
  <si>
    <t>https://kontakt@stp-sv.de</t>
  </si>
  <si>
    <t>STRABAG AG</t>
  </si>
  <si>
    <t>www.strabag.com</t>
  </si>
  <si>
    <t>LEISTUNGSSPEKTRUM	
	Straßenbau	
	Gussasphalt	
	Sonderbau	
	Flugbetriebsflächen	
	Prüfstreckenbau	
	Bahnbau 	
	Kanal- und Rohrleitungsbau	
	Sport- und Freizeitanlagen	
	Umwelttechnik	
	Baustoffe</t>
  </si>
  <si>
    <t>STRABAG BMTI GmbH &amp; Co. KG</t>
  </si>
  <si>
    <t>www.bmti.strabag.com</t>
  </si>
  <si>
    <t>Als maschinentechnische Servicedienstleisterin der STRABAG Gruppe zählt die konzerninterne Disposition, Vermietung, Wartung, Instandhaltung und Instandsetzung aller Baumaschinen und Fahrzeuge zu unseren Hauptaufgaben. Zudem regeln wir die Beschaffung und die Verwertung der gesamten Mobilien.</t>
  </si>
  <si>
    <t>STRABAG Property and Facility Services GmbH</t>
  </si>
  <si>
    <t>https://www.strabag-pfs.com/en</t>
  </si>
  <si>
    <t>straehuber AG</t>
  </si>
  <si>
    <t>www.straehuber-ag.de</t>
  </si>
  <si>
    <t>Dorfen</t>
  </si>
  <si>
    <t>Die 1972 gegründete Straehuber AG mit Sitz in Dorfen gehört mit Ihren mittlerweile fünf Standortbüros in München, Berlin, Frankfurt, Halle und Stuttgart zu den Marktführern im Bereich Bodenbeläge im deutschsprachigen Raum. Mit einem kompetenten Team von erfahrenen Spezialisten werden pro Jahr über 1 Mio. Quadratmeter an Bodenbelägen aller Art verarbeitet, von hochbelastbaren und spezialisierten Industriebelägen über günstige Textilbeläge für Büroumgebungen bis hin zu hochwertigen und individuellen Holz und Teppichbelägen im Haus - und Heimbereich. Seit 2013 bietet die Straehuber AG darüber hinaus auch die Komplettleistung aller Ausbaugewerke im Renovierungsbereich an. Zu Prestigeprojekten neuer Zeit gehören die Europäische Zentralbank EZB sowie der Taunus Turm in Frankfurt, das UNIDO Gebäude in Wien oder die HDI Zentrale in Hannover.</t>
  </si>
  <si>
    <t>Strama-MPS Maschinenbau GmbH &amp; Co. KG</t>
  </si>
  <si>
    <t>www.strama-mps.de</t>
  </si>
  <si>
    <t>Die Strama-MPS Maschinenbau GmbH &amp; Co. KG ist ein deutsches Maschinenbau-Unternehmen mit rund 730 Mitarbeitern am Hauptsitz in Straubing und circa 130 Mio. Euro Umsatzerlös (2018, Hauptsitz Straubing).
Weltweit beschäftigt die Strama Group über 1300 Mitarbeiter mit einem Gesamtumsatz von circa 200 Mio. Euro (2018).
Strama-MPS entwickelt Sondermaschinen, Anlagen und Komplettlösungen für die Fertigung, Montage und Prüfung von komplexen technischen Bauteilen und Produkten. Die Automobil- und Automobilzuliefererindustrie, die Elektrotechnik- sowie die Mineralölindustrie gehören zu den Kunden des Anlagenbauers. Daneben bedient das Unternehmen weltweit Kunden im Elektronikumfeld mit Automatisierungslösungen und Bondtechnik, unter anderem für die Elektromobilität.</t>
  </si>
  <si>
    <t>Strasser GmbH &amp; Co. KG</t>
  </si>
  <si>
    <t>https://www.strasser.co.at/de/</t>
  </si>
  <si>
    <t>Nussdorf am Haunsberg</t>
  </si>
  <si>
    <t>Es wurde ein Termin über die FLS-Website für den Montag, 13. Januar 2025 
16:00 - 16:30 vereinbart. Folgende Nachricht wurde gesendet:
Koordination von Service- und Wartungsterminen für Maschinen und Anlagen. Montagen Neumaschinen.</t>
  </si>
  <si>
    <t>STRATEC SE</t>
  </si>
  <si>
    <t>www.stratec.com</t>
  </si>
  <si>
    <t>War im Juni 2016 auf unserer Website
STRATEC ist ein weltweit führendes OEM-Partnerunternehmen in den Bereichen vollautomatische integrierte Analysensysteme, Laborsoftware für Datenmanagement und Probenvorbereitung und Stabilisierung in der Molekulardiagnostik (MDx).
Seit mehr als 30 Jahren gilt STRATEC als ein bewährter Partner für die weltweit führenden Unternehmen der In-vitro-Diagnostik und im Bereich Life Sciences. STRATEC kann dabei aus einem reichen Erfahrungsschatz und umfassenden Technologiepool schöpfen, um seinen Partnern innovative Technologien und Lösungen rund um die Automatisierung und Instrumentierung sowie Softwareentwicklung und Probenvorbereitung zu bieten.
Komplettlösungen und Service aus einer Hand
Spezialisierte Business Units arbeiten Hand in Hand mit STRATECs Partnern in allen Bereichen der Wertschöpfungskette – von der gemeinsamen Erstellung der Spezifikationen, über den gesamten Entwicklungsprozess und die Produktion bis hin zur Zulassung durch die entsprechenden Behörden auf den relevanten Zielmärkten. 
OEM-Partner erster Wahl
STRATEC entwickelt gesamtheitliche Lösungen, die auf den Spezifikationen der Partner basieren oder die in der frühen Phase eines Entwicklungsprojekts gemeinsam erstellt werden. Das Design der bestehenden Technologien sowie neu entwickelte Lösungen werden dabei ganz an das „Look and Feel“ sowie das Corporate Design der Partner angepasst.</t>
  </si>
  <si>
    <t>Straumann</t>
  </si>
  <si>
    <t>Stellen Knochenschrauben her -&gt; keine ST</t>
  </si>
  <si>
    <t>Strautmann Umwelttechnik GmbH</t>
  </si>
  <si>
    <t>https://www.strautmann-umwelt.de</t>
  </si>
  <si>
    <t>Glandorf</t>
  </si>
  <si>
    <t>Geschäftsführer: Dipl.-Kfm. Wolfgang Strautmann, Dipl. Ing. Günter Komesker
&lt;50 Mitarbeiter insgesamt. 30 ADM + externe. Sage ERP läuft
24h Service, Wartung und Sicherheitsprüfungen
25 Stützpunkte im gesamten Bundesgebiet 
Hersteller von Anlagen zur Müllpressung</t>
  </si>
  <si>
    <t>Strehlow GmbH</t>
  </si>
  <si>
    <t>www.strehlow.info</t>
  </si>
  <si>
    <t>29.05.2024: 
Auslieferung des Client3 für die Testumgebung wurde im Mai 2024 ausgeliefert!! 
Getreu dem Motto ist das Familienunternehmen Strehlow seit mehr als 30 Jahren Ihr verlässlicher Partner für die Gesundheit. Strehlow versorgt überregional Menschen im häuslichen Umfeld, in Krankenhäusern, in der Rehabilitation und in Einrichtungen der Altenpflege mit medizinischen Hilfsmitteln, die den höchsten Qualitätsstandards entsprechen.</t>
  </si>
  <si>
    <t>Streit GmbH</t>
  </si>
  <si>
    <t>www.streit-online.de</t>
  </si>
  <si>
    <t>Streit Service &amp; Solution GmbH &amp; Co. KG</t>
  </si>
  <si>
    <t>www.streit.de</t>
  </si>
  <si>
    <t>Partner für individuelle Raumlösungen, Einrichtungs-Design, Systemtechnik-Planung und Büro-Services
Geschäftsführer: Rudolf Bischler, Marc Fuchs</t>
  </si>
  <si>
    <t>Stricker GmbH &amp; Co. KG</t>
  </si>
  <si>
    <t>www.stricker.ms</t>
  </si>
  <si>
    <t>Stricker Holding GmbH &amp; Co. KG</t>
  </si>
  <si>
    <t>www.stricker-holding.de</t>
  </si>
  <si>
    <t>Kernkompetenz BAUEN: Ein Unternehmenskonzept für alle Anforderungen der Bauindustrie
Traditionelle Geschäftsfelder
Seit 1924 mit der Gründung der Stricker Hartstein-Industrie GmbH &amp; Co. KG steht für Stricker die Entwicklung und Erweiterung der  Kernkompetenzen rund ums Bauen im Vordergrund. Zunächst wurde Naturstein aus drei eigenen Steinbrüchen gewonnen, aufbereitet und über den eigenen Straßenbaustoffhandel umgesetzt.  
Hieraus entstanden die traditionellen Geschäftsfelder des Unternehmens: Natursteingewinnung, Aufbereitung und Handel sowie Transportwesen.
Erweiterung der Kernkompetenzen
Dreißig Jahre später wurde die „Gustav Marsch GmbH &amp; Co. KG“ gekauft. Damit reichte das Leistungsangebot von der Bauausführung im Straßenbau, Kanalbau und Erdbau bis zur Beratung und Planung im Bereich Baudienstleistung. In den kommenden Jahrzehnten erweiterte Stricker seine Kompetenzen konsequent und etliche weitere Firmen kamen hinzu.
Umstrukturierung zur Stricker Holding
Mit dem Ziel eine übersichtliche und klare Struktur zu schaffen und Synergien optimal zu nutzen, entschied sich die Unternehmensgruppe 2004 zu einer Umstrukturierung: Unter dem Dach der Stricker Holding GmbH &amp; Co. KG sind seitdem die Tochter- und Beteiligungsgesellschaften zu einem breit aufgestellten Unternehmensverbund vereint.
Die gesamte Wertschöpfungskette des Bauens unter einem Dach
Heute wirtschaften sieben Unternehmen im traditionellen Kompetenzbereich „BAUEN“. Weitere sieben Unternehmen beschäftigen sich mit der Rohstoffgewinnung, Rohstoffverarbeitung und mit dem Recycling sowie der Rückführung in den Stoffkreislauf. Für weitere sieben Unternehmen stehen baunahe Service- und Transportdienstleistungen im Mittelpunkt ihrer Geschäftstätigkeit.  
Die verschiedenen Kernkompetenzen der einzelnen Unternehmen werden innerhalb der Unternehmensgruppe gebündelt:
Durch die intensive Zusammenarbeit der einzelnen Firmen profitieren die Kunden von breitem Know-how, anspruchsvollem technischen Equipment und der damit verbundenen Flexibilität. Auch größere Bauvorhaben können mit hoher Qualität und innerhalb des vorgegebenen Zeit- und Budgetrahmens zuverlässig umgesetzt werden.</t>
  </si>
  <si>
    <t>StrikoWestofen GmbH</t>
  </si>
  <si>
    <t>www.strikowestofen.de</t>
  </si>
  <si>
    <t>Der Dienst am Kunden steht im Zentrum unseres Denkens. Daher verstehen wir den Service neben unseren Produkten als wichtigsten Botschafter unserer Marken. Wir wissen, dass die ideale Betreuung längst nicht mit der Implementierung einer neuen Gießereianlage endet, sondern ein Ofenleben lang gebraucht wird. Sobald Wartungsarbeiten oder der Tausch von Verschleißteilen an einem StrikoMelter® oder Westomat® erforderlich sind, ist man als Kunde froh zu wissen, dass der Service da ist und sofort erreichbar. Wir unterstützen Ihr Unternehmen rund um die Uhr über die gesamte Nutzungsdauer der Anlagen, um Ihnen durchgehend maximale Produktivität zu erhalten. Dafür halten wir 95 % der Ersatzteile permanent ab Lager vor. So können wir über Ersatzteilhubs in Europa, Amerika und China in den meisten Ländern binnen eines Tages liefern. Und dies zu garantiert niedrigsten Preisen.
Professionell beraten mit Original-Ersatzteilen
Die Techniker unserer Hotline sind ausnahmslos werksgeschult, kennen unsere Produkte durch und durch und sind bei Bedarf schnellstens vor Ort. Sollten nach vielen Jahren Neuzustellungen erforderlich sein, führen wir diese in einer Qualität wie ab Werk nach Originalzeichnungen aus. Diese halten zum einen länger als die von lokalen Anbietern. Zum anderen können nur so der ursprünglich niedrige Energieverbrauch und die volle Schmelzleistung des Ofens erhalten werden. Unsere Kunden haben dies vielfach bestätigt. Auf Anfrage nennen wir gerne entsprechende Referenzen. Fragen Sie uns einfach nach einem Angebot für Teil- oder Neuzustellungen. Wir werden Sie positiv überraschen.</t>
  </si>
  <si>
    <t>Strobl Service GmbH</t>
  </si>
  <si>
    <t>www.strobl-service.de</t>
  </si>
  <si>
    <t>Ströck - Brot GmbH</t>
  </si>
  <si>
    <t>https://www.stroeck.at</t>
  </si>
  <si>
    <t>STRÖDTER Handhabungstechnik GmbH</t>
  </si>
  <si>
    <t>https://www.stroedter.de/</t>
  </si>
  <si>
    <t>Ströer CORE GmbH &amp; Co. KG</t>
  </si>
  <si>
    <t>www.stroeer.de</t>
  </si>
  <si>
    <t xml:space="preserve">ECE flatmedia GmbH | Heegbarg 30, 22391 Hamburg
ein Unternehmen der STRÖER Gruppe
</t>
  </si>
  <si>
    <t>Ströer Media Deutschland GmbH</t>
  </si>
  <si>
    <t>waren am 21.04.205 auf unserer Website 
/de/newsletter/m-net-optimiert-70-techniker-im-aussendienst
Die Ströer Media SE ist ein börsennotiertes deutsches, international tätiges Unternehmen, das in der Vermarktung von Außenwerbung tätig und in Deutschland einer der größten Anbieter von Out-of-Home-Medien ist.</t>
  </si>
  <si>
    <t>Stromnetz Berlin GmbH</t>
  </si>
  <si>
    <t>www.vattenfall.de</t>
  </si>
  <si>
    <t>„Mainzer Netztagung 2016“ 
Als Eigentümer der Netzanlage in Berlin übernehmen wir alle Leitungsaufgaben für den Betrieb des Verteilungsnetzes. In unserem Verantwortungsbereich liegen die Netzgestaltung und -entwicklung.
Daraus leiten wir die Netzzugangs- und die Netzanschlussbedingungen ab, die das Netz für alle Nutzer zu jeder Zeit sicher und zuverlässig halten. Darüber hinaus sind wir für die Zählung, Messung und Bereitstellung der Verbrauchswerte, für das Management und für die Abrechnung der Netznutzung verantwortlich.
Unsere Verteilungsnetze stehen allen Nutzern gleichermaßen zur Verfügung, unabhängig davon, mit welchem Stromlieferanten ein Vertrag geschlossen wurde.
Strom überall und zu jeder Zeit
Wir bieten allen Nutzern unseres Netzes höchste Versorgungszuverlässigkeit. Da das Verteilungsnetz zum größten Teil aus unterirdisch verlegten Kabeln besteht, sind diese so gut wie sicher vor äußeren Beschädigungen oder Wettereinflüssen. Sollte dennoch eine Störung auftreten, ist das Störungsmanagement die zentrale Anlaufstelle für Störungsmeldungen. Dort werden alle Maßnahmen zur Störungsbeseitigung zentral koordiniert, um zu gewährleisten, dass die Versorgung schnellstmöglich wieder hergestellt wird.</t>
  </si>
  <si>
    <t>Stromnetz Hamburg GmbH</t>
  </si>
  <si>
    <t>www.hh-netz.com</t>
  </si>
  <si>
    <t>Am 2. September 2024 fusionieren Stromnetz Hamburg und Gasnetz Hamburg zu einem großen städtischen Netzbetreiber. Die Hamburger Energienetze GmbH wird rund 2.300 Mitarbeitende beschäftigen und an den Hauptstandorten Bramfeld und Tiefstack angesiedelt sein
Gasnetz
Mit Wirkung zum 01.01.2010 hat die E.ON Hanse AG den Netzbetrieb umstrukturiert und das bisherige E.ON Hanse-Gasnetz auf drei Netzgebiete wie folgt aufgeteilt:
-    Gebiet Hamburg
-    Gebiet Schleswig-Holstein/Nord Niedersachsen
-    Gebiet Mecklenburg-Vorpommern/Brandenburg
Für alle drei Netzgebiete kommen ab dem 01.01.2010 unterschiedliche Gasnetzentgelte zur Anwendung. Hierzu war eine Neufestlegung der Erlösobergrenze gemäß den Vorgaben der Anreizregulierungsverordnung für die neuen Netzgebiete erforderlich, die auf unseren Antrag hin von der Bundesnetzagentur genehmigt wurde.
Den Netzbetrieb im Stadtgebiet Hamburg wird künftig die Hamburg Netz GmbH übernehmen.
Solange die Umstellung des Netzbetriebes mit ihren vielfältigen organisatorischen und operativen Maßnahmen andauert, wird E.ON Hanse für die Hamburg Netz GmbH alle davon betroffenen Aufgaben übernehmen.
Auch sonst wird sich für die Netzkunden erst einmal wenig ändern: Die wesentlichen Stammdaten (wie ILN-, BDEW- und DVGW-Codenummern etc.) und Kommunikationsparameter gemäß GeLi Gas bleiben zunächst bestehen. Und auch sämtliche Vertragsbeziehungen werden vorläufig von E.ON Hanse abgewickelt.</t>
  </si>
  <si>
    <t>STRUERS GmbH</t>
  </si>
  <si>
    <t>https://www.struers.com</t>
  </si>
  <si>
    <t>Current Situation
31.01.2024 
Status:
- Bis Ende Q1  / 2024 (LN Update)
- Danach wird das FSM Projekt gestartet
- Keine Entscheidung in 2024
- Anforderungskatalog wird parallel erarbeitet, Ende Q1
- Es ist keine Sales &amp; Service Projekt. Es ist ein reines Serviceprojekt
- Entscheidung fällt in Dänemark
CRM Pivotan
Platz:
 - unklar
Entscheider:
 - Dänemark
Entscheidungskriterien:
Maßnahmen:
 - Kriterienkatalog schicken
 - Featureliste anfragen
- Geplantes Meeting: USA, Tschechien, Ungarn (Ende Januar)
- Abstimmung am 20.02.2024 Alper/Musmann</t>
  </si>
  <si>
    <t>STRUSSNIG GMBH</t>
  </si>
  <si>
    <t>https://www.strussnig.com/</t>
  </si>
  <si>
    <t>Einöde</t>
  </si>
  <si>
    <t>Es wurde ein Termin über die FLS-Website für den Dienstag, 1. April 2025 
14:00 - 14:30. Dabei wurde folgende Nachricht gesendet:
Wir sind ein Fenster und Haustürenproduzent in Kärnten. Zu unserem Leistungsportfolio gehört auch der Service und Rep. von Fenstern inkl. auftretender Notfälle (Mo-Fr). Wir haben 9 Servicetechniker ständig in Kärnten im Einsatz. Rufen Kunden bei uns in der Zentrale an so bekommen sie gleich einen Termin zugewiesen - meist innerhalb von 2 Wochen. Hier besteht noch Potential um die SErvicetechniker effizienter einzuteilen. Ziel: Mehr Service pro Tag mit geringeren Kosten (PKW/Arbeit).</t>
  </si>
  <si>
    <t>Stryker GmbH &amp; Co. KG</t>
  </si>
  <si>
    <t>https://www.stryker.com</t>
  </si>
  <si>
    <t>Stryker ist eines der weltweit führenden Unternehmen der Medizintechnik und setzt sich gemeinsam mit seinen Kunden dafür ein, die Gesundheitsversorgung zu verbessern. Wir bieten innovative Produkte und Dienstleistungen in den Bereichen Orthopädie, Medizintechnik und Chirurgie sowie Neurotechnologie und Wirbelsäule, die dazu beitragen, die Ergebnisse für Patienten und Krankenhäuser zu verbessern.
Die Stryker Corporation ist ein US-amerikanisches Unternehmen mit Firmensitz in Kalamazoo, Michigan. Das Unternehmen stellt orthopädische und chirurgische Implantate und Instrumente sowie Produkte zum Patiententransport her.[3][4][5][6] Stryker ist an der New Yorker Börse notiert und im Aktienindex S&amp;P 500 gelistet.
Die Deutschland-Zentrale des deutschen Ablegers Stryker GmbH von Stryker ist in Duisburg, Produktionsstandorte sind Freiburg im Breisgau, Tuttlingen und Schönkirchen bei Kiel.[7] Der Schweizer Ableger, die Stryker GmbH, befindet sich in Selzach.</t>
  </si>
  <si>
    <t>Stryker Trauma GmbH</t>
  </si>
  <si>
    <t>Schönkirchen</t>
  </si>
  <si>
    <t>STS Brandschutzsysteme GmbH</t>
  </si>
  <si>
    <t>https://sts-brandschutz.de</t>
  </si>
  <si>
    <t>STS - seit 1988 etablierter OEM Lieferant für namhafte international agierende Maschinen- und Anlagenhersteller sowie Partner für spezielle Lösungen.</t>
  </si>
  <si>
    <t>STS Group</t>
  </si>
  <si>
    <t>stsgroup.ie</t>
  </si>
  <si>
    <t>Waterford</t>
  </si>
  <si>
    <t>STS ist ein erfahrener Anbieter von Planung, Installation und Inbetriebnahme von Elektrotechnik und Instrumentierung mit Aktivitäten in Europa und im Mittleren Osten. Das STS-Team verfügt über besondere Projektmanagement- und Errichtungskapazitäten, die es dem Unternehmen ermöglicht, auch komplizierte Projekte vertragsgemäß abzuwickeln, sowie Qualität und Kosteneffizienz bei der termingerechten Ausführung zu liefern.</t>
  </si>
  <si>
    <t>Stuba Stuttgarter Industriebatterien GmbH</t>
  </si>
  <si>
    <t>www.stuba.de</t>
  </si>
  <si>
    <t>Möglingen</t>
  </si>
  <si>
    <t>Eher klein!
Professioneller Service von einem regionalen Team! Neben der Prüfung und Wartung bieten wir auch einsatzgerechte Beratung für alle Batterien und Ladegeräte namhafter Hersteller an.</t>
  </si>
  <si>
    <t>Stucke Elektronik GmbH</t>
  </si>
  <si>
    <t>https://www.stuckegroup.com</t>
  </si>
  <si>
    <t>Stückrad - Technik rundum grün</t>
  </si>
  <si>
    <t>www.stueckrad.de</t>
  </si>
  <si>
    <t>Alheim-Baumbach</t>
  </si>
  <si>
    <t>Alles rund um das Thema Mähroboter.</t>
  </si>
  <si>
    <t>STULZ AUSTRIA Gesellschaft mbH</t>
  </si>
  <si>
    <t>https://www.stulz.com/de-at/ueber-uns/impressum/</t>
  </si>
  <si>
    <t>STULZ GmbH</t>
  </si>
  <si>
    <t>www.stulz.de</t>
  </si>
  <si>
    <t>Info aus 2017: Hatten geplant Dispo und mobil selbst zu entwickeln. Nicht sicher, ob das passiert ist und ob das noch aktuelle ist.
####
Haben Servicetechniker. Da war Hannnes mal vor vielen Jahren dran und die haben sich dann für irgendwas kleines entschieden. Evtl. mal wieder nachbohren.
Der Stulz-Konzern gliedert sich in die beiden Sparten Kunststoff- und Klimatechnik. Der Konzern verfügt über Produktions- und Vertriebsgesellschaften im In- und europäischen Ausland, in China, in Australien, in Indien sowie in den USA. Vom Konzern-Umsatz werden ungefähr 52 % (Vorjahr 54 %) im Ausland erzielt.
Hauptumsatzträger der Kunststofftechnik sind Kunststoffteile, Module und Systeme für die Automobilindustrie. Hieraus resultiert eine starke Abhängigkeit von der allgemeinen Konjunkturentwicklung in der Automobilindustrie.
Der Geschäftsbereich Klimatechnik plant, projektiert und installiert raumlufttechnische Anlagen (RLT), produziert Präzisionsklimageräte und vertreibt Komfortklimageräte sowie Be- und Entfeuchtungssysteme. Der Vertrieb und Service erfolgt im Inland über ein eigenes Vertriebs- und – Servicenetz von 11 Niederlassungen bundesweit. Darüber hinaus bestehen Tochtergesellschaften in England, Frankreich, Italien, Spanien, Polen, Australien, Indien, den Niederlanden sowie in China und in den USA.
Die Produkte werden an mehreren Produktionsstandorten im Inland, in Italien, China, Indien sowie in den USA hergestellt. Die Produktionsstätte der Montaplast Automotive Systems in Suzhou, China war in 2006 im Aufbau und wird die Produktion in 2007 aufnehmen.
2. Die Entwicklung im Geschäftsjahr 2006
Der Konzern hat im abgelaufenen Geschäftsjahr 2006 einen Umsatz von EUR Mio. 532,8 erwirtschaftet und liegt damit um EUR Mio. 76,4 (+16,7 %) über dem Vorjahresumsatz.
Die positive Umsatzabweichung resultiert aus beiden Konzernsegmenten. Im Bereich Klimatechnik war das Geschäftsjahr von einer hohen Nachfrage nach Präzisions- und Komfortklimageräten gekennzeichnet. Die Kunststofftechnik hat ein Umsatzwachstum in der Artikelfertigung erzielt. Die Umsätze im Bereich Werkzeugfertigung sind in 2006 gegenüber Vorjahr deutlich gestiegen. Dieses wird in 2007 zu einer weiteren deutlichen Steigerung des Umsatzes im Bereich Artikelfertigung führen.
Der Konzern - Jahresüberschuß beträgt € Mio. 24,3 (Vorjahr: € Mio. 16,2). Alle Gesellschaften des Konzerns - bis auf die im Aufbau befindliche Montaplast China - haben zum Ergebnis beigetragen. In der Kunststofffertigung ist dies gelungen, obwohl die Gesellschaften gezwungen waren, massive Preiszugeständnisse auf das laufende Geschäft zu machen und auf der Beschaffungsseite höhere Rohstoffpreise und gestiegene Energiekosten zu verkraften waren. Positiv beeinflusst ist der Jahresüberschuss von der erfolgswirksamen Pflichthereinnahme des Körperschaftsteuerguthabens nach § 37 KStG n. F. .
Die durchschnittliche Mitarbeiterzahl erhöhte sich im Konzern um 358 auf 3.378 Arbeitnehmer.</t>
  </si>
  <si>
    <t>Sturm Holding GmbH</t>
  </si>
  <si>
    <t>www.sturm-gruppe.com</t>
  </si>
  <si>
    <t>Salching</t>
  </si>
  <si>
    <t>Willkommen bei der Sturm-Gruppe, Ihrem Spezialisten für
Automatisierungstechnik
Fördertechnik
Oberflächentechnik
Vision Technologies
Unser Anspruch
Bei der Sturm-Gruppe planen, entwickeln und realisieren wir stets auf Ihre individuellen Anforderungen und Pläne – maßgeschneidert und damit exakt passgenau auf Ihre Kundenwünsche abgestimmt. Denn als Generalunternehmen denken wir stets von A bis Z. Und auf Wunsch mit unseren zahlreichen Services auch darüber hinaus auch nach der Übergabe unserer schlüsselfertigen Maschinen, Anlagen und Sondermaschinen.
Technologien und Produkte auf höchstem Niveau
Unsere Lösungen sind stets auf höchste und nachhaltige Effizienz ausgerichtet. Dafür nutzen wir die Kompetenz unserer rund 500 Spezialisten und kreativen Querdenker, deren Leidenschaft für unser Metier wir die stets aktuellste Technik an die Seite stellen. Diese Mischung macht uns flexibel und äußerst zuverlässig – kurz: zu einem weltweit geschätzten Partner von Kunden der verschiedensten Industriebereiche.
Wir garantieren Ihre Zukunftsfähigkeit
Ob Automatisierungstechnik, Fördertechnik, Oberflächentechnik, thermisches Beschichten oder Vision Technologies – wir stehen für die strikte Einhaltung höchster Qualitätsstandards und sorgen somit dafür, dass Sie für die Zukunft bestens gerüstet sind. Dass wir unsere Versprechen halten, beweisen unsere internationalen Kunden – beispielsweise aus der Automobilindustrie und deren Zulieferer.
Überzeugen Sie sich von der Kompetenz der Sturm-Gruppe und machen Sie Ihr Unternehmen mit uns an Ihrer Seite sattelfest für die Industrie 4.0. Wir freuen uns auf Ihre Herausforderungen.</t>
  </si>
  <si>
    <t>Sturmberger GmbH</t>
  </si>
  <si>
    <t>sturmberger-group.at</t>
  </si>
  <si>
    <t>Wartberg an der Krems</t>
  </si>
  <si>
    <t>Stürmer Maschinen GmbH</t>
  </si>
  <si>
    <t>www.stuermer-maschinen.de</t>
  </si>
  <si>
    <t>Hallstadt</t>
  </si>
  <si>
    <t>Stuttgart Netze Betrieb GmbH (SNB)</t>
  </si>
  <si>
    <t>https://www.stuttgart-netze.de</t>
  </si>
  <si>
    <t>lokaler Versorger
Sichere Stromversorgung in Stuttgart betreiben wir das 5.400 Kilometer lange Stromnetz der Mittel- und Niederspannung und halten Leitungen, Umspannstationen und -werke auf dem neuesten technischen Stand.
Außerdem erweitern und verstärken wir das Netz, wenn zum Beispiel Ladestationen für Elektrofahrzeuge benötigt werden, Bürger Solaranlagen installieren oder neue Wohngebiete entstehen.
Des Weiteren kümmern wir uns im Auftrag der Landeshauptstadt um die Instandhaltung der öffentlichen Beleuchtung.
Perspektivisch werden wir auch den Betrieb des Gasnetzes in Stuttgart übernehmen.
Höchste Priorität hat immer die Versorgungssicherheit. Dafür setzen wir auf moderne Technik, Prozesse und Materialien sowie auf die Erfahrung und Qualifikation unserer Mitarbeiter.
Wir sind ein Gemeinschaftsunternehmen der Stadtwerke Stuttgart und der Netze BW</t>
  </si>
  <si>
    <t>Stuttgart Netze GmbH</t>
  </si>
  <si>
    <t>Stuttgarter Gebäudereinigung Venter GmbH &amp; Co. KG</t>
  </si>
  <si>
    <t>www.sgr.de</t>
  </si>
  <si>
    <t>Stuttgarter Straßenbahnen AG</t>
  </si>
  <si>
    <t>www.ssb-ag.de</t>
  </si>
  <si>
    <t>Qualität ist für uns sehr wichtig. Besonders beim Streckenbau und bei der Wartung und Instandsetzung unserer Fahrzeuge wollen wir Sie von unserer Qualität überzeugen. Aber im Bereich des Service haben wir in den letzten 6 Jahren Vieles verbessert, im Bereich der Umwelt haben wir oftmals sogar eine Vorreiterrolle. Unsere hohen Ansprüche an einen Nahverkehr mit sehr guter Qualität haben die Stuttgarter Bürger in einer Umfrage auch 2006 wieder honoriert und die SSB auf den 1. Platz gesetzt.</t>
  </si>
  <si>
    <t>STWB Stadtwerke Bamberg GmbH</t>
  </si>
  <si>
    <t>www.stadtwerke-bamberg.de</t>
  </si>
  <si>
    <t>viel zu klein - vielleicht in ein paar Jahren noch mal nachfragen</t>
  </si>
  <si>
    <t>SÜBA Elektrik GmbH</t>
  </si>
  <si>
    <t>www.mittwaldserver.info</t>
  </si>
  <si>
    <t>Photovoltaikanlagen in Süd-Baden und Elsaß. Aufdach und Indachanlagen. Beratung, Planung, Montage und Service aus einer Hand. Kostenloses Angebot nach Vorortbesichtigung. Qualitativ hochwertige Produkte. Fachgerechte Installation. Umfassende Serviceleistungen.</t>
  </si>
  <si>
    <t>Subezy GmbH</t>
  </si>
  <si>
    <t>https://www.subezy.de/</t>
  </si>
  <si>
    <t>Es hat einen Anruf im Office gegeben. Monique hat uns folgende Nachricht gesendet:
Hi zusammen,
soeben hat mich Herr Fabian Rademacher von der Unternehmensberatung Subezy angerufen. Er sucht ein Tool zur Routenoptimierung für einen Kunden, es handelt sich dort um den Einsatz mehrerer Hundert Fahrzeuge!!!
Falls möglich, hätte er gerne einen Demo-Termin in der kommenden Woche.
Mögt ihr da bitte mal anrufen?
Tel. 0156-679225101
fabian@subezy.de
Danke und LG
Monique</t>
  </si>
  <si>
    <t>SUBi AG</t>
  </si>
  <si>
    <t>https://subi.ag/</t>
  </si>
  <si>
    <t>Maur</t>
  </si>
  <si>
    <t xml:space="preserve">Es wurde auf der FLS-Website ein Termin für den 29.11.2023 11:00-11:30 Uhr gebucht. Folgende Nachricht wurde gesendet: 
Wir sind auf der Suche nach einem für uns geeigneten FSM – Tool. Wichtigste Eckdaten: - Wir sind ein Subunternehmen mit 10 Monteuren. Das heisst, wir betreuen nur Fremdanlagen. - Das Montage Material wird uns vom Auftraggeber geliefert - Wir senden unseren Auftraggeber Sammelrechnungen - Wir wickeln zwischen 20 und 30 Aufträge an einem Tag ab. - Zurzeit arbeiten wir für 10 Auftraggeber der Liftbranche. - Wichtigstes Planungstool: Die Map </t>
  </si>
  <si>
    <t>SÜC Energie und H2O GmbH</t>
  </si>
  <si>
    <t>www.suec.de</t>
  </si>
  <si>
    <t>Die Städtische Werke Überlandwerke Coburg GmbH (SÜC) ist das Energieversorgungsunternehmen der Stadt Coburg, das vor allem die Stadt und teilweise den Landkreis Coburg mit Strom, Erdgas, Fernwärme, Trinkwasser und Telekommunikation beliefert, aber auch in Coburg die öffentlichen Schwimmbäder und den öffentlichen Personennahverkehr betreibt. Sitz des Unternehmens ist Coburg.</t>
  </si>
  <si>
    <t>Süddeutsche Gelenkscheibenfabrik GmbH &amp; Co. KG</t>
  </si>
  <si>
    <t>www.sgf.com</t>
  </si>
  <si>
    <t>Die SGF mit Hauptsitz im oberbayerischen Waldkraiburg ist anerkannter Partner der weltweiten Automobilindustrie und branchenübergreifend im Einsatz bei industriellen Anwendungen. Die Gründung geht auf das Jahr 1946 zurück - damals firmierte das Unternehmen unter dem Namen „Süddeutsche Bremsbelag GmbH”.
Im Geschäftsjahr 2018 erwirtschafteten ca. 740 Mitarbeiter an 3 Standorten in Deutschland einen Umsatz von 126 Mio. €. Eben diese Mitarbeiter sind unser Kapital. Dazu kommen sieben Jahrzehnte Know-How gepaart mit der überzeugenden Innovationskraft der SGF. Denn mit dieser Strategie konzeptionieren wir passgenaue Produkte für alle Anforderungen – unter der Prämisse Wirtschaftlichkeit, Komfort und Sicherheit. Weltweit.
WAS WIR ANBIETEN
Die Produktpalette der SGF umfasst elastische, temperaturbeständige Bauteile zur Drehmomentübertragung und Schwingungsdämpfung. Die Einsatzgebiete liegen überwiegend in der Automobilindustrie und der allgemeinen Maschinen- und Anlagentechnik. Das Sortiment umfasst Gelenkscheiben in Kardanwellen und Lenksäulen, Schwingungstilger in Antriebssträngen, Auspuffaufhängungen und -tilger sowie diverse Gummi-Metallteile zur Lagerung unterschiedlicher Aggregate.</t>
  </si>
  <si>
    <t>Süddeutsche Zeitung</t>
  </si>
  <si>
    <t>www.sueddeutsche.de</t>
  </si>
  <si>
    <t>Die Süddeutsche Zeitung gehört zu den vier großen überregionalen Qualitätszeitungen in Deutschland. Sie informiert die Leser mit qualitativ hochwertigen Beiträgen und verlässlich recherchierten Inhalten.</t>
  </si>
  <si>
    <t>Südmo Holding GmbH</t>
  </si>
  <si>
    <t>www.suedmo.com</t>
  </si>
  <si>
    <t>Riesbürg</t>
  </si>
  <si>
    <t>Die Wartungskosten werden auf 35 Prozent der Produktionskosten geschätzt und können durch geplante Service-Intervalle deutlich gesenkt werden. Dabei werden alle nötigen vorbeugenden und fehlerbehebenden Wartungsmaßnahmen durchgeführt, um die Anlagenleistung sicherzustellen, Kosten einzusparen und die Produktivität zu optimieren.
Der Betrieb einer modernen Produktionseinrichtung in der Lebensmittel-, Getränke-, pharmazeutischen oder kosmetischen Industrie erfordert Just-in-Time-Abläufe, die Vermeidung von Produktionsverlusten sowie die Einhaltung strenger Qualitätsvorschriften. Darum sind exakt geplante Service-Intervalle, geschulte Mitarbeiter sowie eine hervorragende Versorgung mit Ersatzteilen so wichtig.
Pentair Südmo Services bietet Ihnen all dieses in Service-Paketen, die Sie nach Bedarf kombinieren können.
T</t>
  </si>
  <si>
    <t>SÜDPACK Holding GmbH</t>
  </si>
  <si>
    <t>https://www.suedpack.com</t>
  </si>
  <si>
    <t>Erlenmoos</t>
  </si>
  <si>
    <t>Seit mehr als 50 Jahren überzeugen wir unsere Kunden in aller Welt und in unterschiedlichsten Branchen mit unseren Hochleistungs-Folien. Zu unseren Kernmärkten gehören die Lebensmittelindustrie, die Gesundheitsbranche sowie Hersteller von technischen Produkten.
Unsere innovativen Lösungen und hochmoderne Technologien sowie unsere hohe Qualität und Zuverlässigkeit haben uns zu einem international führenden Anbieter von High-Performance-Folien gemacht.</t>
  </si>
  <si>
    <t>Südsachsen Netz GmbH</t>
  </si>
  <si>
    <t>www.suedsachsen-netz.de</t>
  </si>
  <si>
    <t>Wir sind ab jetzt inetz!
Gemäß Verschmelzungsvertrag und Beschluss der Gesellschafterversammlung der Netzgesellschaft mbH Chemnitz und der Südsachsen Netz GmbH vom 08.08.2014 fand rückwirkend zum 01.01.2014 die Verschmelzung beider Unternehmen zur inetz GmbH statt. Die Eintragung ins Handelsregister erfolgte am 11.08.2014 unter HRB 23228 beim Amtsgericht Chemnitz.
Die Homepage der Südsachsen Netz GmbH steht ab sofort nicht mehr zur Verfügung.
Alle Informationen finden Sie nunmehr auf der Homepage der inetz GmbH unter folgendem Link:
www.inetz.de
Ausblick Netzgesellschaften von eins fusionieren
Der Energiemarkt und der Gesetzgeber formen den Rahmen für das Handeln von eins. Der Energieversorger setzt die Vorgaben der Bundesnetzagentur weiter um, indem die beiden eins-Töchter Netzgesellschaft mbh Chemnitz (NGC) und Südsachsen Netz GmbH (SSN) rückwirkend zum 1. Januar 2014 fusionieren. Der Name der neuen Netzgesellschaft wird Ende August bekannt gegeben. Im Jahr 2015 soll der Netzservice von eins in die neue Netzgesellschaft übergehen. Nonnen erläutert: "Durch den Zusammenschluss und den Übergang des Netzservice entstehen wirtschaftliche Vorteile und viele Prozesse werden vereinfacht. Für die Kunden und Partner der Netzgesellschaften ändert sich nur der Name." Jörg Scheibe, Geschäftsführer SSN und NGC, und Holger Frey, Leiter Netzservice bei eins, leiten zukünftig die Geschäfte der neuen Netzgesellschaft.</t>
  </si>
  <si>
    <t>Südsachsen Wasser GmbH</t>
  </si>
  <si>
    <t>www.suedsachsenwasser.de</t>
  </si>
  <si>
    <t>Die Fernwasserversorgung Südsachsen ist eines der großen Wasserversorgungs-unternehmen Deutschlands. Rund 70% aller Einwohner im südsächsischen Raum, das sind mehr als einer Million Menschen, nutzen Trinkwasser aus einem der neun Wasserwerke des Zweckverbandes. Diese bereiten Rohwasser aus zwölf Talsperren, die von der Landestalsperrenverwaltung des Freistaates Sachsen betrieben werden, zu frischem, gesundem und wohlschmeckendem Trinkwasser auf.</t>
  </si>
  <si>
    <t>Südwestfalen Energie und Wasser AG</t>
  </si>
  <si>
    <t>www.sewag-gruppe.de</t>
  </si>
  <si>
    <t>ist identisch mit Enervie, siehe dort
Die Südwestfalen Energie und Wasser AG – kurz SEWAG – ist der regionale Energieverbund der Mark-E Aktiengesellschaft, der Stadtwerke Lüdenscheid GmbH und der SEWAG Netze GmbH im südlichen Nordrhein-Westfalen. Sitz der Gesellschaft ist Hagen. Über 80 Prozent der Aktien sind im Besitz der Städte und Gemeinden der Region, größte Aktionäre sind die Städte Hagen (42,66 %) und Lüdenscheid (24,12 %) sowie der Energieversorger RWE Westfalen-Weser-Ems Aktiengesellschaft (19,06 %). Für die Versorgung der über 280.000 Kunden in der Region liefern die SEWAG Tochtergesellschaften rund 7,6 Millionen Kilowattstunden Strom, 3 Millionen Kilowattstunden Gas und 20 Millionen Kubikmeter Trinkwasser. Damit gehört die SEWAG zu den größten unabhängigen Versorgungsunternehmen in Nordrhein-Westfalen.</t>
  </si>
  <si>
    <t>Südzucker AG</t>
  </si>
  <si>
    <t>www.suedzucker.de</t>
  </si>
  <si>
    <t>Suffel Fördertechnik GmbH &amp; Co. KG</t>
  </si>
  <si>
    <t>www.suffel-gmbh.de</t>
  </si>
  <si>
    <t>selbstgestricktes Servicesystem AS /400
Sagt man Linde Stapler, meint man Suffel – zumindest in den großen Wirtschaftsregionen Main-Franken, Rhein-Main und Rhein-Neckar. Das mittelständische Familienunternehmen mit Stammsitz am Bayerischen Untermain in Aschaffenburg wurde 1962 gegründet. Weitere Standorte befinden sich bei Mannheim (»Rhein-Neckar« in Viernheim), Schweinfurt (»Main-Franken« in Schwebheim) und Wiesbaden (»Rhein-Main« in Hofheim-Wallau). Heute ist Suffel mit insgesamt rund 500 Mitarbeiterinnen und Mitarbeitern Marktführer und größter Vertragshändler der Linde Material Handling GmbH, Europas führendem Hersteller von Gabelstaplern und Lagertechnik-Geräten.
Betreut werden ca. 10 % des deutschen Marktes für Flurförderzeuge, in den jährlich mehr als 2.400 neue und über 2.000 gebrauchte Flurförderzeuge mit elektro- oder verbrennungs-motorischem Antrieb übergehen. Dafür stehen alle klassischen Instrumente wie Kauf, Finanzierung, Miete, Rental etc. zur Verfügung.
Im Geschäftsjahr 2011 wurde ein Gesamtumsatz in Höhe von gut 170 Mio. EUR erzielt.
Breite Kundenstruktur
Die Kundschaft besteht aus rund 10.500 Gewerbe-, Industrie- und Handelsunternehmen aller Branchen. Dort kümmert sich Suffel um viele Fragen des innerbetrieblichen Transports. Auf Wunsch werden die betreffenden Betriebsabläufe analysiert und auf Kostensenkungspotenziale untersucht. Dazu stehen 22 erfahrene und intensiv geschulte Systemberater im Außendienst mit modernen EDV-gestützten Analyseinstrumenten bereit.
Großes Linde Produktprogramm
Die Linde Produktpalette deckt alle wesentlichen Bereiche der Flurfördertechnik ab. Sie reicht vom manuellen Hubwagen bis hin zum teilautomatisierten Schmalgangstapler für führerlosen Betrieb, vom Kommissionierer über Deichsel- und Frontgabelstapler bis hin zum 50-Tonnen-Container-Stapler. Ergänzt und erweitert wird die Angebotspalette durch Produkte wie systemtechnische Anlagen, Regal- und Warenwirtschaftssysteme.
Spezialitäten
Für besonders spezifische Aufgabenbereiche baut Suffel komplexe Spezialgeräte - ganz gleich, ob z. B. ein Transporter für Flüssigeisen benötigt wird oder ein funkferngesteuertes Flurförderzeug. Auf diese Weise deckt Suffel auch kleinste Nischen der Fördertechnik ab - und hilft so fast jedes innerbetriebliche Transportproblem zu lösen.
Technischer Service und Ersatzteileversorung als Kernkompetenzen
In Aschaffenburg-Nilkheim befinden sich das große Ersatzteilelager und das Service-Zentrum von Suffel Fördertechnik. Dort lagern ständig über 23.000 Linde Originalersatzteile. Die Auslieferung an die Kunden oder die eigenen 189 Servicetechniker im Außendienst erfolgt im sogenannten. »Nachtsprung«. Insgesamt werden rund 20.300 Flurförderzeuge im technischen Service betreut.
Kein anderer Anbieter der Branche erreicht eine vergleichbar hohe Servicedichte. Kundendienst und Ersatzteileservice sind bei Suffel rund um die Uhr verfügbar, auch am Wochenende. Echter 24-Stunden-Service wird von vielen versprochen, bei Suffel wird das Versprechen gehalten. Mit großem Aufwand garantiert Suffel so seinen Kunden geringe Ausfallzeiten ihrer innerbetrieblichen Logistik.</t>
  </si>
  <si>
    <t>Sulo GmbH</t>
  </si>
  <si>
    <t>www.plasticomnium.com</t>
  </si>
  <si>
    <t>Als Teil des börsennotierten französischen Plastic Omnium Konzerns mit 22.000 Mitarbeitern an weltweit rund 111 Standorten und einem Jahresumsatz von 5,3 Mrd. Euro ist der Herforder Standort mit dem Unternehmen SULO und seiner 120-jährigen Geschichte eine der ersten Adressen für zukunftsweisende Industriegüter und Dienstleistungen in den Geschäftsfeldern Umwelttechnik, Industrieverpackungen und Logistik.
 •</t>
  </si>
  <si>
    <t>Sulzer AG</t>
  </si>
  <si>
    <t>https://www.sulzer.com</t>
  </si>
  <si>
    <t>Hersteller von Pumpen
Kontakt auf Maintain 08 hergestellt</t>
  </si>
  <si>
    <t>Sulzer Pumps Wastewater Germany GmbH</t>
  </si>
  <si>
    <t>www.absdeutschland.de</t>
  </si>
  <si>
    <t xml:space="preserve">vormals Cardo Flow
braucht einsatzplanung (das ist sein fokus)
kandidat für service platform
arbeiten heute mit excel in der planung und outlook
2- maximal 4 einsaätze pro tag und techniker an unterschiedluchen orten
probelmatisch ist dass sie eigentlich eine wartungsvertragpflege brauchen, kann man aber versuchen mit toller demo zum umschiffen
kein sap
</t>
  </si>
  <si>
    <t>Sumitomo (SHI) Demag Plastics Machinery GmbH</t>
  </si>
  <si>
    <t>www.sumitomo-shi-demag.eu</t>
  </si>
  <si>
    <t>Sumitomo (SHI) Demag hat die Spritzgießtechnik von Anfang an wesentlich mitgeprägt. 1956 entwickelte die Vorgängergesellschaften Ankerwerk Gebr. Goller in Nürnberg die erste Einschnecken-Spritzgießmaschine. Seit dem haben wir in unseren Werken viel Erfahrung gesammelt und in neue Produkte und Verfahren umgesetzt. Auch die Mitarbeiter im thüringischen Wiehe bauen seit fast 40 Jahren leistungsfähige Kleinmaschinen. Seit seiner Modernisierung 1993 hat sich das Werk zu einem führenden Spezialisten für kleine Spritzgießmaschinen bis 1.500 kN Schließkraft entwickelt. In mehr als 40 Jahren erfolgreicher Tradition im Spritzgießmaschinenbau haben sich die Sumitomo (SHI) Demag-Maschinen auf den Märkten der Welt einen guten Ruf geschaffen.</t>
  </si>
  <si>
    <t>Sumitomo Electric Bordnetze SE</t>
  </si>
  <si>
    <t>www.sebn.com</t>
  </si>
  <si>
    <t>Sunfire GmbH</t>
  </si>
  <si>
    <t>https://www.sunfire.de/de/</t>
  </si>
  <si>
    <t>Sunit</t>
  </si>
  <si>
    <t>www.sunit.fi</t>
  </si>
  <si>
    <t>Kajaani</t>
  </si>
  <si>
    <t>Sunit Oy  Fix montierte In-Vehicle Computer-Technologie für anspruchsvolle Märkte.  Wir sind bemüht, innovative, zuverlässige und erfinde state-of-the-Art für professionelle Anwendungen liefern In-Vehicle Computer-Technologie. 
 Zuverlässigkeit, Langlebigkeit, Automobil-Qualität, Umwelt-bewusstes Wesen und benutzerfreundliches Design stehen im Vordergrund für unsere Branche.
Fix montierte In-Vehicle Computer-Technologie für anspruchsvolle Märkte.  Wir sind bemüht, innovative, zuverlässige und erfinde state-of-the-Art für professionelle Anwendungen liefern In-Vehicle Computer-Technologie. 
 Zuverlässigkeit, Langlebigkeit, Automobil-Qualität, Umwelt-bewusstes Wesen und benutzerfreundliches Design stehen im Vordergrund für unsere Branche.</t>
  </si>
  <si>
    <t>Sunmaxx PVT GmbH</t>
  </si>
  <si>
    <t>https://sunmaxx-pvt.com</t>
  </si>
  <si>
    <t>/instandhaltungssoftware-mobilex/</t>
  </si>
  <si>
    <t>Sunrise Communications AG</t>
  </si>
  <si>
    <t>www.sunrise.ch</t>
  </si>
  <si>
    <t>Waren im März 2016 auf unserer Seite mit den links:
/de/referenzen
/de/partners
/de/partners?page=1
/de/versorger
/de/blog/von-der-turbine-bis-zur-steckdose
/de/blog
Sunrise ist die grösste private Telekommunikationsanbieterin der Schweiz, die alle Bereiche der Telekommunikation abdeckt: Mobile, Festnetz, Internet und digitales TV. Sunrise verfügt über Niederlassungen in Zürich, Kloten, Luzern, Basel, Bern, Biel/Bienne, Lausanne/Prilly, Genf und Lugano sowie 93 Sunrise Center in der ganzen Schweiz.
Im Mittelpunkt der rund 1900 Mitarbeitenden aus 60 Nationen stehen die Bedürfnisse und die Zufriedenheit der 3.2 Millionen Sunrise Kunden. Sunrise bietet ausgezeichnete Anstellungsbedingungen,  steht für Diversity sowie Mitwirkungs- und Mitbestimmungsrechte der Mitarbeitenden im Betrieb. Dies innerhalb eines Gesamtarbeitsvertrags. Mit über 100 Lernenden investiert Sunrise ausserdem in die Nachwuchsförderung.
Mehr zu Sunrise als Arbeitgeber: hier klicken
Offene Stellen bei Sunrise: hier klicken
Sunrise verfügt über ein modernes Mobilfunknetz basierend auf GSM, EDGE, UMTS, HSPA+ und 4G LTE. Das Unternehmen versorgt praktisch die gesamte Bevölkerung mit Übertragungsgeschwindigkeiten von bis zu 100 Mbit/s und bietet in fünf Schweizer Städten ein Hochleistungs-Glasfasernetz. Das unabhängige Fachmagazin «connect» hat im Dezember 2014 bestätigt: Sunrise hat das beste Netz für mobile Telefonie. Damit dies auch zukünftig so bleibt, hat Sunrise in den letzten drei Jahren 1 Mrd. Franken in die Infrastruktur investiert.
Sunrise will die innovativste und kundenfreundlichste Telekomanbieterin der Schweiz sein. Das Unternehmen orientiert sich an den drei Werten Transparenz, Fairness und Kundenorientierung. 
Sunrise ist die grösste private Telekommunikationsanbieterin der Schweiz, die alle Bereiche der Telekommunikation abdeckt: Mobile, Festnetz, Internet und digitales TV. Sunrise stellt die Bedürfnisse und Zufriedenheit ihrer Kundinnen und Kunden in den Mittelpunkt.</t>
  </si>
  <si>
    <t>Sunrise Medical GmbH</t>
  </si>
  <si>
    <t>www.sunrisemedical.de</t>
  </si>
  <si>
    <t>Sunrise UPC GmbH</t>
  </si>
  <si>
    <t>www.upc.ch</t>
  </si>
  <si>
    <t>Glattpark</t>
  </si>
  <si>
    <t xml:space="preserve">Unitymedia der Schweiz
</t>
  </si>
  <si>
    <t>SUNSET Energietechnik GmbH</t>
  </si>
  <si>
    <t>www.sunset-solar.de</t>
  </si>
  <si>
    <t>Windgeneratoren sind eine sinnvolle Ergänzung zur Solarenergie!
Die Anwendungsbereiche unserer Windgeneratoren liegen überwiegend im Freizeitbereich, z.B. zur Batterieerhaltungsladung auf Booten, in Gartenlauben, Berghütten oder Reisemobilen.
Bei entsprechend hoher Leistung können Windgeneratoren auch in netzautarken Wohnhäusern oder im professionellen Einsatz für autarke Systeme, wie z.B. Funk- und Sendestationen, mobile Kliniken, autarke meteorologische Einrichtungen, Wasserpumpstationen etc. eingesetzt werden.
SUNSET - Solarkollektoren
Mit unseren SUNSET - Hochleistungskollektoren und den darauf perfekt abgestimmten Systemkomponenten haben auch Sie die Möglichkeit, die Energie der Sonne zu nutzen und sich unabhängiger von konventionellen Energieträgern zu machen. Vom ersten Tag an senken Sie Ihre Betriebskosten und entlasten unsere Umwelt. Und Vater Staat hilft Ihnen auch noch dabei. Bundesweit gültige, attraktive Förderprogramme erleichtern Ihnen zusätzlich die Entscheidung für eine Solaranlage.
Mit einer Warmwasser-Solaranlage von  SUNSET können Sie 60-70% des täglich für die Warmwasseraufbereitung anfallenden Energiebedarfes einsparen, im Sommerhalbjahr sogar bis zu 100%.
Durch die verlängerten Standzeiten erhöhen sich Wirkungsgrad und Lebensdauer des Brenners - ein überzeugender Weg zur Kostenreduzierung im häuslichen und industriellen Energiebereich.</t>
  </si>
  <si>
    <t>SUPELLA GmbH Schädlingsbekämpfung</t>
  </si>
  <si>
    <t>https://www.supella.de</t>
  </si>
  <si>
    <t>Präventive Schädlings­bekämpfung für Unternehmen</t>
  </si>
  <si>
    <t>SuperBioMarkt AG</t>
  </si>
  <si>
    <t>www.superbiomarkt.de</t>
  </si>
  <si>
    <t>Supfina Grieshaber GmbH &amp; Co. KG</t>
  </si>
  <si>
    <t>https://www.supfina.de</t>
  </si>
  <si>
    <t>Wolfach</t>
  </si>
  <si>
    <t>Wir bieten Servicepakete für eine Komplettbetreuung gemäß den Wünschen und Forderungen unserer Kunden. 
Diese beinhaltet:
•Präventive Instandhaltung durch gezielte terminierte Wartungsarbeiten
•Reduzierung von Stillstandszeiten
•Erhöhung der Maschinenverfügbarkeit
•Verlängerung der Lebensdauer von Verschleißteilen 
Supfina Grieshaber verbindet langjährige Erfahrungen auf dem Gebiet der Superfinish-Bearbeitung mit Stein- und Bandwerkzeugen mit dem Know-how der vor- und nachgelagerten Prozesse. Neben unseren weltweit anerkannten Lösungen für Superfinish-Aufgaben in der Automobil-, Zulieferer-, Wälzlager-, allgemeinen Präzisionsindustrie und Medizintechnik bieten wir Ihnen wirtschaftliche Bearbeitungssysteme zum Doppelseiten- sowie Bandschleifen.
Als Systemlieferant bieten wir Ihnen Komplettlösungen aus flexiblen Maschinen, langjährigem Prozesswissen und erprobten Werkzeugen an. Abgerundet wird unser Angebot durch einen intelligent abgestimmten Service, damit zu jedem Zeitpunkt sichergestellt ist, dass Sie als Kunde auch zukünftig voll auf Supfina setzen.
Wir lösen Ihre Bearbeitungsaufgabe�
schnell � wirtschaftlich � flexibel 	  	Standorte
Supfina in einer starken Gruppe  
Surface Finishing Systems
170 Mitarbeiter
   � Supfina Grieshaber
     GmbH &amp; Co. KG
     (Wolfach)
   � Supfina Machine Corporation
     (USA)
   � Supfina China-Office (China)
Füllstand-Grenzstand-Druck
900 Mitarbeiter
   � VEGA Grieshaber KG (Schiltach)
   � VEGA N.V. (Belgien)
   � VEGA B.V. (Niederlande)
   � VEGA Technique SA (Frankreich)
   � VEGA Controls Ltd. (England)
   � VEGA Italia S.r.l. (Italien)
   � VEGA Instruments (Südafrika)
   � VEGA Messtechnik (Schweiz)
   � Ohmart/VEGA Corporation (USA)
   � VEGA Instruments (Singapore)
   � Tianjin-VEGA Co. Ltd. (J.V., China)
   � VEGA Australia Pty Ltd (Australien) 
   � Grieshaber Produktion (Frankreich)
   � VEGA Instrumentos S.A. (Spanien)
Präzisionsdrehteile
282 Mitarbeiter
     � Grieshaber GmbH &amp; Co. KG
        (Schiltach)
Servicephilosophie
Service ist ein wesentlicher Bestandteil unserer Unternehmensphilosophie. Wir beraten unsere Kunden intensiv und entwickeln in Zusammenarbeit mit Ihnen die bestmögliche Lösung für ihre individuellen Oberflächenanforderungen.
Der Pre-Sales-Service mit Anwendungsberatung und Versuchsbearbeitung ist für uns ebenso selbstverständlich wie der ausgeprägte After-Sales-Service, mit Wartung, Instandhaltung und der Versorgung mit Ersatzteilen und Superfinish-Werkzeugen.
Die schnelle Anpassung unserer Maschinen auf die flexible Produktion mit wechselnden Werkstücken oder Oberflächenparameter wird durch flexible Maschinenkonzepte erleichtert. So können unsere Kunden schnell auf veränderte Anforderungen ihrer Kunden reagieren, was für sie ein ent- scheidender Wettbewerbsvorteil sein kann.
Wartung und Instandhaltung
Wartung und Instandhaltung 	
Wir bieten Servicepakete für eine Komplettbetreuung gemäß den Wünschen und Forderungen unserer Kunden.
Diese beinhaltet:
    * Präventive Instandhaltung durch gezielte terminierte Wartungsarbeiten
    * Reduzierung von Stillstandszeiten
    * Erhöhung der Maschinenverfügbarkeit
    * Verlängerung der Lebensdauer von Verschleißteilen 
Wartung und Instandhaltung
 Technologieunterstützung
Technologieunterstützung 	
Mit unserem Team von hochqualifizierten Anwendungstechnikern und dem umfangreichen Maschinenpark sind wir in der Lage, Musterbearbeitungen von neuen Werkstücken mit individuellen Anforderungen (Werkstoff, Toleranzen, Werkzeug usw.) durchzuführen. Die kontinuierliche Weiterentwicklung der Prozesstechnologie ist durch die intensive Zusammenarbeit mit unseren Kunden gewährleistet.
Technologieunterstützung 
Ersatz- und Verschleißteile / Werkzeuge
Ersatz- und Verschleißteile / Werkzeuge 	
Wir liefern Superfinish-Werkzeuge nach Maß, optimal angepasst auf Ihren Fertigungsprozess. Die Werkzeugauswahl und -bestellung ist auch einfach via Internet möglich: www.tools.supfina.com
Die Ersatzteillieferung erfolgt gewöhnlich innerhalb von 24 h. Bei Bestellung bis 13.00 Uhr erfolgt die Auslieferung für Deutschland und benachbartes Ausland per Kurier noch am selben Tag.mehr -&gt;
Ersatz- und Verschleißteile / Werkzeuge 
Training / Schulung
Training / Schulung 	
Unsere Schulungen werden inhaltlich speziell auf definierte Anwendergruppen ausgerichtet. Unsere Kunden bestimmen frei den Ort der Schulung, vor Ort beim Kunden oder bei uns im Werk. Speziell auf die Maschine und die Kunden-Werkstücke abgestimmte Dokumen-tationen machen es unseren Kunden einfach, notwendige Einstellarbeiten und ggf. Programmänderungen selber vornehmen zu können.
Training / Schulung 
Produktionsunterstützung
Produktionsunterstützung 
Sowohl in der Anlaufphase, als auch während der Produktion unterstützen wir unsere Kunden z. B. bei der:
    * Bearbeitung von Werkstücken mit geänderten Anforderungen bezüglich Toleranz, Taktzeit, Abmaß usw.
    * Erprobung neuer Werkstücke oder Werkzeuge 
Produktionsunterstützung 
24h Service
24h Service 	
Um Produktionsausfälle und -stillstandzeiten zu minimieren setzen wir auf schnellstmögliche Serviceeinsätze. Bei Eingang der Fehler- meldung bis 17.00 Uhr erfolgt der Serviceeinsatz beim Kunden am darauf folgenden Werktag.
Auf Wunsch können wir auch sowohl einen 24 h-Service, als auch eine Rufbereitschaft an Sonn- und Feiertagen bieten.
24h Service
 Online Support
Online Support 	
Der Online Support durch Teleservice via Modem gewährleistet unsere schnellstmögliche Unterstützung z.B. bei der Fehlerbeseitigung von Maschinen- software oder auch bei der gezielten Fehleranalyse. Das Ergebnis des Teleservice ist Grundlage der Planung eines Serviceeinsatzes.
Online Support 
Mobilitätsgarantie
Mobilitätsgarantie 	
Wir geben für die Überholung von Spannfuttern, Werkzeug- oder Werkstückspindeln eine 6-monatige Mobilitätsgarantie. Erbringt der Fertigungsprozess nicht die gewünschte Qualität und ist der Fehler auf eine Supfina-Reperatur zurückzuführen, übernehmen wir alle anfallenden Kosten für die Wiederherstellung der Qualität und der Funktion der Supfina Maschine.
Mobilitätsgarantie 
Umbau / Generalüberholung
Umbau / Generalüberholung 	
Gemeinsam mit unseren Kunden ent- wickeln wir Umbauten und General- überholungen. Diese Arbeiten können wir wahlweise bei uns im Hause oder vor Ort beim Kunden durchführen.
Umbau / Generalüberholung 
Gebrauchtmaschinen
Gebrauchtmaschinen 	
Neben den neu entwickelten Maschinen bieten wir auch kostengünstige Gebrauchtmaschinen an. Diese sind bei uns im Werk generalüberholt, mit CE-Zeichen versehen und den individuellen Wünschen des Kunden angepasst.
Nebenstehend finden Sie unsere aktuellen Angebote an Gebrauchtmaschinen.</t>
  </si>
  <si>
    <t>Surgutneftegas OJSC</t>
  </si>
  <si>
    <t>www.surgutneftegas.ru</t>
  </si>
  <si>
    <t>Surgut, Tyumenskaya Oblast</t>
  </si>
  <si>
    <t>Das Unternehmen heute
"Surgutneftegas" ist einer der russischen Öl-Majors in Öl-und Gasproduktion und Exploration, Gas, Energieerzeugung, Produktion und Vermarktung von Erdölprodukten, Petrochemie-und Gas-Produkte beteiligt
Surgutneftegas (russisch Сургутнефтегаз) ist einer der größten Gas- und Ölförderungskonzerne Russlands mit Firmensitz im sibirischen Surgut. Das Unternehmen ist im RTS-Index am Russian Trading System gelistet. Generaldirektor von Surgutneftegas ist Wladimir Bogdanow (2006).[2]
Über die Eigentümerstruktur des Unternehmens herrscht wenig Klarheit. Nach Auskunft des Unternehmens befanden sich zu Beginn des Jahres 2005 15,7 % der Aktien im Besitz der ING-Bank (Eurasia) (russ. ИНГ Банк (Евразия)), weitere 7,7 % gehörten der Internationalen Bank von Moskau (Международный московский банк). Laut dem russischen Politologen Stanislaw Belkowski hält Wladimir Putin rd. 37 Prozent der Aktien von Surgutneftegas. Beweise für seine Behauptungen konnte Belkowski aber nicht angeben.
Firmentätigkeit
Die Förderkapazitäten des Konzerns befinden sich im Wesentlichen im Gebiet Chanty-Mansijsk (Westsibirien). Nach Angaben des Unternehmens belaufen sich diese auf etwa 2,5 Milliarden Tonnen Öläquivalent.
Surgutneftegas verfügt über eine Raffinerie in Kirischi (Sankt Petersburger Gebiet), und eigene Anlagen zur Gasverarbeitung. Eine Reihe von Tochtergesellschaften mit Sitz im europäischen Teil Russlands ist im Distributionsbereich tätig: „Pskownefteprodukt“, „Kaliningradnefteprodukt“, „Twernefteprodukt“ und „Nowgorodnefteprodukt“. Darüber hinaus verfügt das Unternehmen über eine eigene Forschungseinrichtung – das Institut „SurgutNIPIneft“.
2005 förderte das Unternehmen 63,9 Millionen Tonnen Erdöl und 14,4 Milliarden m³ Gas. Der Erlös lag 2005 bei 319,6 Milliarden Rubel (etwa 9,4 Milliarden Euro) und der Reingewinn bei 87 Milliarden Rubel (etwa 2,6 Milliarden Euro). In den letzten Jahren sparte Surgutneftegas liquide Mittel in beträchtlichem Umfang an – zu Beginn des Jahres 2006 lagen diese bei etwa 13 Milliarden US-Dollar.
Das Unternehmen vertreibt außerhalb Russlands einen Teil seiner Rohstoffe durch das in der Schweiz ansässige Unternehmen Gunvor.
2006 wurde wegen schlechter Bezahlung von Kranführer Alexander Sacharkin die Surgutneftegas-Gewerkschaft Profswoboda gegründet.
Im März 2009 übernahm Surgutneftegas für 1,4 Milliarden Euro die vom österreichischen Energieunternehmen OMV veräußerte 21,2 %-Beteiligung am ungarischen Mineralölkonzern MOL.
Key Linien des Unternehmens sind:
- Kohlenwasserstoff Exploration und Produktion
- Gas-Verarbeitung und Stromerzeugung
- Ausgabe und Vermarktung von Öl-Produkte, Vertrieb Gas und Gas-Produkte
- Petrochemical Produktion
Öl-und Gasproduzenten
Öl-und Gas-Produzenten Surgutneftegas ist einer der größten Unternehmen in der russischen Öl-Sektor. Auf sie entfallen fast 13% des Landes Rohaustrag und 25% des Erdgases von inländischen Öl-Firmen hergestellt.
Über viele Jahre hat sich das Unternehmen an die Spitze der Industrie im Hinblick auf Explorations-und Entwicklung Bohren, sowie die Anzahl der Produktions-Brunnen in Betrieb genommen.
Das Unternehmen war der erste in Russland, um den kompletten Zyklus der Gasproduktion und-verarbeitung, Gas-Stromerzeugung, und Ausgabe von Fertigprodukten und petrochemische Rohstoffe zu entwickeln. Fifty-neun Abteilungen des Unternehmens werden in den gesamten Bereich der Exploration und Reservoir-Management-Prozessen, Bau von Anlagen und Rohrleitungen, Umweltsicherheit, und Prozessautomatisierung beteiligt. Surgutneftegas "entscheidende Wettbewerbsvorteil liegt in fortgeschrittenen Erdölproduktion Technologie erfolgreich von seinen eigenen Dienst Unterteilungen aufgebracht. Öl wird den russischen Raffinerien geliefert und exportiert in die GUS und Westeuropa.
REFINERY
Das Unternehmen Raffinerie Kirishinefteorgsintez, einer der größten in Russland, einen Anteil von fast 9% des Landes Raffination Durchsatz.
Die Raffinerie produziert 58 Arten von Erdölprodukten mit hochwertigen Leistung und Umwelteigenschaften, einschließlich aller Arten von Kraftstoffen, Aromaten, flüssiges Paraffin, Dach-und Dämmstoffe, usw. Dieselkraftstoff, Kerosin, Dachbaustoffe und Bitumen von der Raffinerie erfüllen internationale Qualitätsstandards.
A LAB-labs Anlage im Jahr 1996 in Auftrag produziert Chemikalien für 95% biologisch abbaubaren Waschmitteln. Dieses Ausgangsmaterial wird verwendet, um 100% der synthetischen Waschmitteln in Russland und 10% in Europa zu erzeugen.
Derzeit wird Kirishi Umsetzung eines Bauvorhabens für den Tief Oil Refining Complex, das ist unübertroffen in Russland.
Kirishinefteorgsintez hat zahlreiche Auszeichnungen von der Regierung der Russischen Föderation und der renommierten internationalen Preisen für seine qualitativ hochwertigen Produkte erhalten.
Marketing-Unternehmen
Wichtige Absatzmärkte des Unternehmens sind in nordwestlichen Regionen Russlands. Heute umfasst Surgutneftegas Einzelhandelskette 5-Marketing-Unternehmen: Kaliningradnefteprodukt, Kirishiavtoservis, Novgorodnefteprodukt, Pskovnefteprodukt und Tvernefteprodukt. Völlig am Jahresende 2009 arbeiten sie 301 Filialen, von denen die meisten modernen Tankstellen bietet eine breite Palette von Dienstleistungen, und 28 Tanklager für Brennstofflager sind.
Marketing-Tochtergesellschaften viel zu verdanken ihre geographische Lage: sie sind in der Nähe des Unternehmens Raffinerie und stark befahrenen Intercity und internationale Autobahnen gehen durch den Bereich der Tätigkeit des Unternehmens befindet.
Forschungs-und Entwicklungszentren
Das Unternehmen verfügt über zwei große Forschungszentren: R &amp; D Institute "SurgutNIPIneft" und Oil Refining and Petrochemical Enterprises Design Institute "Lengiproneftekhim".
SurgutNIPIneft ist der größte Designer in der Industrie. Es ist eine integrierte hallo-Tech-Komplex für Weltklasse-Öl / Gas Reservoir Engineering und Bau von Feld. Das Institut ist nach ISO 9000 zertifiziert.
SurgutNIPIneft führt alle Arten von Forschung für Geologie, Bohren und Reservoir Engineering, bietet permanenten Feld Modelle, hilft beschäftigen Brunnenbau Technologie, Ausrüstung, und EOR-Methoden, sowie Entwürfe Feld ausgestattet.
Lengiproneftekhim ist einer der führenden Design-Institut in Russland mit 60 Jahren Erfahrung in Raffinerien, petrochemische und Schiefer chemischen Anlagen-Engineering sowie industriellen Komplex und Anlagenplanung. Mit seinen hoch qualifizierten Personal, zuverlässige Design-Methoden und langjährige Zusammenarbeit mit international führenden Engineering-Unternehmen, entwickelt das Institut neue Hochleistungs-Verarbeitung Anlagen und Systeme und bietet High-Tech-Lösungen für die bestehenden Systeme zu verbessern.</t>
  </si>
  <si>
    <t>SURTECO GmbH</t>
  </si>
  <si>
    <t>https://www.surteco.com</t>
  </si>
  <si>
    <t xml:space="preserve">Noch kein Kontakt zu diesem Unternehmen.
####
Die Surteco Group SE mit Sitz in Buttenwiesen-Pfaffenhofen (Bayern) ist ein börsennotierter Hersteller von Oberflächenmaterialien auf Papier- und Kunststoffbasis wie Kanten und Folien, technischen Profilen sowie im Dekordruck tätig. Beispiele sind: Kantenstreifen, Flächenfolien, technische Profile, Rollladensysteme, Dekordrucke, Imprägnate, Trennpapiere, Sockelleisten und Baumarktsortimente.
Surteco fertigt seine Produkte weltweit an 23 Standorten auf vier Kontinenten. An weiteren 17 Standorten unterhält der Konzern Vertriebsniederlassungen.
Drei Marken, eine gemeinsame Vision: SURTECO DECOR, Döllken Kunststoffverarbeitung und BauschLinnemann bündeln ihre Stärken, perfektionieren ihre Produkte und vervielfachen so die Möglichkeiten, aus Ideen Wirklichkeit werden zu lassen. Sie werden eins: zur global agierenden SURTECO GmbH. Dieser richtungsweisende Schulterschluss spiegelt unsere Vision des optimalen Systemverbunds wieder. Ein weites Portfolio, ein ganzheitliches System, eine Welt voller Inspiration: Wir bieten unseren Kunden weltweit und branchenübergreifend vielfältige wie professionelle Lösungen aus einer Hand.
</t>
  </si>
  <si>
    <t>SUS</t>
  </si>
  <si>
    <t>SUSPA Holding GmbH</t>
  </si>
  <si>
    <t>www.suspa.com</t>
  </si>
  <si>
    <t>Besonders in der Vielfältigkeit der Anwendungsmöglichkeiten spielen SUSPA-Produkte ihre Stärken aus. Daher vertrauen heute rund dreißig Branchen mit über 1200 Anwendungen auf Gasfedern und Hydraulikdämpfer von SUSPA. Und ständig werden es mehr. Hohe Funktionssicherheit, leichte Handhabung und Komfort stehen im Mittelpunkt unserer Lösungen für die Industrie.</t>
  </si>
  <si>
    <t>SÜSS MicroTec AG</t>
  </si>
  <si>
    <t>www.suss.com</t>
  </si>
  <si>
    <t>Die SÜSS MicroTec-Gruppe entwickelt und fertigt Anlagen sowie Prozesslösungen für Mikrostrukturanwendungen - ein Bereich, in dem SÜSS MicroTec über siebzig Jahre Erfahrung verfügt.
Unser Portfolio umfasst ein breites Spektrum an Produkten und Lösungen für die Bereiche Backend-Lithografie, Wafer-Bonden und Fotomaskenreinigung, ergänzt durch mikrooptische Komponenten.
Belacker und Entwickler
Tintenstrahldruck
Mask-Aligner
Metrology
Wafer-Bonder
Fotomasken-Systeme
Imprint Lithographie
Mikrooptik
Gebrauchtmaschinen
Messekontakt der SERVICE WORLD 2006, 27  ST, eventuell soll SAP eingeführt werden, kein Technikerlager</t>
  </si>
  <si>
    <t>Sutco® RecyclingTechnik GmbH</t>
  </si>
  <si>
    <t>https://www.sutco.com/</t>
  </si>
  <si>
    <t>Süwag Energie AG</t>
  </si>
  <si>
    <t>www.suewag.de</t>
  </si>
  <si>
    <t>Es ist uns außerordentlich wichtig, Ihnen bei Fragen, Wünschen oder Problemen stets mit einem persönlichen Ansprechpartner vor Ort zur Verfügung zu stehen.
Aus diesem Grund haben wir die Süwag ServiceCenter eingerichtet - und deshalb gibt es auch die Süwag ServicePartner.
Die Süwag ServicePartner sind Firmen, die mit uns zusammenarbeiten und Ihnen dabei helfen, ein passendes Produkt zu finden.
Sie kümmern sich darüber hinaus natürlich auch um Ihre Fragen und Wünsche. Sie unterstützen Sie mit Serviceleistungen wie beispielsweise An-, Um- und Abmeldungen, Zählerstanderfassung, Produktumstellungen oder Rechnungserläuterung.
Unsere Gesellschaften:
    Süwag Energie AG
    Süwag Erneuerbare Energien GmbH
    Süwag Wasser GmbH
    Süwag Netz GmbH
    Süwag Netzservice GmbH
    Süwag Beteiligungs GmbH
    Süwag Kundenservice GmbH
    Neue Energie Groß-Gerau GmbH</t>
  </si>
  <si>
    <t>Süwag Netz GmbH</t>
  </si>
  <si>
    <t>www.suewag-netz.de</t>
  </si>
  <si>
    <t>Die Netzgesellschaft
Eine der maßgeblichen Anforderungen der „Entflechtung“ aus dem novellierten Energiewirtschaftsgesetz sieht die Trennung des Verteilnetzbetriebes für Strom und Gas hinsichtlich seiner Rechtsform, Organisation und Entscheidungsgewalt von den übrigen Aktivitäten des vertikal integrierten Unternehmens, der Muttergesellschaft, vor.
Deshalb gründete die Süwag Energie AG die 100-prozentige Tochtergesellschaft Süwag Netz GmbH. Sie betreibt als Pächterin die Netze der Süwag Energie AG. Seit dem 1. April 2005 ist die Süwag Netz GmbH operativ tätig. Ein Neustart mit klaren Zielsetzungen: die Süwag Netz GmbH wird weiterhin ein hochmodernes Netz betreiben, preiswerte, sichere und effiziente Energieversorgung garantieren sowie einen diskriminierungsfreien Zugang zu ihren Netzen gewährleisten.
Die Süwag Netz GmbH setzt zur Erledigung ihrer vielfältigen Aufgaben überwiegend Dienstleistungsunternehmen ein. Sie vergibt Aufträge in den Bereichen Betrieb, Wartung, Unterhalt und Ausbau der Netze hauptsächlich an die Süwag Netzservice GmbH, Aufgaben im Bereich Call, Billing und IT an die Süwag Kundenservice GmbH und Shared Service-Aufträge an die Süwag Energie AG.
Netz-Projekte
Sanierung, Erneuerung, Verlagerung: Ein hochmodernes Netzsystem wird stetig überwacht. Leitungen werden erneuert, ersetzt, repariert, neu verlegt oder ganze Umspannanlagen, sofern notwendig, verlagert.</t>
  </si>
  <si>
    <t>Suzlon Energy GmbH</t>
  </si>
  <si>
    <t>www.suzlon.de</t>
  </si>
  <si>
    <t>Suzlon Energy GmbH
Die Parksteuerung
Mit der Parksteuerung werden alle Steuerungseinrichtungen (Hard- und Software) zusammengeführt, um einen kompletten Windpark zu steuern. Im Besonderen erfolgt hier die Regelung und Überwachung des Windparks.
Die Suzlon Energy GmbH mit Sitz in Rostock und Hamburg ist Teil der Suzlon Technology Organisation, welche in Deutschland, Dänemark, den Niederlanden und Indien tätig ist.
Wir sind seit nunmehr über 18 Jahren verantwortlich für Entwicklung, Design und Zertifizierung aller Suzlon Windturbinen.
Unsere Ziele:
Entwicklung marktbestimmender, hochzuverlässiger und wirtschaftlicher Windenergieanlagen
Flexible Anpassung unserer Anlagen an die Kundenbedürfnisse weltweit
Gewährleistung und Ausbau der Kosten-Wettbewerbsfähigkeit
Langfristige technische Unterstützung unserer stetig wachsenden Flotte weltweit</t>
  </si>
  <si>
    <t>Suzuki International Europe GmbH</t>
  </si>
  <si>
    <t>www.suzuki.de</t>
  </si>
  <si>
    <t>SVA System Vertrieb Alexander GmbH</t>
  </si>
  <si>
    <t>www.sva.de</t>
  </si>
  <si>
    <t>Svea Solar Deutschland GmbH</t>
  </si>
  <si>
    <t>sveasolar.com</t>
  </si>
  <si>
    <t>HV in Schweden. mehrere Ländergesellschaften
Installation Photovoltaik-Anlagen sowie E-Mobil-Ladestationen</t>
  </si>
  <si>
    <t>SVENDSEN GmbH ANTRIEBSTECHNIK</t>
  </si>
  <si>
    <t>www.svendsen.de</t>
  </si>
  <si>
    <t xml:space="preserve">/anwendungen/instandhaltungssoftware-und-wartungsplanung/
</t>
  </si>
  <si>
    <t>SVGSuper Wash Waschanlagen GmbH</t>
  </si>
  <si>
    <t>Schnell und flexibel - After Sales Service wird bei Christ ganz groß geschrieben
Wir sind für Sie da - in über 60 Städten im gesamten Bundesgebiet sowie mit 9 Tochtergesellschaften und ca. 30 Vertragspartnern weltweit
Christ Montage
Montage kompetent, termingerecht und sicher - das bieten wir durch unsere sepzialisierten Montagetechniker sowie die Profis aus dem Stammwerk. 
Um diesen Service durch kurze Fahrwege und schnelle Einsatzzeiten für Sie kostengünstig anbieten zu können, unterhalten wir ein flächendeckendes Servicenetz. 
Freundlicher und qualifizierter Service von Mensch zu Mensch hat bei uns oberste Priorität. 
Service
    Kundendienst
    Ersatzteilwesen
    Qualität und Sicherheit
    Key Account Management
    VDA-Siegel
    Unternehmenspolitik
Liebe Kunden,
liebe Leserinnen und Leser,
Ihre Zufriedenheit steht für uns an erster Stelle. Deshalb möchten wir Ihnen unsere umfangreichen Serviceleistungen vorstellen.
Die Otto Christ AG ist seit über 40 Jahren ein führender Hersteller von Autowaschanlagen. Ein Großteil der über 800 Mitarbeiter die tagtäglich für die Qualität der Produktpalette im Einsatz sind, werden im Firmenstammsitz in Memmingen beschäftigt.
Ein Ruf, der verpflichtet. Um dieser Verantwortung jederzeit und überall gerecht zu werden, garantiert Christ auch nach dem Anlagenkauf eine umfassende Betreuung und kompetenten Service.
Aufgrund der bekannten und umfangreichen Produktpalette arbeiten wir ausschließlich mit professionellen Servicemitarbeitern. Die Christ Techniker und Mitarbeiter stellen durch professionelles Know-how und modernstes Equipment einen perfekten Service sicher. Innovative Technologien in unseren Anlagen gewährleisten innerhalb kürzester Zeit eine zuverlässige Fehlerbehebung und sparen damit Zeit und Geld. Nur so kann eine schnelle und kostengünstige Wartung und Reparatur der Waschtechnik gewährleistet werden. Flächendeckend sind bundesweit über 60 Kundendienststützpunkte eingerichtet. Darüber hinaus garantieren weitere Christ Servicecenter und professionelle Vertragspartner weltweiten Service.</t>
  </si>
  <si>
    <t>SVO Holding GmbH</t>
  </si>
  <si>
    <t>https://www.svo.de</t>
  </si>
  <si>
    <t>In der SVO Gruppe sind 100 Jahre regionale Energiegeschichte und Erfahrung gebündelt. Zuhause in einer Region mit einem besonders hohen Anteil an regenerativen Energien, zählt in besonderem Maße eine nachhaltige Strategie. Sie ist ausgerichtet auf die Zukunft der sicheren und sauberen Energieversorgung – aus der Region für die Region.
Aus eins wird drei
Fahnen.jpg	
Die heutige SVO-Gruppe hat ihren Sitz in Celle und Uelzen. Im Zuge gesetzlicher Vorgaben hat sich die SVO in den vergangenen Jahren zur SVO-Unternehmensgruppe gewandelt: aus einem Unternehmen haben sich drei voneinander unabhängig handelnde Firmen entwickelt. Unter dem Dach der SVO Holding GmbH sind die SVO Vertrieb GmbH als Strom-, Erdgas- und Trinkwasseranbieter und die Celle-Uelzen Netz GmbH als Netzbetreiber tätig.
Mit rund 380 Arbeitsplätzen ist der SVO Konzern mit einer der größten Arbeitgeber in der Region und bildet zudem 30 junge Erwachsene im kaufmännischen und technischen Bereich aus. Soziale Verantwortung für Mitarbeiter ist ebenso selbstverständlich wie Verantwortung für die Region. Damit will das Unternehmen nachhaltig für eine zukunftsweisende Entwick-lung in der Region sorgen.</t>
  </si>
  <si>
    <t>SVT GmbH</t>
  </si>
  <si>
    <t>svt Holding GmbH</t>
  </si>
  <si>
    <t>www.svt.de</t>
  </si>
  <si>
    <t>swa Netze GmbH</t>
  </si>
  <si>
    <t>www.swa-netze.de</t>
  </si>
  <si>
    <t>Eine große Netzgesellschaft
Stadtwerke bündeln Leitungen in neuer Gesellschaft
Im Zuge der Neuausrichtung der Stadtwerke Augsburg wird ab sofort die neue swa Netze GmbH Betreiber der Strom-, Gas- und Fernwärmenetze der Stadtwerke Augsburg (swa) sein. Die Eintragung im Handelsregister ist am 25. August erfolgt.
Die neu geschaffene große Netzgesellschaft tritt an die Stelle der früheren Stadtwerke-Tochter Netze Augsburg GmbH. Die neue swa Netze GmbH ist als 100-prozentige Tochter der Stadtwerke Augsburg Energie GmbH ebenfalls Teil der Unternehmensgruppe der Stadtwerke Augsburg. In der swa Netze GmbH sind künftig 525 der insgesamt rund 1800 Mitarbeiter der Stadtwerke Augsburg angestellt. Geschäftsführer bleibt der Chef der bisherigen Netze Augsburg GmbH, Franz Otillinger.
Die Neuausrichtung wurde durch sich verändernde Vorgaben der Bundesnetzagentur im Zuge der sogenannten Regulierung notwendig. Auch die Strom-, Gas- und Fernwärmenetze selbst sind künftig Eigentum der swa Netze GmbH.
Das Wassernetz ist nicht betroffen und verbleibt weiterhin bei der ebenfalls 100-prozentigen Stadtwerke-Tochter Stadtwerke Augsburg Wasser GmbH.
01.09.2015 | 07:00 Uhr - von pm</t>
  </si>
  <si>
    <t>SWARCO AG</t>
  </si>
  <si>
    <t>www.swarco.com</t>
  </si>
  <si>
    <t>Die SWARCO AG ist eine österreichische Holding, die zu 100 Prozent im Eigentum von Manfred Swarovski und dessen Privatstiftung steht. SWARCO ist der weltgrößte Ampelhersteller und international die Nummer zwei bei Reflexglasperlen.</t>
  </si>
  <si>
    <t>SWARCO TRAFFIC HOLDING AG</t>
  </si>
  <si>
    <t>Unterensingen</t>
  </si>
  <si>
    <t xml:space="preserve"> SWARCO TRAFFIC SYSTEMS GmbH ist der neue Name für die ehemalige deutsche Signalbau Huber GmbH.
Die SWARCO TRAFFIC SYSTEMS GmbH, das umsatzstärkste Unternehmen der SWARCO Gruppe, ist eine 100%ige Tochterfirma der SWARCO TRAFFIC HOLDING AG (vormals: M.TECH Technologie- und Beteiligungs AG). Mit ca. 90% Anteilen ist die österreichische SWARCO AG Mehrheitseigentümerin der SWARCO TRAFFIC HOLDING AG. 
Die Swarco Traffic Holding AG (vormals „M. Tech Technologie und Beteiligungs AG“) mit Sitz in München ist eine Dachgesellschaft, deren Tochtergesellschaften im Bereich der intelligenten Verkehrssysteme (Verkehrstelematik) tätig sind.
Das heutige Unternehmen ist im Jahr 2000 unter dem Namen „M.Tech Technologie und Beteiligungs AG“ aus der „Signalbau Huber AG“ hervorgegangen. Im Oktober 2010 erfolgte die Umfirmierung in die heutige Gesellschaft.
Im Jahr 2007 erwirtschaftete Swarco einen Umsatz von 74,1 Mio. € und erzielte ein Jahresergebnis von 5,2 Mio. €. Hauptaktionär ist die „Swarco Europe GmbH“, die zu Beginn des Jahres 2008 im Besitz von 80,29 % Prozent der stimmberechtigten Aktien war[3], siehe Swarco Holding.
Ende März 2008 teilte das Unternehmen mit, dass eine Einigung über die Übernahme der Dambach-Werke GmbH in Gaggenau hergestellt worden sei. Die Dambach-Werke haben Tochtergesellschaften in den USA, Großbritannien und Brasilien und erzielten im Geschäftsjahr 2006 mit 540 Mitarbeitern einen Umsatz von 87 Mio. Euro.[4] Das Gesamtunternehmen beschäftigte zum 31. März 2010 920 Mitarbeiter.[5]
Tochterunternehmen Signalbau Huber GmbH
Die Signalbau Huber GmbH ist ein international tätiger Anbieter von Systemen der Straßenverkehrstechnik und Telematik mit Sitz in Unterensingen bei Stuttgart. Sie entwickelte, gestützt auf Erkenntnisse der Verkehrswissenschaft, bereits vor Jahnzehnten Methoden zur Verkehrssteuerung, die in ihren Grundzügen und Ausprägungen bis heute fortbestehen. 1953 in München gegründet, deckt das Unternehmen seitdem die Wertschöpfungskette von Forschung und Entwicklung über Projektmanagement, Fertigung und Montage bis hin zu Servicedienstleistungen ab. 2006 betrug der Jahresumsatz 60 Mio. EUR. Etwa 95 % davon erwirtschaftete die Firma durch Aufträge der öffentlichen Hände. Ab 1. September 2010 hat sich die Firma Signalbau Huber GmbH umbenannt. Der neue Name lautet seither SWARCO TRAFFIC SYSTEMS GmbH.
SWARCO TRAFFIC SYSTEMS GmbH – ehemals Signalbau Huber – ist einer der führenden Anbieter intelligenter Verkehrssysteme in Deutschland. Aufbauend auf jahrzehntelanger Erfahrung bietet das Unternehmen ein breites Spektrum innovativer Lösungen im urbanen und interurbanen Verkehrsmanagement inklusive Parken und Detektion an. Ein engmaschiges Netz an Servicestützpunkten gewährleistet höchstmögliche Systemverfügbarkeit und damit Verkehrssicherheit. Mit wirtschaftlichen, nachhaltigen und umweltschonenden Technologien sorgen wir dafür, dass der Verkehr fließt und alle sicher ankommen.
SWARCO TRAFFIC SYSTEMS GmbH ist Teil der international agierenden SWARCO Gruppe, die als kompetenter One-Stop-Shop für Straßenmarkierungen, Beschilderung, Verkehrssignalisierung und Verkehrsmanagement Ihr Ansprechpartner der ersten Wahl ist.</t>
  </si>
  <si>
    <t>SWARCO TRAFFIC SYSTEMS GmbH</t>
  </si>
  <si>
    <t>siehe Holding</t>
  </si>
  <si>
    <t>swb AG</t>
  </si>
  <si>
    <t>info@swb-gruppe.de</t>
  </si>
  <si>
    <t>Referenz Neo 
Optimierung der Instandhaltungsprozesse durch Einführung eines SAP ERP PM integrierte mobile WMF auf Basis von SAP MAM und SAP MRS.
Als Energiedienstleister müssen wir ein hohes Maß von technischer Kompetenz beweisen. Die Zuverlässigkeit steht dabei immer im Vordergrund – bei allen unseren Anlagen für die Energieerzeugung, den Energietransport, die Trinkwasseraufbereitung und vielen weiteren technischen Einheiten. Genaueres dazu finden Sie jeweils unter den folgenden Links:</t>
  </si>
  <si>
    <t>SWB Energie- und Wasserversorgung Bonn/Rhein-Sieg GmbH</t>
  </si>
  <si>
    <t xml:space="preserve">o	Suchen für die internen 2 Techniker eine Arbeitserleichterung
o	Sonst alles über Externe; haben 200 
o	Schen eigentlich Eine Firma die Geräte anbietet, die direkt die Ablesungen ersparen = die Verbrauchsdaten an das Backend schicken
o	Er meinte sie haben SAP im Einsatz; aber IS-U oder PM wusste er nicht
o	FAZIT: --&gt; nur als Einstiegsp8nkt zum Weiterfragen vielleicht relevant;
</t>
  </si>
  <si>
    <t>swb Messung und Abrechnung GmbH</t>
  </si>
  <si>
    <t>www.swb.de</t>
  </si>
  <si>
    <t>Unter der Marke metaCount bietet die swb Messung und Abrechnung GmbH das ganze Leistungsspektrum rund um das Zählen, Messen und Abrechnen.
Als 100%ige Tochter der swb AG wissen wir von Haus aus, worauf es für Sie ankommt. Ganz gleich, welche Leistungen Sie aus unseren Produktbereichen metering und billing in Anspruch nehmen möchten – wir entwickeln effiziente und zukunftsfähige Lösungen, die nahtlos an Ihre Prozesse anknüpfen und so entscheidenden Mehrwert schaffen. Von Versorger zu Versorger.</t>
  </si>
  <si>
    <t>swb Netze Bremerhaven GmbH &amp; Co. KG</t>
  </si>
  <si>
    <t>www.swb-netze.de</t>
  </si>
  <si>
    <t>swb Services GmbH</t>
  </si>
  <si>
    <t>www.swb-services.de</t>
  </si>
  <si>
    <t>swb steht in der Region Norddeutschland und den Städten Bremen und Bremerhaven für vieles, was Ihnen täglich nahe kommt: Strom, Erdgas, Trinkwasser und Wärme. Zu unseren umfassenden Leistungen gehört aber auch die Entsorgung von Abfall und Abwasser. Sie sehen: Als Unternehmen mit großer Verantwortung liefern wir nicht mehr und nicht weniger als die Basis für ein modernes Leben. Dabei schöpfen wir aus unserer langjährigen Tradition und Erfahrung wichtige Erkenntnisse für den Fortschritt. Denn nur wer sich voller Energie immer wieder verbessert, kann stets die optimale Leistung bringen. Dies gilt natürlich besonders, wenn es um das nachhaltige Wirtschaften mit ökologischen und ökonomischen Ressourcen geht.</t>
  </si>
  <si>
    <t>SWB-Solar GmbH</t>
  </si>
  <si>
    <t>https://www.swb.solar</t>
  </si>
  <si>
    <t>SWE Netz GmbH</t>
  </si>
  <si>
    <t>www.swe-netz.de</t>
  </si>
  <si>
    <t>SWE Stadtwerke Erfurt GmbH</t>
  </si>
  <si>
    <t>www.stadtwerke-erfurt.de</t>
  </si>
  <si>
    <t>Die Stadtwerke Erfurt GmbH vereint 17 Unternehmen und Beteiligungen unter einem Dach. Leistungsfähigkeit und Verlässlichkeit, Effizienz und Innovation werden im Konzern großgeschrieben. In den Hauptgeschäftsfeldern gehört der Konzern zu den leistungsfähigsten Unternehmen in Thüringen und zu den 55 wirtschaftlich erfolgreichsten der neuen Bundesländer.
Die Unternehmen
    * SWE Service GmbH
    * SWE Strom und Fernwärme GmbH
    * SWE Parken GmbH
    * SWE Gasversorgung GmbH
    * SWE Stadtwirtschaft GmbH
    * ThüWa ThüringenWasser GmbH
    * Erfurter Verkehrsbetriebe AG
Die Unternehmensgruppe hat sich auf die Liberalisierung des Energiemarktes mit einer veränderten Unternehmens- und Angebotsstruktur eingestellt. Neue Geschäftsfelder ergänzen die klassischen Dienstleistungen und bieten der Unternehmensgruppe die Chance, über die Stadtgrenzen hinaus zu wirken. Das Potential der etwa 1750 fachkompetenten und hochmotivierten Mitarbeiter sowie das vorhandene technologische Know how gehen dabei eine erfolgsversprechende Verbindung ein. Erfolgsgaranten für die Stadtwerke Erfurt Gruppe sind:
    * Detailkenntnisse der regionalen Marktentwicklung und die entsprechende Anpassung der eigenen Leistungen
    * rasches Reagieren auf Kundenanforderungen in allen Bereichen
    * flexibles Einstellen auf Kundenbedürfnisse mit individuell zugeschnittenen Lösungen als besondere Stärke im Service</t>
  </si>
  <si>
    <t>Swecon Baumaschinen GmbH</t>
  </si>
  <si>
    <t>www.swecon.de</t>
  </si>
  <si>
    <t>Swecon Baumaschinen GmbH
Die Swecon Baumaschinen GmbH ist das führende Handelshaus für Premium-Bau- und Industriemaschinen der Marke Volvo Construction Equipment. Neben dem Handel mit diesen Investitionsgütern und den dazu gehörenden Ersatzteilen werden Instandhaltungs- und Reparaturarbeiten durch den eigenen Kundendienst erbracht. Darüber hinaus verfügt die Gesellschaft über einen hochwertigen Baumaschinenpark mit einer breit gefächerten Auswahl, der für die Vermietung genutzt wird. Unsere zahlreichen Standorte im Norden und der Mitte Deutschlands gewährleisten eine optimale Kundenbetreuung. 
Gemeinsam mit den Vertragshändlern, der Bischoff GmbH &amp; Co. KG mit Standorten in Frankfurt, Kassel, Mellingen, Grabsleben und Viernheim, der Ewald Schultes Nachfolger GmbH in Siegen, der Saar-Mosel Baumaschinen GmbH in Konz und Riegelsberg sowie der Jungbluth Baumaschinen GmbH in Kruft, wird eine flächendeckende Betreuung rund um Ihre Volvo Baumaschine geboten.</t>
  </si>
  <si>
    <t>Swegon Germany GmbH</t>
  </si>
  <si>
    <t>https://www.swegon.de</t>
  </si>
  <si>
    <t>Bisher kein Kontakt zu diesem Unternehmen.
####
Um die optimale Raumklimalösung zu finden und entwerfen, braucht es Erfahrung und Wissen zu verschiedenen Gebäudetypen und den möglichen technischen Lösungen. Unsere Hilfestellungen vermitteln Ihnen die Grundkenntnisse, die Sie benötigen, um die richtige Entscheidung zu treffen.</t>
  </si>
  <si>
    <t>Swetlana Blug</t>
  </si>
  <si>
    <t>SWG - Schraubenwerk Gaisbach GmbH</t>
  </si>
  <si>
    <t>www.swg.de</t>
  </si>
  <si>
    <t>Waldenburg</t>
  </si>
  <si>
    <t>SWiBi AG</t>
  </si>
  <si>
    <t>www.swibi.ch</t>
  </si>
  <si>
    <t>Energieversorger</t>
  </si>
  <si>
    <t>Swiss Automotive Group AG</t>
  </si>
  <si>
    <t>www.sag-ag.ch</t>
  </si>
  <si>
    <t>ist Kunde der FIS</t>
  </si>
  <si>
    <t>Swiss Eyewear Group AG</t>
  </si>
  <si>
    <t>www.swisseyeweargroup.com</t>
  </si>
  <si>
    <t>Es hat eine Terminbuchung über unsere Website gegeben. Es wurde folgende Nachricht hinterlassen: 
Sehr geehrte Damen und Herren Wir, die Swiss Eyewear Group sind ein globales Schweizer Brillen Unternehmen und auf der Suche nach einem Dienstleister, der individuelle Gesamtkonzepte programmiert. Was wir brauchen ist eine flexible, dynamische Einsatzplanungs-App, die • 15 Außendienstmitarbeiter/Rackjobber koordiniert • 1142 Filialen in der ganzen Schweiz geographisch sinnvoll einplant, und zwar in unterschiedlichen Abständen (Besuchsintervalle) • Spezialaufträge, die von unseren Sales Coordinators lang- oder auch kurzfristig disponiert werden, logisch in die vorhandene Planung integriert • Vorhersehbare und unvorhersehbare Absenzen (Ferien &amp; Krankheit) berücksichtigt und dennoch die Einhaltung des SLAs garantiert • uns regelmäßige Performance-Reportings liefert Wären Sie an einer Zusammenarbeit interessiert? Dann würden wir gerne einen telefonischen oder persönlichen Termin mit Ihnen vereinbaren, um weitere Details zu besprechen. Wir freuen uns von Ihnen zu hören und verbleiben Mit freundlichen Grüßen Elena Brey</t>
  </si>
  <si>
    <t>Swiss IT Magazine</t>
  </si>
  <si>
    <t>www.swissitmedia.ch</t>
  </si>
  <si>
    <t>Thalwil</t>
  </si>
  <si>
    <t>Swiss IT Magazine hat sich klar als das IT-Magazin für die Schweiz
profiliert:
– für den Entscheider
– für den Informatik-Verantwortlichen
– für den IT-Professional</t>
  </si>
  <si>
    <t>Swiss Kälte Klima GmbH</t>
  </si>
  <si>
    <t>www.swisskk.de</t>
  </si>
  <si>
    <t>Ob im Privathaushalt oder im Büro, ein behagliches Raumklima steigert die Lebensqualität,
         die Arbeitsfreude, die Effektivität und Leistungsfähigkeit.        
         Heutige Klimaanlagen arbeiten äusserst wirtschaftlich und umweltschonend durch modernste
         Technologie. Klimatisieren heisst nicht nur Kühlen oder entfeuchten, auch heizen ist mit 
         heutiger Technik, preiswert, sauber und umweltschonend möglich.
         Ob Sie sich nun für eine Einzelanlage, für Ihr Wohn- oder Schlafzimmer entscheiden, oder gleich
         für mehrere Räume bis zum Kompletten Haus, oder Büroräume klimatisieren oder heizen 
         möchten, für alle Varianten haben wir eine perfekte Lösung.
         Informieren Sie sich über uns, dem Spezialisten für Kälte und Klimatechnik.
         Weitere Kerngebiete sind die Beratung, die Montage und natürlich auch die Montage unserer 
         Geräte.
         Sollten Sie Fragen haben, können Sie sich mit uns direkt in Verbindung setzen.</t>
  </si>
  <si>
    <t>SWISS KRONO TEX GmbH &amp; Co. KG</t>
  </si>
  <si>
    <t>https://www.swisskrono.com/</t>
  </si>
  <si>
    <t>Heiligengrabe</t>
  </si>
  <si>
    <t>SWISS KRONO AG ist einer der führenden internationalen Anbieter und der einzige Schweizer Hersteller von Laminatfussboden und dekorativen Holzwerkstoffen für Möbel, Küchen, Laden- und Innenausbau. SWISS KRONO AG verbindet die Tradition eines Schweizer Familienunternehmens mit Nachhaltigkeit, Innovationsgeist und hoher Qualität. Aus Menznau exportieren wir unsere Produkte in über 90 Länder - seit 1966.</t>
  </si>
  <si>
    <t>swisscharge.ch AG</t>
  </si>
  <si>
    <t>https://www.swisscharge.ch</t>
  </si>
  <si>
    <t>Gossau Sg</t>
  </si>
  <si>
    <t>Erbringung von Dienstleistungen im Bereich der Elektromobilität, Planung, Bau, Betrieb und Service von Ladeinfrastrukturen. Die Gesellschaft kann im In- und Ausland Zweigniederlassungen errichten, sich an anderen Unternehmen des In- und Auslandes beteiligen, solche erwerben oder errichten sowie gewerbliche Schutzrechte, Know-how, Immaterialgüterrechte und Grundstücke erwerben, verwerten und veräussern.</t>
  </si>
  <si>
    <t>Swisscom AG</t>
  </si>
  <si>
    <t>www.swisscom.ch</t>
  </si>
  <si>
    <t>Die Swisscom AG ist neben der Schweizerischen Post eine Nachfolgerin der PTT und ein führendes Schweizer Telekommunikationsunternehmen mit Sitz in Worblaufen[1][2][3] bei Bern.
Die Schweizerische Eidgenossenschaft hält per Ende 2015 eine Kapitalbeteiligung von 51,0 Prozent an der Swisscom.[5] Die Swisscom beschäftigt weltweit 21 127 Mitarbeiter und erzielte 2016 einen Umsatz von 11,643 Milliarden Schweizer Franken[6]. 2017 sollen 75 Millionen Schweizer Franken gespart und ca. 500 Stellen abgebaut werden[7].
Der Aufbau des Schweizer Telegraphennetzes begann 1852, als der Telegraphdienst zwischen St. Gallen und Zürich eröffnet wurde. Nach der Erfindung des Telefons durch Graham Bell im Jahr 1866 begann man ab 1877 das Schweizer Telefonnetz aufzubauen, so dass bereits 1896 der Telefondienst in allen Kantonen angeboten wurde. Diese beiden Netze wurden 1920 zusammen mit der Post in der PTT (Post-, Telegrafen- und Telefonverwaltung) zusammengeführt. Die erste halbautomatische Telefonzentrale wurde 1917 in Zürich-Hottingen in Betrieb genommen. Das erste digitale Netzwerk wurde 1986 gestartet. Die Zahl der Telefonanschlüsse wuchs rasant: schon 1948 gab es in der Schweiz ca. 500000 Telefonabonenten, 1959 war es eine Million. Im selben Jahr wurde das Schweizer Telefonnetz als erstes der Welt vollautomatisiert[8].
1974 ging die Satellitenbodenstation Leuk im Kanton Wallis in Betrieb, und mit der Einführung des NATEL (Nationales Autotelefonnetz) A Mobilnetz 1978 wurde die PTT zum Pionier der mobilen Telefonie.[9] In den Jahren 1983 und 1987 folgten Natel-Netze B bzw. C. Das GSM-basierte Mobiltelefonnetz Natel D (D=digital) wurde 1992 installiert. 1985 wurde die erste Glasfaser-Fernleitung zwischen Bern und Neuenburg verlegt, und 1988 das erste digitale Fernmeldenetz ISDN in der Schweiz installiert.
1997 wurde der Schweizer Telekommunikationsmarkt dereguliert, und am 1. Oktober 1997 PTT Telecom abgespalten, in Swisscom umbenannt und teilprivatisiert[10]. Am 5. Oktober 1998 ging Swisscom AG an die Börse. 2007 steigt die Swisscom ins TV-Geschäft ein. Ab 2009 wird das Glasfasernetz der Swisscom massiv ausgebaut.
2001 wurde 25 % der Swisscom Mobile an Vodafone abgetreten. Seitdem hat die Swisscom eine Mehrheitsbeteiligung an Italiens zweitgrösstem Telekommunikationsunternehmen Fastweb erworben und verstärkt in die Bereiche Hospitality-Management, Cloud Services, Mobile Solutions und Billing investiert.
Die gegenwärtige Grundversorgungskonzession läuft bis Ende 2017 und wurde von der Eidgenössischen Kommunikationskomission auf für den Zeitraum von 2018 bis 2022 erteilt. Die minimale Übertragunsrate soll ab 2018 von 1000/100 Kilobit pro Sekunde auf 3000/300 erhöht und die Analog- und Digitalanschlüsse durch einen multifunktionalen Anschluss ersetzt werden[11].</t>
  </si>
  <si>
    <t>Swisscom Fixnet AG</t>
  </si>
  <si>
    <t>Swisscom IT Services AG</t>
  </si>
  <si>
    <t>www.swisscom.com</t>
  </si>
  <si>
    <t>SwissFactory.Group AG</t>
  </si>
  <si>
    <t>https://www.swissfactory.group/</t>
  </si>
  <si>
    <t>Neuenegg</t>
  </si>
  <si>
    <t>Swissfluid AG</t>
  </si>
  <si>
    <t>www.swissfluid.ch</t>
  </si>
  <si>
    <t>Unsere Kernkompetenz liegt im Bereich von kunststoffausgekleideten Armaturen, die für korrosive und abrasive Anwendungen bestimmt sind. Unsere Armaturen und Systeme sind wartungsarm und für eine lange Einsatzdauer ausgelegt.
Auf Grund des modularen Aufbaus können wir kundenspezifische Lösungen in den meisten Fällen mit Standardprodukten realisieren. Unser Engineering ist geprägt durch Innovationsfreude und trägt dem permanenten technischen, wirtschaftlichen und sozialen Wandel Rechnung.
Dank kurzer Reaktionszeit und Lagerhaltung in Lenzburg, können wir Armaturen und Systeme kurzfristig zusammenstellen und so zu einer erhöhten Verfügbarkeit Ihrer Anlagen beitragen.
Die Zusammenarbeit mit Swissfluid soll Mehrwert schaffen. Dabei steht der TCO Total Cost of Ownership im Zentrum der marktwirtschaftlichen Betrachtung, d. h. die kumulierten Kosten eines Produkts über dessen gesamte Lebensdauer.
Gerne geben wir in praxisnahen, individuellen Schulungen rund um die Armaturentechnik, Wartung und Instandhaltung unser Know-how an Sie weiter. Egal ob bei Ihnen vor Ort oder bei uns in Lenzburg.</t>
  </si>
  <si>
    <t>swissgrid ag</t>
  </si>
  <si>
    <t>www.swissgrid.ch</t>
  </si>
  <si>
    <t>Frick</t>
  </si>
  <si>
    <t>Swisskalk GmbH</t>
  </si>
  <si>
    <t>www.swisskalk.ch</t>
  </si>
  <si>
    <t>Hersteller von Wasser-Entkalkungsanlagen für Privathaushalte und Industrie</t>
  </si>
  <si>
    <t>Swisslog GmbH</t>
  </si>
  <si>
    <t>www.swisslog.com</t>
  </si>
  <si>
    <t>Swisslog Logistics Automation, Dortmund
Mutter: Kuka
Automatisierungslösungen für zukunftsorientierte Krankenhäuser, Lager- und Verteilzentren
AUFGABEN des Servicetechnikers im Außendienst 
    elektrische und mechanische Wartungen der Logistikanlagen unserer Kunden
    vor Ort Einsätze im Supportteam
    Übernahme von Bereitschaftsdiensten
    Installation und Inbetriebnahme von Anlagen in Deutschland und dem angrenzenden Ausland
    Sicherstellung interner und externer Kundenzufriedenheit</t>
  </si>
  <si>
    <t>Swisslog Healthcare GmbH</t>
  </si>
  <si>
    <t>Kundenservice und Support
Swisslog bietet Krankenhäusern zuverlässige Lösungen und Produkte, die die Situation von Patienten und Mitarbeitern verbessern – und darüber hinaus einen technischen Service, der die Verfügbarkeit der Systeme langfristig gewährleistet.
Um die Anforderungen der Kunden zu erfüllen, bietet Swisslog einen umfassenden Kundendienst an: Kompetente Serviceteams helfen bei der Bestellung von Ersatzteilen und technischen Problemen und beraten bei Upgrades sowie Service- und Supportverträgen.</t>
  </si>
  <si>
    <t>Swisslog Holding AG</t>
  </si>
  <si>
    <t>Webereiweg 3</t>
  </si>
  <si>
    <t>Swisslog Telelift GmbH</t>
  </si>
  <si>
    <t>Rohrpostsysteme
Wartung und Service Ihrer Anlagen, damit kleine Güter in Bewegung bleiben. Regelmäßige, vorausschauende Wartungen sichern den störungsfreien Betrieb und die Langlebigkeit Ihrer Anlage. Wir bieten unseren Kunden umfangreiche Servicedienstleistungen und Servicepakete an:
Betriebsunterstützung, 24-Stunden-Notfallmanagement und Instandhaltung. Die Funktionsbereitschaft
Ihrer Transportsysteme sind unser oberstes Ziel. Ob Wartung, Reparatur, Ersatzteilbeschaffung oder Anlagenmodernisierung − wir stehen Ihnen mit unserem Team immer zur Seite.</t>
  </si>
  <si>
    <t>Swissphone Telecommunications GmbH</t>
  </si>
  <si>
    <t>www.swissphone.de</t>
  </si>
  <si>
    <t>Hauptsitz in Samstagern/CH, rund 250 Mitarbeiter, 
Entwicklung und Herstellung von Kommunikations- und Alarmierungslösungen
Tochtergesellschaften in Deutschland, Frankreich, Österreich und den USA.</t>
  </si>
  <si>
    <t>swisspor AG</t>
  </si>
  <si>
    <t>https://www.swisspor.com/ch-de</t>
  </si>
  <si>
    <t>swisspro PM AG</t>
  </si>
  <si>
    <t>www.swisspro.ch</t>
  </si>
  <si>
    <t>Urdorf</t>
  </si>
  <si>
    <t>swisspro Group
swisspro AG wurde am 18. Oktober 1999 mit einem Aktienkapital von CHF 100 000 von Johann Jann gegründet. Im Oktober 2000 wurde Mauro Dal Bosco als gleichberechtigter Partner aufgenommen. Seit 2019 gehört die Firma zum Netzwerk der BKW Building Solutions. Von 14 Mitarbeitenden im Jahr 1999 ist die swisspro Group auf mittlerweile über 1’100 Mitarbeitende, davon 120 Lernende, gewachsen. 
swisspro ist Ihr perfekter Partner für massgeschneiderte Lösungen rund um Beratung, Realisierung, Wartung und Betrieb von Elektrotechnik, Kommunikation ICT und Automation – ob KMU oder Grossunternehmen. Mit unserer langjährigen Erfahrung, unserem grossen Know-how und den modernsten Technologien unterstützen wir Sie ganzheitlich, kompetent und zuverlässig, damit Sie sich um Ihr Kerngeschäft kümmern können. Mit 20 Standorten in der ganzen Schweiz sind wir immer ganz in Ihrer Nähe.
2020 gegründet, setzt swisspro Automation AG den Fokus auf moderne Technologien und Dienstleistungen rund um Digitalisierung und IoT von Gebäuden.
Dabei bündelt swisspro Automation AG die Kompetenzen und das Know-how von 180 Mitarbeitenden aus vier Firmen: pi-System GmbH, ceed AG, Sigren Engineering und der swisspro Gruppe.  Mit dem Ziel, sich als eine der führenden Anbieterinnen von Automationslösungen für Gebäude und Infrastrukturen zu positionieren, hat das junge Unternehmen Grosses vor und setzt auf starke Weiterentwicklung.</t>
  </si>
  <si>
    <t>SWK AG</t>
  </si>
  <si>
    <t>https://www.swk.de</t>
  </si>
  <si>
    <t>Kontakt zu Krehfeld kam durch Herrn Cramer zustande der von Stadtwerke Düsseldorf dorthin gewechselt ist. Er arbeitet bei der Tochter SETEC.
,</t>
  </si>
  <si>
    <t>SWK Stadtwerke Kaiserslautern GmbH</t>
  </si>
  <si>
    <t>www.swk-kl.de</t>
  </si>
  <si>
    <t>SWL Energie AG</t>
  </si>
  <si>
    <t>https://www.swl.ch</t>
  </si>
  <si>
    <t>SWM Infrastruktur GmbH,Stadtwerke München GmbH</t>
  </si>
  <si>
    <t>www.swm-infrastruktur.de</t>
  </si>
  <si>
    <t>Lösung mit IVU, SAP im Einsatz
1.000 Servicetechniker lt. HHE
Eduard Bauer, SWM Services Energie und Wasser GmbH ... Eduard Bauer, Leiter Netz- und Anlagenservice
Stadtwerke München SWM Services Energie und
Wasser GmbH, Emmy-Noether-Str. 2, 80287 München
Tel. (089) 2361-5540
//----------------------------------------
MSt, 2008-12-02:.1000 Mitarbeiter im Bereich Instandsetzung, 400 davon mobil. Mobile Lösung wurde im Bereich Zählerwesen eingeführt, dort gab es aber Probleme, so dass man entgegen der ursprünglichen Planung nicht diese Lösung erweitern will, sondern ein profeesionelles und für Instandsetzung passendes Produkt anschaffen möchte</t>
  </si>
  <si>
    <t>SWN Stadtwerke Neumünster Beteiligungen GmbH</t>
  </si>
  <si>
    <t>www.stadtwerke-neumuenster.de</t>
  </si>
  <si>
    <t>SWN heute
Heute ist SWN ein modernes Dienstleistungsunternehmen mit verschiede-nen Sparten: Strom-, Wärme- und Erdgaslieferungen, Trinkwasserversor-gung, Betrieb des Heizkraftwerkes und des Wasserwerkes. Zum SWN-Konzern gehört aber auch das über Neumünster hinaus beliebte Bad am Stadtwald, das Abfallwirtschaftszentrum Neumünster mit Kompostwerk, Mechanisch-Biologischer Abfallbehandlungsanlage (MBA) und Deponie.
Und auch der Busverkehr in der Stadt Neumünster und einigen Umlandgemeinden wird von SWN verantwortet.
SWN-Wasserturm von 1899
SWN-Wasserturm von 1899
Der uns vor über einhundert Jahren übertragenen öffentlichen Versorgungsaufgabe als langfristiger und sicherer Partner in Fragen von Energie und Wasser fühlen wir uns auch heute noch verpflichtet: günstig und zuverlässig beliefern wir Kunden aus Haushalt, Industrie und Gewerbe rund um die Uhr mit den unterschiedlichsten Energiearten. Zu wettbewerbsfähigen Preisen, zuverlässig und bequem – schließlich sind Strom, Gas, Wasser, Wärme oder Kältetechnik unverzichtbarer Bestandteil unseres täglichen Lebens und wichtiger Teil unserer Lebensqualität.</t>
  </si>
  <si>
    <t>SWO Netz GmbH</t>
  </si>
  <si>
    <t>www.swo-netz.de</t>
  </si>
  <si>
    <t>Netzgesellschaft SWO Netz GmbH der Stadtwerke Osnabrück AG als 100-prozentiges Tochterunternehmen</t>
  </si>
  <si>
    <t>Swoboda Wiggensbach KG</t>
  </si>
  <si>
    <t>https://www.swoboda.com</t>
  </si>
  <si>
    <t>Wiggensbach/Allgäu</t>
  </si>
  <si>
    <t>Swoboda ist eine Unternehmensgruppe im Geschäftsfeld der Automobilzulieferer. Das Unternehmen entwickelt und produziert Metall-Kunststoff-Verbundteile, Sensoren, Aktuatoren und Steuergeräte für die Automobilindustrie[3]. Stammsitz des Unternehmens ist Wiggensbach im Landkreis Oberallgäu. Weitere Standorte befinden sich in Deutschland (Schorndorf, Fürth, Karlsruhe), Tschechien (2 Werke in Jihlava), Rumänien (Timișoara, Sibiu), China (Kunshan), USA (Grand Rapids, Auburn Hills) und Mexiko (San Juan del Río)[4]. Swoboda beschäftigt weltweit über 4.200 Mitarbeiter (Stand: 10/2019[4]). Geführt wird das Unternehmen seit 1. Juli 2018 von fünf gleichberechtigten Geschäftsführern[5].</t>
  </si>
  <si>
    <t>SWP Stadtwerke Pforzheim GmbH &amp; Co. KG</t>
  </si>
  <si>
    <t>www.stadtwerke-pforzheim.de</t>
  </si>
  <si>
    <t>Die Kernaufgaben der SWP sind der Handel und der Netzbetrieb in den Wettbewerbsmärkten Strom und Gas in Pforzheim und der Region sowie die Versorgung von Kunden in der Stadt Pforzheim mit Fernwärme und Trinkwasser.
Erweitert ist die Angebotspalette der SWP um Dienstleistungen im Bereich Telekommunikation, die Vornahme von kaufmännischen und zum Teil technischen Betriebsführungen bei Beteiligungsgesellschaften und städtischen Eigenbetrieben sowie Beratungsleistungen an Dritte bei betriebswirtschaftlichen und technischen Aufgabenstellungen.</t>
  </si>
  <si>
    <t>SWS Stadtwerke Stralsund GmbH</t>
  </si>
  <si>
    <t>www.stadtwerke-stralsund.de</t>
  </si>
  <si>
    <t>Die Unternehmensgruppe Stadtwerke Stralsund, bestehend aus sechs Konzerntöchtern und einer Muttergesellschaft, bietet ein umfassendes Dienstleistungsspektrum in den Geschäftsfeldern Seehafen, Wasserversorgung, Abwasserbehandlung, Stromversorgung, Kommunikationsnetze, Nahverkehr, Erdgasversorgung, Wärmeversorgung und Entsorgung in der Hansestadt Stralsund sowie in der angrenzenden Region Vorpommern an.
Unabhängig von der Verpflichtung zur „Sicherstellung der Grundversorgung“ in den Bereichen Strom, Gas und Wasser, erbringt sie die Leistungen markt- und kundenorientiert. Die SWS Stadtwerke Stralsund GmbH als leistungsstarkes, umweltorientiertes und innovatives Verbundunternehmen entwickelt sich zum führenden Multi-Utility-Infrastrukturdienstleister in Stralsund und der angrenzenden Region. Dabei setzt das Unternehmen auf Wachstum durch starke Partnerschaft und enge Kooperation. Eine Zusammenarbeit mit starken Partnern bietet allen Kunden den Vorteil einer leistungsfähigen und kostengünstigen Ver- und Entsorgung, wie auch den Vorteil auf ein breites kommunalorientiertes Dienstleistungsspektrum zugreifen zu können.
Durch Kooperationen werden Kosten- und Effizienzverbesserungen erzielt, die in Form von Preisvorteilen an alle Kunden weitergereicht werden. Als regional geprägtes Unternehmen unterstützt es mit Investitionen und Aufträgen das Handwerk und die Wirtschaft in der Region und sichert darüber hinaus Arbeitsplätze bei den Geschäftspartnern. Darüber hinaus entwickelt sich der Seehafen Stralsund zum leistungsstärksten Universalhafen in der Region Vorpommern.</t>
  </si>
  <si>
    <t>SWS-Stadtwerke Saarbrücken AG</t>
  </si>
  <si>
    <t>https://www.saarbruecker-stadtwerke.de</t>
  </si>
  <si>
    <t>Netzbetreiber, Versorgungs- und Dienstleistungsgesellschaft 
versorgen mit ihrem Netzwerk die Region mit Strom, Gas, Fernwärme und Trinkwasser.</t>
  </si>
  <si>
    <t>SWS-Stadtwerke Saarbrücken Netz AG</t>
  </si>
  <si>
    <t>https://www.sw-sb.de</t>
  </si>
  <si>
    <t>SWT-AöR SWT Anstalt des öffentlichen Rechts der Stadt Trier</t>
  </si>
  <si>
    <t>Über SWT
Wir sind der Infrastrukturdienstleister in Trier und Region
Entstördienste
Als regionales Versorgunsgunternehmen tragen wir höchste Verantwortung was Kompetenz und Schnelligkeit bei der Beseitigung von Störungen an allen unseren Versorgungsnetzen und -anlagen betrifft. Nach dem Eingang einer Erdgas-Störmeldung ist innerhalb von 30 Minuten ein geschulter Mitarbeiter vor Ort - ganz gleich ob Ihr Anruf aus Herforst, Bitburg, Thalfang oder Euren kommt. Über die unten stehenden kostenfreien Hotline-Nummern erreichen Sie einen unserer geschulten Mitarbeiter im Leit-Center - 24 Stunden am Tag, 7 Tage die Woche, 365 Tage im Jahr:
Wir versorgen die Stadt Trier zuverlässig und kompetent in den Bereichen Strom, Gas, Trinkwasser, Wärme, Abwasserreinigung, ÖPNV, Parken, Hallenbad, Saunaanlage und  Telekommunikation. In der Region sind wir als Gas- und Wasserversorger und als Dienstleister im Ingenieurbereich sowie für Materialbeschaffung und -lieferung tätig. Deutschlandweit vertreiben wir die Energieprodukte Römerstrom und Römergas.
Durch Kooperationen schaffen wir Synergien in den unterschiedlichen Geschäftsfeldern. Fast 1.500 Arbeitsplätze hängen direkt und indirekt von unseren Geschäftstätigkeiten ab. Doch nicht nur die wirtschaftlichen Aktivitäten, sondern auch die umfangreiche Förderung von Kultur, Sport und sozialen Einrichtungen in der Region erhöhen die Lebensqualität in Trier und Region. Schritt für Schritt bauen wir das Klimaschutz-Engagement in der  Region Trier aus. Die Bandbreite reicht von Erdgas als Kraftstoff über ein Biogas-Forschungsprojekt und Blockheizkraftwerke bis hin zur Erzeugung von regenerativer Energie mit Sonnen-, Wind- oder Wasserkraft. Ein Höhepunkt dieses Engagements war die Inbetriebnahme des zurzeit größten Freiland-Solarparks in Rheinland-Pfalz auf einer Fläche von 25 Hektar und mit einem Gesamtinvestitionsvolumen von 30 Millionen Euro.</t>
  </si>
  <si>
    <t>SWU Stadtwerke Ulm/Neu-Ulm GmbH</t>
  </si>
  <si>
    <t>www.swu.de</t>
  </si>
  <si>
    <t>Sybit GmbH</t>
  </si>
  <si>
    <t>www.sybit.de</t>
  </si>
  <si>
    <t>Die Sybit GmbH steht für hervorragende Beratungs- und Lösungskompetenz in den Bereichen Kundenbeziehungsmanagement (CRM), E-Business, Mobile Business und Multimedia Platforms. Mit über 120 Experten in Radolfzell am Bodensee und Frankfurt am Main richtet Sybit Vertriebs-, Marketing- und Serviceprozesse konsequent an den Bedürfnissen von Unternehmen in Bezug auf Produktivität und Customer Centricity aus.
Sybit bietet seinen Kunden branchenübergreifend digitale Strategien, um sich in schnell ändernden globalen Märkten zu behaupten, Wettbewerbsvorteile zu erlangen und Wachstum zu generieren. Zu den Kunden von Sybit gehören Großkonzerne, mittelständische Unternehmen, öffentlich-rechtliche und internationale Rundfunkanstalten wie ARD, Bosch, Daimler, Geberit, KUKA, Siemens oder Wirtgen. Sybit – customer centric solutions.</t>
  </si>
  <si>
    <t>Sycada Deutschland GmbH</t>
  </si>
  <si>
    <t>www.sycada.de</t>
  </si>
  <si>
    <t>Mit mehr als 15 Jahren Erfahrung in mobilen Datenlösungen und allem, was damit verbunden ist, bietet Ihnen Sycada einen weiten Bereich an Produkten und Serviceleistungen inklusive GPS-Tracking &amp; Tracing, Fernkontrolle von Maschinen sowie Lösungen für den mobilen Außendienst. All dies schnell zu implementierem, auf Ihre Bedürfnisse zugeschnitten und mit einem hervorragenden Preis-/Leistungsverhältnis. 
Sycada ist eines der wenigen Unternehmen,  das Ihnen einen Gesamtüberblick über Ihre mobilen Güter, Fahrzeuge und Personen gibt und dies unter Nutzung eines einzigen Systems.</t>
  </si>
  <si>
    <t>Sycor GmbH</t>
  </si>
  <si>
    <t>SycoTec GmbH &amp; Co KG</t>
  </si>
  <si>
    <t>www.sycotec.eu</t>
  </si>
  <si>
    <t>PRÄZISE LÖSUNGEN SycoTec ist einer der führenden Hersteller von Hochgeschwindigkeitsantrieben weltweit. Seit über 50 Jahren sind wir der anerkannte Spezialist für anspruchsvolle Antriebstechnik in industriellen und dentalen Anwendungen. Neben innovativen Produkten bieten wir unseren Kunden maßgeschneiderte Antriebslösungen, präzise nach ihrem individuellen Bedarf. Flexible Fertigungsmöglichkeiten von hochwertigen mechanischen Komponenten und Baugruppen runden unser Angebot ab.</t>
  </si>
  <si>
    <t>SYDE Multiservice Holding GmbH</t>
  </si>
  <si>
    <t>www.syde.group</t>
  </si>
  <si>
    <t xml:space="preserve">Lead von BSS/BGL
Adresse des GF Hans Reidick: Jacob Holding GmbH, Bismarckstraße 57, 45128 Essen
Neugründung, ex Stölting Security, dann ex Apollo Service Group. </t>
  </si>
  <si>
    <t>Symbol Technologies GmbH &amp; Co. KG</t>
  </si>
  <si>
    <t>www.symbol.com</t>
  </si>
  <si>
    <t>Symmedia</t>
  </si>
  <si>
    <t>www.symmedia.de</t>
  </si>
  <si>
    <t>symmedia entwickelt seit 1997 Servicelösungen für den Maschinenbau. Die Software symmedia SP/1 wird als das „Internet der Maschinen“ in über 100 Ländern eingesetzt. Führende Maschinenhersteller und -betreiber nutzen symmedia SP/1 als komfortables Service Portal: Remote Service, Parts, Maintenance und Monitoring werden proaktiv direkt an der Maschine angeboten. Kennzahlen zur Performance der Serviceorganisation, zur Anlagenverfügbarkeit, Produktivität und OEE (Overall Equipment Effectiveness) stehen dem Management mobil überall zur Verfügung.</t>
  </si>
  <si>
    <t>Sympatec GmbH</t>
  </si>
  <si>
    <t>www.sympatec.com</t>
  </si>
  <si>
    <t>Clausthal-Zellerfeld</t>
  </si>
  <si>
    <t>Symrise AG</t>
  </si>
  <si>
    <t>www.symrise.com</t>
  </si>
  <si>
    <t>Die Symrise AG mit Sitz in Holzminden ist ein börsennotierter Anbieter von Duftstoffen, Geschmackstoffen und Wirkstoffen für Kosmetika. Mit einem Umsatz von 1,584 Milliarden Euro im Jahr 2011 gehört das Unternehmen zu den vier weltgrößten der Branche. Unter Niedersachsens größten Konzernen belegt Symrise im Jahr 2012 den Platz 14. Die Aktien sind im MDAX sowie im niedersächsischen Aktienindex Nisax20 notiert.
Das Unternehmen ist in mehr als 35 Ländern vertreten und beschäftigte zum 31. Dezember 2011 weltweit 5.434 Mitarbeiter, davon etwa 2.400 Mitarbeiter in Holzminden. Symrise entstand 2003 durch die Fusion der Dragoco Gerberding &amp; Co AG und der Haarmann &amp; Reimer GmbH.
Nach Givaudan (Schweiz), Firmenich (Schweiz) und International Flavors &amp; Fragrances (USA) liegt Symrise mit einem Anteil von ca. 10 Prozent auf dem vierten Platz am globalen Markt der Düfte und Aromen.
Symrise ist ein globaler Anbieter von Duft- und Geschmackstoffen, kosmetischen Grund- und Wirkstoffen sowie funktionalen Inhaltsstoffen.Mit einem Marktanteil von 11 % belegt Symrise weltweit den vierten Platz. Zu den Kunden gehören Parfum-, Kosmetik- und Lebensmittelhersteller, die pharmazeutische Industrie sowie Produzenten von Nahrungsergänzungsmitteln.
Das Unternehmen gliedert sich in zwei Geschäftsbereiche: Flavor &amp; Nutrition und Scent &amp; Care.
Flavor &amp; Nutrition entwickelt, produziert und vertreibt Aromen und funktionale Inhaltsstoffe, die in Lebensmitteln, Getränken und Gesundheitsprodukten ihren Einsatz finden. Dazu gehören kulinarische Produkte und Snacks, Süßigkeiten und Desserts, Milchprodukte und Eiskrem, Getränke sowie Nahrungsergänzungsmittel.
Scent &amp; Care entwickelt, produziert und vertreibt Duftkompositionen, kosmetische Inhaltstoffe, Aromamoleküle und Mint-Aromen. Sie werden bei der Herstellung von Parfums, Körperpflege- und Kosmetikprodukten, Reinigungs- und Waschmitteln, Raumdüften sowie Mundpflegeprodukten verwendet.
Mit der Kombination von Flavor &amp; Nutrition sowie Scent &amp; Care verfügen wir über ein einzigartiges Portfolio. Damit erschließen wir uns neue Märkte und Segmente und unterscheiden uns somit vom Wettbewerb.</t>
  </si>
  <si>
    <t>Syna GmbH</t>
  </si>
  <si>
    <t>www.syna.de</t>
  </si>
  <si>
    <t>Der Gesetzgeber hat den Energieversorgungsunternehmen eine Trennung von Netz und Vertrieb vorgeschrieben. Die Syna GmbH ist eine 100-prozentige Tochter der Süwag Energie AG - entstanden aus der Zusammenlegung der Süwag Netz GmbH und der Süwag Netzservice GmbH.
Mit der Gründung der Syna erfüllt die Süwag mehr als nur die gesetzlichen Vorgaben. Die neue Netzgesellschaft nutzt diesen Impuls, um ihre Zukunfts- und Marktfähigkeit weiterzuentwickeln. Mit der neuen Syna schaffen wir die Voraussetzung für eine stärkere Multiregionalität. Regionalität, Partnerschaft und zuverlässige Stromversorgung - dafür steht Syna. 
Wir haben ein klares Ziel vor Augen: In der Energieversorgung wollen wir der Partner Nummer eins sein für die Kommunen in unserem Versorgungsgebiet. Wir stecken unser ganzes Know-how, unsere Erfahrungen und viel Geld in den Ausbau intelligenter Netze. Damit garantieren wir auch nach der Energiewende Versorgungssicherheit für die Menschen in unseren Regionen.
Intelligente Netze
„Grüne“ Erzeugung und „grüne“ Produkte brauchen intelligente Netze. Diese Netze müssen nicht nur Strom transportieren, sie müssen auch „mitdenken“. Sie müssen Einspeise- und Verbrauchsdaten ermitteln, Informationen über Spannung austauschen und Erzeuger und Verbraucher miteinander kommunizieren lassen. Kurz: Wir bauen „grüne“ Netze - das „Internet der Energie“.
Kommunale Kooperation
Im Mittelpunkt unserer Arbeit stehen die Kommunen. Sie sind es, die die Energiewende in die Tat umsetzen. Das ist eine gewaltige Aufgabe, bei der wir sie unterstützen.
Service rund ums Netz
Unsere Netze werden optimal gewartet, erneuert und repariert. Dazu setzen wir unser ganzes Know-how ein – und sind immer auf der Höhe der Zeit: Unsere Freileitungen überprüfen wir zum Beispiel vom Hubschrauber aus. Wir können noch mehr. Wir kümmern uns auch um Trafostationen für gewerbliche Kunden oder die Straßenbeleuchtung in den Gemeinden. Gemeinsam mit unseren kommunalen Partnern finden wir für jede Aufgabe die passende Lösung.</t>
  </si>
  <si>
    <t>Synchroteam</t>
  </si>
  <si>
    <t>Neuilly-sur-Seine</t>
  </si>
  <si>
    <t>Synchroteam ist Marktführer im Bereich Einsatzverwaltung und -planung mit Kontrolle in Echtzeit, Kartographie, Kundenportal und ausführlichen Berichten. Im Juli 2023 ist Synchroteam der Nomadia-Gruppe beigetreten, einem europäischen Marktführer in SaaS-Lösungen für mobile Fachkräfte. Diese strategische Partnerschaft ermöglicht es unseren Kunden, von zusätzlichen Funktionen zur Steigerung der Leistungsfähigkeit und Sicherheit vor Ort zu profitieren, darunter der Schutz allein arbeitender Personen, die Sektorisierung, erweiterte Optimierung und Dekarbonisierung</t>
  </si>
  <si>
    <t>synexs GmbH</t>
  </si>
  <si>
    <t>www.synexs.de</t>
  </si>
  <si>
    <t xml:space="preserve">Service Round Table 22.03.2018
Die synexs GmbH wurde Mitte 2016 als hundertprozentige HOCHTIEF- Tochter gegründet, um die steigende Nachfrage nach modernen Facility-Management-Lösungen zu bedienen.
</t>
  </si>
  <si>
    <t>synfis Service GmbH</t>
  </si>
  <si>
    <t>https://www.synfis.com/</t>
  </si>
  <si>
    <t>flexibel bei Ihnen vor Ort – direkt und individuell
effizient gesteuert – zentral und prozessorientiert
Dies sind die Grundprinzipien, nach denen synfis bundesweit Dienstleistungen im Bereich der Banken- und Medizintechnik erbringt.
Unsere Erfahrung aus mehr als 25 Jahren im technischen Service von elektromechanischen Geräten haben wir in unsere Prozesse einfließen lassen. Von deren Transparenz und Effizienz profitieren unsere Kunden.
Mit unseren leistungsstarken Mitarbeitern bieten wir unseren Kunden einen umfassenden Service und begleiten sie sicher bei der Instandsetzung und Wartung, Inspektion sowie Prüfung ihrer Geräte. Die Individualität unserer Kunden und die Vielfalt ihrer Geräte sehen wir dabei stets als Herausforderung an.
Ein einheitlicher Serviceprozess sowie unser langjähriges Know-How gewährleisten eine hohe Verfügbarkeit der Geräte unserer Kunden, ganz unabhängig von der Herstellerauswahl der Gerätemodelle.
Unser Servicedenken reicht von der Betreuung und Installation der Geräte unserer Kunden bis hin zur Durchführung von qualifizieren Bedienerschulungen ihrer Mitarbeiter.
Ob bei Reparaturen Wartungen, Inspektionen und Prüfungen, Inbetriebnahmen oder Auf- und Umrüstungen - mit synfis erhalten Sie einen professionellen Service aus einer Hand - Lassen Sie sich von unserer Leistung überzeugen!</t>
  </si>
  <si>
    <t>SYNLAB Eesti OÜ</t>
  </si>
  <si>
    <t>Tallin</t>
  </si>
  <si>
    <t>SYNLAB Holding Deutschland GmbH</t>
  </si>
  <si>
    <t>www.synlab.de</t>
  </si>
  <si>
    <t>synlab Hungary Kft.</t>
  </si>
  <si>
    <t>SYNLAB International GmbH</t>
  </si>
  <si>
    <t>www.synlab.com</t>
  </si>
  <si>
    <t>Synlab Italia Srl</t>
  </si>
  <si>
    <t>www.synlab.it</t>
  </si>
  <si>
    <t>Monza (MB)</t>
  </si>
  <si>
    <t>Syntax Systems GmbH &amp; Co. KG</t>
  </si>
  <si>
    <t>www.freudenberg-it.com</t>
  </si>
  <si>
    <t xml:space="preserve"> Wir sind ein global aufgestellter IT Full-Service Anbieter für die mittelständische Fertigungsindustrie. Unser Dienstleistungsspektrum deckt alle Facetten moderner SAP-Landschaften ab. Es reicht von verschiedenartigen Outsourcing-Angeboten über Systemoptimierung bis hin zu Betriebsservices und schließt insbesondere auch hochkarätige Prozess- und SAP-Beratung ein. Was uns von allen anderen IT-Dienstleistern unterscheidet: Unser Manufacturing Execution System adicom, das Ihnen eine flexible Produktionsteuerung mit direkter SAP-Integration erlaubt. 
Wie kein zweites IT-Unternehmen kombiniert FIT profundes SAP-Know-how mit tiefem Verständnis für die spezifischen Bedürfnisse der mittelständischen Fertigungsindustrie. Wir sind selbst ein deutscher Mittelständler, der durch seine Herkunft in der Fertigungsindustrie tief verwurzelt ist. Wir sind und bleiben ein Teil der familiengeführten Freudenberg Gruppe. 80 Prozent unseres Umsatzes erwirtschaften wir außerhalb der Gruppe. Damit gehören wir zu den erfolgreichsten IT-Ausgründungen in Deutschland.
Die Freudenberg Gruppe war vor drei Jahrzehnten Pionierkunde der ersten SAP-Version. Wir kennen jedes Versionsdetail und jede SAP-Komponente in- und auswendig. In 30 Jahren haben wir weit mehr als eintausend SAP-Kundenprojekte zum Erfolg geführt. Und selbstverständlich setzt FIT viele Produkte aus der Walldorfer Softwareschmiede auch im eigenen Unternehmen ein. Mit unseren Lösungen und unserer Beratung löst sich die viel beschworene Komplexität der Standardsoftware auf. In den Vordergrund treten Ihre Geschäftsprozesse und die besten Optimierungslösungen für Ihr Unternehmen. IT Solution. Simplified.</t>
  </si>
  <si>
    <t>Syntegon Technology GmbH</t>
  </si>
  <si>
    <t>www.syntegon.com</t>
  </si>
  <si>
    <t xml:space="preserve">Syntegon Technology GmbH
Ehemals Bosch Packaging Technology
Syntegon Technology GmbH (bis 15. Januar 2020 Bosch Packaging Technology GmbH) mit Hauptsitz in Waiblingen im Rems-Murr-Kreis, ist ein weltweiter Anbieter von Prozess- und Verpackungstechnik. Bis 2019 war das Unternehmen ein Geschäftsbereich der Robert Bosch GmbH.
</t>
  </si>
  <si>
    <t>synthavo GmbH</t>
  </si>
  <si>
    <t>Synthes GmbH</t>
  </si>
  <si>
    <t>www.synthes.com</t>
  </si>
  <si>
    <t>Umkirch bei Freiburg</t>
  </si>
  <si>
    <t>Haben keine Servicetechniker -&gt; Stellen nur Schrauben usw. für Fixation her</t>
  </si>
  <si>
    <t>Synventive Molding Solutions GmbH</t>
  </si>
  <si>
    <t>https://www.synventive.com/</t>
  </si>
  <si>
    <t>SYSDEC GmbH Hamburg</t>
  </si>
  <si>
    <t>www.sysdec-hamburg.de</t>
  </si>
  <si>
    <t>syskoplan AG</t>
  </si>
  <si>
    <t>www.syskoplan.de</t>
  </si>
  <si>
    <t>Sysmex Deutschland GmbH</t>
  </si>
  <si>
    <t>www.sysmex.de</t>
  </si>
  <si>
    <t>Die Sysmex Deutschland GmbH ist eine erfolgreiche Vertriebs- und Servicegesellschaft mit Sitz in Norderstedt bei Hamburg und beschäftigt über 250 Mitarbeiter. Das 1995 gegründete Unternehmen ist eines von über 50 Tochterunternehmen der Sysmex Corporation – ein internationaler Hersteller und Anbieter von innovativen Analysegeräten und Serviceleistungen für die Labordiagnostik mit Hauptsitz in Japan und weltweit  etwa 9.000 Mitarbeitern. Seit mehr als 50 Jahren entwickelt Sysmex schwerpunktmäßig Laboranalysesysteme für die Hämatologie und ist als Marktführer eines der führenden In-vitro-Diagnostik-Unternehmen der Welt. Darüber hinaus produziert und vertreibt Sysmex Laboranalysegeräte für weitere Fachdisziplinen wie die Urinanalytik, Durchflusszytometrie, Onkologie oder Pathologie. Die Sysmex Deutschland GmbH ist das größte und umsatzstärkste Vertriebsunternehmen in der EMEA-Region und trägt mit seinem flächendeckenden Außendienst sowie starkem Innendienst entscheidend zum Unternehmenserfolg bei.</t>
  </si>
  <si>
    <t>Sysmex Europe GmbH</t>
  </si>
  <si>
    <t>www.sysmex-europe.com</t>
  </si>
  <si>
    <t>Sysmex Europe SE</t>
  </si>
  <si>
    <t>https://www.sysmex-europe.com</t>
  </si>
  <si>
    <t>Die Sysmex Europe GmbH ist eine Tochtergesellschaft der Sysmex Corporation. Seit über 50 Jahren setzen wir aktiv neue Maßstäbe und treiben Innovationen in der Hämatologie und unseren anderen Fachgebieten voran. Heute gehören wir zu den führenden Labordiagnostik- und Gesundheitsunternehmen in Europa und sind der weltweit führende Anbieter von Hämatologie-Diagnostik und -Service.
Wir sind bekannt für die Entwicklung und Herstellung von Diagnoselösungen für medizinische Labors, einschließlich der Automatisierung. Bei Sysmex Europe umfassen unsere Aktivitäten die gesamte Region Europa, Mittlerer Osten und Afrika (EMEA). Bei Sysmex Europe, in Hamburg, nehmen wir die Interessen wahr und unterstützen unsere Stakeholder in Europa, dem Mittleren Osten und Afrika durch unsere Schwesterunternehmen und Kooperationspartner vor Ort. Wir koordinieren Marketing- und Serviceaktivitäten und adressieren alle regulatorischen Fragen. Hier befindet sich auch unser Hauptschulungs- und Servicezentrum. 
Eine unserer Haupteigenschaften ist, dass wir Wissen lieben. Und wir lieben es, sie auf intelligente Weise anzuwenden, um einzigartige Lösungen zu schaffen, die Menschen, unseren Kunden und unseren Partnern wirklich helfen. Wir bauen unsere Expertise aktiv aus und betreten bereits heute Neuland in so unterschiedlichen Bereichen wie Gerinnung und Urinanalyse, Onkologie, Biowissenschaften, patientennahe Testung und Automatisierung. Was auch immer wir tun, wir glauben, dass es wichtig ist, ein tiefes Verständnis der eigenen Aktivitäten zu haben. Wie gesagt, wir lieben Wissen.  
Sysmex ist ein Great Place to Work® – so eine aktuelle unabhängige Umfrage. Wir glauben, wir sind es auch. Getreu unseren wissenschaftlichen Wurzeln, aktiv in unserem Blick und herzlich im Umgang mit anderen. Wir sind groß genug, um unsere Arbeit wirklich zu beeinflussen, und klein genug, um uns zu kümmern.</t>
  </si>
  <si>
    <t>Sysmex Partec GmbH</t>
  </si>
  <si>
    <t>www.sysmex-partec.com</t>
  </si>
  <si>
    <t>Systec GmbH</t>
  </si>
  <si>
    <t>www.systec-lab.de</t>
  </si>
  <si>
    <t xml:space="preserve">SYSTEC AUTOKLAVEN (DAMPFSTERILISATOREN) UND MEDIENPRÄPARATOREN
	Die Systec GmbH ist ein inhabergeführtes Unternehmen mit über 190 Mitarbeitern an 2 Standorten in Deutschland (Linden/Hessen und Osnabrück). Systec GmbH ist Hersteller von Autoklaven, Dampfsterilisatoren, Medienpräparatoren und dem Dispensier-/Dosiersystem für Flüssigmedien und mikrobiologische Nährmedien. Systec entwickelt und fertigt, zertifiziert nach ISO 9001 und ISO 14001, eine breite Produktpalette für das moderne Labor in Wissenschaft und Forschung sowie der Biotechnologie, Pharmazie, Qualitätskontrolle und Produktion. Seit über 25 Jahren vertreibt Systec seine innovativen und hochwertigen Produkte weltweit. 
</t>
  </si>
  <si>
    <t>Systeex Brandschutzsysteme GmbH</t>
  </si>
  <si>
    <t>www.systeex.de</t>
  </si>
  <si>
    <t>Systemair GmbH</t>
  </si>
  <si>
    <t>www.systemair.com</t>
  </si>
  <si>
    <t>Boxberg-Windischbuch</t>
  </si>
  <si>
    <t>Gute Luft am Arbeitsplatz, zu Hause und in Tunnel auf der ganzen Welt!
Gute Raumluft ist die Grundlage für Gesundheit, Leistungsfähigkeit und Wohlbefinden. Es ist die Bereitstellung effizienter Lüftungsprodukte- und systeme, die uns antreibt, ebenso wie die Vereinfachung der Arbeit des Installateurs. Ausgehend von den Grundwerten Einfachheit und Zuverlässigkeit entwickeln, produzieren und vertreiben wir qualitativ hochwertige Lüftungsprodukte.
Systemair in Kürze:
    Gegründet 1974 von Präsident und CEO Gerald Engström
    Hauptsitz in Skinnskatteberg, Schweden
    Systemair ist seit Oktober 2007 an der NASDAQ OMX Stockholm (Mid Cap) gelistet
    Das Unternehmen erzielte im Geschäftsjahr 2010/11 einen Umsatz von mehr als 3.47 Mrd. SEK (389 Mio. €)
    60 Niederlassungen in 42 Ländern in Europa, Nordamerika, Asien, Afrika und Australien
    16 Produktionsstätten mit über 200 000 m² Produktionsfläche
    Insgesamt 3000 Mitarbeiter
Wir lüften, schützen und sichern
Wir unterteilen unsere Produkte in Komfortlüftung und Sicherheitslüftung.
    Komfortlüftung umfasst Ventilatoren, Lüftungsgeräte, Produkte zur Luftverteilung, Luftschleier und Heizungsprodukte, die beim Bau von neuen Gebäuden und bei Renovierungen und Umbauten verwendet werden.
    Sicherheitslüftung umfasst den Bereich Brandschutz sowie die Belüftung von Garagen und Tunnel .
Erfolgreiche Marken
Systemair ist in Wachstumsmärkten, besonders in Mittel- und Osteuropa (inkl. Russland), gut positioniert. Unsere Produkte werden vertrieben unter den Marken Systemair und Fantech (in Nordamerika) für Lüftungsprodukte, Frico für Luftschleier und Heizungsprodukte sowie VEAB für Heizregister, Heizlüfter und Luftentfeuchter.</t>
  </si>
  <si>
    <t>Systemhaus HORN</t>
  </si>
  <si>
    <t>https://www.systemhaus-horn.de/index.html</t>
  </si>
  <si>
    <t>Es wurde ein Termin über die mobileX-Website für den Montag, 10. März 2025 
11:00 - 11:30 vereinbart. Folgende Nachricht wurde übermittelt:
Möglichkeiten zur Anbindung an microtech-ERP
Wir sind selbst Developer für dieses ERP und suchen eine passende APP.</t>
  </si>
  <si>
    <t>SYSTHERMS GmbH</t>
  </si>
  <si>
    <t>https://www.systherms.de/</t>
  </si>
  <si>
    <t>97297 Waldbüttelbrunn</t>
  </si>
  <si>
    <t>SZM Schadenzentrum München GmbH</t>
  </si>
  <si>
    <t>https://www.szmgmbh.de/</t>
  </si>
  <si>
    <t>Es hat eine Terminbuchung über die FLS-Website für den Donnerstag, 7. November 2024 
14:00 - 14:30 gegeben.</t>
  </si>
  <si>
    <t>T&amp;A SYSTEME GmbH</t>
  </si>
  <si>
    <t>www.ta-systeme.com</t>
  </si>
  <si>
    <t>T.A. Cook &amp; Partner Consultants GmbH</t>
  </si>
  <si>
    <t>www.tacook.com</t>
  </si>
  <si>
    <t>T.D.M. Telefon-Direkt-Marketing GmbH</t>
  </si>
  <si>
    <t>www.tdm.de</t>
  </si>
  <si>
    <t>Herzlich willkommen bei T.D.M. – der Telefon-Direkt-Marketing GmbH für Qualität im Dialog. Hier erwartet Sie weit mehr als pure Callcenter-Dienstleistung.
Von der Neukunden-Gewinnung über die Kundenbindung bis hin zu Schulungen und Mailing-Services sowie bei Inbound-Dienstleistungen unterstützen wir unsere Kunden mit professionellen Lösungen der Dialog-Kommunikation.
Lernen Sie unsere Services kennen. Anhand Ihrer Aufgaben stellen wir Ihnen daraus ein maßgeschneidertes Angebot zur Erreichung Ihrer Ziele zusammen.</t>
  </si>
  <si>
    <t>TA Triumph-Adler GmbH</t>
  </si>
  <si>
    <t>www.triumph-adler.de</t>
  </si>
  <si>
    <t>Spezialist für Im Document Business
analysiert und berät Geschäftskunden individuell und realisiert den effizienten Document-Workflow. Sowohl in papier- als auch in elektronischer Form und mit nachhaltigem Service. Mit über 198.000 installierten Systemen bei mehr als 34.000 zufriedenen Endkunden und mit 112 Jahren Erfahrung im „Document-Business“ ist der Konzern Marktführer in Deutschland. 
Über 450 eigene Document-Consultants sowie 500 eigene System-Supporter garantieren flächendeckenden Service. Der Konzern ist über 10 rechtlich selbständige s.g. "Solution Center" (GmbH´s) an mehr als 50 deutschen Standorten sowie international für seine Kunden vor Ort. 
TA Triumph-Adler bietet ganzheitliche und einzigartige modulare Lösungskonzepte (Hardware = TOM „Total Output Management“; Software = DIDO „Digital Document Organisation“)</t>
  </si>
  <si>
    <t>tabacon Oberbayern DTV-Tabakwaren GmbH &amp; Co. KG</t>
  </si>
  <si>
    <t>https://www.tabacon-oberbayern.de/</t>
  </si>
  <si>
    <t>Es wurde die FLS-Website besucht. Folgende Seite wurde aufgerufen:
/anwendungen/tourenplanung/</t>
  </si>
  <si>
    <t>Tadano Demag GmbH</t>
  </si>
  <si>
    <t>https://www.tadano.com</t>
  </si>
  <si>
    <t>Die Tadano Demag GmbH, vormalsTerex Cranes Germany GmbH ist ein deutsches Tochterunternehmen des japanischen Kranherstellers Tadano. Das Unternehmen baut auf einem 94.482 m² großen Werksgelände im pfälzischen Zweibrücken Mobilkräne mit einer Tragkraft von 30–3.200 Tonnen.[1]
Neben dem Hauptwerk gibt es auch ein Zweigwerk am Flugplatz Zweibrücken (Werk Wallerscheid)[2]. Ein weiterer Werksteil in Bierbach wurde im Jahre 2017 aufgegeben und an das Trierer Kranunternehmen Steil verkauft.[3]
Das 1827 als Dinglerwerke von Christian Dingler gegründete Unternehmen gehörte seit 1954 zur Demag. Nach der Übernahme 2002 durch Terex verwendete der Erwerber übergangsweise den Markennamen Terex-Demag. Seit der Übernahme durch Tadano im Jahr 2019 lautet der Markenname Tadano Demag.
Das breite Portfolio gliedert sich heute in drei Schwerpunkte, die auf LKW montierten City-Krane mit einer maximalen Tragkraft von 30 bis 70 Tonnen, geländegängige Militärkrane und Gittermast-Raupenkrane mit maximalen Tragkräften von je nach Modell 300 bis 3.200 Tonnen.[1]
Bei den großen Raupenkranen genießt das Unternehmen zusammen mit seinem Konkurrenten Liebherr wie bereits während seiner Zeit bei DEMAG weltweit eine Ausnahmestellung.</t>
  </si>
  <si>
    <t>Tadano Europe Holdings GmbH</t>
  </si>
  <si>
    <t>https://group.tadano.com/dach/de/</t>
  </si>
  <si>
    <t>TADANO FAUN GmbH – eine 100 %ige Tochter der TADANO Ltd.
Die 1948 gegründete TADANO Ltd. mit Hauptsitz in Takamatsu, Japan, ist eine international aufgestellte Unternehmensgruppe, die sich auf die Entwicklung und Produktion von hydraulischen Mobilkranen und Hebezeugen spezialisiert hat (klicken Sie hier, um zur Website von TADANO Global zu gelangen). Die Hauptproduktion findet an fünf Standorten statt, wobei sich drei davon in Japan, einer in Amerika und mit uns, der TADANO FAUN GmbH, seit dem Jahre 1990 einer in Deutschland befindet.
Als TADANO FAUN GmbH stellen wir das Kompetenzzentrum der TADANO Gruppe hinsichtlich der Entwicklung und Fertigung der TADANO All-Terrain Krane dar, die sich durch ihre gute Straßen- und Geländetauglichkeit auszeichnen. Alle TADANO All-Terrain Krane werden in unserem Werk in Lauf an der Pegnitz bei Nürnberg entwickelt, produziert und anschließend weltweit über unser globales Vertriebs- und Servicenetz vertrieben. Neben All-Terrain Kranen entwickeln und bauen wir an unserem Standort zudem LKW-Aufbaukrane, die auf handelsübliche LKW-Fahrgestelle montiert werden. Für unsere Geländekrane, die ausschließlich von unserer Muttergesellschaft in Japan produziert werden, übernehmen wir innerhalb der TADANO Gruppe die Vertriebs- und Serviceorganisation für Europa und weitere ausgewählte Märkte.
Der Umsatz der weltweiten TADANO Gruppe betrug im Geschäftsjahr 2012/2013 rund 1 Milliarde Euro. Weltweit beschäftigt die TADANO Gruppe 3200 Mitarbeiter, davon über 700 am deutschen Standort in Lauf an der Pegnitz. Mit über 86 internationalen Vertriebs- und Servicestationen sowie 20 Niederlassungen zählt die TADANO Gruppe zu den großen Herstellern im Bereich Mobilkran- und Hebetechnik. Insgesamt hat TADANO in den letzten Jahrzehnten seiner Firmengeschichte Hebeeinrichtungen für mehr als eine halbe Million Hebefahrzeuge produziert und erfolgreich ausgeliefert.
Für alle technischen Fragen, ob große oder kleine Themen, steht Ihnen unser Kundendienst immer gerne zur Verfügung. Unsere gut ausgebildeten Techniker, die Sie unkompliziert per Telefon erreichen, kennen unsere Krane aus praktischer Sicht und werden Ihre Fragen möglichst direkt am Telefon beantworten, sodass Ihnen schnell geholfen werden kann. Das gilt im Falle des Falles natürlich auch außerhalb gewöhnlicher Öffnungszeiten. Sei es nachts, am Wochenende oder an Feiertagen, unser Kundendienst ist für Sie da! Und falls ein Problem nicht direkt am Telefon gelöst werden kann, sorgt unser weltweites Servicenetz von Kundendiensttechnikern dafür, dass Sie im Bedarfsfall schnell kompetente Hilfe vor Ort erhalten.
Aufgrund regelmäßig stattfindender Weiterbildungen und Schulungen unseres Servicepersonals können Sie sich auf unseren Kundendienst voll und ganz verlassen - in Deutschland, Europa und in der Welt. Denn Qualität im Produkt und in der Dienstleistung werden bei uns groß geschrieben! Und der Erfolg Ihres Krans ist unser Treiber.
Unsere Kundendienst-Monteure von der TADANO FAUN GmbH betreuen die Märkte Deutschland und Österreich. Klicken Sie bitte hier, wenn Sie einen Servicepartner für ein anderes Land suchen.</t>
  </si>
  <si>
    <t>TAG Immobilien AG</t>
  </si>
  <si>
    <t>www.tag-ag.com</t>
  </si>
  <si>
    <t>diverse Standorte in HH, Leipzig, Chemnitz etc.</t>
  </si>
  <si>
    <t>Takeda Pharmaceuticals International GmbH</t>
  </si>
  <si>
    <t>www.tpi.takeda.com</t>
  </si>
  <si>
    <t>hießen früher Nycomed 
Nycomed ist ein Pharmaunternehmen, deren Mitarbeiter ein gemeinsames Ziel verfolgen: die Lebensqualität von Patienten zu verbessern. Wir entwickeln und vermarkten Arzneimittel und Produkte für Krankenhäuser, Fachärzte und Allgemeinmediziner. Darüber hinaus versorgen wir Patienten in ausgewählten Märkten mit OTC-Medikamenten.
Was wir tun
Alles was wir tun, dient dem Wohl der Patienten. Wir konzentrieren uns auf die Ergebnisse und reagieren schnell auf die Bedürfnisse der Patienten und Gesundheitseinrichtungen. Dadurch erreichen wir unser Ziel, das von unseren Partnern bevorzugte Pharmaunternehmen zu sein</t>
  </si>
  <si>
    <t>TAKRAF GmbH</t>
  </si>
  <si>
    <t>www.takraf.com</t>
  </si>
  <si>
    <t>For decades, mining operations that process large quantities of overburden and run-of-mine, such as copper, iron ore, coal and oil sands, benefit from using TAKRAF designed and supplied backbone production systems such as state-of-the-art primary crushing stations and high capacity and/or long distance conveyors. We have set ourselves apart with the supply of the world’s most powerful conveying system pushing the boundary for continuous transport in operations that are converting from open pit to underground operation.
We provide an extensive range of stockyard machines, wagon/truck loading stations and wagon tipplers/unloading stations suitable and tailored to all bulk material, but particularly iron ore, fertilizer, bauxite and coal. We underline our drive for energy preservation by pioneering the development and market introduction of high performance comminution equipment such as our TAKRAF X-TREME class sizer. This machine is the superior solution for applications that had to resort to less efficient designs of conventional sizers or had to rely on larger and heavier gyratory crushers.</t>
  </si>
  <si>
    <t>TAK-Umweltservice GmbH</t>
  </si>
  <si>
    <t>http://www.tak-umweltservice.de/impressum</t>
  </si>
  <si>
    <t>Ellerau</t>
  </si>
  <si>
    <t>Die TAK – Umweltservice GmbH ist Ihr Fachbetrieb für die Wartung, Reinigung, Reparatur und Sanierung aller Arten von Tanks, Behältern, technischen Anlagen, Abflüssen, Kanälen und Abscheidern. Wir sind Ihr zuverlässiger Partner für Abwasserbehandlung, Industrierecycling, Sonderabfallentsorgung und übernehmen den Notdienst für Öl- und Giftmüllhavarien.
Die durchschnittliche Zahl der während des Geschäftsjahres im Unternehmen beschäftigten Arbeitnehmer betrug 50.</t>
  </si>
  <si>
    <t>Talaris Cash Systems (Germany) GmbH</t>
  </si>
  <si>
    <t>www.gad.de</t>
  </si>
  <si>
    <t>Talis Holding Central Europe GmbH</t>
  </si>
  <si>
    <t>www.talis-group.com</t>
  </si>
  <si>
    <t>Die TALIS Holding Central Europe ist eine Schwester des Unternehmens ERHARD und agiert als Shared Service Center für für TALIS. ERHARD ist einer der wichtigsten Hersteller von Wasser-Armaturen auf der Welt und verfügt über Erfahrungen die über 145 Jahre zurückreichen. Die Erfolgsgeschichte begann 1871 als Johannes Erhard in Heidenheim (Deutschland) eine kleine Werkstatt zur Produktion von Messing-Wasserhähnen gründete. Heute liefert ERHARD Armaturen für sämtliche Bereiche der Wasserversorgung und in allen Größenbereichen und hat rund 3.8 Millionen Euro in eine neue Pulverbeschichtungs- und Nasslackierungsanlage sowie in neue Sprühanlagen in Verbindung mit der vorhandenen Emallierungsanlage investiert.</t>
  </si>
  <si>
    <t>TAMPOPRINT AG</t>
  </si>
  <si>
    <t>www.tampoprint.de</t>
  </si>
  <si>
    <t>Unsere stand-alone Standard-Tampondruckmaschinen
Einfach gut. Denn wer’s gut kann, kann’s auch einfach.
Ein guter Ingenieur baut nicht nur funktionierende, sondern auch einfache Maschinen. Unkompliziert und elegant. In diesem Sinne sprechen wir von „elegantem Engineering“.
Dabei kommt uns unsere immense Erfahrung im Prozess-Design zugute. Diese in Jahrzehnten erworbene Kompetenz reicht weit über den Maschinenbau hinaus. Unsere Expertise ermöglicht uns heute, selbst hoch komplexe Anforderungen elegant zu lösen.
Deshalb bauen wir zuverlässige Standard-Tampondruckmaschinen für viele Aufgaben, die andernorts komplizierte und teure Sonderanfertigungen erforderten. Unsere Standardisierung hat für unsere Kunden große Vorteile: Prozess-Stabilität, Standfestigkeit, Bedienbarkeit, Wartungsfreundlichkeit... Oder, wie wir sagen: Exzellenz – Es läuft, es hält und es rechnet sich.</t>
  </si>
  <si>
    <t>Tana-Chemie GmbH</t>
  </si>
  <si>
    <t>www.wmprof.com</t>
  </si>
  <si>
    <t>TankE GmbH</t>
  </si>
  <si>
    <t>https://www.tanke.io</t>
  </si>
  <si>
    <t>Die TankE GmbH ist ein bundesweiter Full-Service Dienstleister für Ladeinfrastrukturlösungen. Aus einer Hand bieten wir unseren Kunden Beratung, Planung, Realisierung, Betrieb, Abrechnung und Instandhaltung von Ladeinfrastruktur. Passgenau, bedarfsgerecht und flexibel. Getreu dem „Ein Partner. Alle Leistungen. Bundesweit.“</t>
  </si>
  <si>
    <t>Tank-Technik-Handel Meiwes GmbH</t>
  </si>
  <si>
    <t>https://www.ttm-meiwes.de/</t>
  </si>
  <si>
    <t xml:space="preserve">Es wurde ein Termin für den 23.10.2023 um 08:30-09:00 Uhr über Michas persönlichen Terminbuchungslink gebucht. Dabei wurde folgende Nachricht hinterlassen: 
Wir sind Tankanlagenbauer und benötigen Unterstützung bei der Einsatzplanung. Störungen auf Landkarte anzeigen, Dringlichkeitsstufen GPS Live Tracking Fahrzeuge Schnittstelle ERP System </t>
  </si>
  <si>
    <t>TANNPAPIER GmbH</t>
  </si>
  <si>
    <t>www.tanngroup.com</t>
  </si>
  <si>
    <t>Taprogge GmbH</t>
  </si>
  <si>
    <t>www.taprogge.de</t>
  </si>
  <si>
    <t>Seit mehr als 60 Jahren ist TAPROGGE Innovationsführer und Vorreiter für Energieeffizienz in thermisch geführten Wasserkreisläufen der Energiewirtschaft, der Meerwasserentsalzung sowie in kältetechnischen und anderen industriellen Anwendungen. Mit unseren proprietären verfahrenstechnischen Lösungen leisten wir einen äußerst bemerkenswerten Beitrag zur weltweiten Einsparung von Primärenergie und zur Reduktion klimaschädlicher Gase.
Effizienz in Energie &amp; Wasser – das ist der Fokus, der unser Handeln bestimmt und unsere Arbeit wertvoll macht. Mit diesem Fokus und mit Mut zur Innovation ist es uns in den letzten Jahren gelungen, neue intelligente Technologien zur Marktreife zu führen, mit denen wir heute weit über die Grenzen unserer originären Marktfelder hinaus erfolgreich Zukunft gestalten. Mit den Technologien der Marken TAPROGGE, TERRAWATER und KLAREN haben wir uns einen erweiterten Kompetenzrahmen erarbeitet, dessen Komponenten sich vielfach synergetisch ergänzen und mit dem wir unserer Vorreiterfunktion beim Thema „Effizienz in Energie &amp; Wasser“ auch in Zukunft gerecht werden</t>
  </si>
  <si>
    <t>Tarkett Deutschland GmbH</t>
  </si>
  <si>
    <t>www.tarkett.de</t>
  </si>
  <si>
    <t>Tarkett Group</t>
  </si>
  <si>
    <t>www.tarkett-group.com</t>
  </si>
  <si>
    <t>Paris La Défen</t>
  </si>
  <si>
    <t>Tarkett ist ein französisches Unternehmen im Bereich Fußböden und Sportbeläge, das im Jahr 2021 einen Nettoumsatz von mehr als 2,8 Mrd. Euro erwirtschaftet hat.[2] Mit seiner Produktpalette, darunter Vinylboden, PVC-Boden, Linoleum, Teppich, Parkett, Laminat, Kunstrasen und Laufbahnen für Athleten, beliefert die Unternehmensgruppe Kunden in mehr als 100 Ländern weltweit über seine Marken Tarkett, Desso, Johnsonite, Tandus Centiva, Tarkett Sports, FieldTurf und Beynon. Tarkett beschäftigt 12.000 Mitarbeiter und verfügt über 34 Industrieanlagen. Das Unternehmen verkauft jeden Tag 1,3 Millionen Quadratmeter an Bodenbelägen für Krankenhäuser, Schulen, Wohnungen, Hotels, Büros, Geschäfte und Sportplätze.[3]
Das operative Geschäft der Gruppe für die Länder Deutschland, Österreich und Schweiz wird von der Tarkett Holding GmbH in Ludwigshafen gelenkt. Der Sitz des Unternehmens ist in Paris.</t>
  </si>
  <si>
    <t>Tarkett Holding GmbH</t>
  </si>
  <si>
    <t>Die Tarkett-Unternehmensgruppe ist ein weltweit tätiger Hersteller von Bodenbelägen aller Art. Der europäische Branchenführer produziert elastische PVC-Beläge, Holz- und Laminatböden, Linoleum sowie Sportböden und vertreibt sie weltweit. Die weltweit rund 9.000 Mitarbeiter erzielten 2007 einen Umsatz von 2.087 Mio. €, 2008 von 2.069 Mio. €.
Das operative Geschäft der Gruppe für die Länder Deutschland, Österreich und Schweiz wird von der Frankenthaler Tarkett Holding GmbH gelenkt, die durch Umwandlung aus der Tarkett AG hervorging und deren Hauptaktionär die französische Tarkett S.A. mit Sitz Nanterre ist.
With more than 130 years of history, Tarkett is a worldwide leader of innovative and sustainable flooring and sports surface solutions.
Tarkett provides integrated and coordinated flooring and sports surface solutions to professionals and end-users that measurably enhance both people’s quality of life and building facilities’ life-time return. No matter whether the project is public, commercial, residential or a sports facility installation, a new construction or a renovation project, we leverage our worldwide expertise, our broad product portfolio across vinyl, linoleum, rubber, laminate, wood, carpet, athletic track, artificial turf and accessories, as well as our intimate understanding of customers’ needs to offer distinctive flooring experiences.
Tarkett is recognized as a unique “Flooring Solution Provider” delivering to its customers:
    A wide range of combined solutions, based on high-tech products and flooring know-how
    A breadth of expertise and technical support to customize solutions to complex spaces and specific usages
    Advanced and innovative design to imagine and create products that improve people’s well-being, health and living environments
    Long-term commitment to corporate social responsibility and environmental protection
    A global footprint with local networks to adapt product and services to customers’ habits and consumer trends
Tarkett in brief*:
    2.1 billion euros of sales
    9,200 employees
    32 production sites
    Operations in over 100 countries
    1.2 million m² of flooring sold every day
    Sales by zone: 25% North America, 35% European Union**, 38% Emerging countries ; 2% Other OECD countries
    Owned by the Deconinck family (50 percent) and private equity funds affiliated with KKR (50 percent)</t>
  </si>
  <si>
    <t>TARTLER GmbH</t>
  </si>
  <si>
    <t>www.tartler.com</t>
  </si>
  <si>
    <t>Michelstadt</t>
  </si>
  <si>
    <t>Die TARTLER GmbH ist als Sondermaschinenbauer auf die Konstruktion und Herstellung von kundenspezifischen Niederdruckmaschinen in der Dosier- und Mischtechnik spezialisiert. Wir sind ihr zuverlässiger Ansprechpartner für die Verarbeitung von Polyurethan, Epoxidharz und Silikon. Neben der Realisierung unserer klassischen Dosier- und Mischsysteme, zeigen wir unsere Expertise immer wieder in der Bewältigung von herausfordernden Prozessbedingungen mit großen Viskositätsunterschieden und extremen Mischungsverhältnissen.
Um unseren Qualitätsanspruch einzuhalten, arbeiten wir innerhalb der TARTLER GROUP eng mit unseren Schwesterunternehmen ETP Walther GmbH (Programmierung, Schaltschrankbau), ZT Odenwald GmbH (Dreh- und Frästechnik) und SOMATA GmbH (Projekte außerhalb der Dosier- und Mischtechnik) zusammen. Im hauseigenen Forschungs-, Entwicklungs- und Demonstrationszentrum – kurz F.E.D. – bündeln wir Innovationskraft und Validierungswesen, um neue Produkte zu entwickeln und bestehende Prozesse zu verbessern.
Optimal abgestimmt auf unsere Dosier- und Mischanlagen produzieren wir Mischköpfe und einige Verbrauchsteile selbst, wie unsere patentierten rotierenden Kunststoff-Einwegmischer, die in den verschiedensten Ausführungen für jedes Material zu Verfügung stehen.</t>
  </si>
  <si>
    <t>TAS AG</t>
  </si>
  <si>
    <t>www.tasag.de</t>
  </si>
  <si>
    <t>Call Center für AD-Termine von Utilities, Telkos, u.a.
Quality Outsourcing &amp; Communication
Leipzig ? Frankfurt/Main ? Berlin ? Köln ? Luqa/Malta 
Zertifizierte Informationssicherheit nach ISO 27001</t>
  </si>
  <si>
    <t>TAS Berlin Vending GmbH</t>
  </si>
  <si>
    <t>http://www.tas-berlin.de</t>
  </si>
  <si>
    <t>die Aufstellung und das Betreiben von Warenverkaufsystemen; die Durchführung sämtlicher Rechtsgeschäfte und Maßnahmen, die der Erreichtung des Gesellschaftszwecks dienlich sind, sowie alle damit im Zusammenhang stehenden Geschäfte.</t>
  </si>
  <si>
    <t>TASTEONE AV- &amp; IT-Solutions GmbH</t>
  </si>
  <si>
    <t>https://www.tasteone.eu/impressum</t>
  </si>
  <si>
    <t>Tata Consultancy Services GmbH</t>
  </si>
  <si>
    <t>www.tcs.com</t>
  </si>
  <si>
    <t>Tata Steel Germany GmbH</t>
  </si>
  <si>
    <t>www.tatasteeleurope.com</t>
  </si>
  <si>
    <t>Wir sind der zweitgrößte Stahlhersteller Europas. Uns zeichnet aber nicht allein unsere Größe aus, sondern vor allem unser Geschäftsmodell: Wir sehen unsere Stärke darin, partnerschaftliche Beziehungen zu unseren Kunden aufzubauen, die sie noch erfolgreicher machen.
Da wir sehr unterschiedliche und besonders anspruchsvolle Märkte in aller Welt beliefern, kennen wir auch die unterschiedlichen Kundenanforderungen in den einzelnen Branchen. Dazu gehören die Luftfahrt-, die Automobil-, die Bau- und die Konsumgüterindustrie, die Verteidigungs- und Sicherheitstechnik, die Energieerzeugung, der Hebe- und Fördersektor, die Verpackungsindustrie sowie der Schienenverkehr und der Schiffsbau.
Die Tata Gruppe wurde auf dem Prinzip gegründet, dass die Aktivitäten des Unternehmens immer auch der Gesellschaft zugutekommen. Auch heute noch folgt Tata Steel diesem Grundsatz. Wir sorgen bei unserer Arbeit sowohl für die Sicherheit unserer Mitarbeiter als auch für den Schutz der Umwelt. Wir achten auf die Gemeinschaft, in der wir leben und arbeiten, und sind bedacht auf ihr Wohlergehen.</t>
  </si>
  <si>
    <t>TATTERSALL·LORENZ Immobilienverwaltung und -management GmbH</t>
  </si>
  <si>
    <t>www.tattersall-lorenz.de</t>
  </si>
  <si>
    <t>Taurel Unternehmensberatung</t>
  </si>
  <si>
    <t>www.scwt.de</t>
  </si>
  <si>
    <t>Taxi und Mietwagen  Steven Sürder</t>
  </si>
  <si>
    <t>TB&amp;C Holding GmbH</t>
  </si>
  <si>
    <t>https://www.hybrid-technologies.com/</t>
  </si>
  <si>
    <t>Seit seiner Gründung hat sich die TB&amp;C zum gefragten und geschätzten Entwicklungs- und Fertigungspartner für kundenspezifische Hybridteile, Busbars bzw. mechatronische und kinematische Metall-Spritzguss-Baugruppen entwickelt. Unsere Hybrid-Bauteile finden sich weltweit u.a. im Automotivebereich, in der Industrie und in der Medizintechnik.
Nach der gemeinsamen Produktentwicklung kommen bei der Fertigung leistungsfähige Outsert- und Insert-Technologien sowie Verfahren wie Overmolding und Mehrkomponenten-Spritzguss zum Einsatz.
Langjährige Erfahrung und tiefgehendes Know-how in der Hybrid-Technologie, ein Höchstmaß an Innovationskraft, ein kompromissloses Qualitätsverständnis sowie maximale Kundenorientierung zeichnen uns aus. Alles für ein Ziel: Ihnen Hybridteile nach Maß mit maximaler Präzision, Qualität und Wirtschaftlichkeit bieten zu können!</t>
  </si>
  <si>
    <t>TBB Industrial Tools Services GmbH</t>
  </si>
  <si>
    <t>www.tbb-its.de</t>
  </si>
  <si>
    <t>Achtung: Reiner Service für Industriewerkzeuge</t>
  </si>
  <si>
    <t>TBD Technische Bau Dienstleistungen GmbH &amp; CO. KG</t>
  </si>
  <si>
    <t>www.tbd.de</t>
  </si>
  <si>
    <t>tbd – steht  für „Technische Bau Dienstleistungen”.  
Heute sind über mehr als 240 Servicefahrzeugen für "tbd" unterwegs und tagtäglich werden bis zu 2.500 einzelne Arbeitsaufträge terminiert, fachgerecht ausgeführt und dokumentiert.
Wir sind ein zertifiziertes Fachunternehmen, das bundesweit technische Dienstleistungen in den nachstehenden Geschäftsfeldern anbietet:
Anlagen- und Rohrnetzüberprüfung
Ingenieur-, Beton- und Spezialtiefbau
Kabel- und Rohrleitungsnetze
Servicedienstleistungen für Energiewirtschaft
Telekommunikation
Zerstörungsfreie Werkstoffprüfung
tbd ist Ihr Spezialist für die unterschiedlichsten technischen Bau- und Dienstleistungen.
In allen Geschäftsbereichen werden die Anforderungen gemäß ISO 9001:2008, AMS-BAU und SCC-P angewendet, bitte beachten Sie unsere vielfältigen Zertifizierungen.
Heute sind mehr als 300 Fachkräfte für tbd tätig und sind mit spezieller Gerätetechnik ausgerüstet. Das Spektrum reicht von Gas-, Wasser- und Elektroinstallateuren über Straßen-, Tief- und Betonbauern sowie Kabelmonteuren, Rohrleitungsbauern,Schweißern und Werkstoffprüfern bis hin zu Meistern, Technikern und Ingenieuren.
Eine hohe fachliche und soziale Kompetenz zeichnet unsere Mitarbeiter aus. So können wir unseren Kunden die technischen und handwerklichen Dienstleistungen anbieten, die er von uns erwartet.
Das bedeutet Präzision und Zuverlässigkeit, Innovation und Service.
Hinzu kommt: Alle Bereiche sind eng miteinander verzahnt. Darin liegt unsere Stärke, die wir tagtäglich unter Beweis stellen.
Kunden aus der Energie- und Bauwirtschaft sowie der Industrie und Chemie vertrauen seit vielen Jahren auf die Dienste von tbd. Sie wissen, dass ihre Projekte mit uns gelingen.
Bundesweit erbringen wir Serviceleis­tungen für überregionale Energie-versorger und Stadtwerke. Grundlage für diese handwerklichen Leistungen ist unsere Eintragung in der Handwerksrolle als  Meisterbetrieb für Gas-, Wasser- und Elektro-installationen.
Bei der Gas-Hausan-schlusskontrolle werden alle Sicher-heitseinrichtungen auf ihre Funktion sowie die gesamte Anlage auf ihre Dichtigkeit überprüft.  Beim Austausch von Bauteilen und Zählern erfolgt die Funktions- und Gebrauchsfähigkeitsprüfung nach TRGI. Zum Leistungsumfang gehören die Dokumentation  sowie für die Terminvereinbarung eine kostenlose Servicehotline.</t>
  </si>
  <si>
    <t>TBH GmbH</t>
  </si>
  <si>
    <t>https://www.tbh.eu/</t>
  </si>
  <si>
    <t>TBS GmbH</t>
  </si>
  <si>
    <t>www.tbs.de</t>
  </si>
  <si>
    <t>Rottach-Egern</t>
  </si>
  <si>
    <t>Die TBS Computer-Systeme GmbH ist Ihr kompetenter Partner für moderne Anwendungen im medizinischen Umfeld. Wir begleiten Sie vom ersten Konzept / Bedarfsanalyse über die technische und kaufmännische Abwicklung bis hin zur Schulung Ihres Personals und bieten Ihnen für den täglichen Betrieb Ihrer Praxis eine professionelle Hotline.
Durch die mittlerweile mehr als 700 Arztpraxen die unser Haus ständig betreut können wir unseren Kunden den best möglichsten Support bieten.
Von kleinen Arztpraxen über große Ärztehäuser bis Krankenhäusern können wir Ihnen für Ihre individuellen Projekte Lösungen anbieten und diese auch mit möglichst kurzen Vorlaufzeiten umsetzen.
Wir von der TBS Computer-Systeme GmbH konvertieren mittlerweile viele verschiedene Fremdsysteme in das MCS-ISYNET wobei es monatlich mehr Arztsysteme werden. Dabei werden fast alle Patientendaten aus dem Altsystem in das neue MCS-ISYNET übernommen.
Durch unsere sehr enge Zusammenarbeit mit zum Beispiel Herstellern von medizinischen Geräten für Augenärzte wie Rodenstock, Humphrey, Topcon, Nidek, Canon, usw. sind wir in der Lage eine Vielzahl von Geräten an MCS-ISYNET anzubinden was uns vom Mitbewerb stark abhebt. Durch die in die TBS Computer-Systeme GmbH eingebundene Programmierabteilung sind wir in der Lage sehr schnell und unbürokratisch auf den Markt zu reagieren und zu agieren.
Auch mit unseren Erfahrungen im Aufbau von medizinischen Versorgungszentren (MVZ) und Ärztenetzwerken können wir Sie bei Ihren Projekten und Planungen professionell unterstützen und beraten.
Informieren Sie sich ganz unverbindlich und Sie werden von unseren Erfahrungen die wir seit 1987 in der Medizin-Branche gesammelt haben profitieren.</t>
  </si>
  <si>
    <t>TBT Tiefbohrtechnik GmbH + Co</t>
  </si>
  <si>
    <t>https://www.tbt.de/</t>
  </si>
  <si>
    <t>Dettingen / Erms</t>
  </si>
  <si>
    <t>TB-Unternehmensberatung</t>
  </si>
  <si>
    <t>www.tbberatung.de</t>
  </si>
  <si>
    <t>Dassendorf</t>
  </si>
  <si>
    <t>Unternehmensberater. Sucht für einen Kunden im Telko-Bereich</t>
  </si>
  <si>
    <t>TC Media Service GmbH</t>
  </si>
  <si>
    <t>www.tc-media.de</t>
  </si>
  <si>
    <t>Schleiz</t>
  </si>
  <si>
    <t>Handel mit technischen Produkten sowie Einrichtung und Montage einschließlich Service und Wartung, Handel mit Einrichtungsgegenständen, An- und Verkauf von Gebrauchtwaren, Konkurswaren und Restbeständen, Beratung und Handel mit haustechnischen Angelegenheiten, Austausch Komponenten, strukturierte Verkabelung, Installation von Software.</t>
  </si>
  <si>
    <t>Tchibo Coffee Service GmbH</t>
  </si>
  <si>
    <t>https://tchibo-coffeeservice.de/</t>
  </si>
  <si>
    <t>Kaffeeservice mit Gratis-Kaffeemaschine
Ob klassisch aus der Filtermaschine, als Cappuccino oder Latte macchiato - Kaffee ist das bevorzugte Getränk in deutschen Unternehmen. Wer seine Mitarbeiter motivieren und glücklich machen will, setzt auf eine professionelle Kaffeeversorgung am Arbeitsplatz.</t>
  </si>
  <si>
    <t>Tchibo Coffee Service Polska sp. z o.o.</t>
  </si>
  <si>
    <t>www.tchibo-coffeeservice.pl</t>
  </si>
  <si>
    <t>Warschau</t>
  </si>
  <si>
    <t>Die Tchibo Coffee SERVICE-TEAM GmbH ist deutschlandweit als Dienstleister im technischen Support für vielfältige Kaffeevollautomaten unterwegs. Unsere Schwerpunkte liegen in der Wartung, Instandhaltung, Reparatur und Inbetriebnahme von Kaffeemaschinen und Heißgetränkeautomaten. Doch unsere Serviceleistungen beginnen schon einen Schritt vorher: Mit Hilfe unseres technisch geschulten Kundenservices versuchen wir Störungen bereits telefonisch und durch den Einsatz von Telemetrie zu beseitigen.
Des Weiteren bieten wir Ihnen den Verkauf sowie den dazugehörigen Service von
Kaffeevollautomaten
Kaffeemaschinenzubehör
Kühlschränken/Kühlern (primär für Kaffeemaschinen)
Bezahlsystemen (primär für Kaffeemaschinen)
Tafelwasseranlagen
Wasserfiltersystemen
DGUV3-Prüfungen (primär in Bürogebäuden)
Kundentrainings</t>
  </si>
  <si>
    <t>Tchibo Coffee SERVICE-TEAM GmbH</t>
  </si>
  <si>
    <t>www.tchibo-coffeeservice.de</t>
  </si>
  <si>
    <t>Cuma-Kundennr. 16000030 - zugrundeliegende Verträge vermutlich aus 2015, ausgestellt auf die Tchibo Coffee Service GmbH. Keine Übertragungsvereinbarung o.ä. vorhanden. 
Die Tchibo Coffee SERVICE-TEAM GmbH ist deutschlandweit als Dienstleister im technischen Support für vielfältige Kaffeevollautomaten unterwegs. Unsere Schwerpunkte liegen in der Wartung, Instandhaltung, Reparatur und Inbetriebnahme von Kaffeemaschinen und Heißgetränkeautomaten. Doch unsere Serviceleistungen beginnen schon einen Schritt vorher: Mit Hilfe unseres technisch geschulten Kundenservices versuchen wir Störungen bereits telefonisch und durch den Einsatz von Telemetrie zu beseitigen.
Des Weiteren bieten wir Ihnen den Verkauf sowie den dazugehörigen Service von
Kaffeevollautomaten
Kaffeemaschinenzubehör
Kühlschränken/Kühlern (primär für Kaffeemaschinen)
Bezahlsystemen (primär für Kaffeemaschinen)
Tafelwasseranlagen
Wasserfiltersystemen
DGUV3-Prüfungen (primär in Bürogebäuden)
Kundentrainings</t>
  </si>
  <si>
    <t>TCLOG LOGISTICS GmbH</t>
  </si>
  <si>
    <t>Tcoag Deutschland GmbH</t>
  </si>
  <si>
    <t>www.tcoag.com</t>
  </si>
  <si>
    <t>TD SYNNEX Austria GmbH</t>
  </si>
  <si>
    <t>https://at.tdsynnex.com/</t>
  </si>
  <si>
    <t>https://top1000.at/?_page=4&amp;settings_cache_id=dc08c39b2a4bc6d4207e1689f1903480&amp;sort=field_umsatz_2024
Die Tech Data Corporation ist einer der weltweit größten Distributoren von IT-Produkten, Services und Lösungen.
Mit hoch entwickelten Logistikfähigkeiten und ausgereiften Value-Add-Services unterstützt Tech Data über 120.000 Vertriebspartner in mehr als 100 Ländern, die individuellen technologischen Anforderungen von Endkunden effizient und kostenwirksam zu bedienen.</t>
  </si>
  <si>
    <t>TDF Group Headquarters</t>
  </si>
  <si>
    <t>L’Hospitalet de Llobregat</t>
  </si>
  <si>
    <t>TDK Electronics AG</t>
  </si>
  <si>
    <t>www.tdk.com</t>
  </si>
  <si>
    <t xml:space="preserve">TDK Electronics (vormals EPCOS) entwickelt, fertigt und vertreibt elektronische Bauelemente und Systeme der Produktmarken TDK und EPCOS mit Fokus auf die technologisch anspruchsvollen Wachstumsmärkte der Automobil-, Industrie- und Konsum-Elektronik sowie der Informations- und Telekommunikationstechnik. Zu dem breit gefächerten TDK Electronics Produktspektrum gehören Kondensatoren, Ferrite und Induktivitäten, Piezo- und Schutzbauelemente sowie Sensoren. Das Unternehmen ist global sehr gut aufgestellt, um – über Standardprodukte hinaus – gemeinsam mit seinen Kunden die für sie passenden Lösungen zu realisieren. Dafür beschäftigt TDK Electronics 23.600 Mitarbeiter in rund 20 Entwicklungs- und Fertigungsstandorten und nutzt sein engmaschiges Vertriebsnetz.
Im Geschäftsjahr 2021 (endend im März) hat TDK Electronics einen Umsatz in Höhe von rund 1,4 Milliarden EUR erwirtschaftet.
</t>
  </si>
  <si>
    <t>TDK Technische Dienste Kleinschmidt GmbH</t>
  </si>
  <si>
    <t>https://info@tdk-service.de</t>
  </si>
  <si>
    <t>gehören zur 2K Unternehmensgruppe
Mit gerade einmal 20 Mitarbeitern, startete die heutige Tochter TDK Technische Dienste Kleinschmidt GmbH einst ihr Abenteuer. Aus einem kleinen Instandsetzungstrupp im BereichCNC Service, wuchs binnen der Jahre ein mittelständisches Unternehmen mit rund 100 Mitarbeitern. Über DGUV V3 Prüfung bis hin zur Automatisierungstechnik, konnte TDK sein Portfolio über die Jahre immer weiter ausbauen und sich in der Region einen Namen machen. Über die deutschen Grenzen hinaus, erschloss TDK an zwei Standorten in der Slowakei mit gut 70 Mitarbeitern weiteres Terrain, um sich auch im osteuropäischen Raum einen Namen zu machen.</t>
  </si>
  <si>
    <t>TDS Rietberg GmbH &amp; Co. KG</t>
  </si>
  <si>
    <t>https://tds-rietberg.de/impressum/</t>
  </si>
  <si>
    <t>L-mobile Referenz</t>
  </si>
  <si>
    <t>TEAG Thüringer Energie AG</t>
  </si>
  <si>
    <t>www.teag.de</t>
  </si>
  <si>
    <t>team aktiengesellschaft</t>
  </si>
  <si>
    <t>Süderbrarup</t>
  </si>
  <si>
    <t>team Communication Technology Management GmbH</t>
  </si>
  <si>
    <t>www.te-am.net</t>
  </si>
  <si>
    <t>Beratungsfirma</t>
  </si>
  <si>
    <t>Team Gesundheit Gesellschaft für Gesundheitsmanagement mbH</t>
  </si>
  <si>
    <t>https://teamgesundheit.de/</t>
  </si>
  <si>
    <t xml:space="preserve">Es wurde ein Termin über den persönlichen Buchungslink von Michaela gebucht. </t>
  </si>
  <si>
    <t>Team Konzept Facility Services GmbH</t>
  </si>
  <si>
    <t>https://www.as-ko.com</t>
  </si>
  <si>
    <t>ex ASKO GmbH, ein Ingenieurbüro dass seit 1992 sich in den Bereichen Gebäudemanagement, Projektmanagement, Personalmanagement vertreten.
Projektentwickler und Bauträger
suchen keine FSE</t>
  </si>
  <si>
    <t>team SE</t>
  </si>
  <si>
    <t>https://www.team.de/</t>
  </si>
  <si>
    <t>teamIT</t>
  </si>
  <si>
    <t>https://teamit.eu/index.html</t>
  </si>
  <si>
    <t>Rothenfelde</t>
  </si>
  <si>
    <t xml:space="preserve">Es wurde über das Kontaktformular auf der FLS-Website und anschließend per Mail folgende Anfrage gestellt: 
Guten Tag
Für einen unserer Kunden suchen wir ein Routenplanungsprogramm für den Fahrdienst.
Leider ist es erforderlich das dieser Planer auch Offline (von mir aus mit vorher heruntergeladenen Kartendaten) funktioniert. Die Clients haben aus Sicherheitsgründen kein Internet. Sollte es sich um einer Server Client Lösung handeln, so hat der Server eine aktive Internetverbindung, die Clients jedoch nicht.
Kommt ihre Lösung in Frage ?
Wenn ja wie ist die Preisstaffelung ?
MfG
Bernd Remme
</t>
  </si>
  <si>
    <t>teamtec CNC-Werkzeugmaschinen GmbH</t>
  </si>
  <si>
    <t>www.teamtec-gmbh.de</t>
  </si>
  <si>
    <t>teamtec ist »mehr als maschine«. Unser Portfolio reicht weit über den Vertrieb CNC-Fräsmaschinen von AXILE, CNC-Drehmaschinen von BIGLIA und CNC-Fräsmaschinen in Fahrständerbauweise von REMA CONTROL hinaus. Sie sind auf der Suche nach einem Systempartner, der Ihnen die optimale CNC-Werkzeugmaschinen-Komplettlösung für Ihre Fertigungsprozesse liefert? Der Sie mit Erfahrung und übergreifenden Know-how in Automation und Industrie 4.0 unterstützt und berät? Und Ihnen dazu einen 5-Sterne-Service bietet?</t>
  </si>
  <si>
    <t>teamtechnik Maschinen und Anlagen GmbH</t>
  </si>
  <si>
    <t>www.teamtechnik.com</t>
  </si>
  <si>
    <t>Freiberg (Neckar)</t>
  </si>
  <si>
    <t>Teba GmbH &amp; Co.KG</t>
  </si>
  <si>
    <t>www.teba.de</t>
  </si>
  <si>
    <t>TECALEMIT GmbH &amp; Co. KG</t>
  </si>
  <si>
    <t>https://www.tecalemit.de</t>
  </si>
  <si>
    <t>Die HORN GmbH &amp; Co. KG (Flensburg) ist seit Jahren als Spezialist für Betankungstechnik (vornehmlich Diesel, Heizöl) am deutschen Markt ein Begriff.</t>
  </si>
  <si>
    <t>Tecan Deutschland GmbH</t>
  </si>
  <si>
    <t>www.tecan.de</t>
  </si>
  <si>
    <t>Denn unser oberstes Ziel lautet:
Kundendienstfreundliche und vertriebsnahe Struktur
    *
      Durch immer weitere, verbesserte Geräte versucht die Tecan Schweiz AG und Tecan Austria den speziellen Bedarf der Kunden zu decken
    *
      Das starke Wachstum ist sowohl von der breit gefächerten Produktpalette als auch von der geographischen Lage der Niederlassungen und Vertretungen breit abgestützt. Neben den Laborautomaten, die den größten absoluten und relativen Zuwachs erzielten, legten auch die Meßinstrumente, die von Tecan Austria hergestellt werden, kräftig zu.
    *
      Unsere Mitarbeiter versuchen durch ständige Arbeit an der Innovation der Produkte und der Organisation der Firma die besten Lösungen für ihre Kunden zu finden und zu realisieren
    *
      Neue Herausforderungen sehen wir vor allem durch den Automationsbedarf im Life - Science Bereich</t>
  </si>
  <si>
    <t>Tecan Group AG</t>
  </si>
  <si>
    <t>www.tecan.com</t>
  </si>
  <si>
    <t>Männedorf</t>
  </si>
  <si>
    <t>Tecan (www.tecan.com) is a leading global provider of laboratory instruments and solutions in biopharmaceuticals, forensics and clinical diagnostics.</t>
  </si>
  <si>
    <t>tecchannel</t>
  </si>
  <si>
    <t>www.tecchannel.de</t>
  </si>
  <si>
    <t>TecChannel informiert Entscheider der obersten Führungsebene in kleinen und mittelständischen Unternehmen über alle Aspekte der Unternehmens-IT. Dazu gehören Hardware, Software und Netzwerke, aber auch IT-Management-Themen wie Cloud Computing oder Outsourcing. Im Vordergrund der Berichterstattung steht der Nutzwert von IT-Systemen und -Konzepten. Im Unterschied zu sehr technisch orientierten Medien erklärt TecChannel auch IT-spezifische Grundlagen und gibt konkrete Handlungsanleitungen in Form von Workshops, How-To´s oder Ratgebern.</t>
  </si>
  <si>
    <t>TECH FORUM GmbH</t>
  </si>
  <si>
    <t>www.techforum.at</t>
  </si>
  <si>
    <t>Techem Energy Services GmbH</t>
  </si>
  <si>
    <t>www.techem.de</t>
  </si>
  <si>
    <t xml:space="preserve"> ist ein führender, weltweit tätiger Energiedienstleister für die Immobilienwirtschaft und private Wohnungseigentümer.
Das Serviceangebot umfasst das gesamte Spektrum des Energiemanagements: vom Energiebezug über die Erfassung und Abrechnung von Wärme- und Wasserverbrauch bis hin zu detaillierten Analysen. Mit innovativen Lösungen unterstützt Techem damit seine Kunden nicht nur beim Energie und Kosten sparen, sondern leistet auch einen wichtigen Beitrag zur Schonung der Umwelt.</t>
  </si>
  <si>
    <t>Techem Group</t>
  </si>
  <si>
    <t>www.techem.com</t>
  </si>
  <si>
    <t>Techem Thermomatik</t>
  </si>
  <si>
    <t>www.techem.at</t>
  </si>
  <si>
    <t>Technical Repair Service GmbH</t>
  </si>
  <si>
    <t>www.trsgmbh.de</t>
  </si>
  <si>
    <t>Technik &amp; Medien VerlagsgesmbH</t>
  </si>
  <si>
    <t>https://www.technik-medien.at</t>
  </si>
  <si>
    <t>Verlag</t>
  </si>
  <si>
    <t>Technik Service GmbH</t>
  </si>
  <si>
    <t>www.tsg.aetka.de</t>
  </si>
  <si>
    <t>Keine Servicetechniker und Jahresumsatz Angaben.</t>
  </si>
  <si>
    <t>TECHNIK+EINKAUF</t>
  </si>
  <si>
    <t>https://www.technikundeinkauf.de</t>
  </si>
  <si>
    <t xml:space="preserve">Medien-Plattform!
TECHNIK+EINKAUF ist das Leitmedium für alle am industriellen Beschaffungsprozess beteiligten Entscheider. 
Der Querschnittstitel bedient die Informationsbedürfnisse von Einkäufern, bietet aber auch Einkaufs-Prozess-Wissen für Leiter von Produktion und Konstruktion sowie die Unternehmensführung. Einkaufsprozesse, Innovationen, Technologien, Produkte, Beschaffungsmärkte sowie Anbieter- und Marktübersichten stehen dabei im Fokus der Berichterstattung. </t>
  </si>
  <si>
    <t>TechnikService 24 GmbH &amp; Co. KG</t>
  </si>
  <si>
    <t>www.technikservice24.de</t>
  </si>
  <si>
    <t>10.05.2012 Li­qui­da­ti­on 
TechnikService 24 	
technischen Probleme zu lösen und technischen Fragen zu beantworten. 
Unsere Partner 	
Hier lernen Sie unsere Partner kennen. Gemeinsam bieten wir Ihnen einen starken Service und versuchen, Ihre Fragen zu beantworten und Ihre technischen Probleme zu lösen.	
Von Hannes: FLS hat hier vor ca. 2-3 Jahren seine Dispositionslösung verkauft.  Die Hermes Logistik Gruppe ist Deutschlands größter postunabhängiger Logistik-Dienstleister bei der Zustellung an Privatpersonen. 
Beteiligungen:
1. Hermes Technischer Kundendienst GmbH &amp; Co. KG
2. primeMail GmbH (JV mit Swiss Post International)
3. HES GmbH (mit Sänger Speditionsgesellschaft mbH)
4. EP Europost (zusammen mit TPG)
Wesentliche Mitbewerber sind: DHL / Danzas, DPD, GLS, UPS.
Umsatz:	908 Mio € (2005)
Mitarbeiter:	13.000 in Deutschland
Der Hermes Technischer Kundendienst bietet Ihnen zahlreiche zusätzliche Services. Von Leihgeräte-Service bis Transport-Management über Call Center und Helpdesk, Hermes hilft Ihnen mit jedem Service in Richtung Kundenzufriedenheit.
Leihgeräte-Service
Wenn das Fernseh-/Videogerät oder Satelliten-Receiver während der Garantie zur Reparatur in die Werkstatt muss, stellt der Techniker auf Wunsch ein Leihgerät zur Verfügung.*
*derzeit nur für Kunden von Otto, Schwab und BAUR
Anschluss-Service
Bei dem Anschluss eines Elektro-/Gasherds oder bei der Montage einer SAT-Antennen-Anlage, helfen unsere Techniker kostengünstig.
Call Center
Montags bis freitags von 8 - 21 Uhr und samstags von 8 - 14 Uhr nehmen die Mitarbeiter unseres Call Centers Aufträge an, koordinieren Termine, führen auf Wunsch auch Outbound-Calls durch und vieles andere mehr.
Helpdesk
Für eine kompetente Beratung steht Fachhändlern und Kunden unser Helpdesk sowie unser Internetportal TechnikService 24 zur Verfügung.
Transport-Management
Wir reparieren nicht nur, sondern tauschen auch um und übernehmen die umweltgerechte Entsorgung von Altgeräten.
Lagerwarenbearbeitung
Unser Service umfasst auf Wunsch auch das Retourenhandling und das Refurbishment von technischen Geräten in unseren Zentralwerkstätten.
Produktservice
Wir bieten einen umfassenden Pre- und After Sales Service und helfen Ihnen mittels einer Fehlerfrüherkennung sowie einer detaillierten Reparatur- und Fehleranalyse, die Qualität ihrer Produkte weiter zu verbessern und Servicekosten zu senken.
Warenvertrieb
Wir übernehmen auch gern den Versand und Verkauf von Ersatzteilen und Zubehör für Sie - inklusive Lagerhaltung.
TechnikService 24
Bei TechnikService 24 finden Sie jede Menge Informationen und Service rund um die Themen Haus und Technik, wie z.B. Bedienungsanleitungen zum Downloaden, Selbsthilfe-Reparaturtipps oder die Möglichkeit der Ersatzteil-Onlinebestellung und Online-Reparaturterminvereinbarung.</t>
  </si>
  <si>
    <t>TechnikServicePlus GmbH</t>
  </si>
  <si>
    <t>www.technikserviceplus.de</t>
  </si>
  <si>
    <t>LEG hält 51 Prozent und B&amp;O 49 Prozent der Anteile. Geschäftsführer sind 
Mathias Meyer von der LEG sowie 
Sebastian Schöller von B&amp;O.</t>
  </si>
  <si>
    <t>Techniplas Group</t>
  </si>
  <si>
    <t>www.techniplas.com</t>
  </si>
  <si>
    <t>8630</t>
  </si>
  <si>
    <t>Kunststoffverarbeiter
US headquartered Techniplas Group successfully completes the acquisition of the core business of the renowned Nanogate group
With the Nanogate acquisition, Techniplas will now have manufacturing operations in Germany, Switzerland, Slovakia, Netherlands, Austria, Spain, USA, Mexico, China, Brazil and South Africa as well as engineering centers in Germany, Switzerland, US, India and China.</t>
  </si>
  <si>
    <t>Technische Energie-&amp; Facility Management AG</t>
  </si>
  <si>
    <t>https://www.tefma.de/impressum</t>
  </si>
  <si>
    <t>Friedrichsdorf / Ts.</t>
  </si>
  <si>
    <t>Insgesamt verfügen wir über eine Kapazität von 28 technischen Mitarbeitern. Alle Mitarbeiter sind Facharbeiter oder Techniker in den Gewerken der TGA.
Mit regelmäßigen Fortbildungen und spiziellen Schulungen nach VDI und VDMA.</t>
  </si>
  <si>
    <t>Technische Universität Darmstadt</t>
  </si>
  <si>
    <t>https://www.tu-darmstadt.de/</t>
  </si>
  <si>
    <t>Darmstadt Telefon 06151 / 16-01</t>
  </si>
  <si>
    <t>Technische Werke Dresden GmbH</t>
  </si>
  <si>
    <t>ist nur die Dachorganisation von Stadtwerke Dresden, Enso etc.</t>
  </si>
  <si>
    <t>Technische Werke Friedrichshafen GmbH</t>
  </si>
  <si>
    <t>www.twf-fn.de</t>
  </si>
  <si>
    <t>Die TWF (Technische Werke Friedrichshafen) ist zu 100% im Besitz der Stadt Friedrichshafen. Sie besitzt die drei Parkhäuser Am Stadtbahnhof, Am See und Altstadt in Friedrichshafen und hält die Beteiligungen am Stadtwerk am See sowie an den Unternehmen Stadtverkehr Friedrichshafen, Katamaran-Reederei Bodensee, Bodensee-Oberschwaben-Bahn und Flughafen Friedrichshafen.
Die Technische Werke Friedrichshafen GmbH hat fusioniert - folgende Nachricht steht auf der Website:
Wir haben fusioniert.
Gemeinsam mit den Stadtwerken Überlingen sind wir das STADTWERK AM SEE.
Auf der Website www.stadtwerk-am-see.de finden Sie alle Informationen zu Strom, Gas, Wasser und Parkhäusern
-&gt; weitere Verfolgung im Account "Stadtwerk am See"</t>
  </si>
  <si>
    <t>Technische Werke Ludwigshafen AG</t>
  </si>
  <si>
    <t>www.twl.de</t>
  </si>
  <si>
    <t>Seit über 100 Jahren versorgt die Technische Werke Ludwigshafen am Rhein AG (TWL) die Stadt Ludwigshafen mit Energie. Als moderner leistungsfähiger Energiedienstleister liefern wir Strom, Erdgas, Trinkwasser und Wärme an Privathaushalte, Industrie und Landwirtschaft.
Kundenlösungen nach Maß
Um Sie als Kunde dreht sich unsere ganze Energie. Die Service- und Tarifangebote sind genau auf Ihre Bedürfnisse zugeschnitten:
    * Ganzheitliche Energiedienstleistungen
    * Energieberatung und Förderprogramme für Einzelhaushalte
    * Komplett-Service-Angebote: Analyse, Planung, Installation, Betrieb, Finanzierung, Wartung und Entsorgung von Versorgungstechnik.</t>
  </si>
  <si>
    <t>Technische Werke Schussental GmbH &amp; Co. KG</t>
  </si>
  <si>
    <t>www.tws.de</t>
  </si>
  <si>
    <t>Wir sind ein ökologisch orientiertes und regional verwurzeltes Unternehmen, das sich seit 2001 um die Versorgung der Bürger in der Region mit Strom, Gas, Wasser und Wärme kümmert. Entstanden sind wir aus einer Fusion der Stadtwerke Ravensburg und Weingarten. Unser Herz schlägt grün – und deshalb bieten wir nur Produkte aus regenerativen und erneuerbaren Energiequellen an. So tragen wir zur Vermeidung von CO2 bei und tun aktiv etwas für den Klimaschutz. Wir sind überzeugt davon, dass wir das Richtige tun. Deshalb engagieren wir uns auch sozial und kulturell und stärken damit unser schönes Oberschwaben. Denn etwa 56 Cent von jedem Euro (vor Energieeinkauf), den unsere Kunden für Energie und Wasser ausgeben, bleiben in der Region. Mit neuen Geschäftsfeldern wie z.B. der Mobilität entwickeln wir uns stetig weiter und treiben dadurch die Energiewende voran. 
Die Technischen Werke Schussental GmbH &amp; Co. KG (TWS) ist für die Versorgung von Strom, Erdgas, Wärme, Trinkwasser zuständig
Außerdem sind TWS Dienstleister für die Bereiche Parkierung, ÖPNV Bäder und für Straßen und Signalanlagen. Das Unternehmen investiert in regenerative Energien, bietet seinen Kunden ausschließlich Ökostrom an und entwickelt Produkte und Geschäftsfelder im Sinne des Klima- und Umweltschutzes.</t>
  </si>
  <si>
    <t>Technischer Service Jörg Lüdtke</t>
  </si>
  <si>
    <t>https://www.technischerservice-luedtke.de/</t>
  </si>
  <si>
    <t xml:space="preserve">Bäckereimaschinenservice, Elektroinstallationen: Technischer Kundendienst für Privat und Gewerbe Elektroinstallationen - EIB/KNX Sat-Anlagen - EDV etc.
Herr Lüdtke hat im Office angefragt, ob wir ihm unsere Lösung präsentieren können. 
</t>
  </si>
  <si>
    <t>Techno Service GmbH &amp; Co.KG</t>
  </si>
  <si>
    <t>www.technikservice-bayern.de</t>
  </si>
  <si>
    <t>TechnoAlpin A.G./S.p.A.</t>
  </si>
  <si>
    <t>www.technoalpin.com</t>
  </si>
  <si>
    <t>Bolzano (BZ)</t>
  </si>
  <si>
    <t>Kontakt auf der SW 2006, machen Beschneiungsanlagen, haben 25 Techniker im Einsatz, Backend ist Navision, haben Service dazuprogrammiert, Techniker macht ca. 1 Auftrag pro Tag (große Entfernungen), brauchen Servicehistorie auch für Vertrieb frühestens ab Q1 2007</t>
  </si>
  <si>
    <t>Technocell Dekor GmbH &amp; Co. KG</t>
  </si>
  <si>
    <t>www.technocell.com</t>
  </si>
  <si>
    <t>Die Felix Schoeller Gruppe hat sich seit nunmehr über 110 Jahren auf die Produktion hochwertiger Spezialpapiere konzentriert. Noch heute ist das 2 400 Mitarbeiter starke Unternehmen familiengeführt und Konzern unabhängig. An sechs Standorten in Deutschland und Kanada produzieren wir  Fotopapiere,  Digital Imaging Papiere,  Dekorpapiere und Technische  Spezialpapiere für die verschiedensten Anwendungen.
Für weltbekannte Markenhersteller zählen wir – und darauf sind wir stolz – seit langer Zeit zu den Top-Lieferanten. Unsere starke Kundenorientierung und die logistische Nähe zu unseren wichtigsten Kunden hat unsere Position gestärkt. Unter dem Motto "Specialty papers in progress" bleiben wir innovativ und attraktiv für unsere Kunden. Durch permanente Weiterentwicklung schaffen wir Mehr-Werte für unsere Kunden.
Erfahren Sie, was die Felix Schoeller Gruppe in den wichtigsten Produktbereichen an die Weltspitze führte, wie viel Know-how und Technik dazu gehört und welches Denken zu zielorientiertem Handeln führt.</t>
  </si>
  <si>
    <t>Technoform Caprano+Brunnhofer GmbH</t>
  </si>
  <si>
    <t>https://www.technoform.com</t>
  </si>
  <si>
    <t>Hersteller von Kunststoffprofilen: thermoplastische Extrusion
45 Produktions- und Vertriebsstandorte weltweit
Geschäftsführer: 
Dr. Matteo Dolcera
Dr. Guido Faré
Christian Scheller</t>
  </si>
  <si>
    <t>TECHNOLIT GmbH</t>
  </si>
  <si>
    <t>www.technolit.de</t>
  </si>
  <si>
    <t>Großenlüder</t>
  </si>
  <si>
    <t>„Schweißtechnik Mobil“ – ein besonderer Service für unsere Kunden
Mit individuell ausgerüsteten Servicebussen kommen unsere speziell ausgebildeten Schweißtechniker direkt an Ihren Arbeitsplatz und beraten Sie in besonders schwierigen und technisch erklärungsbedürftigen Fällen (vor allem in schweißtechnischen Bereichen).
Damit Sie Ihre Arbeit sachgemäß und zeitsparend ausüben können, stehen diese Techniker Ihnen kompetent zur Seite und zeigen Ihnen im Bedarfsfall auch gleich die praktische Handhabung unserer Produkte in Ihrem persönlichen Einsatz- bzw. Problembereich.
Nutzen Sie die Fachkompetenz der „Schweißtechnik Mobil“ mit schweißtechnischen Vorführungen, Beratungen und praxisnahen Anwendungshinweisen für Ihren täglichen Arbeitseinsatz.
Die TECHNOLIT® GmbH ist ein international tätiges Unternehmen mit über 1.650 Mitarbeiter/innen im Innen- und Außendienst und wurde 1979 von Wilhelm Lang gegründet.
Der Hauptsitz unseres Unternehmens befindet sich in Großenlüder, in der Nähe der Barockstadt Fulda.
Als zertifizierter Schweißfachbetrieb und Vollsortimenter im Bereich der Schweißtechnik bieten wir unseren Kunden hochwertige Produkte wie Schweißgeräte, Schweißzusatzwerkstoffe und Schweißzubehör sowie kompetente Dienstleistungen an.
Neben unserer Kernkompetenz im Bereich der Schweißtechnik führen wir ein großes Sortiment an Qualitätsprodukten aus den Bereichen Schleif- und Trenntechnik, chemisch-technische Produkte, Werkzeuge und Maschinen sowie Werkstattbedarf für Handwerk und Kfz.
Über 550.000 Kunden aus Industrie und Handwerk vertrauen auf die Qualität unserer Produkte und sind sehr zufrieden mit den kompetenten und zuverlässigen Service- und Dienstleistungen, die wir durch unsere Mitarbeiter vor Ort anbieten.
Getreu unserem Leitspruch „Der Kunde steht immer im Mittelpunkt unseres Denkens und Handelns“ werden wir auch in Zukunft unsere Ziele stets nach den Bedürfnissen unserer Kunden ausrichten.
Vertrauen Sie uns – wir sind für Sie da!</t>
  </si>
  <si>
    <t>technotrans SE</t>
  </si>
  <si>
    <t>https://www.technotrans.de</t>
  </si>
  <si>
    <t>kein HVAC Interessent: 
25.10.23 Lukas Häring, Oculavis: sprach auf Messe mit Nikolas Tchiarella (neuer techn. Leiter?). FSM scheint ihm ein wichtiges Thema; Ocluavis übernimmt Erstkontakt, Infos zugemailt.
bieten On Site Project Management und Customer Service Support
Systemmanagement in Medizin, eCars, Bahn etc.
Kühlen &amp; Temperieren
Filtrieren &amp; Separieren
Pumpen &amp; Sprühen
Vors. des Aufsichtsrats: Peter Baumgartner
Vorstand: Michael Finger (Sprecher), Peter Hirsch</t>
  </si>
  <si>
    <t>TechNow UG</t>
  </si>
  <si>
    <t>https://tech-now.io/</t>
  </si>
  <si>
    <t>über FLS-Website Termin für den 28.08.2023 14:00-14:30 Uhr gebucht. Sind Dienstleister für die Eurodoors GmbH zu sein. 
GESCHAEFTSFUEHRER: Dariush Franczak, Sanjay Yadav</t>
  </si>
  <si>
    <t>Teckentrup GmbH &amp; Co. KG</t>
  </si>
  <si>
    <t>https://www.teckentrup.biz</t>
  </si>
  <si>
    <t>Verl-Sürenheide</t>
  </si>
  <si>
    <t>TecLog GmbH</t>
  </si>
  <si>
    <t>https://tec-log.com/</t>
  </si>
  <si>
    <t>Parsberg-Hörmannsdorf</t>
  </si>
  <si>
    <t>Was wäre die Technik ohne die Logistik? Dasselbe, wie die Technik ohne den Menschen – unvorstellbar.
TecLog hat diese Verbindungen aufgrund von knapp 20-jähriger Praxis systematisch perfektioniert.
Mit einer ausgewogenen Balance aus State-of-the-Art Montage-Equipment und erfahrenen Spezialisten sind wir heute auf der ganzen Welt unterwegs, um unseren Kunden die Maßarbeit mit Werks- und Maschinenverlagerungen, Neuanlagenmontagen und Instandhaltungsarbeiten an teils hochkomplexen Produktionsanlagen abzunehmen.
Mit der richtigen Technologie zur richtigen Zeit und intelligenten Lösungen meistern wir jede Herausforderung. Wir erfüllen aber auch Ihre Wünsche bei der Reinigung Ihrer Maschinen, Anlagen und Produktionshallen mit ebenso hoher Service-Qualität.
Sämtliche Arbeitsbereiche werden mit unserem eigenen Fachpersonal aus dem Maschinen- und Anlagenbau oder der Elektrotechnik abgedeckt. Gleichzeitig bieten wir Ihnen zuverlässige Planungssicherheit durch fixe Termine und Festpreise. So können wir bei allen Einsätzen den hohen Qualitätsansprüchen unserer Kunden gerecht werden.
Dies dokumentieren wir seit 2008 mit unseren ISO-Zertifizierungen für das Qualitätsmanagement nach DIN EN ISO 9001:2008, für das Umweltmanagementsystem nach DIN EN ISO 14001:2009 und für das Gesundheitssystem nach DIN OHSAS 18001:2007.
Wir sind überzeugt davon, dass unser Unternehmen die richtige Wahl darstellt, um Ihnen mit technischen und logistischen „Top Class“ Dienstleistungen weltweit effektiv zur Seite zu stehen. Überzeugen Sie sich von unserer Kompetenz und entdecken Sie Ihren Systemdienstleister, die TecLog.
Unser Erfolg basiert nicht nur auf Technologie und Innovation, sondern vor allem auf dem Herzblut, der Hingabe und der harten Arbeit eines jeden Einzelnen hier im Unternehmen. Unser Teamgeist, unsere Innovationskraft und unsere Entschlossenheit sind die Eckpfeiler unseres Erfolgs. Gemeinsam haben wir bewiesen, dass harte Arbeit und Teamarbeit unschlagbar sind.
In den vergangenen Jahren haben wir nicht nur unseren Kundenstamm erweitert, sondern auch wegweisende technologische Lösungen entwickelt, die unsere Position am Käufermarkt weiter stärken. Unsere gemeinsame Anstrengung hat nicht nur zu finanziellen Erfolgen geführt, sondern auch unser Ansehen in der Branche gefestigt.</t>
  </si>
  <si>
    <t>Tecpoles GmbH</t>
  </si>
  <si>
    <t>https://www.epkg.eu</t>
  </si>
  <si>
    <t>Tecpoles ist Europas führender Hersteller von Licht-, Oberleitungs- und Freileitungsmasten aus Stahl und glasfaserverstärktem Kunststoff. Unser Portfolio umfasst Standard- und Sonderlösungen inklusive vielfältiger Serviceleistung von der Beratung und dem Projektmanagement bis hin zur wirtschaftlichen Lieferung auch kleinster Stückzahlen</t>
  </si>
  <si>
    <t>TecService360 GmbH</t>
  </si>
  <si>
    <t>www.tecservice360.com</t>
  </si>
  <si>
    <t>Neben der Installation, Einweisung, Wartung und Reparatur von Werkstattausrüstungs-Produkten erarbeiten wir ganzheitliche Wartungspakete, die für eine höchstmögliche Betriebssicherheit Ihrer Werkstatt sorgen.</t>
  </si>
  <si>
    <t>Tectrion GmbH</t>
  </si>
  <si>
    <t>www.tectrion.de</t>
  </si>
  <si>
    <t xml:space="preserve">  	
TECTRION – Ihr Partner für maßgeschneiderte Instandhaltung
TECTRION bietet kompetente Instandhaltungslösungen für Ihre Produktionsanlagen, insbesondere im chemischen und pharmazeutischen Bereich und trägt so zu einem sicheren und störungsfreien Betrieb sowie einer effizienten Produktion bei.
Dabei setzen wir auf anwendungsorientierten wie kundennahen Service mit kurzen Reaktionszeiten – rund um die Uhr an sieben Tagen in der Woche. Langjährige Erfahrung auf den Gebieten Technik und Anlagen sowie die Fachkompetenz unserer Werkstätten zeichnen unsere Instandhaltungskonzepte aus. Zudem arbeiten wir herstellerunabhängig und liefern Inspektion, Wartung, Montage und Instandsetzung aus einer Hand.
TECTRION im Überblick
    * Gesellschaftsform: GmbH 
    * 100-prozentige Tochter der Currenta GmbH &amp; Co. OHG 
    * Geschäftsführer: Matthias Kuball
    * 3 Produktbereiche:
          o Fachwerkstätten
          o Anlagenservices
          o Instandhaltungslösungen
    * Mitarbeiter: rund 1.200 Beschäftigte
    * Umsatz 2009: 140 Mio. Euro
    * 3 Standorte im CHEMPARK
          o Leverkusen inklusive Monheim
          o Dormagen
          o Krefeld-Uerdingen</t>
  </si>
  <si>
    <t>TEDi GmbH &amp; Co. KG</t>
  </si>
  <si>
    <t>www.tedi.com</t>
  </si>
  <si>
    <t>TEDOM SCHNELL GmbH</t>
  </si>
  <si>
    <t>www.schnellmotor.de</t>
  </si>
  <si>
    <t>Wir wissen, auf was es ankommt. Nämlich dass Ihr Blockheizkraftwerk läuft. Darum haben wir eine eigene Serviceflotte und ein Netz aus Servicepartnern, die wir selbst ausbilden und zertifizieren. So begleiten wir Sie bei der
Planung und Einbindung Ihres BHKWs und auch viele tausend Betriebsstunden später. Deutschland- und europaweit. 
• 175 Service-Mitarbeiter/innen sind für Sie im Einsatz
• Serviceflotte mit über 70 Fahrzeugen
• Über 3.000 Aggregate wurden erfolgreich installiert – davon betreut unser eigenes Service-Team zwei Drittel und ein Drittel unsere Service-Partner.</t>
  </si>
  <si>
    <t>tedox KG</t>
  </si>
  <si>
    <t>www.tedox.de</t>
  </si>
  <si>
    <t>TeeGschwendner GmbH</t>
  </si>
  <si>
    <t>www.teegschwendner.de</t>
  </si>
  <si>
    <t>TEEKANNE GmbH &amp; Co. KG</t>
  </si>
  <si>
    <t>www.teekanne.de</t>
  </si>
  <si>
    <t>tegeba GmbH</t>
  </si>
  <si>
    <t>https://www.tegeba.de</t>
  </si>
  <si>
    <t>Tegut... gute Lebensmittel</t>
  </si>
  <si>
    <t>www.tegut.com</t>
  </si>
  <si>
    <t>TeichmannGruppe</t>
  </si>
  <si>
    <t>www.teichmanngruppe.de</t>
  </si>
  <si>
    <t>Die TeichmannGruppe ist ein Zusammenschluss selbständiger Kranbau- und Serviceunternehmen. Mit 10 Standorten sind wir immer in Ihrer Nähe und schnell zur Stelle, wenn Sie uns brauchen.</t>
  </si>
  <si>
    <t>TEKA Absaug- und Entsorgungstechnologie GmbH</t>
  </si>
  <si>
    <t>https://www.teka.eu/</t>
  </si>
  <si>
    <t>Tekno-Medical Optik-Chirurgie GmbH</t>
  </si>
  <si>
    <t>www.tekno-medical.com</t>
  </si>
  <si>
    <t>KOMPETENTE BERATUNG DURCH UNSER VERKAUFS-TEAM
Bei TEKNO-MEDICAL steht Ihnen ein Team kompetenter Medizinprodukteberater zur Verfügung. Wir korrespondieren mit Ihnen in den Sprachen
    deutsch
    englisch
    französisch
    italienisch
    spanisch, und
    portugiesisch 
und stehen Ihnen für ein persönliches Gespräch bei Ihnen oder bei uns jederzeit gerne zur Verfügung.</t>
  </si>
  <si>
    <t>Teknos Deutschland GmbH</t>
  </si>
  <si>
    <t>www.teknos.de</t>
  </si>
  <si>
    <t>Teknos - globaler Hersteller von Beschichtungssystemen mit Niederlassungen in mehr als 20 Ländern
Geschäftsführer:  Thomas Palm, Paula Salastie</t>
  </si>
  <si>
    <t>TeKo Gesellschaft für Kältetechnik mbH</t>
  </si>
  <si>
    <t>www.teko-gmbh.com</t>
  </si>
  <si>
    <t>TEKO Kältetechnik – Innovative Kältelösungen für Lebensmittel Wir sind seit über 35 Jahren erfolgreich in der Kältetechnik tätig und bieten innovative Kältelösungen für Lebensmittel. Aufgrund unserer langjährigen Erfahrung in der Lebensmittelkälte haben wir uns auf standardisierte Serienprodukte für unterschiedliche Anwendungen zur Kühlung von frischer Ware spezialisiert. Dies beinhaltet Einzelhandel Logistik Herstellung und Gewerbekälte. Wir bieten die Produktwelten Verbundanlagenbau hochwertige Kältekomponenten von exklusiven Partnerfirmen sowie die Regelelektronik der Firma Wurm Systeme und vereinen dieses Angebot durch kompetente Ansprechpartner mit Spezialwissen und breiten Fach- und Produktkenntnissen. So erhalten TEKO-Kunden aus einer Hand ein funktionierendes Gesamtpaket nach höchsten Fundierte Lösungsvorschläge stabile „Made in Germany“ gefertigte Anlagen passend abgestimmte Komponenten und ein übergreifendes Regelsystem mit Softwarepaketen – abgerundet durch die passenden Sch...</t>
  </si>
  <si>
    <t>TELBA AG</t>
  </si>
  <si>
    <t>www.telba.de</t>
  </si>
  <si>
    <t>Innovativ und zukunftsorientiert – gestern wie heute: Mit mehr als 80 Jahren Markterfahrung hat sich die TELBA AG vom ehemaligen Handwerksbetrieb über die Telefonbau Louis Schwabe KG zu einem der größten, herstellerunabhängigen Systemhausunternehmen Deutschlands entwickelt.
Dabei zählt bei aller Technik stets der Mensch. Denn die Technik ist immer nur Hilfsmittel für die tägliche Arbeit der Menschen. TELBA zeichnet sich durch ihr umfangreiches Know-how und ihre besondere Kompetenz auf den Gebieten der Telekommunikation, Daten- und Sicherheitstechnik aus. Im Düsseldorfer Stammhaus und an acht weiteren Standorten arbeiten über 500 qualifizierte und engagierte Mitarbeiter. Die Zufriedenheit der Kunden und die Fairness in der Zusammenarbeit hat stets Priorität.
Durch die Unternehmensgröße bietet TELBA ihren Kunden und Partnern nicht nur eine umfangreiche Leistungspalette, sondern auch Sicherheit und Zuverlässigkeit. Die Mitarbeiter verstehen sich als Team, das mit jeder neuen Herausforderung über sich hinauswächst.
Wir sind immer für Sie da
Unser individueller Kundendienst und zahlreiche Servicestützpunkte sind die Garantie für schnelle und kompetente Hilfe. Wir sind direkt bei Ihnen vor Ort, 24 Stunden am Tag.</t>
  </si>
  <si>
    <t>TELCAT KOMMUNIKATIONSTECHNIK GmbH</t>
  </si>
  <si>
    <t>www.telcat.de</t>
  </si>
  <si>
    <t>Ist Dienstleister von Salzgitter.
Infos zu Salzgitter AG:
Konzern
Konzern
Die Salzgitter AG gehört mit etwa 10 Mrd. € Außenumsatz, einer Produktion von über 7 Millionen Tonnen Rohstahl und ca. 24.000 Mitarbeitern zu den führenden Stahltechnologie-Konzernen Europas.
Im Bereich der hochqualitativen Profil- und Flachstahlprodukte ist die Salzgitter AG unter den Top 5 in Europa, im Bereich der mittleren Leitungs- und Präzisrohre in Europa die Nummer 1, im Großrohrbereich Weltmarktführer. Mit der Beteiligung an der Klöckner-Werke AG zählt die Salzgitter AG zu den führenden Anbietern in der Abfüll- und Verpackungstechnologie.
Der Konzern, der etwa 200 nationale und internationale Tochter- und Beteiligungsgesellschaften umfasst, gliedert sich unter einer Management-Holding in die Unternehmensbereiche Stahl, Handel, Röhren, Dienstleistungen und Technologie.
Die Produktmarktsegmente der Unternehmensbereiche Stahl und Röhren umfassen hochwertige Flachstahlprodukte, Träger, Grobbleche sowie längsnaht- und spiralgeschweißte Rohre und  nahtlose Edelstahlrohre. Weiterverarbeitete Erzeugnisse für die Automobil- und Bauindustrie ergänzen das Produktportfolio.
Der Unternehmensbereich Handel befasst sich mit internationalem Trading und lagerhaltendem Stahlhandel und stärkt damit das internationale Netzwerk des Konzerns.
Die Klöckner-Werke AG im Unternehmensbereich Technologie ist eine Industrieholding, deren Tochtergesellschaften international agieren. Der Schwerpunkt der Geschäftstätigkeit liegt bei der KHS AG, Dortmund, die zu den Weltmarktführern industrieller Abfüll- und Verpackungsanlagen zählt. Weitere Aktivitäten sind im Bereich Kunststoff-Maschinenbau sowie Nahrungsmittel-Prozesstechnik angesiedelt.
Die Aktie der Salzgitter AG ist Mitglied des MDAX und gehört damit zu den TOP 80 der deutschen Aktiengesellschaften.</t>
  </si>
  <si>
    <t>TELCAT MULTICOM GmbH</t>
  </si>
  <si>
    <t>Tele Columbus AG</t>
  </si>
  <si>
    <t>www.telecolumbus.com</t>
  </si>
  <si>
    <t>Die Tele Columbus AG ist ein börsennotiertes Unternehmen im Bereich Kabelfernsehen und Telekommunikation. Es handelt sich dabei um einen Tier-3-Provider. Die Leistungen von Tele Columbus werden seit September 2017 unter der neugeschaffenen Dachmarke Pÿur angeboten.</t>
  </si>
  <si>
    <t>Telecom Handel</t>
  </si>
  <si>
    <t>www.telecom-handel.de</t>
  </si>
  <si>
    <t>Telecom-Handel ( Neue Mediengesellschaft Ulm mbH)</t>
  </si>
  <si>
    <t>Telecom Handel berichtet topaktuell über neue Produkte und Geschäftsstrategien rund um Telekommunikations-Geräte und Dienstleistungen, richtet sich an TK- und Mobilfunk-Fachhändler, Systemhäuser und an die entsprechenden Fachabteilungen in UE- und Multimedia-Vertriebsstellen, Computer und Bürohandel (qualifizierter Zielgruppenversand).
auf Hardware und Channel ausgerichtet</t>
  </si>
  <si>
    <t>Teleflex Medical GmbH</t>
  </si>
  <si>
    <t>www.teleflex.com</t>
  </si>
  <si>
    <t>Telefónica Germany GmbH &amp; Co. OHG</t>
  </si>
  <si>
    <t>www.o2.com</t>
  </si>
  <si>
    <t>O2 (Germany) GmbH &amp; Co. OHG, ein Unternehmen der O2 Gruppe, bietet mit dem eigenen Mobilfunknetz sowie über ein Roaming-Abkommen mit T-Mobile Deutschland seinen Post- und Prepaid-Kunden nahezu flächendeckende GSM-Versorgung in Deutschland. Darüber hinaus stellt das Unternehmen auf Basis der GPRS- und UMTS-Technologie innovative mobile Datendienste bereit. Die O2 Gruppe hat über 37 Millionen Kunden in Großbritannien, Irland, der Tschechischen Republik und Deutschland.
Mitglieder der Geschäftsleitung von O2 (Germany) GmbH &amp; Co. OHG
	Rudolf Gröger: Chief Executive Officer (CEO)
	Lutz Schüler: Managing Director Marketing &amp; Sales
	Alexander Röder: Managing Director Technology-Management
	André Krause: Managing Director Finance
	Dietrich Beese: Managing Director Corporate Center
	Karl-Wilhelm Rohrsen: Managing Director Special Projects
O2 Germany in Zahlen
Stand: 30.06.2006
Mobilfunkkunden insgesamt	10,335 Mio.
Postpaid-Kunden	5,192 Mio.
Prepaid-Kunden	5,143 Mio.
Mitarbeiter	rund 4.700
Netzinfrastruktur Mobilfunk
	Über 9.700 GSM- und über 6.500 UMTS-Basisstationen in Betrieb.
	Nahezu flächendeckendes Telefonieren über das GSM-Mobilfunknetz von O2 Germany sowie National Roaming über das Netz von T-Mobile Deutschland.
Vertrieb
	ca. 470 O2 Shops und O2 Partnershops deutschlandweit.
	Derzeit rund 9.000 Fachhändler, Großmärkte und weitere etablierte Vertriebskanäle.
	Über das Joint Venture mit Tchibo und Kooperationen mit Serviceprovidern wie mobilcom, debitel und Victorvox wurde das Vertriebsnetz erweitert.
Endgeräte für Privat- und Geschäftskunden
	Xda II von O2 – Xda plus Kamera, MP3-Player und Bluetooth.
	Xda IIi von O2 – Xda mit 1,3 Megapixel-Kamera, Bulverde Prozessor und WLAN.
	Xda III von O2 – Xda mit ausziehbarer QWERTZ-Tastatur, WLAN und Organizer.
	Xda mini von O2 – Xda in kompakter Form mit 1,3 Megapixel-Kamera, MP3-Player.
	Xda mini S von O2 – Xda mini als Quadband Gerät mit ausziehbarer Tastatur und WLAN.
	Xda phone von O2 – kleines, leichtes Smartphone mit 1,3 Megapixel-Kamera.
	Xda neo von O2 – Xda in kompakter Form mit 2 Megapixel-Kamera und WLAN.
	Xda trion von O2 – erster UMTS - Xda in kompakter Form mit 2 Megapixel-Kamera und WLAN.
	X7 slider von O2 – Triband Gerät mit Schiebemechanismus und 1,3 Megapixel-Kamera.
	Surf@home Router von O2 – mit dem Router schnell, komfortabel und ohne Festnetzanschluss per PC/Laptop ins Internet.
Telekommunikationsdienstleistungen für Privatkunden
	O2 Genion – mit dem Handy besonders günstig in der Homezone und unterwegs mobil telefonieren. Darüber hinaus können Kunden ihr UMTS-Handy auch als Modem nutzen und mittels PC/Notebook im Internet surfen. Die Homezone ist nicht überall in Deutschland verfügbar. Wo sie genutzt werden kann, erfahren Interessenten unter www.o2online.de oder im O2 Shop.
	O2 Genion Duo – der optimale Tarif für alle, die viel miteinander telefonieren.
	O2 Active – der Tarif mit monatlichen Inklusiv-Minuten.
	O2 Starter – der Einsteigertarif mit niedriger monatlicher Grundgebühr und Mindestumsatz.
	O2 LOOP – Telefonieren ohne Grundgebühr.
	Genion Flatrate – zum zusätzlichen monatlichen Festpreis rund um die Uhr aus der Homezone ins deutsche Festnetz sowie ins Netz von O2 Germany telefonieren.
	Packs von O2 – surfen im WAP oder Internet, E-Mail verschicken mit dem Handy per Flatrate mit dem Surf- &amp; E-Mail-Pack, das Weekend-Pack zum günstigen Telefonieren am Wochenende, SMS-Pack und mobile Datenkommunikation mit den Data-Packs.
	O2 Surf@home – einfacher, günstiger, schneller und komfortabler Internetzugang für Zuhause ohne Festnetz und damit die ideale Ergänzung zu O2 Genion.
	O2 Active Data mit Laptop Card UMTS/GPRS von O2 – Datenraten von bis zu
384 KBit/s mobil nutzen.
	O2 Multicard – unter einer Nummer bis zu 3 mobile Endgeräte nutzen.
Telekommunikationsdienstleistungen für Geschäftskunden
	O2 Genion und O2 Genion Profi – die Homezone als Basis für Campuslösungen.
	O2 Genion Profi – der Vieltelefonierertarif für alle Mitarbeiter, die häufig unterwegs sind.
	O2 Genion Duo und Group – für die Optimierung der firmeninternen Kommunikation.
	GPRS IP-VPN – der mobile und sichere Zugang ins Firmennetz.
	BlackBerry – die mobile E-Mail-Lösung für Unternehmen.
	WLAN – der kabellose, einfache und mobile High-Speed-Zugang ins Internet.
	O2 Active Data mit Laptop Card UMTS/GPRS von O2 – Datenraten von bis zu
384 KBit/s mobil nutzen.
	O2 Business und O2 Business Profi – mit günstigen, einheitlichen Preisen rund um die Uhr telefonieren, speziell auf große und mittlere Unternehmen zugeschnitten, 10 hinzu buchbare Optionen machen den Tarif individuell.
	O2 Business Data – Datentarif, der UMTS unterstützt.
	Portable Office von O2 – bietet in Kombination mit der Flat Genion-Option Kostenkontrolle und Komfort bei Telefonaten ins deutsche Festnetz und firmenintern.
	O2 Multicard – auf bis zu 6 Geräten unter einer Rufnummer erreichbar sein.
Kontakt
O2 Germany, Presseabteilung
Georg-Brauchle-Ring 23-25, D-80992 München
Tel.: 089/2442-1201, Fax: 089/2442-1201
&gt; http://www.o2.com/de/presse
drucken
Recherche-Mappe
PDF
Freitag | 13.10.2006 | 15:40
&gt; Erweiterte Suche
Geschäftszahlen:
&gt; Q2 Kalenderjahr 2006
&gt; Q1 Kalenderjahr 2006
&gt; Drittes Quartal 2005/2006
&gt; Zweites Quartal 2005/2006
&gt; Erstes Quartal 2005/2006
&gt; Geschäftsjahr 2004/2005
Zum Bereich Investor Relations:
&gt; Telefónica S.A.
&gt; O2 Gruppe
Recherche-Mappe
Recherche-Mappe
Sammeln und speichern Sie Ihre Informationen komfortabel und übersichtlich...
[mehr...]</t>
  </si>
  <si>
    <t>Telegärtner Karl Gärtner GmbH</t>
  </si>
  <si>
    <t>www.telegaertner.com</t>
  </si>
  <si>
    <t xml:space="preserve">
Die Welt wächst zusammen, digitale Lösungen sind die Infrastruktur der globalen Wirtschaft, und wir sind einer ihrer Architekten. Wo Konnektivität stattfindet, wo Daten sowie Signale übertragen und Verbindungen hergestellt werden, da schaffen wir mit knapp 700 Mitarbeitenden Lösungen. Steckverbinder sind dabei unsere Kernkompetenz: mit einer Produktion von mehreren Millionen Stück und 11 Standorten weltweit, sind wir für unsere Kunden immer erster Ansprechpartner direkt vor Ort. Dabei sind und bleiben wir Mittelstand – ein unabhängiges, inhabergeführtes Familienunternehmen. Wir stehen für Vielfältigkeit, nicht nur in den zahlreichen Facetten und Möglichkeiten der Aufgabenstellungen, sondern vor allem in den unterschiedlichen Persönlichkeiten, die unser großartiges Telegärtner Team prägen.
Alexander Voss
alternative Nummer: +49 1512 0301325</t>
  </si>
  <si>
    <t>telegra GmbH</t>
  </si>
  <si>
    <t>https://www.telegra.de</t>
  </si>
  <si>
    <t>Telekom Deutschland GmbH</t>
  </si>
  <si>
    <t>t-mobile.de</t>
  </si>
  <si>
    <t>Telekom Österreich Gruppe M2M GmbH</t>
  </si>
  <si>
    <t>www.telekomaustria.com</t>
  </si>
  <si>
    <t>Telelift GmbH</t>
  </si>
  <si>
    <t>www.telelift-logistic.com</t>
  </si>
  <si>
    <t>Seit 1964 ist die Telelift GmbH eine feste Größe im Maschinen- und  Anlagenbau. Unsere innerbetrieblichen Transportsysteme lösen branchenübergreifend die Herausforderungen des Transports von Kleingütern auf teils engstem Raum – in jedem Fall unter der Prämisse des Platzsparens durch Integration in vorhandene Gebäude- / Infrastrukturen.  
Telelift hat mehr als 1.300 Anlagen in mehr als 40 Ländern installiert und ist nach DIN EN ISO 9001:2015 zertifiziert.
Die Basis unseres Erfolgs ist die Erfahrung und Kompetenz unserer Mitarbeiter und Mitarbeiterinnen, welche die Produkte fertigen, die Projekte planen, die Ausführung sicherstellen und einen nachhaltigen Kundendienst leisten.
Unser Vertrieb achtet darauf, jedem Kunden individuell gerecht zu werden und Lösungen und Dienstleistungen aus einer Hand zu bieten. Selbstverständlich gehören dazu auch umfassende Beratungsgespräche und ein umfassendes Serviceangebot.
Die Prozesse werden dabei ständig hinterfragt und überwacht um unserem konstant hohen Qualitätsanspruch gerecht zu werden.
Wartung auf Abruf
Für Anlagen, die vom Betreiber selbst teilweise oder vollständig gewartet werden, bieten wir eine maßgeschneiderte Wartung auf Abruf an. Der Telelift-Service führt die Wartungsarbeiten auf Anfrage durch oder wahlweise nach einem mit dem Kunden festgelegten Wartungsplan. Gerne unterstützen oder schulen wir das kundeneigene Serviceteam.
Durch den Telelift-Service garantieren wir, dass sowohl ältere als auch neue Anlagen perfekt arbeiten.</t>
  </si>
  <si>
    <t>Telemark Telekommunikationsgesellschaft Mark mbH</t>
  </si>
  <si>
    <t>https://www.telemark.de/</t>
  </si>
  <si>
    <t>Telematik Partner GmbH</t>
  </si>
  <si>
    <t>https://www.telematik-partner.com</t>
  </si>
  <si>
    <t>Owingen</t>
  </si>
  <si>
    <t>Seit 2007 sind wir Premium Partner von WEBFLEET Solutions vormals TomTom Telematics und preferred Businesspartner von TomTom</t>
  </si>
  <si>
    <t>Telematik-Markt.de</t>
  </si>
  <si>
    <t>https://www.telematik-markt.de</t>
  </si>
  <si>
    <t xml:space="preserve">Telematik-Markt.de veröffentlicht als Mediengruppe über ihre Kanäle (Print | Online | TV |Event), insbesondere als Herausgeber der führenden Fachzeitung „Telematik-Markt.de“, als auch über den gleichnamigen Online-Auftritt sowie ihren TV-Sender „Telematik.TV“ News aus der Telematik-Branche im deutschsprachigen Raum. Darüber hinaus bietet die Mediengruppe über die Plattformen Telematik-Finder.de und TelematicsScout.com Services für Nutzer und Anbieter an.
Telematik-Markt.de verfolgt das Ziel, die schnell wachsende und innovative Telematik-Branche in das Blickfeld der Öffentlichkeit und insbesondere der Unternehmen, Politik und Gesellschaft zu rücken, da mithilfe von Telematik-Systemen Kommunikation und Abläufe wesentlich optimiert
und Betriebskosten gesenkt werden können. </t>
  </si>
  <si>
    <t>Telenot Electronic GmbH</t>
  </si>
  <si>
    <t>https://www.telenot.com</t>
  </si>
  <si>
    <t>Telenot steht für garantierten Schutz von Menschen, Sachwerten und Gebäuden vor Einbruch, Überfall, unbefugtem Zutritt, Brand und technischen Gefahren.</t>
  </si>
  <si>
    <t>telent GmbH</t>
  </si>
  <si>
    <t>www.telent.de</t>
  </si>
  <si>
    <t>Die telent GmbH bietet maßgeschneiderte Technologielösungen und Smart Services für Kritische Infrastrukturen (KRITIS) und die Industrie. Das Unternehmen unterstützt seine Kunden bei Konzeption, Planung, Installation, Integration, Betrieb und Wartung mit weiterführenden Dienstleistungen.</t>
  </si>
  <si>
    <t>Teleste GmbH</t>
  </si>
  <si>
    <t>www.teleste.de</t>
  </si>
  <si>
    <t>Teleste Corporation ist ein internationaler Technologiekonzern, der auf Systeme und Dienstleistungen für Breitbandvideo und Datenkommunikation spezialisiert ist. Der Konzern ist in zwei Geschäftsbereiche unterteilt: Broadband Cable Networks und Video Networks; in beiden gehören wir zu den Weltmarktführern. Die Teleste GmbH gehört zu den führenden Unternehmen in den Bereichen Breitbandkommunikationstechnik (DVB/SAT/CATV) und Videoübertragungstechnik. Die Hauptgeschäftsfelder sind schlüsselfertige Projekte für Kabelnetzbetreiber sowie der Vertrieb von Produkten für die Netzebenen 3 und 4. Darüberhinaus werden Produkte und Lösungen für HFC-Breitbandkabelnetze, Videosignalverarbeitung, DVB und IPTV Kopfstationen, HMS/SNMP Management Systeme, EttH- und FttX-Anwendungen angeboten. Individuell angepasste Logistik- und Servicedienstleistungen bis hin zur Finanzierung von Projekten runden das Angebot ab.</t>
  </si>
  <si>
    <t>Teletalk</t>
  </si>
  <si>
    <t>www.teletalk.de</t>
  </si>
  <si>
    <t>Möchte bei einer redaktionellen Zusammenarbeit einen Druckkostenbeitrag! 
Als einer der bedeutendsten Fachinformationsanbieter im Bereich Contact Center, Kundendialog, Servicemanagement und Dialogmarketing ist der telepublic Verlag seit Jahren in der Branche profiliert. Mit einem multimedialen Mediamix bestehend aus Print, Online, Mobile sowie verschiedenen branchenspezifischen Events und Veranstaltungen bietet der telepublic Verlag seinen Lesern/Usern eine Vielzahl zeitgemäßer, medienübergreifender Informationsplattformen.
Informationen aus der Praxis für die Praxis.
 Eine konsequente Zielgruppenfokussierung, klar strukturierte, fachspezifisch ausgerichtete redaktionelle Konzepte sowie ein fundiertes Fach- und Expertenwissen zeichnen die TeleTalk-Fachzeitschriften und -Marktführer aus und machen sie zu nutzwerten, unverzichtbaren Informationsmedien für die "Macher" und Manager der Branche.
TeleTalk ist die führende monatliche Fachzeitschrift für professionellen Kundendialog, Contact und Service Center Management sowie Dialogmarketing.</t>
  </si>
  <si>
    <t>TELIS FINANZ Vermittlung AG</t>
  </si>
  <si>
    <t>https://www.telis-finanz.de/home.html</t>
  </si>
  <si>
    <t>Es wurde nur der erste Schritt der Terminbuchung ausgefüllt.</t>
  </si>
  <si>
    <t>Telkotec GmbH</t>
  </si>
  <si>
    <t>https://www.telkotec.de</t>
  </si>
  <si>
    <t>Geschäftsführer: Markus Frese, Winfried Hecking, Jörg Peil
E-Mail: info@telkotec.de</t>
  </si>
  <si>
    <t>TELOGS GmbH</t>
  </si>
  <si>
    <t>www.telogs.de</t>
  </si>
  <si>
    <t>Aus unserem Leistungskatalog stellen wir gemeinsam mit Ihnen ein individuell auf Ihre Anlage zugeschnittenes Instandhaltungspaket zusammen. Technischer Service heißt: Ihre Logistikanlage wird von unseren speziell geschulten und erfahrenen Mitarbeitern zuverlässig und termingerecht gewartet und instand gehalten – die Verantwortung für diesen Bereich verbleibt weiterhin bei Ihnen. 
Unser Technischer Service für Ihre Logistikanlage kann aus folgenden Komponenten bestehen:
    Wartung
    Prüfung nach DIN EN 528 für Regalbediengeräte
    Reparatur
    Ersatzteilmanagement
    Störungshotline:24/7-Rufbereitschaft
    Wartungsdatenbank
    FULL-i: Full-Service-Instandhaltung
    Regalinspektion</t>
  </si>
  <si>
    <t>Telsec ESS Schweiz AG</t>
  </si>
  <si>
    <t>www.telsec-ess.ch</t>
  </si>
  <si>
    <t>Wangen SZ</t>
  </si>
  <si>
    <t>2002 wurde die Telsec ESS Schweiz AG gegründet. Seither haben wir uns als der Anbieter von Sicherheitssystemen nur in eine Richtung entwickelt. Nämlich vorwärts, vom isolierten Produkt zur vernetzten Lösung. So sind wir zum Gesamtanbieter für Ihre Sicherheit geworden. Dank unser jahrelanger Erfahrung haben wir die Möglichkeit, individuelle Konzepte für jedes Bedürfnis auf höchstem Niveau anzubieten, von Retail bis zum Eigenheim, in jeder Grösse, für Bauherrschaften und Mieter.
Das Sicherheitsbedürfnis wächst. Von uns verlangt das, immer neu, immer mindestens einen Entwicklungsschritt im Voraus an neue und zukunftsweisende Lösungen zu denken. Das tun wir, indem wir Innovationen aufnehmen, uns stetig weiterentwickeln und unser Angebot laufend an veränderte Situationen und Bedürfnisse anpassen.
Unser Sortiment gibt uns die Möglichkeit, ein auf Ihre Wünsche zugeschnittenes Konzept zu erarbeiten. Das Resultat: ein Sicherheitssystem, das perfekt passt, verlässlich ist, das Sicherheitsbedürfnis befriedigt. Unsere Systeme sind überdies so aufgebaut, dass sie funktional und unauffällig in jeden Wohn- und Geschäftsalltag zu integrieren sind.
Wir freuen uns, Sie auf Ihrem sicheren Weg zu begleiten.</t>
  </si>
  <si>
    <t>TELSONIC AG</t>
  </si>
  <si>
    <t>www.telsonic.com</t>
  </si>
  <si>
    <t>Telsonic ist ein international tätiges Unternehmen im Bereich der industriellen Ultraschalltechnologie und einer der globalen Marktführer.
Das 1966 gegründete Unternehmen mit Hauptsitz in Bronschhofen (Schweiz) beschäftigt weltweit mehr als 250 Mitarbeiter und hat Tochterfirmen in England, Deutschland, Italien, Serbien, USA, Kanada, China und Korea sowie ein Joint Venture in Indien und Vertretungen in vielen weiteren Ländern.
Bei Telsonic wird die komplette Produktentwicklung und -fertigung aus einer Hand, wie auch die Realisierung und Optimierung individueller Kundenanforderungen genauso gross geschrieben, wie ein kompetenter technischer Service vor Ort. Dies dank jahrzehntelangem Know-how.</t>
  </si>
  <si>
    <t>Temafa Maschinenfabrik GmbH</t>
  </si>
  <si>
    <t>www.temafa.de</t>
  </si>
  <si>
    <t>Teilnehmerliste vom KVD Spotlight 2015
Als familiengeführtes Unternehmen mit Tradition fühlen sich die Chefs jeder Generation auch besonders für die Mitarbeiter verantwortlich. Teil der Unternehmenskultur ist daher ein gutes Betriebsklima und entsprechender Teamgeist. Diese bilden die Basis für eine langfristige Zusammenarbeit der Temafa mit ihren zuverlässigen und qualitätsbewußten Mitarbeitern.
Temafa blickt auf eine jahrelange erfolgreiche Zusammenarbeit mit der DILO-Gruppe, D – Eberbach zurück. Seit 2005 sind die beiden Firmen durch eine Mehrheitsbeteiligung von DILO an Temafa miteinander verbunden.
Die Unternehmensleitung wird in der 5. Generation durch Dr. Jörg Morgner bestimmt. Unter seiner Führung setzen qualifizierte Mitarbeiter in modernen Büros und Fertigungsstätten auch schwierigste Kundenwünsche in zukunftsorientierte Technologie um.
Der Einsatz modernster Technik in allen Betriebsbereichen ermöglicht wirtschaftliche Fertigungsabläufe bei hohem Qualitäts-Standard. Das Temafa-Produktionsprogramm ist auf maßgeschneiderte Maschinen und Anlagen ausgerichtet – ein Faktor, der für alle Kundenprobleme die optimale Lösung bietet.
Eine besondere Service-Einrichtung ist das Temafa Technikum. Hier können uns die Kunden „auf die Probe stellen“. Alle Parameter der gewünschten Anlage können unter Praxisbedingun gern nachvollzogen und Grenzwerte ermittelt werden. Damit ist das Technikum ein wesentlicher Bestandteil unserer Entwicklungsarbeit.</t>
  </si>
  <si>
    <t>Tempton Group GmbH</t>
  </si>
  <si>
    <t>www.tempton.de</t>
  </si>
  <si>
    <t>Personalfirma die aber auch techn. Service anbietet: Die TEMPTON Industrial Solutions baut seit vielen Jahren technische Infrastrukturen und unterstützt in Engineering und Betrieb. Wir planen die Festnetz- oder Funk-Infrastruktur, organisieren den Rollout, stellen die Bauleitung, übernehmen Montage, Inbetriebnahme und Wartung.
Sie können sicher mit einer erstklassigen Leistung rechnen.</t>
  </si>
  <si>
    <t>TEN Thüringer Energienetze GmbH</t>
  </si>
  <si>
    <t>www.thueringerenergie.de</t>
  </si>
  <si>
    <t>waren vormals E.ON Thüringer Energie AG
SAP EAM Potsdam 28.06.2018
Kontakt über Gerhardt
○ Haben Übergabestellen von 50Hertz;
○ Haben iMAM, ca. 200-300 Techniker/Monteure
○ Hatten Click, haben jetzt MRS (keine Kartenintegration)
○ Haben TomTom Works im Einsatz und bekommen Aufträge auf TomTom Geräte im Auto ○ Dezentrale Planung durch Monteure; Zeit wird vom Techniker selbst geplant;</t>
  </si>
  <si>
    <t>Tengelmann Energie GmbH</t>
  </si>
  <si>
    <t>www.tengelmann-energie.de</t>
  </si>
  <si>
    <t>reiner Energieverkäufer
Unsere Kernkompetenzen für Ihren Erfolg.
Die Tengelmann Energie hat sich auf die ganzheitliche energetische Optimierung bei gewerblichen Kunden spezialisiert. Als unabhängiges Beratungs- und Versorgungsunternehmen haben wir ein Ziel:
Wir wollen Ihren wirtschaftlichen Erfolg steigern.
Und zwar mit Energie, Professionalität und Freundlichkeit.
Gerne entwickeln wir für Sie Energiekonzepte nach Maß, die Ihnen helfen,
•  den Kostenblock Energie ganzheitlich zu betrachten
•  jederzeit Energie zum Optimalpreis zu beziehen
•  in Ihrem Unternehmen Energie und Kosten zu sparen.
Wir verstehen uns als eingespieltes Team. Und bei allem, was wir tun, ist es uns wichtig, dass zwischen Ihnen und uns immer ein von Fairness geprägtes Verhältnis besteht.
Da wir uns ausschließlich über unser Beratungshonorar finanzieren und keinerlei Provisionen von Energielieferanten erhalten, vertreten wir Ihre Interessen neutral und unabhängig – ganz in Ihrem Sinne.
Und im Sinne der Umwelt sparen wir bei mehr als 11.000 betreuten Abnahmestellen nicht nur viel teure Energie, sondern auch jede Menge CO2.
Damit ist unser Engagement auch eine Investition in eine lebenswerte Zukunft.</t>
  </si>
  <si>
    <t>TENNANT GmbH &amp; Co. KG</t>
  </si>
  <si>
    <t>www.tennantco.com</t>
  </si>
  <si>
    <t xml:space="preserve">Umsatz in Deutschland wahrscheinlich zu gering bei 5 - 10 Mio https://de.kompass.com/c/tennant-gmbh-co-kg/de656464/#keynumbers
Umsatz ww: 808,57 Mio. US-Dollar (Wikipedia)
Mitarbeiter ww: 3.236 (Wikipedia)
Tennant Company ist ein US-amerikanischer Hersteller von fahrbaren Reinigungsmaschinen. Er produziert vor allem Scheuersaugmaschinen, Kehrsaugmaschinen, Kehrmaschinen und Staubsauger. Konkurrent von Kärcher und mit denen auch in Rechtsstreitigkeiten verwickelt.
</t>
  </si>
  <si>
    <t>Tenneco Automotive Deutschland GmbH</t>
  </si>
  <si>
    <t>www.tenneco.de</t>
  </si>
  <si>
    <t>Abgassysteme und Stossdämpfer</t>
  </si>
  <si>
    <t>Tennis-Point GmbH</t>
  </si>
  <si>
    <t>www.tennis-point.de</t>
  </si>
  <si>
    <t>Tensid-Chemie GmbH</t>
  </si>
  <si>
    <t>https://www.tensid-chemie.de</t>
  </si>
  <si>
    <t>Muggensturm</t>
  </si>
  <si>
    <t>Ihr zuverlässiger Partner für Reinigung und Desinfektion. Wir bieten Ihnen auch Brauereibedarf, Bandschmiermittel und Schimmelschutzfarben.</t>
  </si>
  <si>
    <t>TENTE-ROLLEN GMBH</t>
  </si>
  <si>
    <t>www.tente.com</t>
  </si>
  <si>
    <t>Tepper Aufzüge GmbH</t>
  </si>
  <si>
    <t>www.tepperms.com</t>
  </si>
  <si>
    <t>Tepper Aufzüge ist die "Holding" einer Gruppe von 8 mittelständischen Unternehmen aus der Branche "Aufzüge"</t>
  </si>
  <si>
    <t>ter Hürne GmbH &amp; Co. KG</t>
  </si>
  <si>
    <t>www.terhuerne.com</t>
  </si>
  <si>
    <t>ter Hürne ist einer der führenden europäischen Parkettproduzenten mit Sitz in Südlohn im westlichen Münsterland
Herstellung von Parkett, Echtholzboden, Laminat, Design-Vinylboden, Designboden"</t>
  </si>
  <si>
    <t>TEREG Gebäudedienste GmbH</t>
  </si>
  <si>
    <t>https://www.tereg.de</t>
  </si>
  <si>
    <t>Man kennt uns in Hamburg und Umgebung - seit 1963 sind wir hier als erfolgreicher Fullservice-Gebäudedienstleister tätig. 
Aufbauend auf unserer  Kernkompetenz im Bereich Gebäudereinigung haben wir unser Portfolio in den letzten fünf Jahrzehnten deutlich erweitert. Im Fokus stand dabei für uns die Anpassung und Optimierung unseres Leistungsspektrums an die veränderten Kundenbedürfnisse. Darüber hinaus haben wir mit dieser Entwicklung unsere eigene Wettbewerbsfähigkeit deutlich gestärkt und ausgebaut.
Viele unserer Auftraggeber verlassen sich in langjährigen Partnerschaften auf unsere Dienstleistungen. Denn sie erhalten bei uns ein gut geschnürtes Leistungspaket: Mit den Bereichen  Reinigung, Sanierung und Services bieten wir unzählige Dienstleistungen, die wesentlich zur Bestandssicherung sowie zum Werterhalt von Immobilien, Anlagen, Fahrzeugen und Außenflächen beitragen.
Rund um die Uhr sorgen unsere Mitarbeiter dafür, dass nicht nur die Optik im Objekt stimmt, sondern gleichzeitig auch die Funktionalität sichergestellt ist.
Flexibel, leistungsstark und mit Blick auf einen hohen Qualitätsstandard - so erledigen wir unser Tagesgeschäft. Mit kompetenter, technischer Beratung und maßgeschneiderten Konzepten runden wir unsere Leistungen individuell ab.
Ob Dauerbeauftragung oder Einzelleistung: Alles ist machbar. Wir bieten Ihnen Komplettlösungen, von denen Sie als Auftraggeber deutlich profitieren:
Full-Service-Dienstleistungen, eine reibungslose Kommunikation, kurze Reaktionszeiten - auf den Punkt gebracht: Von TEREG bekommen Sie ein echtes Rundum-Sorglos-Paket.
Sie rufen uns an – und wir machen das für Sie!</t>
  </si>
  <si>
    <t>Terex Deutschland GmbH</t>
  </si>
  <si>
    <t>www.terex-fuchs.com</t>
  </si>
  <si>
    <t>Bad Schönborn</t>
  </si>
  <si>
    <t>Service vor und nach dem Kauf durch Händler mit mobilem Servicecontainer zur schnellen und kompetenten Durchführung von Wartungs- und Reparaturarbeiten. 
In dringenden Fällen steht den Servicepartnern außerhalb der normalen Geschäftszeiten eine Hotline zur Verfügung.
Schneller Ersatzteilservice
Wenn es darauf ankommt, muss es schnell gehen. Deshalb hat die Terex Gruppe in Rothenburg ob der Tauber ein hochmodernes Ersatzteillager eingerichtet, das rund 47.000 Ersatzteilsendungen pro Jahr auf den Weg bringt. Die Lieferbereitschaft innerhalb von 24 Stunden liegt bei 95 Prozent.</t>
  </si>
  <si>
    <t>TEREX FUCHS GmbH</t>
  </si>
  <si>
    <t>www.test-fuchs.com</t>
  </si>
  <si>
    <t>Gross-Siegharts</t>
  </si>
  <si>
    <t>Im Prüfanlagenbau etabliert, richtet TEST-FUCHS 1986 eine eigene Abteilung für die Instandhaltung von Luftfahrzeugkomponenten gemäß JAR-145 (entspricht dem heutigen EASA Part-145) ein. 2010 geht daraus der Bereich TEST-FUCHS AEROSPACE hervor.
1989 startet TEST-FUCHS in Zusammenarbeit mit der Firma DASA (heute Airbus Defence &amp; Space) ein Projekt im Bereich Tiefsttemperaturventile für die europäische Trägerrakete ARIANE 5, woraus sich eine eigenständige Abteilung entwickelte. Heute werden hier Raumfahrtkomponenten für Trägerraketensysteme und Satelliten entwickelt, gefertigt und geprüft.
Seit 1995 entwickelt und produziert TEST-FUCHS auch Kraftstoff-, Hydraulik- und Schmierölkomponenten und -systeme gemäß EASA Part 21 G für Starr- und Drehflügler.
2006 wird mit der Produktion von Standardprodukten begonnen, die weltweit vertrieben werden.</t>
  </si>
  <si>
    <t>Terex Material Handling</t>
  </si>
  <si>
    <t>www.terex.de</t>
  </si>
  <si>
    <t>Kontakt bereits über Terex Cranes Germany hergestellt</t>
  </si>
  <si>
    <t>Terex MHPS GmbH</t>
  </si>
  <si>
    <t>www.demagcranes-ag.de</t>
  </si>
  <si>
    <t>vormals Demag Cranes</t>
  </si>
  <si>
    <t>TermaCook GmbH</t>
  </si>
  <si>
    <t>https://termacook.eu/impressum/</t>
  </si>
  <si>
    <t>Terra Holding GmbH</t>
  </si>
  <si>
    <t>https://www.terra-world.com</t>
  </si>
  <si>
    <t>Handel mit Erdbewegungs-, Bau-, und Industriemaschinen
After-Sales-Service im CEE-Raum in 13 Ländern mit 33 Niederlassungen 
selbstständige Tochtergesellschaften in Zentral- und Osteuropa
GF Arthur Schaberl</t>
  </si>
  <si>
    <t>terra infrastructure GmbH</t>
  </si>
  <si>
    <t>www.terra-infrastructure.com</t>
  </si>
  <si>
    <t>Partner der Bauwirtschaft: Serviceleistungen für Maschinen unserer Kunden: von Inspektion und Wartung über Reparatur, Beschaffung von Ersatzteilen und Monitoring bis hin zu Transport und Einweisung.
Besonders schneller Service:
Monteure an unseren regionalen Standorten vertreten und daher schnell vor Ort, wenn es um Wartung oder Reparaturen geht. 
Ob es um Mobilität, Urbanisierung, Klima oder Ressourceneffizienz geht: Als führender Anbieter im Tief-, Hafen- und Spezialtiefbau decken wir bei weltweiten Infrastrukturprojekten das komplette Leistungsspektrum ab. Unser Produktportfolio lässt sich klar in drei verschiedene Bereiche einteilen: Profiltechnik, Maschinentechnik und Grabenverbau.
eigeneProduktion, wie zum Beispiel MÜLLER Ramm- und Ziehtechnik oder terra Kaltprofile. terra ASF Ankertechnik und Grabenverbausysteme von E+S sowie KRINGS werden exklusiv von uns vertrieben.
Realisierung von Großprojekten
Niederlassungen in vielen Ländern der Welt 
im Aftersales- Service profitieren unsere Kunden in besonderem Maße von unserem Wissen und unseren Fähigkeiten.</t>
  </si>
  <si>
    <t>terranets bw GmbH</t>
  </si>
  <si>
    <t>www.terranets-bw.de</t>
  </si>
  <si>
    <t>Erdgastransport</t>
  </si>
  <si>
    <t>tesa SE</t>
  </si>
  <si>
    <t>www.tesa.de</t>
  </si>
  <si>
    <t>Tesat-Spacecom GmbH &amp; Co. KG</t>
  </si>
  <si>
    <t>www.tesat.de</t>
  </si>
  <si>
    <t>Die Tesat-Spacecom GmbH &amp; Co.KG (Tesat) aus Backnang ist eine selbständig agierende Gesellschaft der EADS Astrium GmbH und entwickelt, produziert und testet nachrichtentechnische Nutzlasten für internationale Satellitenhersteller.
Bei Tesat-Spacecom (Tesat) entwickeln, fertigen und vertreiben rund 1200 Mitarbeiter in Backnang, bei Stuttgart, Systeme und Geräte für die Telekommunikation via Satellit. Das Produktspektrum umfasst hochzuverlässige Geräte wie Wanderfeldröhrenverstärker, Multiplexer, Schalter, Modulatoren und optische Terminals, die ebenso wie komplette Systeme an alle führenden Satellitenhersteller weltweit geliefert werden. Damit bietet Tesat die gesamte Kommunikationstechnik, die notwendig ist, um Fernsehsignale über die Antennen eines Satelliten in jeden Haushalt abzustrahlen. Mehr als die Hälfte aller Telekommunikations-Satelliten im Orbit haben Tesat-Geräte an Bord.
Mit dem Fokus auf kommerzielle Raumfahrtprogramme und der Beteiligung an militärischen und institutionellen Programmen erwirtschaftete Tesat 2014 einen Umsatz von rund 338 Millionen Euro. Bis heute wurden über 600 Raumfahrtprojekte durchgeführt.</t>
  </si>
  <si>
    <t>TESIUM GmbH</t>
  </si>
  <si>
    <t>www.tesium.de</t>
  </si>
  <si>
    <t>TESIUM plant, baut, betreut und optimiert verfahrenstechnische Produktionsanlagen und die zugehörige Werksinfrastruktur</t>
  </si>
  <si>
    <t>Tesla Automation GmbH</t>
  </si>
  <si>
    <t>www.teslagrohmannautomation.de</t>
  </si>
  <si>
    <t>Prüm</t>
  </si>
  <si>
    <t>Tesla Automation (vormals Grohmann Engineering) ist ein deutsches Maschinenbauunternehmen mit Hauptsitz in Prüm (Rheinland-Pfalz). Weitere Standorte bestehen in Neutraubling (Bayern), Neuwied (Rheinland-Pfalz), Chandler (Arizona) sowie Shanghai[1].
Zum Produktportfolio gehören Maschinen zur Produktion von Mikroprozessoren und Speicherchips, Airbagsensoren, Steuergeräten für Servolenkungen sowie Anlagen zur Herstellung von Tür- und Dachdichtungen und von Lithium-Ionen-Batteriezellen und ganzen Batteriemodulen.[2] Das Unternehmen stellt unter anderem Montagemaschinen her, die in der Batterie- und Elektronikfertigung für Tesla Motors in der Gigafactory 1 eingesetzt werden.[3][4]
Es besteht eine enge Kooperation mit Hochschulen im Rahmen der dualen Studiengänge Maschinenbau sowie Automatisierungstechnik.[5] Des Weiteren bildet Tesla Automation im Bereich der Industriemechaniker, Technischer Produktdesigner, CNC-Fachkraft, Konstruktionstechnik, Fachinformatiker, Mechatroniker, Industrieelektriker und Metallbauer aus
Tesla Automation ist ein weltweit führendes Unternehmen für hochautomatisierte Produktionssysteme.
Das 1983 unter dem Namen Grohmann Engineering gegründete Unternehmen nimmt bei Automatisierung und Innovationen schon seit mehr als drei Jahrzehnten eine Spitzenposition ein.
Die Gründung von Tesla Automation im Jahr 2016 steigert die Fähigkeit Teslas zur schnellen und qualitativ hochwertigen Produktion exponentiell, und das bei gleichzeitiger substanzieller Verringerung des Investitionsaufwands pro Fahrzeug.
Tesla Automation hat seinen Hauptsitz in Prüm (Deutschland) mit weiteren Standorten in Neutraubling und Neuwied.</t>
  </si>
  <si>
    <t>Tesla Germany GmbH</t>
  </si>
  <si>
    <t>www.tesla.com</t>
  </si>
  <si>
    <t xml:space="preserve">
Grünheide: Tesla
Seit Anfang des letzten Jahres wächst in Grünheide Teslas Gigafabrik aus dem brandenburgischen Sandboden. Die finale Genehmigung steht noch aus, Eilanträge von Umweltverbänden sorgten immer wieder für Verzögerungen. Dennoch zeigt sich der kalifornische E-Auto-Pionier zuversichtlich, ab Juli mit der Produktion starten zu können. Künftig könnten in der Fabrik bei Berlin auch die Batteriezellen für Teslas Model 3 und Model Y gebaut werden. Bei einer Konferenz mit Bundeswirtschaftsminister Peter Altmaier im November 2020 stellte Tesla-Chef Elon Musk in Aussicht, in Grünheide die weltgrößte Batteriefabrik zu bauen. In der ersten Ausbaustufe solle die Produktionskapazität bei etwa 100 Gigawattstunden pro Jahr liegen, später könne sie auf 250 Gigawattstunden erweitert werden. Medienberichten zufolge kalkuliert Tesla für das Batteriewerk mit 1.000 Jobs – zusätzlich zu den 12.000 Arbeitsplätzen in der ersten Ausbaustufe des Autowerks. Ob die angedachte Batteriezellenfabrik tatsächlich die angekündigten gigantischen Ausmaße annimmt, ist natürlich noch offen. Fest steht: Auch Tesla wird im Rahmen des IPCEI mit einer noch nicht bekannten Summe gefördert. Das zentrale Ziel von Teslas IPCEI-Projekt sei „die Entwicklung und Realisierung fortschrittlicher Herstellungs- und Recycling-Methoden von Lithium-Ionen-Batteriezellen, um den ökologischen Fußabdruck von Zellen sowie deren Stückkosten erheblich zu reduzieren“, heißt es in der offiziellen Ankündigung des Bundeswirtschaftsministeriums.
Die Tesla Gigafactory Berlin-Brandenburg (auch Giga Berlin und Gigafactory 4) ist eine Großfabrik des Automobilherstellers Tesla im Ortsteil Freienbrink der märkischen Gemeinde Grünheide (Brandenburg), innerhalb des Berliner Agglomerationsraums. Es handelt sich neben den Elektroauto-Fabriken von Volkswagen in Zwickau und Dresden sowie von BMW in Leipzig um eine der größten Elektroauto-Fabriken in Deutschland und die erste des US-Herstellers Tesla in Europa.[1] Sie befindet sich 35 Kilometer südöstlich vom Zentrum Berlins.
Die Errichtungskosten belaufen sich auf rund 5,8 Milliarden Euro.[2] Baustart war im ersten Quartal 2020. Ursprünglich sollte die Produktion im Juli 2021 mit dem Tesla Model Y aufgenommen werden (1. Baustufe), später das Model 3 folgen.[3] Ende 2021 wurde bekanntgegeben, dass sich der Produktionsstart bis 2022 verzögert.[4] Am 22. März 2022 wurden die ersten in der Fabrik produzierten Fahrzeuge übergeben.</t>
  </si>
  <si>
    <t>TESSERO GmbH</t>
  </si>
  <si>
    <t>www.hellotess.com</t>
  </si>
  <si>
    <t>Die iPad-Kassenlösung für die Gastronomie Mit dem helloTESS! iPad® Kassensystem und ERP für die Gastronomie nehmen Sie mühelos Bestellungen am Tisch auf führen Bezahlungen am Tisch durch planen den Einsatz Ihres Personals analysieren Ihr Geschäft mit Berichten und binden Ihre Kunden durch Loyalty und CRM-Funktionen.</t>
  </si>
  <si>
    <t>Test GmbH</t>
  </si>
  <si>
    <t>Testa GmbH</t>
  </si>
  <si>
    <t>www.testa-fid.de</t>
  </si>
  <si>
    <t>testimonials.de GmbH</t>
  </si>
  <si>
    <t>https://testimonials.de/</t>
  </si>
  <si>
    <t xml:space="preserve">Es wurde ein Termin über die FLS-Website für den Mo, 03.06.2024 11:30 – 12:00 gebucht. </t>
  </si>
  <si>
    <t>Testo Industrial Services GmbH</t>
  </si>
  <si>
    <t>www.testotis.de</t>
  </si>
  <si>
    <t>Testo SE &amp; Co. KGaA</t>
  </si>
  <si>
    <t>www.testo.com</t>
  </si>
  <si>
    <t>Testo wurde 1957 im Schwarzwald gegründet. Das erste Produkt war ein elektrisches Thermometer. 60 Jahre später sind wir als Marktführer auf allen Kontinenten vertreten. Und unsere Kunden sind mindestens ebenso vielfältig wie unser Angebot: Vom lokalen Handwerksbetrieb um die Ecke bis hin zum globalen Pharmakonzern ist alles vertreten. Und sie alle müssen in Ihrer Arbeit täglich wichtige Entscheidungen treffen.
Messgeräte, Lösungen und Dienstleistungen von Testo geben ihnen die Gewissheit, sich immer wieder richtig zu entscheiden. So ist sichergestellt, dass Lebensmittel sicher sind, eine Heizungsanlage ordnungsgemäß funktioniert oder dass die Compliance bei der Herstellung von Arzneimitteln erfüllt ist.
So können unsere Kunden die Qualität von Produkten und Dienstleistungen steigern, sowie Zeit und Ressourcen sparen. Und immer wenn es darauf ankommt und die wirklich wichtigen Entscheidungen getroffen werden müssen, können sie sich mit Sicherheit auf Testo verlassen.</t>
  </si>
  <si>
    <t>TETEC Tissue Engineering Technologies AG</t>
  </si>
  <si>
    <t>www.tetec-ag.de</t>
  </si>
  <si>
    <t>Tetra Pak GmbH &amp; Co KG</t>
  </si>
  <si>
    <t>www.tetrapak.com</t>
  </si>
  <si>
    <t>Hochheim/Main</t>
  </si>
  <si>
    <t>Wir bieten unseren Kunden integrierte Lösungen und Anlagen für die Verarbeitung, Verpackung und Distribution von Nahrungsmitteln. Herausragende Qualität, innovative Produkte, perfekter Service und ein nachhaltiges Umweltkonzept sind die Grundlagen unserer Unternehmensphilosophie.
Unser Technischer Service
 Instandsetzung
Sollte Ihre Anlage dennoch einmal stehen bleiben, heißt es schnell handeln, denn jede Minute kostet bares Geld.
Deshalb sehen Ihnen rund um die Uhr kompetente Ansprechpartner zur Verfügung. Unsere 24-h-Rufbereitschaft verbindet Sie direkt mit einem auf Ihr Maschinensystem spezialisierten Techniker. Hier erhalten Sie rund um die Uhr telefonischen Support. Wenn erforderlich, unterstützen Sie unsere Servicetechniker auch vor Ort oder per Remote Support aus der Ferne.
So können wir Ursachen rasch identifizieren, Probleme beheben und Sie in die Lage versetzen, schnellstmöglich wieder zu produzieren.
Moderne Abfüllmaschinen sind technologisch komplexe Maschinen. Aber eine effiziente und kostengünstige Produktion hängt weiterhin von Menschen ab. Deshalb stehen Ihnen über 80 Tetra Pak-Techniker und -Spezialisten in ganz Deutschland mit ihrer Erfahrung und Kompetenz zur Seite.
Tetra Pak ist ein Schweizer Unternehmen Schwedischen Ursprungs und eines von drei Unternehmen in der Tetra Laval-Gruppe.  Die beiden anderen Unternehmensgruppen sind DeLaval und Sidel. Tetra Laval hat seinen Hauptsitz in der Schweiz.
Im Jahr 2011 erzielte Tetra Pak in Deutschland mit 778 Mitarbeitern (ohne die Unternehmensbereiche Anlagenbau, Forschung und Entwicklung) einen Umsatz von 455 Millionen Euro. Damit konnte unser Unternehmen seine führende Stellung als Systemanbieter von Kartonverpackungen für Milch, Saft und stille Getränke weiterhin behaupten. Im gleichen Jahr wurden ca. 4,9 Milliarden Verpackungen verkauft.</t>
  </si>
  <si>
    <t>TEUFELBERGER</t>
  </si>
  <si>
    <t>www.teufelberger.com</t>
  </si>
  <si>
    <t>Teufelberger ist ein Hersteller von Seilen. Die internationale Unternehmensgruppe ist in Wels in Oberösterreich beheimatet und ein Familienbetrieb.</t>
  </si>
  <si>
    <t>TEUTO Markenvertrieb GmbH</t>
  </si>
  <si>
    <t>www.fuchs.de</t>
  </si>
  <si>
    <t>Dissen am Teutoburger Wald</t>
  </si>
  <si>
    <t>siehe Fuchs Gruppe
Simulations-Workshop mit GL in DISTRICT: wollen Ang. zur Installation und Eigenbetrieb von FLS DISTRICT, aber mit mehr Dynamik</t>
  </si>
  <si>
    <t>Teutoburger Energie Netzwerk eG (TEN eG)</t>
  </si>
  <si>
    <t>https://www.ten-eg.de</t>
  </si>
  <si>
    <t>Hagen a.T.W.</t>
  </si>
  <si>
    <t>regionaler Energieversorger für Strom, Erdgas und Wärme im südlichen Landkreis Osnabrück
______________________________</t>
  </si>
  <si>
    <t>Teximp SA</t>
  </si>
  <si>
    <t>https://teximp.com/</t>
  </si>
  <si>
    <t>Textbüro Text+More</t>
  </si>
  <si>
    <t>Wolfratshausen</t>
  </si>
  <si>
    <t>teXXmo Mobile Solution GmbH &amp; Co. KG</t>
  </si>
  <si>
    <t>www.texxmo.com</t>
  </si>
  <si>
    <t>Hersteller von ruggedized Tablet PCs teXXmo bietet mit seinen Partnern mobile Komplettlösungen für die elektronische Patientendatenerfassung im Rettungswesen.</t>
  </si>
  <si>
    <t>TG Services GmbH</t>
  </si>
  <si>
    <t>www.tgs-services.de</t>
  </si>
  <si>
    <t>TGM Kanis Turbinen GmbH</t>
  </si>
  <si>
    <t>https://www.tgmkanis.de</t>
  </si>
  <si>
    <t>Unsere Leidenschaft für Dampfturbinen und Dampfturbosätze kombiniert mit einer ganzheitlichen Kundenorientierung ist unser Antrieb!</t>
  </si>
  <si>
    <t>TGS Technischer Gebäude Service GmbH</t>
  </si>
  <si>
    <t>www.tgs.co.at</t>
  </si>
  <si>
    <t xml:space="preserve">Altach </t>
  </si>
  <si>
    <t>Kernkompetenzen liegen im perfekten Service für Heizung, Sanitär, Solar, Lüftung, Klima, Kälte, Elektro- und Sicherheitstechnik.</t>
  </si>
  <si>
    <t>https://www.tgs-gmbh.de</t>
  </si>
  <si>
    <t>Geschäftsführer: Bernd Floßdorf
kein Zusammenhang zu TGS Technischer Gebäude Service GmbH, AT-Altach</t>
  </si>
  <si>
    <t>TGW Systems Integration GmbH</t>
  </si>
  <si>
    <t>https://www.tgw-group.com</t>
  </si>
  <si>
    <t>TGW = Transportgeräte Wels 
Hersteller von Materialfluss- und Lagerlogistik-Lösungen für die Lagerhaltung, Produktion, Kommissionierung und Distribution von Kartons, Behältern und Paletten.
Entwickelt und produziert werden Logistikeinrichtungen für Stückgut, von kleinen Förderanlagen bis hin zu komplexen Distributionszentren im Hochleistungsbereich.
ex Collmannstraße 2, 4600 Wels, +43 7242 486 0</t>
  </si>
  <si>
    <t>Thales Deutschland</t>
  </si>
  <si>
    <t>www.thalesgroup.com</t>
  </si>
  <si>
    <t>Die Thales Group ist ein internationales Unternehmen auf den Märkten der Militärtechnik, Luft- und Raumfahrt sowie Sicherheit und Transport mit Sitz in Frankreich. Vor dem Jahr 2000 war das Unternehmen als Thomson-CSF bekannt.</t>
  </si>
  <si>
    <t>Thalia Bücher GmbH</t>
  </si>
  <si>
    <t>https://www.thalia.de/</t>
  </si>
  <si>
    <t xml:space="preserve">Es hat eine Direktanfrage per Telefon im FLS Office gegeben: 
Hallo allerseits,
Frau Senior von Thalia Bücher hat gerade angerufen. Sie möchte einige Fragen klären können, bevor sie einen Demo-Termin bei uns bucht und bittet um Rückruf. Ihre Nr. lautet: 0151 4090 6421.
Sie ist heute zwischen 11:30 und 13:00 Uhr gut erreichbar.
</t>
  </si>
  <si>
    <t>The Coatinc Company Holding GmbH</t>
  </si>
  <si>
    <t>www.coatinc.com</t>
  </si>
  <si>
    <t>Coat forward!
Wir kennen die unterschiedlichen Bedürfnisse und Wünsche unserer Kunden. Und haben uns perfekt daran angepasst, indem wir immer ganz in Ihrer Nähe sind und Sie Wege sparen. Durch digitalisierte Bestandsführung können wir Kapazitäten in kürzesten Zeitfenstern bereitstellen. Und um den Transport und die Belieferung bis zur Baustelle kümmern wir uns auch, sowohl im In- als auch im Ausland. So übernehmen wir für den Export die logistische Abwicklung inklusive seemäßiger Verpackung, Containerbeladung, Erstellung von Kollilisten und Auftragspapieren für das Ausland, Transportoptimierung (FOB) und Verzollung.
The Coatinc Company – damit Ihre Produkte dann an ihren Bestimmungsort gelangen, wann Sie es wünschen
• Containerbeladung, Erstellung von Kollilisten &amp; Auftragspapieren für das Ausland
• Seemäßige Verpackung, Transportoptimierung (FOB) und Verzollung
• Zeit-, Kosten-, Service- und Qualitätsvorteile
Die Ursprünge der Coatinc Company Holding GmbH gehen auf das Jahr 1885 zurück. Heute wird die Coatinc Company Gruppe in der 5. Generation geführt und zählt damit zu den ältesten Familienunternehmen des Siegerlandes.
Durch unsere hundertprozentigen Tochtergesellschaften in Deutschland, den Niederlanden und Belgien sowie unsere Beteiligungsgesellschaften in Deutschland (ESP Pulverbeschichtung in Kreuztal und Bochum), in Tschechien und der Slowakei mit insgesamt vier Verzinkungsanlagen sowie einem Joint Venture an zwei Standorten in der Türkei gehört die Coatinc Company Gruppe zu den bedeutendsten Anbietern von Feuerverzinkungs- leistungen und Oberflächenveredelungstechnologien in Europa.
Das Leistungsspektrum deckt dabei sämtliche Verfahren des Feuerverzinkens (Normal- und Hochtemperaturverzinkung sowie Schleuderverzinkung), der Duplex-Verfahren (Verzinkung plus Pulver- oder Nassbeschichtungen) sowie weiterer Beschichtungstechnologien (Anodisieren und Zinklamellenbeschichtung) ab. 
Als flexibler und professioneller Systemanbieter antizipieren wir zukünftige Aufgabenstellungen unserer Kunden und setzen individuell entwickelte Lösungen leistungsstark um.
In Deutschland, den Niederlanden und Belgien beschäftigen wir in unseren 17 hundertprozentigen Tochtergesellschaften insgesamt etwa 1.000 Mitarbeiter. Inklusive unserer Beteiligungen zählt die Gruppe knapp 1.500 Beschäftigte und veredelt ca. 400.000 Tonnen Stahl pro Jahr.</t>
  </si>
  <si>
    <t>The Family Butchers Germany GmbH</t>
  </si>
  <si>
    <t>https://www.the-family-butchers.com</t>
  </si>
  <si>
    <t>/anwendungen/instandhaltungssoftware/</t>
  </si>
  <si>
    <t>The Lorenz Bahlsen Snack-World GmbH &amp; Co KG Germany</t>
  </si>
  <si>
    <t>www.lorenz-snackworld.de</t>
  </si>
  <si>
    <t>63263</t>
  </si>
  <si>
    <t>Machen Knabbersachen, wie Chips, Salzstangen, Erdnüsse
The Lorenz Bahlsen Snack-World GmbH &amp; Co KG Germany (Lorenz Snack-World, bis 2001 Lorenz Bahlsen Snack Gruppe) ist ein 1999 gegründetes Unternehmen in Neu-Isenburg, das Knabbergebäck wie Kartoffelchips (Crunchips), Stapelchips (Chipsletten), Salzstangen (Saltletts – früher Salzletten) und Erdnussprodukte (zum Beispiel ErdnußLocken) herstellt. Es ist nach seinem Gründer und Eigentümer Lorenz Bahlsen benannt.[3]
Unternehmensgeschichte
Das Unternehmen fußt in der Hermann-Bahlsen-Hierarchie, gegründet 1889. 1935 führte Hermann Bahlsens Sohn Klaus die Salzletten als erste deutsche Salzstangenmarke ein. Um parallel zu den Süßwaren die Sparte für herzhaftes Knabbergebäck zu stärken, erwarb der Bahlsen-Konzern 1964 die Flessner KG in Neu-Isenburg; diese verfügte über die erste maschinelle Fertigungsanlage für Kartoffelchips in Europa und versorgte seit der Firmengründung durch Heinz Flessner 1951 die in der Bundesrepublik stationierten amerikanischen Truppen. Seit 1959 trat die Flessner KG unter dem Markennamen IBU auch im deutschen Handel auf. Durch die Übernahme gehörten erstmals Kartoffelchips zum Bahlsen-Sortiment.
1968 wurde in Neunburg vorm Wald ein für diese Zeit hochmodernes Chipswerk in Betrieb genommen, 1972 entstand ein weiteres in Hankensbüttel. Von Anfang an arbeitete das Unternehmen an seinen Produktionsstätten in Niedersachsen und in der Oberpfalz in Bayern im kontrollierten Vertragsanbau mit den lokalen Landwirten und deren Erzeugergemeinschaften zusammen.
1974/75 übernahmen die beiden Söhne von Werner Bahlsen, Werner M. Bahlsen und Lorenz Bahlsen, das Unternehmen.[4] 1999 teilte sich die Firma in die Bahlsen KG in Hannover und die Lorenz Bahlsen Snack-Gruppe in Neu-Isenburg; bei letzterer wurde Lorenz Bahlsen der Gesellschafter. 2001 wurde die Sparte Bahlsen Picanterie in Lorenz Snack-World umbenannt.
2006 änderte die Firma ihr Logo: Es blieb zwar weiterhin handschriftlich gestaltet, wies aber nun nicht mehr die traditionelle Bahlsen-Schrift auf. Außerdem wurde auf den kleinen Globus mit den LSW-Initialen verzichtet. Die Hintergrundfarbe wechselte von grün-rot auf rot-grün (Bahlsen ehemals blau).
2009 hatte das Unternehmen nach eigenen Angaben rund 3000 Mitarbeiter und einen Umsatz von rund 450 Millionen Euro. In Europa gibt es sieben Produktionsstandorte. Zu den wichtigsten Marken der Firma zählen Crunchips, NicNac’s, Saltletts (bis 2003 Salzletten), Erdnuß Locken, Snack-Hits, Naturals, Chipsletten, Pomsticks, World Selection (Nüsse), Tacitos, Party Clubs und Peppies.
2019 wurden bei einer Online-Umfrage der Verbraucherzentrale Hamburg die Chipsletten zur Mogelpackung des Jahres 2018 gewählt. Grund war die Reduzierung des Inhaltes von 170 auf 100 Gramm bei gleichem Preis und vergleichbar großer Verpackung. Durch eine zusätzliche Servierschale aus Kunststoff und Frischefolie sei der Abfallanteil erhöht worden. Die Verbraucher bekämen „weniger Chips, aber bezogen auf den Inhalt mehr Müll für ihr Geld</t>
  </si>
  <si>
    <t>The Manitowoc Company, Inc.</t>
  </si>
  <si>
    <t>https://www.manitowoc.com</t>
  </si>
  <si>
    <t>Milwaukee</t>
  </si>
  <si>
    <t xml:space="preserve"> Manitowoc setzt den Standard für das Heben Innovation
Grove mobilen Teleskop-Kräne, Manitowoc Raupengittermastkrane, PotainTurmdrehkrane, National Crane LKW und Shuttlelift: Manitowoc ist spezialisiert auf die innovative, fortschrittliche und umfassende Palette von Hebe-Lösungen, mit Produkten, die lange gesetzt haben den Standard für Exzellenz weltweit begangen Industrie-Kräne. Neben unseren hervorragenden Produktlinien, bietet hervorragende Unterstützung Manitowoc Dienstleistungen durch Manitowoc Crane Care.</t>
  </si>
  <si>
    <t>The Mobility House GmbH</t>
  </si>
  <si>
    <t>https://www.mobilityhouse.com/de_de/</t>
  </si>
  <si>
    <t>machen vor-Ort-Checks und Installationen
Du hast dich für eine Ladestation entschieden und suchst jemanden, der sie installiert? Auch bei der fachgerechten Installation können wir dich unterstützen.
Eine emissionsfreie Energie- und Mobilitätszukunft zu gestalten – das ist das Ziel von The Mobility House. Unsere Technologie verbindet die Automobil- und Energiebranche. Wir integrieren durch intelligente Lade- Energie- und Speicherlösungen Fahrzeugbatterien ins Stromnetz. Damit fördern wir den Ausbau erneuerbarer Energien stabilisieren das Stromnetz und machen Elektromobilität günstiger. Das Technologieunternehmen The Mobility House wurde 2009 gegründet und ist von den Standorten München Zürich und Belmont (CA) weltweit in über 10 Ländern aktiv. Neben vielen führenden Automobilherstellern sind unsere Kunden Fuhrparkbetreiber Installationsunternehmen Energieversorger und Elektroautofahrer. Unter mobilityhouse.com finden Sie nähere Informationen zum Unternehmen. Impressum</t>
  </si>
  <si>
    <t>The New Motion Deutschland GmbH</t>
  </si>
  <si>
    <t>www.newmotion.com</t>
  </si>
  <si>
    <t>Services gehören Ladestationen, eine mobile App und eine Ladekarte, die den Zugriff auf 155.000 Ladepunkte in über 35 Ländern ermöglichen – das größte Ladenetzwerk Europas.
Dank ausgesprochen leidenschaftlicher und erfahrener Mitstreiter sorgen wir dafür, dass jede unserer Ladelösungen einfach zugänglich und benutzerfreundlich ist. Wir ermöglichen unseren Kunden, intelligent zu laden und bieten ihnen ein umfassendes Servicepaket, einschließlich erweiterter Datenübersicht, Kontrolle und Orientierung, die ihnen dabei helfen, ihre Nutzung von Fahrzeugen und Ladestationen zu optimieren.
Mit dem Ausbau unseres Netzwerks wird das Fahren eines Elektrofahrzeugs bequemer als je zuvor. Inzwischen können wir uns mit Stolz als größten Partner für intelligente Ladeinfrastruktur in Europa bezeichnen.</t>
  </si>
  <si>
    <t>The Packaging Group GmbH</t>
  </si>
  <si>
    <t>www.the-packaging-group.com</t>
  </si>
  <si>
    <t>The Packaging Group (TPG) ist ein international führender Entwickler und Hersteller von hochwertigen Verpackungsmaschinen, insbesondere für die Verpackung von Lebensmitteln in verschiedenen Beutelarten aus Papier und Kunststoff. Durch den Zusammenschluss der Verpackungsspezialisten FAWEMA, HDG und WOLF vereint TPG Traditionsmarken von Verpackungsmaschinen, die über einzigartiges Know-how und eine herausragende Technologiebasis verfügen.</t>
  </si>
  <si>
    <t>The Phone House</t>
  </si>
  <si>
    <t>www.phonehouse.de</t>
  </si>
  <si>
    <t>The Swatch Group AG</t>
  </si>
  <si>
    <t>https://www.swatchgroup.com/de/hauptsitz-der-swatch-group</t>
  </si>
  <si>
    <t>Theben HTS AG</t>
  </si>
  <si>
    <t>www.theben-hts.ch</t>
  </si>
  <si>
    <t>HTS High Technology Systems AG mit Sitz in Effretikon (Schweiz) ist eines der führenden Unternehmen im Bereich der Gebäudeautomation. Unser Leitsatz "Energie zur rechten Zeit" steht für unsere Bemühungen, den Energieverbrauch im Gebäude zu senken und gleichzeitig Komfort und Sicherheit für die Benutzer zu erhöhen.
Wir verstehen uns als Pionier auf dem Weg zum intelligenten Gebäude. Bereits mit der Erfindung des Präsenzmelders haben wir uns einen Namen gemacht. HTS Präsenzmelder haben sich von der Beleuchtungssteuerung zu eigentlichen Energiemanagern entwickelt und gelten mittlerweile als Referenz.
Qualität und Kundenbetreuung haben bei uns einen hohen Stellenwert, dafür steht unsere Zertifizierung nach ISO9001. Zusammen mit unseren Vertriebspartnern sind wir international vertreten.HTS High Technology Systems AG mit Sitz in Effretikon (Schweiz) ist eines der führenden Unternehmen im Bereich der Gebäudeautomation. Unser Leitsatz "Energie zur rechten Zeit" steht für unsere Bemühungen, den Energieverbrauch im Gebäude zu senken und gleichzeitig Komfort und Sicherheit für die Benutzer zu erhöhen.
Wir verstehen uns als Pionier auf dem Weg zum intelligenten Gebäude. Bereits mit der Erfindung des Präsenzmelders haben wir uns einen Namen gemacht. HTS Präsenzmelder haben sich von der Beleuchtungssteuerung zu eigentlichen Energiemanagern entwickelt und gelten mittlerweile als Referenz.
Qualität und Kundenbetreuung haben bei uns einen hohen Stellenwert, dafür steht unsere Zertifizierung nach ISO9001. Zusammen mit unseren Vertriebspartnern sind wir international vertreten.
Vertrieb in D.:
An der Strusbek 40
D - 22926 Ahrensburg
Tel. +49 4102 489-0
Fax +49 4102 489-333
vertrieb@etsysteme.de
www.etsysteme.de
Erfassungsbereiche von HTS Präsenzmeldern zur Projektierung
http://www.hts.ch/deutsch/service02.html</t>
  </si>
  <si>
    <t>Theegarten-Pactec GmbH &amp; Co. KG</t>
  </si>
  <si>
    <t>www.theegarten-pactec.com</t>
  </si>
  <si>
    <t>Theißen Industrietechnik GmbH &amp; Co. KG</t>
  </si>
  <si>
    <t>www.theissen.com</t>
  </si>
  <si>
    <t>Keine Servicetechniker und Jahresumsatz Angaben
Die Theißen Industrietechnik GmbH &amp; Co. KG ist ein Industriedienstleister für produzierende Unternehmen, insbesondere der Stahl- und Metallindustrie (Stahl- und Walzwerke) und der chemischen und rohstoffverarbeitenden Industrie. Bis zum 01.02.2014 firmierten wir unter Induser Industrieservice GmbH &amp; Co. KG.</t>
  </si>
  <si>
    <t>Themen Magazin (Dynamik2000 Wirtschaftsmedien)</t>
  </si>
  <si>
    <t>www.themen-magazin.de</t>
  </si>
  <si>
    <t>themen:magazin energie unterstützt die Kommunikation zwischen Gesellschaft und Politik zu Fragen der Energiewende, informiert über Chancen und Perspektiven
der Energie- und Wasserwirtschaft, liefert Einblicke in eine Branche, die volkswirtschaftlich zukunftsorientiert ist und sich zugleich neu definiert, erreicht über einen
bundesweiten personalisierten Versand die Business-Zielgruppen der Energie- und Wasserwirtschaft</t>
  </si>
  <si>
    <t>Theo Förch GmbH &amp; Co. KG</t>
  </si>
  <si>
    <t>www.foerch.de</t>
  </si>
  <si>
    <t>NEUENSTADT</t>
  </si>
  <si>
    <t>Das von Theo Förch 1963 gegründete Unternehmen gewinnt Jahr für Jahr an
Bedeutung. Die FÖRCH Unternehmensgruppe mit Hauptsitz in Neuenstadt vertreibt
ihre Produkte an über 300.000 Kunden – mit Fokus auf Europa.
Mit einem konsolidierten Jahresumsatz von 400 Mio. Euro, über 80.000 Artikeln und einem
gut aufgestellten Außendienst gehört FÖRCH zu einem der führenden Anbieter von Werkstatt-,
Montage- und Befestigungsartikeln für Handwerk und Industrie.
19 Gesellschaften in Europa und 26 Verkaufs-Niederlassungen in Deutschland runden das Profil
des 100 %-igen Familienunternehmens ab. Insgesamt beschäftigt FÖRCH 2.800 Mitarbeiter,
davon 1.650 im Außendienst.</t>
  </si>
  <si>
    <t>Theodor Bergmann GmbH &amp; Co. Sanitäre Anlagen und Rohrleitungsbau KG</t>
  </si>
  <si>
    <t>www.theodor-bergmann.de</t>
  </si>
  <si>
    <t>Thermo Electron LED GmbH</t>
  </si>
  <si>
    <t>www.thermo.com</t>
  </si>
  <si>
    <t>Am 9. Mai 2005 hat Thermo Electron Corporation, Weltmarktführer für analytische Geräte, die Akquisition von Kendro Laboratory Products, einem früheren Geschäftsbereich der SPX Corporation (NYSE: SPW) abgeschlossen.
Thermo Electron Corporation ist weltweiter Marktführer im Bereich analytische Instrumente. Unsere Produkte helfen, die Welt gesünder, sauberer und sicherer zu machen. Thermos Geschäftsbereich Laborausrüstungen bietet analytische Instrumente, wissenschaftliche Geräte, sowie Dienstleistungen und Software-Lösungen für Life Sciences, Wirkstoff-Forschung und Labore in den Bereichen Medizin, Umwelt und Industrie. Thermos Geschäftsbereich Prozessmesstechnik bietet analytische Geräte für eine Reihe von Produktionsprozessen und Anwendungen. Mit Hauptsitz in Waltham, Massachusetts/USA, erwirtschaftet Thermo mit ca. 10.000 Mitarbeitern einen Umsatz von mehr als $2 Mrd in über 30 Ländern. 
Für Deutschland
27 unserer 49 unserer bundesweit tätigen Techniker absolvierten die Fachhochschule für Kältetechnik.
Den Service an Ihren Ultra- und Superspeed-Zentrifugen erhalten sie ebenfalls von Experten mit Spezialausbildung. Eine besondere Qualifikation für Kontron Geräte bieten wir Ihnen mit unseren Kontron-Servicespezialisten</t>
  </si>
  <si>
    <t>Thermo Fisher Scientific</t>
  </si>
  <si>
    <t>Langenwied</t>
  </si>
  <si>
    <t>Messekontakt von Dimitri auf  Service World
Hersteller von Geräten für den Laborbedarf (Massenspektrometer, Inkubatoren usw)
Riesige Internationale Firma</t>
  </si>
  <si>
    <t>Thermo Fisher Scientific Inc.</t>
  </si>
  <si>
    <t>www.unitylabservices.com</t>
  </si>
  <si>
    <t>Waltham, MA 02454</t>
  </si>
  <si>
    <t>Thermo Neslab B.V.</t>
  </si>
  <si>
    <t>gehört zu thermo fischer.
Seit fast 40 Jahren spezialisiert auf die Entwicklung/Herstellung von Präzisionsgeräten (Tauch-/Umlaufkühler,Thermostate) zur Temperaturregelung, die im Labor und in der Industrie ihre Anwendung finden.</t>
  </si>
  <si>
    <t>Thermofin GmbH</t>
  </si>
  <si>
    <t>www.thermofin.de</t>
  </si>
  <si>
    <t>Heinsdorfergrund</t>
  </si>
  <si>
    <t>Seit Jahrzehnten ist das Vogtland über die Grenzen Sachsens hinaus als Zentrum der Kälte- und Klimatechnik bekannt. Die Fertigung von Wärmeübertragern hat in der Region eine lange Tradition. Wir haben diese Tradition aufgegriffen und uns seit Gründung zu einem international erfolgreich agierenden Unternehmen entwickelt.</t>
  </si>
  <si>
    <t>Thermondo GmbH</t>
  </si>
  <si>
    <t>www.thermondo.de</t>
  </si>
  <si>
    <t xml:space="preserve">Heizungsbauer </t>
  </si>
  <si>
    <t>Thermoplan AG</t>
  </si>
  <si>
    <t>https://www.thermoplan.ch</t>
  </si>
  <si>
    <t>Entwicklung, Herstellung und Vertrieb von Spezialgeräten der Lebensmittel-Verarbeitung (Marktführer im Bereich der vollautomatischen Kaffeemaschinen)
über 200 zertifizierte Vertriebs- und Servicepartner weltweit
98% Export in 80 Länder
_____________________________________________
Selecta?</t>
  </si>
  <si>
    <t>Thermoplan Deutschland GmbH</t>
  </si>
  <si>
    <t>https://www.thermoplan.ch/</t>
  </si>
  <si>
    <t>Recherche Manu
Die Thermoplan AG entwickelt, produziert und vertreibt Geräte zur Lebensmittelverarbeitung (Kaffeevollautomaten, Milch- und Rahmgeräte) für Gastronomie, Hotellerie und Gemeinschaftsverpflegung. Der Hauptsitz ist in Weggis im Kanton Luzern in der Zentralschweiz.</t>
  </si>
  <si>
    <t>THERMO-TEC Klimageräte GmbH</t>
  </si>
  <si>
    <t>www.thermo-tec.de</t>
  </si>
  <si>
    <t>Rochlitz</t>
  </si>
  <si>
    <t>Gegründet 1995 können wir Ihnen eine umfangreiche Erfahrung als Hersteller, Importeur und Großhändler von Klimageräten bieten. Die THERMO-TEC Klimageräte GmbH vertreibt Klima- Splitgeräte, EDV- Klimasysteme, Klimaschränke, Klimatruhen, Gebläsekonvektoren, Kompaktklimageräte, Kanalgeräte, Kaltwassersätze, Fensterklimageräte, mobile Klimageräte, Befeuchter und Entfeuchter in Sachsen, Sachsen- Anhalt, Thüringen, Brandenburg, Berlin und allen übrigen Bundesländern.
Wir liefern Ihnen nicht nur unsere Klima-Lösungen deutschlandweit, sondern vermitteln die Montage in ganz Deutschland mit kompletter Verrohrung, mit fertig isoliertem Kälte-Kupfer-Rohr und anschließender Inbetriebnahme. Neben unserem Hauptsitz in Rochlitz sind wir mit eigenen Büros in Dresden, Weimar und Berlin für Sie tätig</t>
  </si>
  <si>
    <t>ThermoTEC Weilburg GmbH &amp; Co. KG</t>
  </si>
  <si>
    <t>ttwe.de</t>
  </si>
  <si>
    <t>thermowave Gesellschaft für Wärmetechnik mbH</t>
  </si>
  <si>
    <t>https://www.thermowave.de/footernavigation/impressum/</t>
  </si>
  <si>
    <t>BERGA</t>
  </si>
  <si>
    <t>THIELE GmbH &amp; Co. KG</t>
  </si>
  <si>
    <t>www.THIELE.de</t>
  </si>
  <si>
    <t>Iserlohn - Kalthof</t>
  </si>
  <si>
    <t>THIELE ist ein innovativer Hersteller von Rundstahlketten und Schmiedeteilen in den Bereichen Förder- und Hebetechnik .
Unsere Produkte finden Anwendung bei der Gewinnung von Steinkohle, beim Heben, Bewegen und Sichern von Lasten und beim Fördern von Schüttgütern.
Wir garantieren beste Qualität, leichte Handhabung und hervorragenden Service - Made in Germany. Hoch qualifizierte Ingenieure entwickeln Lösungen, die bis heute nicht mehr aus der Förder- und Hebetechnik wegzudenken sind.
THIELE GmbH &amp; Co. KG ist seit über 80 Jahren der Qualität verpflichtet – Tradition aus Überzeugung. Die ausschließlich hauseigene Produktion unterliegt einer sehr strengen Qualitätskontrolle. So stellen wir sicher, dass unsere Produkte höchsten Anforderungen genügen.
Von Iserlohn aus versorgen wir unsere nationalen und internationalen Kunden mit hochwertigen Produkten. Durch ein globales Netzwerk in insgesamt 72 Ländern bieten wir unseren Kunden weltweit exklusiven Service auf höchstem Niveau. Kunden auf der ganzen Welt verlassen sich auf uns und unsere Produkte.
Jeder einzelne Beschäftigte von THIELE arbeitet stets daran, dass dies auch so bleibt – Versprochen!</t>
  </si>
  <si>
    <t>THIMM Group GmbH + Co. KG</t>
  </si>
  <si>
    <t>https://www.thimm.com</t>
  </si>
  <si>
    <t>Northeim, 3. April 2023 – Die Thimm Gruppe hat das Geschäftsjahr 2022 erfolgreich abgeschlossen. Der Umsatz stieg auf 723 Millionen Euro, das EBITDAR auf 105 Millionen Euro. Die Mitarbeitendenzahl sank bedingt durch den Verkauf der Thimm Packaging Systems auf insgesamt 2.425, darunter 103 Auszubildende. Die Eigenkapitalquote stieg auf 46 % und stellt für das Familienunternehmen ein solides Fundament für die Zukunft dar. 
Kornelius Thimm, CEO der Thimm Gruppe, betont: „Trotz extremer Preissteigerungen bei unseren Rohstoffen und hohen Unsicherheiten an den Absatzmärkten konnten wir unser Unternehmensergebnis insgesamt deutlich steigern. Der Verkauf unserer Industrieverpackungssparte und die damit einhergehende Fokussierung auf unsere Kunden im Konsumgütersektor führten im abgelaufenen Geschäftsjahr zu einem insgesamt guten Ergebnis. Dies bildet eine wichtige Grundlage für die Umsetzung des im Vorjahr angekündigten Investitionsprogramms. Mit diesem 400 Millionen Euro umfassenden Investitionsprogramm schaffen wir die Voraussetzungen, um unsere Wachstumsstrategie „THIMM 2030“ erfolgreich umzusetzen.“ Im Rahmen eines Generationenwechsels löste Kornelius Thimm zum 1. Juli 2022 den langjährigen Geschäftsführer Mathias Schliep in seiner Rolle als CEO der Thimm Gruppe ab.
Die beste Verpackungslösung für die Produkte unserer Kunden zu finden und zu produzieren ist unsere tägliche Challenge. Genauso spielt für uns die Umweltverträglichkeit unserer Produkte eine wichtige Rolle. Als Hersteller und Weiterverarbeiter von Wellpappe liegt unser Fokus auf papierbasierten Verpackungen: Wir sind führender Lösungsanbieter für die Verpackung und Distribution von Waren. Doch Verpackung ist nicht gleich Verpackung. Unser Lösungsportfolio umfasst nachhaltige Transport- und Verkaufsverpackungen aus Wellpappe, hochwertige Verkaufsaufsteller (Displays) sowie Druckprodukte für die industrielle Weiterverarbeitung.</t>
  </si>
  <si>
    <t>think global GmbH</t>
  </si>
  <si>
    <t>www.thinkglobal.ch</t>
  </si>
  <si>
    <t>Übersetzungsservice</t>
  </si>
  <si>
    <t>Thinkproject Holding GmbH</t>
  </si>
  <si>
    <t>www.thinkproject.com</t>
  </si>
  <si>
    <t>thinX GmbH</t>
  </si>
  <si>
    <t>www.thinx.company</t>
  </si>
  <si>
    <t>2 Firmen.
1x Projektmanagement und Prozesse
1x Academy mit Transition / Change Management --&gt; Interessant für Webinar?</t>
  </si>
  <si>
    <t>tHIS– Tiefbau Hochbau Ingenieurbau Straßenbau</t>
  </si>
  <si>
    <t>www.this-magazin.de</t>
  </si>
  <si>
    <t>tHIS Das Fachmagazin für erfolgreiches Bauen, vermittelt Unternehmern, Entscheidern und Führungskräften im gesamten Bauhauptgewerbe alle relevanten Aspekte technisch nachhaltigen und wirtschaftlichen Bauens. tHIS vermittelt qualifizierte Fachinformationen über die Bereiche Tiefbau, Hochbau, Ingenieurbau und Straßenbau, inklusive der Bereiche Baumaschinen, Nutzfahrzeuge, Spezialtiefbau, dem Erdbau, dem GalaBau und dem grabenlosen Bauen, genauso wie im Mauerwerksbau, der Wärmedämmung, dem Bauen im Bestand, und dem Instandsetzen von Straßenbauwerken, in der Betontechnik und der Schalungstechnik sowie praxisorientierte Baumanagement-Artikel.</t>
  </si>
  <si>
    <t>Thomas &amp; Betts Corp.</t>
  </si>
  <si>
    <t>www.tnb.com</t>
  </si>
  <si>
    <t>Memphis</t>
  </si>
  <si>
    <t>Every day, everywhere, hundreds of millions of electrical products get plugged in. From personal care appliances to industrial production machinery, we depend upon electricity to support the life we enjoy.
Thomas &amp; Betts is committed to delivering innovative, high quality products that lower the installed cost for electricians, contractors, technicians, engineers and other professionals in our core markets. Our global family includes some of the best-known brand names in the construction, industrial, communications, retail electrical and OEM industries. Listed here you'll find Thomas &amp; Betts brands sorted by family of product and alphabetically.
Im ersten Monat betrug der Umsatz $350. Heute verkauft Thomas &amp; Betts Kabelbinder in 14 Farben, 15 Formen, 10 Materialien und verschiedenen Längen, im Wert von Millionen Dollar.</t>
  </si>
  <si>
    <t>Thomas Bernsee Technischer Kundendienst "Automaten &amp; Kaffeesysteme"</t>
  </si>
  <si>
    <t>https://automaten-bernsee.de</t>
  </si>
  <si>
    <t>Probsteierhagen</t>
  </si>
  <si>
    <t>Thomas Hennemann Automatenaufsteller</t>
  </si>
  <si>
    <t>https://automatenservice-rhein-ruhr.com</t>
  </si>
  <si>
    <t>Thomas Luck</t>
  </si>
  <si>
    <t>https://www.luckys-espresso-service.de</t>
  </si>
  <si>
    <t>Mehr Auswahl für Genießer hier im Kaffee Shop. Kaufen Sie italienischen Kaffee, Espresso und Zubehör online im Kaffee Shop Top-Preise! ? günstiger Preis ? blitzschnelle Lieferung. Kaffee oder Kapseln kaufen online.</t>
  </si>
  <si>
    <t>Thomas Magnete GmbH</t>
  </si>
  <si>
    <t>www.thomas-magnete.com</t>
  </si>
  <si>
    <t>Herdorf</t>
  </si>
  <si>
    <t xml:space="preserve">Hi Manu,
kannst Du mir bitte diese Kontakt von Herrn Braß anlegen und einen FIX Call auf in 2 Wochen legen? Ist ein Uniaq Account.
Diese Email hier kannst Du am Account archivieren.
Danke und l.G.
Micha
Von: Angelika Zippl &lt;angelika.zippl@mobilexag.de&gt; 
Gesendet: Dienstag, 5. April 2022 09:35
An: Michaela Hülsenbeck-Spaeth &lt;michaela.huelsenbeck-spaeth@mobilexag.de&gt;
Betreff: WG: Ihre Zugangsdaten für die Service-App mobileX-CrossMIP
FYI
Von: Angelika Zippl 
Gesendet: Montag, 4. April 2022 16:12
An: 'bernd.brass@thomas-magnete.com' &lt;bernd.brass@thomas-magnete.com&gt;
Betreff: Ihre Zugangsdaten für die Service-App mobileX-CrossMIP
Sehr geehrter Herr Brass,
Ihr personalisierter Testaccount ist nun angelegt und Sie können direkt mit dem Testen starten.
Wenn Sie die App heruntergeladen und gestartet haben, geben Sie bitte folgende Serveradresse ein:
demo1.serviceplatform.eu
Im Anschluss können Sie sich bei Ihrem Testkonto anmelden:
Benutzername: Ihre E-Mail-Adresse 
Passwort: mobilex22
Ihr Testaccount steht Ihnen nun für 14 Tage zur Verfügung. In diesem Video zeigen wir Ihnen die grundlegenden Funktionen unserer Service-App: https://youtu.be/FCU-nLzAjbk
Haben Sie noch Fragen zur Nutzung oder möchten Sie weitere Informationen zum Produkt? Meine Kollegin Frau Hülsenbeck-Spaeth steht Ihnen gerne für Rückfragen zur Verfügung. Hier können Sie direkt einen Termin vereinbaren : https://calendly.com/michaela-huelsenbeck-spaeth/informationsaustausch
Mit freundlichen Grüßen 
Angelika Zippl
Digital Marketing Specialist
mobileX AG
Grillparzerstr. 10
81675 München 	
Tel.:	+49 (89) 542433 - 151
Fax:	+49 (89) 542433 - 550
E-Mail:	angelika.zippl@mobilexag.de
Mit rund 900 Mitarbeiterinnen und Mitarbeitern entwickelt und fertigt unser Familienunternehmen elektromagnetische und fluidische Aktoriksysteme für die Automotive- und Mobilhydraulik-Industrie sowie Medizinprodukte. Unser Anspruch, mit den von uns entwickelten Produkten unsere Kundinnen und Kunden zu begleiten, hat uns zu einem führenden Zulieferer mit drei internationalen Vertriebsstandorten und einem ab 2022 geplanten Produktionsstandort in Kunshan, China, wachsen lassen.
Bei der Entwicklung und Fertigung unserer Produkte folgen wir einer Null-Fehler-Qualitäts-Philosophie. Zu unseren Kundinnen und Kunden zählen die Premiumhersteller der Automobilindustrie, führende internationale Hersteller von Fahrzeugen und mobilen Arbeitsmaschinen sowie Systemzulieferer. Seit Jahrzehnten profitieren sie vom Nutzen unserer hoch modernen Produkte und vertrauen auf deren Qualität und Leistungsfähigkeit.
Der wesentliche Schlüssel für unseren Erfolg sind hoch qualifizierte und motivierte Mitarbeiterinnen und Mitarbeiter, denen Thomas mit Wertschätzung und Verantwortung begegnet. Im Familienunternehmenskodex der Inhaberfamilie ist festgehalten, dass das Wohl des Unternehmens und somit auch der Mitarbeiterinnen und Mitarbeiter an erster Stelle steht  – Company First.
</t>
  </si>
  <si>
    <t>Thomas Philipps GmbH &amp; Co. KG</t>
  </si>
  <si>
    <t>www.thomas-philipps.de</t>
  </si>
  <si>
    <t>Bissendorf</t>
  </si>
  <si>
    <t>Thomas Philipps GmbH &amp; Co. KG ist ein Discounter für Heim und Garten aus Bissendorf im Landkreis Osnabrück, der ein festes Sortiment an Eigenmarken und Sonderposten vertreibt.</t>
  </si>
  <si>
    <t>Thomas Thiele "TAS Berlin"</t>
  </si>
  <si>
    <t>https://www.tas-berlin.de</t>
  </si>
  <si>
    <t>Thomas Völker und Jens Neumann, Warenautomaten</t>
  </si>
  <si>
    <t>https://www.kaffeeautomaten-nrw.de</t>
  </si>
  <si>
    <t>Aufstellung, Verkauf und Service von Kaffee- und Warenautomaten.</t>
  </si>
  <si>
    <t>Thöni Industriebetriebe GmbH</t>
  </si>
  <si>
    <t>www.thoeni.com</t>
  </si>
  <si>
    <t xml:space="preserve">Als Familienunternehmen mit Weitblick setzen wir in der Thöni Gruppe seit mehr als 50 Jahren auf Wachstum und nachhaltige Entwicklung. Eine Strategie, die sich durch alle Bereiche zieht: Aluminiumprofile aus bis zu 80 % Recyclingmaterial, Automotive-Komponenten für den Leichtbau und die E-Mobilität, Biogas-Anlagen für die energetische Verwertung organischer Abfälle, Maschinen- und Anlagenteile für die Erzeugung erneuerbarer Energie und Schläuche für unterschiedlichste Anforderungen.
Die Thöni Gruppe beschäftigt mehr als 750 Mitarbeiter bei acht Gesellschaften. Diese sind international tätig. Der Hauptsitz ist in Telfs, Tirol. Es ist als Produzent in der Aluminium, Automobil- und Schlauchbranche sowie in den Bereichen Umwelt- und Energietechnik als auch im Maschinen- und Anlagenbau tätig
Um in allen Bereichen innovative Lösungen voranzutreiben, beschäftigen wir bei Thöni hochqualifizierte MitarbeiterInnen mit Begeisterung für Technologie und Innovation. Unsere MitarbeiterInnen können sich im Rahmen der Thöni Akademie persönlich und fachlich weiterentwickeln.
</t>
  </si>
  <si>
    <t>Thor Industriemontagen GmbH &amp; Co. KG</t>
  </si>
  <si>
    <t>https://www.thormontagen.de</t>
  </si>
  <si>
    <t>THOR®- Ihr Spezialist für Fachpersonal Seit 25 Jahren unterstützen wir unsere Kunden in der Haus- Gebäude- und Versorgungstechnik – sowohl bei Großprojekten als auch bei kleineren Bauvorhaben. Wir haben uns dabei vom Ein-Mann-Unternehmen zu einem der attraktivsten Arbeitgeber der Region entwickelt. Mehr als 1.000 THORianer sind bereits deutschlandweit im Einsatz. Unsere Mitarbeiter profitieren von einer attraktiven Bezahlung einer erstklassigen Ausstattung und den Qualifizierungs- und Weiterbildungsmöglichkeiten an der THOR®-Akademie. Hier startet auch jeder neue THORianer in seine erste Woche – denn wenn wir uns persönlich und fachlich besonders gut kennenlernen können wir für Jeden den besten Einsatz finden. Das ist der Anspruch und die Mission von THOR®. Die THORianer – eine starke Familie! Und Sie können auch bald ein Teil unserer Familie sein. Ob an vorderster Front auf der Baustelle oder in der Verwaltung – das THOR®-Mitarbeiterpaket überzeugt bisher über 1.000 Mitarbeiter. Sie w...</t>
  </si>
  <si>
    <t>Thorsten Ehlers Automatenservice</t>
  </si>
  <si>
    <t>http://www.te-automatenservice.com</t>
  </si>
  <si>
    <t>Wir versorgen Ihr Unternehmen mit Warenautomaten</t>
  </si>
  <si>
    <t>Thuasne Deutschland GmbH</t>
  </si>
  <si>
    <t>www.Thuasne.de</t>
  </si>
  <si>
    <t>Thüga AG</t>
  </si>
  <si>
    <t>www.thuega.de</t>
  </si>
  <si>
    <t>Referenz NEO
Beratung und Einführung eines SAP basierten mobilen WFM zur Prozeßoptimierung der Instandhaltung und Zählerprozesse.
Die Thüga Aktiengesellschaft...
    * hält in Deutschland Beteiligungen überwiegend als Minderheitsgesellschafter an rund 120 Unternehmen, davon sind gut 90 Energieversorger, weitere Informationen finden Sie unter Thüga-Gruppe
    * berät ihre Beteiligungen in allen unternehmensrelevanten Fragen der Energie- und Wasserversorgung, Details zum Thüga-Dienstleistungsangebot erhalten Sie hier 
    * betreibt drei Gas- und Strombetriebe, die insgesamt 116.000 Erdgaskunden und 42.000 Stromkunden versorgen, mehr dazu lesen Sie unter Thüga-Betriebe 
    * ist Kern eines Netzwerks von Energie- und Wasserversorgern, die 3,3 Mio. Strom- und 3,9 Mio. Erdgaskunden versorgen, davon werden 880.000 Erdgaskunden von der Thüga Italia-Gruppe beliefert, weitere Informationen zur Thüga-Italia
    * moderiert und koordiniert den Erfahrungs- und Wissensaustausch in der Thüga-Gruppe, hier mehr zur Thüga-Philosophie 
    * vertraut auf die Leistung von rund 21.200 Mitarbeiterinnen und Mitarbeitern in der Thüga-Gruppe, mehr Daten und Fakten zur Thüga-Gruppe erhalten Sie hier</t>
  </si>
  <si>
    <t>Thüga Energienetze GmbH</t>
  </si>
  <si>
    <t>www.thuege-energienetze.de</t>
  </si>
  <si>
    <t>Thüga Metering Service GmbH</t>
  </si>
  <si>
    <t>www.smartservice.de</t>
  </si>
  <si>
    <t>Thüga MeteringService GmbH
Deutschland
Tel.: Fax: + 49 (0) 9282 / 9193-220</t>
  </si>
  <si>
    <t>Thüga SmartService GmbH</t>
  </si>
  <si>
    <t>smartservice.de</t>
  </si>
  <si>
    <t>Unser Antrieb ist es, digitale Lösungen für das spezifische Geschäft von Stadtwerken, Energieversorgern und Verteilnetzbetreibern zu entwickeln. Dabei schaffen wir als 100%-Tochter der Thüga Aktiengesellschaft spürbare Mehrwerte durch zukunftsträchtige IT- und Softwareentwicklungen. Wir vereinen energiewirtschaftliche Expertise mit progressiver Digital- und IT-Kompetenz und arbeiten für Kunden inner- und außerhalb des Thüga-Verbundes. Smart City und IoT, Smart Metering, GWA, Energiedatenmanagement, Marktkommunikation oder der Breitbandausbau sind dabei nur einige unserer Kompetenzfelder. Bei energiewirtschaftlichen Geschäftsprozessen liegen unsere Schwerpunkte auf den Themen ERP und SAP S/4HANA, Kunden- und Serviceportale sowie dem Thema Data Driven Company bzw. Datenanalyse. In vielen unserer Bereiche zählen wir zu den führenden Unternehmen im Markt.</t>
  </si>
  <si>
    <t>Thüringer Liegenschaftsmanagement</t>
  </si>
  <si>
    <t>www.thueringen.de</t>
  </si>
  <si>
    <t>Der Landesbetrieb Thüringer Liegenschaftsmanagement wurde am 01.01.2000 gegründet und ist als rechtlich unselbständiger Teil der Thüringischen Landesverwaltung erwerbswirtschaftlich tätig.
Vordringliche Aufgabe des Landesbetriebes ist es, die vielfältigen Zuständigkeiten im Bereich des Immobilienmanagements innerhalb der Landesverwaltung zu bündeln. Bestehende Kostenstrukturen werden mit der Zielsetzung transparent gemacht, langfristig die Kosten im Bereich des technischen, infrastrukturellen und kaufmännischen Gebäudemanagements zu reduzieren, ohne dass die Immobiliennutzer (in aller Regel Dienststellen der Landesverwaltung) in ihrer Arbeitsfähigkeit beeinträchtigt werden. Die sonstigen Aufgabenschwerpunkte des Landesbetriebes ergeben sich aus der Betriebssatzung sowie dem Bereich Aufgaben auf dieser Internetseite.
Technisches Gebäudemanagement
    Objektbetreuung (Betriebsführung, Überwachung, Wartung, Instandsetzung, Behebung von Störungen, Verbrauchsstoffbeschaffung, Verfolgung von Gewährleistungsansprüchen)
    Energiemanagement
    Contracting</t>
  </si>
  <si>
    <t>Thyssengas GmbH</t>
  </si>
  <si>
    <t>www.thyssengas.com</t>
  </si>
  <si>
    <t>ThyssenKrupp Accessibility Holding GmbH</t>
  </si>
  <si>
    <t>www.thyssenkrupp.com</t>
  </si>
  <si>
    <t>thyssenkrupp AG</t>
  </si>
  <si>
    <t>ThyssenKrupp Aufzüge GmbH</t>
  </si>
  <si>
    <t>www.thyssenkrupp-aufzuege.de</t>
  </si>
  <si>
    <t>Neuhausen auf den Fildern</t>
  </si>
  <si>
    <t>TK Elevator (globale Marke „TKE“, vormals ThyssenKrupp Elevator[1]) ist einer der weltweit größten Hersteller und Servicedienstleister von Aufzugsanlagen. Das Produktprogramm umfasst Personen- und Lastenaufzüge, Fahrtreppen und Fahrsteige, Fluggastbrücken, sowie Treppen- und Plattformlifte. Neben der Herstellung und dem Vertrieb von Neuanlagen ist das Unternehmen im Bereich der Instandhaltung, Wartung und Modernisierung der genannten Anlagen tätig. Sitz der Gesellschaft ist Essen. Die Hauptverwaltung befindet sich in Düsseldorf.
Im Geschäftsjahr 2019/20 erzielte TK Elevator einen Jahresumsatz von rund 8 Milliarden Euro und beschäftigte weltweit mehr als 50.000 Mitarbeiter. Nach eigenen Angaben wartet das Unternehmen derzeit rund 1,4 Millionen Aufzugs- und Fahrtreppenanlagen und verfügt weltweit über ein aus 1000 Standorten bestehendes Vertriebs- und Servicenetzwerk.[1]
Das Unternehmen ist in sechs Business Units gegliedert. Das Aufzugs- und Fahrtreppengeschäft ist in vier regionalen Business Units organisiert (Europe Africa, North America, Latin America und Asia Pacific). Die Business Units Home Solutions und Airport Solutions vertreiben und vermarkten Treppenlifte beziehungsweise Fluggastbrücken. Group Functions nehmen übergeordnete Governance- und Steuerungsaufgaben wahr.[</t>
  </si>
  <si>
    <t>thyssenkrupp Aufzüge GmbH Service</t>
  </si>
  <si>
    <t>thyssenkrupp Business Services GmbH</t>
  </si>
  <si>
    <t>www.thyssenkrupp-business-services.com</t>
  </si>
  <si>
    <t>Die Erbringung aller Dienstleistungen auf dem Gebiet der elektronischen Datenverarbeitung und der Informationstechnologie, insbesondere der Betrieb von Rechenzentren, Netzwerken, Arbeitsplatzsystemen und Kommunikationsleistungen, sowie der Betrieb und die Weiterentwicklung von SAP Systemen, der Betrieb und die Entwicklung von Non SAP Anwendungen, einschließlich der zugehörigen IT-Support-Aufgaben und die allgemeine Beratung und Entwicklung von IT Lösungen.</t>
  </si>
  <si>
    <t>thyssenkrupp Dynamic Components GmbH</t>
  </si>
  <si>
    <t>https://www.thyssenkrupp-automotive-technology.com</t>
  </si>
  <si>
    <t>Als innovativer Partner der internationalen Automobilindustrie und Weltmarktführer für gebaute Nockenwellen setzt die thyssenkrupp Camshafts-Gruppe Qualitätsmaßstäbe. Gebaute Nockenwellen von thyssenkrupp sind in über 130 Mio. Motoren im Einsatz. Mit rund 3.000 Mitarbeitern an acht Standorten weltweit produzieren wir mehr als 25 Mio. Nockenwellen und Haubenmodule pro Jahr, davon etwa elf Mio. am Standort Ilsenburg/Harz. Die thyssenkrupp Presta Ilsenburg GmbH ist das weltweit größte Werk für gebaute Nockenwellen und das Headquarter der Camshafts-Gruppe. thyssenkrupp Camshafts ist eine Unternehmensgruppe innerhalb der Business Area Components Technology im thyssenkrupp Konzern.
Weltmarktführer für gebaute Nockenwellen
Als innovativer Partner der internationalen Automobilindustrie gehört thyssenkrupp Camshafts zu den erfolgreichsten Entwicklern und Herstellern von gebauten Nockenwellen, Ventiltriebkomponenten und Zylinderkopfhauben für Pkw, Lkw und Motorräder. Mit einer Produktion von über 30 Millionen Nockenwellen pro Jahr an 10 Standorten ist thyssenkrupp weltweit Marktführer im Bereich der gebauten Nockenwellen.
Unsere Stärken sind hochmoderne und sehr flexible Produktionsanlagen, hochqualifizierte und motivierte Mitarbeiter sowie herausragende Kompetenz bei der Materialauswahl. Zuverlässigkeit, Flexibilität und Innovationskraft gehören zu unserer Unternehmensphilosophie genauso wie hohe Qualitätsstandards mit unserem bewährten Umweltbewusstsein.
Kontakt
Headquarter thyssenkrupp Camshafts
thyssenkrupp Presta Ilsenburg GmbH
Veckenstedter Weg 16
38871 Ilsenburg
Telefon:+49 39452 / 800 - 6
Fax:+49 39452 / 800 - 7700
E-Mail senden
thyssenkrupp Camshafts site
In 25 Jahren entwickelte sich thyssenkrupp Camshafts zum Nockenwellenlieferanten Nr. 1.
Angefangen mit einem Werk in Liechtenstein, produziert die Business Unit heute an 10 Standorten auf fast allen Kontinenten der Welt.
Im Jahr 1994 fand die erste Serienproduktion der gebauten Nockenwelle für den Kunden Ford statt. In Folge wurden neue Werke in Danville (USA), Ilsenburg (Deutschland), Dalian (China), Chemnitz (Deutschland), Poços de Caldas (Brasilien), San Miguel de Allende (Mexiko), und Jászfényszaru (Ungarn) gegründet. Die Hauptverwaltung befindet sich heute in Ilsenburg. Seit 2016 produziert thyssenkrupp auch gebaute Rotorwellen für Elektromotoren.</t>
  </si>
  <si>
    <t>thyssenkrupp Facilities Services GmbH</t>
  </si>
  <si>
    <t>DIE FIRMA HAT NUR NOCH 3 MITARBEITER!!!
FM wird bei ThyssenKrupp von WISAG erledigt!!!</t>
  </si>
  <si>
    <t>thyssenkrupp Hohenlimburg GmbH</t>
  </si>
  <si>
    <t>Die thyssenkrupp Hohenlimburg GmbH mit Sitz in Hagen/Westfalen steht für die mehr als 150-jährige Kompetenz in der Verarbeitung des warmgewalzten Hohenlimburger Mittelbands, das heute unter dem Markenzeichen precidur® geführt wird.
Dabei handelt es sich um ein Stahlprodukt mit hohem technischen Anspruch, das individuelle Kundenanforderungen erfüllt. precidur® wird als Vormaterial in der Kaltwalzindustrie eingesetzt und auch in der Direktverarbeitung verwendet, hauptsächlich in der Automobilzulieferindustrie. Die kontinuierlich modernisierte Mittelbandstraße ist durchgehend prozessautomatisiert und bietet damit die besten Voraussetzungen für das optimale Einstellen engster Toleranzen und technologischer Eigenschaften.</t>
  </si>
  <si>
    <t>thyssenkrupp Industrial Solutions AG</t>
  </si>
  <si>
    <t>www.krupp-foerdertechnik.com</t>
  </si>
  <si>
    <t>ThyssenKrupp Fördertechnik gehört zur Business Area Plant Technology der ThyssenKrupp AG. Mit mehr als 2.800 Mitarbeitern weltweit zählt ThyssenKrupp Fördertechnik zu den führenden Anbietern von Anlagen und Systemen für die Gewinnung, Aufbereitung und den Umschlag von Rohstoffen und Mineralien. Im Tagebau und in Steinbrüchen, in Hafenterminals, Kohlekraftwerken und auf Lagerplätzen sind die Anlagen und Geräte von ThyssenKrupp Fördertechnik weltweit im Einsatz und setzen dabei immer wieder neue Maßstäbe. Innovative Konzepte, ein in vielen Jahrzehnten gewachsenes Know-how und die globale Präsenz sind die Gewähr für sachgerechte Beratung, Planung, Projektierung, Konstruktion, Fertigung, Lieferung, Montage, Inbetriebnahme und After Sales Service - vom Einzelgerät bis zur schlüsselfertigen Anlage.
Ansprechpartner:
ThyssenKrupp Fördertechnik GmbH
Franz Josef Bentgens
Telefon: +49 (0) 201 828-4494
Telefax: +49 (0) 201 828-4480
E-Mail: franz.bentgens@thyssenkrupp.com</t>
  </si>
  <si>
    <t>thyssenkrupp Marine Systems GmbH</t>
  </si>
  <si>
    <t>www.thyssenkrupp-marinesystems.com</t>
  </si>
  <si>
    <t>thyssenkrupp MillServices &amp; Systems GmbH</t>
  </si>
  <si>
    <t>Dienstleistungen
Unser Portfolio reicht entlang der Wertschöpfungskette unserer Kunden vom Schlackenmanagement über die innerbetriebliche Logistik, Produktionsunterstützung sowie Anlagenservice und Anlagentechnik bis hin zu Verpackungssysteme und Holzprodukte. Der besondere Vorteil für Sie, den Kunden, liegt darin, komplette Service-Konzepte aus einer Hand nutzen zu können - von einem Partner, der bei der effektiven Verzahnung von Produktionsabläufen große Erfahrung und innovative Kraft einbringt.</t>
  </si>
  <si>
    <t>thyssenkrupp nucera AG &amp; Co. KGaA</t>
  </si>
  <si>
    <t>Die Thyssenkrupp Nucera AG &amp; Co. KGaA (Eigenschreibweise: thyssenkrupp nucera) mit Sitz in Dortmund ist ein börsennotiertes Anlagenbauunternehmen mit Schwerpunkt elektrochemische Anlagen
thyssenkrupp nucera blickt auf mehr als 60 Jahre Erfahrung in der chemischen Industrie zurück – eine lange Zeit, in der wir uns bei unseren Partnern, Lieferanten und Kunden als vertrauenswürdiges Unternehmen etabliert haben. Verlässlichkeit, Kooperation, Weltoffenheit, Glaubwürdigkeit und Integrität sind seit jeher Teil unserer Unternehmens-DNA, Compliance ist für uns eine Frage der Haltung. Deshalb vertrauen uns unsere Partner, Kunden und Lieferanten. Um diesen Status zu erhalten, hat thyssenkrupp nucera ein klares Compliance Commitment sowie einen Code of Conduct herausgegeben.</t>
  </si>
  <si>
    <t>thyssenkrupp Polysius GmbH</t>
  </si>
  <si>
    <t>Thyssenkrupp Polysius GmbH (Eigenschreibweise: thyssenkrupp Polysius GmbH) ist ein global agierendes Industrieunternehmen, das sich auf die Herstellung und den Vertrieb von Anlagen und Maschinen für die Zement- und Erzindustrie spezialisiert hat. Im Jahr 2023 wurde die thyssenkrupp Polysius GmbH in das neu geschaffene Decarbon Technologies Segment der Thyssenkrupp AG integriert.
Das Unternehmen beschäftigt rund 4000 Mitarbeiter und verfügt über 28 Standorte weltweit, darunter in Ländern wie Frankreich, England, den USA, Mexiko, Brasilien, Peru, Singapur, China und Vietnam</t>
  </si>
  <si>
    <t>thyssenkrupp Rasselstein GmbH</t>
  </si>
  <si>
    <t>Weißblech in Bestform
Die Produktpalette von ThyssenKrupp Rasselstein reicht von Weißblech über spezialverchromtes Feinstblech bis hin zu organisch beschichtetem Material. Für höchste Ansprüche in puncto Qualität, Reinheitsgrad, Umformbarkeit, Stabilität und Oberflächenbeschaffenheit sind wir die erste Adresse. Alle Materialien besitzen herausragende Eigenschaften und sind für modernste Verarbeitungstechnologien und vielfältige Verwendungszwecke geeignet – vom Verpackungsbereich über Haushaltsartikel bis hin zu Baumaterial.</t>
  </si>
  <si>
    <t>ThyssenKrupp Real Estate</t>
  </si>
  <si>
    <t>www.thyssenkrupp-realestate.com</t>
  </si>
  <si>
    <t>MJS auf der Expo Real im Oktober 2009 getroffen.
Verwalten nur die NICHT-produktionsrelevanten Gebäude. Hauptaufgabe Verkauf von Gebäuden um die Kapitalbindung des Konzerns zu verringern.
Anzahl eigener Techniker 6-7. 
Produktionsanlagen (z.B. Stahlwerke) werden von den Werken selbst instandgehalten.</t>
  </si>
  <si>
    <t>thyssenkrupp Steel Europe AG</t>
  </si>
  <si>
    <t>www.thyssenkrupp-steel-europe.com</t>
  </si>
  <si>
    <t>Im Fokus der Bereich IH, kennen gelernt über Mettenmeier, Utility Solutions 2010
Umsatz nur für den Konzern zu ermitteln</t>
  </si>
  <si>
    <t>TID Informatik GmbH</t>
  </si>
  <si>
    <t>www.tid-informatik.de</t>
  </si>
  <si>
    <t>Stegen am Ammersee</t>
  </si>
  <si>
    <t>elektronische Ersatzteilkataloge</t>
  </si>
  <si>
    <t>TIG Automation GmbH</t>
  </si>
  <si>
    <t>https://tig-automation.de/</t>
  </si>
  <si>
    <t>Die TIG Automation – Automatisierungstechnik und Prozessleittechnik
Zuverlässige, qualitativ hochwertige und innovative Produkte, Systeme und Services für industrielle Anlagen. meist langjährige Zusammenarbeit mit unseren Kunden, Partnern und Lieferanten
Schaltanlagen, Leittechnik, Visualisierung, Meldesysteme, Datenauswertung
zertifizierter Vertriebspartner für Frequenzumrichter der Firma Danfoss VLT Antriebstechnik</t>
  </si>
  <si>
    <t>TIGAS-Erdgas Tirol GmbH</t>
  </si>
  <si>
    <t>https://www.selectra.at</t>
  </si>
  <si>
    <t>Gasversorgungsunternehmen in Innsbruck, Österreich</t>
  </si>
  <si>
    <t>TIME TRAX GmbH</t>
  </si>
  <si>
    <t>www.time-trax.org</t>
  </si>
  <si>
    <t>Full-Service-Agentur in den Bereichen Live- und Sales-Marketing sowie Personalservice und  Kundenprojekte. Arbeiten auch für LG Electronics Deutschland GmbH
Geschäftsführer:
Radomir Zecevic
Markus Bürger</t>
  </si>
  <si>
    <t>TINETZ-Tiroler Netze GmbH</t>
  </si>
  <si>
    <t>Thaur</t>
  </si>
  <si>
    <t>Die 100-prozentige Tochter der Tiwag mit Sitz in Thaur ist Tirols größter Verteilernetzbetreiber und versorgt mit elektrischer Energie.
Die TINETZ-Tiroler Netze GmbH ist der größte Verteilnetzbetreiber für elektrischen Strom in Tirol. Sie ist eine 100%ige Tochtergesellschaft der TIWAG-Tiroler Wasserkraft AG und hat ihren Hauptsitz in Thaur. Weitere regionale Stützpunkte sind über Tirol verteilt. Das Unternehmen hieß bis 2013 TIWAG-Netz AG, anschließend bis 2015 TINETZ-Stromnetz Tirol AG.
Mit ca. 500 Mitarbeitern, rund 11.500 km Leitungslänge, 47 Umspannwerken und über 4.100 Transformatorstationen versorgt die TINETZ mit rund 240.000 Entnahmepunkten die Bevölkerung und Wirtschaft sowie einen Großteil der Elektrizitätsunternehmen in Tirol mit elektrischer Energie.</t>
  </si>
  <si>
    <t>Tintometer GmbH</t>
  </si>
  <si>
    <t>www.tintometer.de</t>
  </si>
  <si>
    <t>TIP TOP Vulkanisiertechnik GmbH</t>
  </si>
  <si>
    <t>www.tiptop.de</t>
  </si>
  <si>
    <t>Die Rema Tip Top AG mit Sitz in Poing bei München ging im Jahre 2007 als eigenständige Tochter der Stahlgruber Otto Gruber AG hervor, deren Geschichte bis in das Jahr 1923 zurückreicht.[2]
Rema Tip Top bietet Produkte im Segment Automotive an: Reparaturmaterialien, Ventile, Gewichte und Maschinen für die Werkstattausstattung an, zudem gehören Reifenreparaturen von Fahrrad, Pkw, Lkw und Motorrad bis hin zum OTR[3] und EM Reifen zum Leistungsprogramm. In den Segmenten Material Processing und Surface Protection entspricht das Produktportfolio Förderanlagen- und Aufbereitungstechnik sowie Verschleiß- und Korrosionsschutz. Durch Dienstleistungen und Materialsysteme wird die Einsatzbereitschaft von Produktionsanlagen für die Schüttgut-Förderung, Rohstoffgewinnung und Rohstoffaufbereitung maximiert. Das Unternehmen beschäftigt derzeit rund 8.000 Mitarbeiter[1] und ist in über 190 Ländern vertreten.[4] Weitere Produktionsstandorte befinden sich in Fürstenzell, Desdorf, Wittenberg, Somplar, Nauen, Middenmeer (Niederlande), Poznań (Polen), Howick und Benoni (Südafrika), Madison (USA), Guangzhou (China) sowie in Nagoya (Japan).[</t>
  </si>
  <si>
    <t>TIP-TOP Dienstleistungen GmbH</t>
  </si>
  <si>
    <t>https://tiptop-group.de/</t>
  </si>
  <si>
    <t>Es wurde ein Termin über die FLS Website für den 28.08.2023 10:30-11:00 Uhr gebucht. Dabei wurde folgende Nachricht hinterlassen:
als Dienstleister in der Reinigungsbranche sind wir auf der Suche nach einem Planungstool unserer Leistungen beim Auftraggeber einplanen zu können. Als ERP System nutzen wir Dynamics 365 Business Central mit der Branchenlösung ServicePro der BSS-Business Solutions for Services GmbH</t>
  </si>
  <si>
    <t>Tirol Kliniken GmbH</t>
  </si>
  <si>
    <t>https://www.tirol-kliniken.at/</t>
  </si>
  <si>
    <t>Die Tirol Kliniken GmbH (bis 24. Juni 2015 TILAK - Tiroler Landeskrankenanstalten GmbH) wurde 1991 gegründet und ist der größte und vielfältigste Gesundheitsbetrieb Westösterreichs. Sie besteht aus verschiedenen Einrichtungen, die das Rückgrat der medizinischen Versorgung in Tirol bilden. Als Dach des Klinikverbundes betreibt und koordiniert die Tirol Kliniken GmbH die einzelnen Einrichtungen.
Tirol Kliniken GmbH in Zahlen
Knapp 9.500 Mitarbeiter:innen (70 % Frauen)
115.000 stationäre und 1,1 Mio. ambulante Behandlungen pro Jahr
65.800 operative Einzelleistungen pro Jahr
2.300 Betten mit 80 % Auslastungsgrad im Durchschnitt
Was gehört zur Tirol Kliniken GmbH?
3 Landeskrankenhäuser: Innsbruck, Hall, Hochzirl - Natters
1 Pflegeeinrichtung: Landes-Pflegeklinik Tirol
1 Schule: Ausbildungszentrum West (AZW)
11 Tochtergesellschaften</t>
  </si>
  <si>
    <t>Tiroler Rohre GmbH</t>
  </si>
  <si>
    <t>https://trm.at/</t>
  </si>
  <si>
    <t>Hall i.T.</t>
  </si>
  <si>
    <t>Die Tiroler Rohre GmbH
Innovation aus Tradition
Wir verstehen uns als produzierendes Tiroler Traditionsunternehmen für Rohr- und Pfahlsysteme aus duktilem Gusseisen für die Wasserwirtschaft und den Spezialtiefbau. Wir agieren weltweit, unser Kernmarkt ist Europa. Seit 1947 richten wir unsere Handlungen auf Qualität, Sicherheit, gegenseitigem Vertrauen und Respekt aus. Wir sehen uns als zuverlässiger und kompetenter Partner in den verschiedensten Anwendungen unserer Branche. So werden wir auch von unseren Partnern wahrgenommen.
Unsere Kernkompetenz
Die Tiroler Rohre GmbH entwickelt, produziert und vermarktet hochwertige Rohr- und Pfahlsysteme aus duktilem Gusseisen für den Wassertransport und den Spezialtiefbau. Wir leisten einen wesentlichen und nachhaltigen Beitrag zum Aufbau und Betrieb hochwertiger Infrastrukturen in der Wasserversorgung und Abwasserentsorgung. Mit den Pfahlsystemen der Tiroler Rohre GmbH liefern wir unseren Partnern individuelle und ökonomische Lösungen für die Tiefgründung von Bauwerken.
Unsere Produkte und Leistungen
Unsere Produkte sind leistungsstark, langlebig und robust. Sie zeichnen sich besonders durch ökologische und ökonomische Vorteile aus. Durch die Eigenschaften des duktilen Gusseisens und unserer Expertise in den Anwendungsbereichen unserer Produkte sind wir in der Lage auch extreme Herausforderungen zu meistern. Durch unsere hohe Kompetenz, Einsatzbereitschaft und Verlässlichkeit sind wir ein langfristiger, leistungsfähiger Systempartner.</t>
  </si>
  <si>
    <t>TIS GmbH</t>
  </si>
  <si>
    <t>www.tis-telecom.de</t>
  </si>
  <si>
    <t>Bisher kein Kontakt zu diesem Unternehmen.
####
Als Unternehmen im Bereich der Telekommunikation bieten wir eine Vielzahl von Dienstleistungen.
Unser Spektrum reicht von der Planung über die Montage bis hin zur Inbetriebnahme von Telekommunikationssystemen und der für den Betrieb notwendigen Infrastruktur.
Über unser Dienstleistungsspektrum hinaus bieten wir vom Kunden gewünschte Komplettlösungen an. Zu deren Realisierung werden wir durch die Herberg-Gruppe unterstützt.
Arbeiten für Netzbetreiber (Arcor, Telekom) um Netzinfrastruktur (UMTS, DSL, etc.) aufzubauen. 100 eigene Techniker weitere 100 Techniker einer anderen Firma.</t>
  </si>
  <si>
    <t>Titgemeyer GmbH &amp; Co. KG</t>
  </si>
  <si>
    <t>www.titgemeyer.com</t>
  </si>
  <si>
    <t xml:space="preserve">Die Titgemeyer Group ist ein international führendes Unternehmen für Befestigungstechnik und Fahrzeugbauteile mit mehr als 700 Mitarbeiterinnen und Mitarbeitern an 16 verschiedenen Standorten Europas.
Das Traditionsunternehmen entwickelt, fertigt und vertreibt mehr als 30.000 Befestigungselemente, Werkzeuge und Fahrzeugbauteile für unterschiedliche Branchen – in Serie und auf Kundenwunsch. In eigenen Werken in Großbritannien werden Sicherungsscheiben, Sicherungsringe und Schließringbolzen produziert, in Tschechien Werkzeuge und Automatisierungslösungen und in Deutschland Kofferaufbauten, Ladungssicherungs- und Rollladensysteme.
Neben modernster Produktionstechnik, qualifizierter Beratung und perfekt abgestimmter Logistik bietet Titgemeyer vor allem Komplettlösungen, bei denen führende Marken zum Einsatz kommen.
Das Familienunternehmen mit Hauptsitz in Osnabrück wurde 1901 gegründet und wird heute in der dritten Generation geführt – mit dem Anspruch, seine Kunden zu begeistern. 2017 erwirtschaftete die Titgemeyer Group weltweit einen Umsatz von rund 100 Millionen Euro.
Hi Manu,
hier kommt wieder eine interessante Firma zum Anlegen.
Bitte den Service-/Instandhaltungs- und den IT Leiter ausfindig machen, wenn möglich.
Danke und l.G.
Micha
Von: Bernd.Scharnke@titgemeyer.com &lt;Bernd.Scharnke@titgemeyer.com&gt; 
Gesendet: Montag, 31. Januar 2022 19:44
An: Hannes Heckner &lt;h.heckner@mobilexag.de&gt;
Betreff: Re: Austausch zu Field Service Management bei Titgemeyer?
Guten Abend Herr Hecker,
Entschuldigen Sie die späte Antwort.
Aktuell sehen wir dazu keinen Bedarf.
Vielen Dank für Ihr Bemühen,,
Mit freundlichen Grüßen
Bernd Scharnke
Key Account Manager Automotive
Titgemeyer Germany
Mobil: (+49) 152 5453 0000
Email: bernd.scharnke@titgemeyer.com 
Web: www.titgemeyer.com
Am 31.01.2022 um 09:34 schrieb Hannes Heckner &lt;h.heckner@mobilexag.de&gt;:
Sehr geehrter Herr Scharnke,
ich hatte Sie in meiner letzten E-Mail nach den Herausforderungen in Bezug auf Field Service bei Titgemeyer gefragt. Bin ich damit bei Ihnen richtig?
Falls Sie mir eine kurze Antwort geben könnten, wäre ich Ihnen sehr verbunden.
Mit freundlichen Grüßen
Hannes Heckner
CEO, mobileX AG
</t>
  </si>
  <si>
    <t>TIWAG-Tiroler Wasserkraft AG</t>
  </si>
  <si>
    <t>www.tiroler-wasserkraft.at</t>
  </si>
  <si>
    <t>Verbundene Unternehmen und wesentliche Beteiligungen[Bearbeiten]
 Achenseeschiffahrt-GesmbH (ASG), Pertisau (100%)
 TIWAG-Netz AG, Thaur (100%)
 Ökoenergie Tirol GmbH, Innsbruck (100%)
 Wasser Tirol - Wasserdienstleistungs-GmbH, Innsbruck (100%)
 Stadtwärme Lienz Produktions- und Vertriebs-GmbH, Lienz (100%)
 TIGAS-Erdgas Tirol GmbH, Innsbruck (86%)
 Bioenergie Kufstein GmbH, Kufstein (50%)
 MyElectric Energievertriebs- und -dienstleistungs GmbH, Wien (50%)
 Innsbrucker Kommunalbetriebe Aktiengesellschaft (IKB AG), Innsbruck (49,99%)
 Gemeinschaftskraftwerk Inn GmbH, Landeck (38,5%)</t>
  </si>
  <si>
    <t>TK - Team Kaufmann GmbH</t>
  </si>
  <si>
    <t>www.tk-gmbh.de</t>
  </si>
  <si>
    <t>TK Aufzüge GmbH</t>
  </si>
  <si>
    <t>www.tkelevator.com</t>
  </si>
  <si>
    <t>Neuhausen a.d.F.</t>
  </si>
  <si>
    <t>TK Elevator (globale Marke „TKE“, vormals ThyssenKrupp Elevator[2]) ist einer der größten Hersteller und Servicedienstleister von Aufzugsanlagen. Das Produktprogramm umfasst Personen- und Lastenaufzüge, Fahrtreppen und Fahrsteige, Fluggastbrücken, sowie Treppen- und Plattformlifte. Neben der Herstellung und dem Vertrieb von Neuanlagen ist das Unternehmen im Bereich der Instandhaltung, Wartung und Modernisierung der genannten Anlagen tätig. Sitz der Gesellschaft ist Essen. Die Hauptverwaltung befindet sich in Düsseldorf.</t>
  </si>
  <si>
    <t>TK Elevator (Österreich)</t>
  </si>
  <si>
    <t>1230 
Karte / Route berechnen bei Google Maps
Kontaktinformationen
Tel.: 
Fax: +43 (1) 865 17 51 299
info.elevator.wi[...]@thyssenkrupp.com</t>
  </si>
  <si>
    <t>TK Elevator China</t>
  </si>
  <si>
    <t>www.thyssen.com.cn</t>
  </si>
  <si>
    <t>Shanghai</t>
  </si>
  <si>
    <t>TK Home Solutions N.V.</t>
  </si>
  <si>
    <t>www.thyssenkrupp-homesolutions.de</t>
  </si>
  <si>
    <t>Wir blicken auf eine lange erfolgreiche Tradition zurück. Als ehemalige Tochter des thyssenkrupp Konzerns stehen wir für bewährte Qualität seit 1957 – als wir unseren ersten Treppenlift hergestellt haben.
Unser Mutterunternehmen TK Elevator und damit auch wir, TK Home Solutions, konzipiert, gestaltet und realisiert innovative
Architekturlösungen zum "Leben in Bewegung." - auf höchstem
technischen Niveau und abgestimmt auf die individuellen
Bedürfnisse unserer Kunden. Unsere umfangreichen
Serviceleistungen bieten wir Ihnen deutschlandweit von der
ersten kostenfreien und unverbindlichen Beratung über die
saubere und sichere Montage bis zur zuverlässigen Wartung
aus einer Hand an. Unser Kundenservice-Team ist immer
telefonisch für Sie erreichbar - 24 Stunden am Tag, an
sieben Tagen die Woche.</t>
  </si>
  <si>
    <t>TKS Technischer Kundendienst</t>
  </si>
  <si>
    <t>www.tks-deutschland.de</t>
  </si>
  <si>
    <t>Analogie:
COZIE - 70 FSE, technischer Kundendienst B2C mainly: Heating -Installation, Maintenance and Service
TKS - Technischer Kundendienst, Lüftung &amp; Service GmbH: Komplettlösungen für Haustechnische Anlagen in den Gewerken Klimatechnik, Lüftungstechnik, Regeltechnik, Kältetechnik, Sanitärtechnik, Elektrotechnik und Heizungstechnik.</t>
  </si>
  <si>
    <t>tkv* Transport-Kälte-Vertrieb GmbH (Thermoking)</t>
  </si>
  <si>
    <t>https://www.thermoking-sued.de</t>
  </si>
  <si>
    <t>ÜBER UNS
Historie
Seit Gründung der tkv* Transport-Kälte-Vertrieb GmbH durch Herwig Kiesling sen. im Jahr 1971 hat sich unsere Branche grundlegend gewandelt. Die tkv* hat sich in dieser Zeit vom reinen Handels- zum Dienstleistungsunternehmen mit inzwischen 2 Standorten (Ulm/Nürnberg), über 50 Mobilservice-Einheiten in Baden-Württemberg und Bayern und über 100 Mitarbeitern entwickelt.
Mobiler Transportkälteservice
Unser mobiles Service-Konzept bietet Ihnen viele Leistungen rund um die Transportkältemaschine vor Ort bei Ihnen. Neben Einbau, Reparaturen und Wartungen von Thermo King und Frigoblock Transportkältemaschinen, kümmern wir uns auch gerne um die entsprechenden gesetzlichen Dichtigkeits- und Temperaturschreiberprüfungen sowie die fachgerechte HACCP-Innenreinigung Ihrer Kühlfahrzeuge
24-Stunden-Servicehotline
Deutschland: 0800 858 4357 (0800 tkv help).
International: +49 (0)731 96643-0 (bei Anrufen aus dem Ausland)
Nutzfahrzeug- und Karosserieservice an unserem Standort in Nürnberg
Unser One-Stop Konzept bietet Ihnen am Standort Nürnberg neben Transportkälteservice auch zahlreiche NFZ- und Karosserieserviceleistungen rund um den Aufbau und das Fahrgestell an. Sparen Sie Zeit und Geld, indem Sie Reparaturen, Wartungen, gesetzliche Prüfungen und vieles mehr in einem Stop durch unser professionelles Fachpersonal durchführen lassen.
14.09.1971
Gründung durch Herwig Kiesling sen.
01.2000
Herwig Kiesling jun. wird Geschäftsführer
01.2001
Inbetriebnahme der neuen Niederlassung Ulm
01.2007
Übernahme Marktgebiet Stuttgart von Fa. Eheim
01.2009
Eröffnung Niederlassung Nürnberg
02.2011
Gründung des Tochterunternehmens tcs* thermo control services GmbH mit Sitz in Unterföhring
04.2012
Gründung des Tochterunternehmens EIPL European Institute for Pharma Logistics GmbH mit Sitz in Korntal-Münchingen
09.2013
Eröffnung Lackierhalle in Nürnberg
09.2017
Offizieller Servicepartner von Frigoblock in Bayern und Baden-Württemberg
01.2018
tkv* Serviceoffensive/Mobilisierung Großraum München</t>
  </si>
  <si>
    <t>TKW Gebäudeservice GmbH</t>
  </si>
  <si>
    <t>https://www.tkw.de/</t>
  </si>
  <si>
    <t>Nauheim</t>
  </si>
  <si>
    <t>TLG IMMOBILIEN GmbH</t>
  </si>
  <si>
    <t>www.tlg.de</t>
  </si>
  <si>
    <t>tlo textil-logistik-organisation GmbH</t>
  </si>
  <si>
    <t>Elsenfeld</t>
  </si>
  <si>
    <t>TLT Berlin GmbH</t>
  </si>
  <si>
    <t>Stückgutspedition in der Metropolregion Berlin/Brandenburg</t>
  </si>
  <si>
    <t>TLT-Turbo GmbH</t>
  </si>
  <si>
    <t>www.tlt-turbo.com</t>
  </si>
  <si>
    <t>Die Firma TLT-Turbo ist in der Produktion von Ventilatoren tätig.
Die Produktpalette reicht vom leichten Ventilator für die Klimatechnik bis hin zu extrem schweren Bauarten für den industriellen Einsatz. Schwerpunkte sind:
- Großventilatoren
- Industrieventilatoren
- Tunnelsysteme
- Windkanalsysteme
- Entrauchung
- Lüftung
- Luftheizung und
- Komponenten</t>
  </si>
  <si>
    <t>TMD Friction Holdings GmbH</t>
  </si>
  <si>
    <t>www.tmdfriction.com</t>
  </si>
  <si>
    <t>TMD Friction ist eine 100-prozentige Tochtergesellschaft des japanischen Mischkonzerns Nisshinbo Holdings Inc. Die Unternehmensgruppe gehört mit täglich 1 Mio. produzierten Bremsbelägen zu den weltgrößten Herstellern. Im Bereich Erstausrüstung der Automobil- und Bremsenindustrie ist TMD Friction Weltmarktführer, versorgt aber auch den Ersatzteilmarkt. Kernkompetenz von TMD Friction sind Bremsbeläge für Pkw, Rennsportwagen und Nutzfahrzeuge. Hier bedient TMD Friction den Markt mit den Marken Textar, Pagid, Mintex, Don und Cobreq. Außerdem stellt TMD Friction unter der Marke Cosid Reibmaterialien für Industrieanwendungen her.
Die von der TMD Friction Holdings GmbH mit Sitz in Leverkusen geführte Gruppe verfügt über 13 Produktionsstandorte in zwölf Ländern auf vier Kontinenten sowie Forschungs- und Entwicklungszentren in Leverkusen, Troy (USA) und Salto (Brasilien)[1]. Die Produktion findet in vier Werken in Deutschland (Leverkusen, Essen, Hamm/Sieg, Coswig bei Dresden)[2], fünf Standorten im europäischen Ausland und weiteren in Brasilien, Mexiko und China statt. Die Unternehmensgruppe erzielte 2019 einen Umsatz von 736 Mio. Euro. Sie beschäftigt weltweit mehr als 5.000 Mitarbeiter.</t>
  </si>
  <si>
    <t>T-Mobile Austria GmbH</t>
  </si>
  <si>
    <t>www.magenta.at</t>
  </si>
  <si>
    <t>Bisher kein Kontakt zu diesem Unternehmen.
####
Magenta Telekom ist ein österreichisches Telekommunikationsunternehmen und eine hundertprozentige Tochtergesellschaft der Deutschen Telekom AG. Gegründet als max.mobil. wurde das Unternehmen nach der Übernahme durch die Deutsche Telekom im Jahr 2000 schließlich am 18. April 2002 in T-Mobile Austria umbenannt.</t>
  </si>
  <si>
    <t>TMP Technic Marketing</t>
  </si>
  <si>
    <t>https://www.herold.at</t>
  </si>
  <si>
    <t>neu unter Citrocasa GmbH, Industriezeile 47, 4020 Linz
Premium Orangenpressen</t>
  </si>
  <si>
    <t>TMS Trademarketing Service GmbH</t>
  </si>
  <si>
    <t>www.tmsgmbh.de</t>
  </si>
  <si>
    <t>TMV Anlagenbau GmbH</t>
  </si>
  <si>
    <t>http://tmv-anlagenbau.de</t>
  </si>
  <si>
    <t>Wir planen und errichten Anlagen der technischen Medienversorgung
Unser Team besteht aus erfahrenen Monteuren und Ingenieuren, die ihren Job lieben und bereit sind, jede Aufgabe effizient und zur höchsten Kundenzufriedenheit zu erfüllen.
IHR PARTNER FÜR REINSTGASTECHNIK
Von der Planung über die Installation bis hin zum Service</t>
  </si>
  <si>
    <t>TNT Innight Austria GmbH</t>
  </si>
  <si>
    <t>www.tntinnight.at</t>
  </si>
  <si>
    <t>TNT Maschinenbau GmbH</t>
  </si>
  <si>
    <t>www.tnt-maschinenbau.de</t>
  </si>
  <si>
    <t>Augustdorf</t>
  </si>
  <si>
    <t>Sondermaschinen und Steuerungstechnik rund ums Wickeln und Schneiden
Idee, Entwicklung, Planung: Wir sind Ihr kompetenter Systempartner für Sondermaschinen und Steuerungstechnik rund ums Wickeln und Schneiden. Seit der Unternehmensgründung 1989 konstruieren wir Maschinen, Anlagen und Komponenten für die Wickeltechnik bahnförmiger Materialien – hocheffizient, zuverlässig und wirtschaftlich.
Individuell:
Entwicklung von anwendungsspezifischen Systemlösungen
Flexibel:
Bewährte Konzepte als Basis für innovative Produkte
Erfahren:
Produktion von Maschinen seit 1989
Zuverlässig:
Produktivität rund um die Uhr
Up to date:
Kontinuierliche Weiterentwicklung technischer Konzepte
Langlebig:
Robuste Bauweise, fachkundige Wartung, schnelle Ersatzteilversorgung
Installation und Inbetriebnahme bei uns oder direkt vor Ort
Personalschulung
Instandhaltung durch TNT-Servicetechniker
Modernisierung von TNT-Anlagen und Fremdfabrikaten
Ferndiagnose, -programmierung, -wartung</t>
  </si>
  <si>
    <t>tobaccoland Automatengesellschaft mbh &amp; Co. KG</t>
  </si>
  <si>
    <t>www.tobaccoland.de</t>
  </si>
  <si>
    <t>Insgesamt werden 1.300 Mitarbeiter beschäftigt, davon 60 Auszubildende. tobaccoland betreibt ca. 105.000 Zigarettenautomaten, aus denen 2005 mehr als 6.500 Mio. Zigaretten verkauft wurden. Als weiteres Geschäftsfeld vertreibt tobaccoland Mobilfunkguthaben und Klingeltöne für Handy-Nutzer aus sogenannten e-Loading-Automaten, seit 2005 auch Prepaid-Guthaben für andere Anwendungen wie sichere Bezahlvorgänge im Internet. Der Jahresumsatz liegt über 1.000 Mio. €.
Aus vier Regionalzentralen werden unsere Mitarbeiter im Außendienst im gesamten Bundesgebiet gesteuert. Wir bieten Ihnen aus einer Hand einen Service, der seines Gleichen sucht: Umfassend, schnell und fachkundig.
tobaccoland-Automaten finden Sie bundesweit an vielen wichtigen Standorten des öffentlichen Lebens. Wir betreiben zur Zeit über 100.000 Zigarettenautomaten, das ist rund ein Viertel der Automaten in Deutschland. Dazu kommt eine ansehnliche Zahl von Warenausgabesystemen für den Einzelhandel, die bei zahlreichen namhaften Partnern aufgestellt sind.
Jährlich werden durch die Automaten mehr als 130 Mio. Packungen Zigaretten verkauft. Seit mehr als 40 Jahren ist tobaccoland der zuverlässige Partner rund um Zigarettenautomaten in ganz Deutschland – selbstverständlich auch für Sie!</t>
  </si>
  <si>
    <t>Tobler GmbH &amp; Co. KG</t>
  </si>
  <si>
    <t>www.tobler-online.de</t>
  </si>
  <si>
    <t>Tokheim GmbH</t>
  </si>
  <si>
    <t>www.rohe-deutschland.com</t>
  </si>
  <si>
    <t>Nentershausen</t>
  </si>
  <si>
    <t>Insolvent</t>
  </si>
  <si>
    <t>Tokheim Göhler GmbH</t>
  </si>
  <si>
    <t>https://www.tokheim-goehler.de</t>
  </si>
  <si>
    <t>Mutter: TSG Tokheim Service-Gruppe
Setzen die Lsg. des Mutterkonzerns aus Frankreich ein. (woher stammt diese info? keine history!)
Deutschlands führender Unternehmensverbund für Tanktechnik-Service sowie Planung und Bau von Betankungsanlagen jeder Art und Größe. Mit insgesamt 700 Mitarbeitern an 11 Standorten bieten wir unseren Kunden maßgeschneiderte Lösungen.</t>
  </si>
  <si>
    <t>Tokheim Service GmbH &amp; Co. KG</t>
  </si>
  <si>
    <t>https://www.tokheim-service.de</t>
  </si>
  <si>
    <t>Mutter TSG Deutschland GmbH &amp; Co. KG
Tokheim GmbH
Hauptsitz
Siegfried Kaefer (General Manager)
muenchen@tokheim-service.de
Tel: +49 89 189 53 -0
TSG Tokheim Service Group
Stammsitz
Tokheim Service GmbH &amp; Co. KG
Fiete-Schulze-Straße 11
D-06116 Halle/Saale</t>
  </si>
  <si>
    <t>Tolatec AG</t>
  </si>
  <si>
    <t>www.tolatec.de</t>
  </si>
  <si>
    <t>Horb am Neckar</t>
  </si>
  <si>
    <t>Toll Collect GmbH</t>
  </si>
  <si>
    <t>www.toll-collect.de</t>
  </si>
  <si>
    <t>Seit 1. Januar 2005 betreibt Toll Collect das weltweit erste satellitengestützte Mautsystem für Lastkraftwagen stabil und zuverlässig. Tausende Lastkraftwagen aus ganz Europa durchqueren unser Land, vor allem auf den Autobahnen. Toll Collect erhebt die Maut präzise, rechnet sie mit den Transportunternehmen ab und transferiert die Einnahmen unverzüglich in den Bundeshaushalt. 24 Stunden täglich, 365 Tage im Jahr. Zusätzlich stellt Toll Collect dem Bundesamt für Güterverkehr (BAG), das für die Kontrolle der Maut verantwortlich ist, die technische Ausrüstung zur Verfügung. Seit dem Mautstart ist Toll Collect der verlässliche Partner für die Bundesregierung – erprobt in der Abwicklung der Maut. Doch nicht nur die gesetzlichen und vertraglichen Anforderungen des Auftraggebers stehen im Fokus. Darüber hinaus sind die Anliegen und betrieblichen Abläufe auf Kundenseite bestimmende Faktoren für die Gestaltung der Prozesse, etwa bei den unterschiedlichen Zahlwegen und beim papierlosen Datentransfer.
Die Toll Collect GmbH hat ihren Sitz im Zentrum Berlins, direkt am Potsdamer Platz. Hier, in der Linkstraße 4, sind die Geschäftsführung und alle Unternehmensbereiche angesiedelt.
Weitere Standorte:
In Hannover-Langenhagen, Nürnberg, Pforzheim und Wuppertal sind weitere Mitarbeiter in den Bereichen Instandhaltung und Pflege der digitalen Karten des mautpflichtigen Straßennetzes beschäftigt.
Ingesamt sind derzeit rund 500 Mitarbeiter bei Toll Collect tätig. 
Robert Woithe
Geschäftsführer Technik
Robert Woithe, Geschäftsführer Technik, gehört seit dem 1. August 2010 der Geschäftsführung der Toll Collect GmbH an. Zuvor war er bereits von Juni 2004 bis August 2005 als Leiter des Fachbereichs System- und Applikationsbetrieb im Unternehmen tätig. Woithe, Jahrgang 1968, studierte Informatik an der Universität Erlangen-Nürnberg und begann seine berufliche Laufbahn 1996 bei der damaligen DeTeSystem GmbH in Nürnberg. Nach mehreren Stationen bei T-Systems in Frankfurt, Hamburg und Berlin war der gebürtige Rostocker zuletzt verantwortlich für den Bereich Sales Public &amp; Finance.</t>
  </si>
  <si>
    <t>Tollkühn Shoppartner GmbH</t>
  </si>
  <si>
    <t>www.tollkuehn.de</t>
  </si>
  <si>
    <t>Über viele Jahrzehnte gewachsen, blickt die Tollkühn Shoppartner GmbH auf eine lange Geschichte zurück. Mit viel Know-how, großem Engagement und traditioneller Kundennähe beliefern wir als einer der erfolgreichsten Vollsortimenter für LKW-, PKW- und viele weitere passende Shopartikel heute Autohöfe und Tankstellen im ganzen Bundesgebiet.</t>
  </si>
  <si>
    <t>Tom Tailor AG</t>
  </si>
  <si>
    <t>www.tom-tailor.com</t>
  </si>
  <si>
    <t>Tomcast GmbH</t>
  </si>
  <si>
    <t>www.tomcast.de</t>
  </si>
  <si>
    <t>Altheim</t>
  </si>
  <si>
    <t>Tomra Sorting GmbH</t>
  </si>
  <si>
    <t>www.tomra.com</t>
  </si>
  <si>
    <t>TOMRA Systems ASA</t>
  </si>
  <si>
    <t>https://www.tomra.com/de-de/</t>
  </si>
  <si>
    <t>Asker, 1385, Norway</t>
  </si>
  <si>
    <t>Tomra SYSTEMS GmbH</t>
  </si>
  <si>
    <t>https://www.tomra.de</t>
  </si>
  <si>
    <t>Teilnehmerliste vom KVD Spotlight 2015
Von 2003 bis 2006 von 50 auf 120 STs gewachsen. Setzen als ERP Service Alliance ein; haben darüber auch mobile Lösung, sind ganz zufrieden; 7 Disponenten steuern die Techniker, suchen ggf. Dispatch Lösung. Möchte Unterlagen in elektronischer Form
Die 1985 gegründete deutsche Niederlassung Tomra Systems GmbH hat ihren Firmensitz in Hilden bei Düsseldorf und beschäftigt über 140 Mitarbeiter in Vertrieb, Service und Verwaltung.
Deutschlandweit betreut das Unternehmen über 8.000 Leergutrücknahme-Systeme (Stand: Januar 2006). Wegen des auf die Anforderungen des jeweiligen Marktes zugeschnittenen Produktportfolios konnten sich Rücknahmesysteme von TOMRA in allen Bereichen des Lebensmitteleinzelhandels etablieren. So benutzen allein in Deutschland jährlich über 300 Mio. Endverbraucher die Automaten von TOMRA.
TOMRA sorgt für die individuelle Anpassung der Systeme und dafür, dass sie über viele Jahre hinweg Tag für Tag Ihren Dienst am Kunden leisten.</t>
  </si>
  <si>
    <t>TomTom Telematics</t>
  </si>
  <si>
    <t>telematics.tomtom.com</t>
  </si>
  <si>
    <t>Tönnies Holding ApS &amp; Co. KG</t>
  </si>
  <si>
    <t>https://www.toennies.de/</t>
  </si>
  <si>
    <t>Tönsmeier Dienstleistung GmbH &amp; Co. KG</t>
  </si>
  <si>
    <t>www.toensmeier.de</t>
  </si>
  <si>
    <t>Porta Wesfalica</t>
  </si>
  <si>
    <t>Entsorgungsunternehmen mit 2500 Mitarbeitern und 900 fahrzeugen</t>
  </si>
  <si>
    <t>Tönsmeyer Service GmbH</t>
  </si>
  <si>
    <t xml:space="preserve">Nutzen bereits eine Lösung, wir können da aber sicherlich mehr abdecken. Nettes Gespräch auf der Messe. Sollen ihn im Nachgang mal kontaktieren. </t>
  </si>
  <si>
    <t>Tontarra Medizintechnik GmbH</t>
  </si>
  <si>
    <t>tontarra.de</t>
  </si>
  <si>
    <t>toolcraft AG</t>
  </si>
  <si>
    <t>www.toolcraft.de</t>
  </si>
  <si>
    <t xml:space="preserve">Die toolcraft AG (ehemals MBFZ tool craft Maschinenbau Fertigungs- und Zerspanungs GmbH) ist ein inhabergeführtes, mittelständisches Unternehmen, das Präzisionsbauteile aus Metall und Kunststoff sowie Automationslösungen herstellt. Das Unternehmen hat Standorte in Georgensgmünd und Spalt (Mittelfranken, Deutschland) sowie in Singapur. Kunden stammen aus der Medizintechnik, der Luft- und Raumfahrt, dem Automobil- und Motorsportbereich, der Halbleiterindustrie sowie der optischen Industrie und Optoelektronik
Hi Manu,
hier genau das gleiche.
Vielen Dank,
Micha
Von: Verena Hemmann &lt;VerenaHemmann@toolcraft.de&gt; 
Gesendet: Mittwoch, 20. Oktober 2021 08:28
An: Hannes Heckner &lt;h.heckner@mobilexag.de&gt;
Betreff: AW: Austausch zu Field Service Management bei Toolcraft?
Guten Morgen Herr Heckner, 
vielen Dank für Ihre Nachricht. 
Ich habe Ihre Mail an meine zuständigen Kollegen weitergeleitet. 
Bei Bedarf werde diese auf Sie zukommen. 
Freundliche Grüße
i.A. Verena Hemmann 
Mit freundlichen Grüßen | Best regards
VERENA HEMMANN
Arbeitsvorbereitung / Teamassistentin Robotik |
Production Planning / Team Assistant Robotics
toolcraft AG	T	+49 9172 6956-163
Handelsstraße 1	F	+49 9172 69 56 - 560
91166 Georgensgmünd	verenahemmann@toolcraft.de
Germany	www.toolcraft.de
Jetzt keine Neuigkeiten mehr verpassen - Anmeldung zum Newsletter hier! 
Vorstand: Karlheinz Nüßlein, Christoph Hauck, Marc Volkhardt | Sitz der Gesellschaft: Georgensgmünd
Vorsitzender des Aufsichtsrats: Bernd Krebs
Reg.-Gericht Nürnberg  HRB 38176| UStID-Nr. DE 133528187
Bitte denken Sie an Ihre Verantwortung der Umwelt gegenüber, bevor Sie diese E-Mail ausdrucken.
Please consider the environment before printing this e-mail. 
AMbitious - Ihre Lösung für den 3D Druck in Metall - Erfahren Sie mehr.
Von: Hannes Heckner &lt;h.heckner@mobilexag.de&gt; 
Gesendet: Dienstag, 19. Oktober 2021 06:52
An: Verena Hemmann &lt;VerenaHemmann@toolcraft.de&gt;
Betreff: RE: Austausch zu Field Service Management bei Toolcraft?
Sehr geehrte Frau Hemmann,
ich hatte Sie in meiner letzten E-Mail nach den Herausforderungen in Bezug auf Field Service bei Toolcraft gefragt. Bin ich damit bei Ihnen richtig?
Falls Sie mir eine kurze Antwort geben könnten, wäre ich Ihnen sehr verbunden.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Fri Oct 15 06:49:23 CEST 2021
To: "Verena Hemmann" &lt;verenahemmann@toolcraft.de&gt;
Subject: Austausch zu Field Service Management bei Toolcraft?
Sehr geehrte Frau Hemmann,
wir stehen regelmäßig mit Maschinen- und Anlagenbauern in Kontakt, bei denen die Steigerung der Servicerendite durch verschieden Maßnahmen, wie z.B. Digitalisierung der Serviceabläufe oder Tourenoptimierung, auf der strategischen Agenda stehen. So bin ich auch auf Toolcraft und Sie aufmerksam geworden.
Häufig hören wir, dass Anpassungen an bestehenden mobilen Service-Lösungen teilweise sehr aufwändig und damit teuer sind. Damit fällt es dem Service immer schwerer, mit den Anforderungen der Kunden Schritt zu halten.
Oft dauert es ewig und erfordert hohe Investitionen, die aktuelle Lösung anzupassen oder auf weitere Regionen auszurollen.
Ich hatte mich gefragt, ob Sie diese Herausforderungen bei Toolcraft kennen.
Wir helfen weltweit Firmen wie z. B. ThyssenKrupp Aufzüge, Arburg, Yaskawa, Kasto und vielen anderen mit einer modernen Field Service Lösung, die Kosten in Serviceprozessen um bis zu 27 % zu senken.
Wissen Sie, wer der richtige Ansprechpartner hierfür bei Toolcraft ist?
Freue mich auf einen Austausch und vielen Dank im Voraus.
Mit freundlichen Grüßen
Hannes Heckner
CEO, mobileX AG
+49 89 54 24 33 440
h.heckner@mobilexag.de
www.mobilexag.de
mobileX AG | Grillparzerstr. 10 | 81675 München | Germany
</t>
  </si>
  <si>
    <t>toom Baumarkt GmbH</t>
  </si>
  <si>
    <t>www.toom.de</t>
  </si>
  <si>
    <t>TOP Gebäudeservice GmbH</t>
  </si>
  <si>
    <t>www.top-gebaeudeservice.de</t>
  </si>
  <si>
    <t>Waldshut-Tiengen</t>
  </si>
  <si>
    <t>TOP Mehrwert-Logistik GmbH &amp; Co. KG</t>
  </si>
  <si>
    <t>www.top-mehrwert-logistik.de</t>
  </si>
  <si>
    <t>Eine leistungsfÃ¤hige Serviceorganisation ist heute ein wichtiger Wettbewerbsvorteil gegenÃ¼ber Mitbewerbern. Der Wert einer Serviceorganisation bemisst sich dabei aus ihrer FÃ¤higkeit, flexibel erreichbar zu sein, den Servicefall richtig einzuordnen, die richtigen MaÃŸnahmen einzuleiten und schnell vor Ort zu sein. 
Der Aufbau und der Betrieb einer leistungsfÃ¤higen Serviceorganisation ist die immerwÃ¤hrende Balance zwischen dem Aufwand, der betrieben werden muss, um einen definierten Servicelevel zu halten, und den Kosten, die entstehen, um diese Organisation zu unterhalten. 
Wir verbinden die Technik mit der Logistik und helfen Ihnen, Ihren Servicelevel zu halten und gleichzeitig flexibel beim Aufbau Ihrer eigenen Organisation zu bleiben. 
Mehr als 600 Servicemitarbeiter und etwa 200 Techniker sind fÃ¼r uns bundesweit an 30 ServicestÃ¼tzpunkten stationiert, um schnell und flexibel in Ihrem Auftrag zum Beispiel GerÃ¤te auszutauschen, LeihgerÃ¤te zu installieren, Reparaturen durchzufÃ¼hren oder im Rahmen der Herstellergarantie Serviceleistungen zu erbringen.</t>
  </si>
  <si>
    <t>TOP SERVICE TEAM KG</t>
  </si>
  <si>
    <t>www.top-service-team.de</t>
  </si>
  <si>
    <t>Reifenhandel-Gruppe</t>
  </si>
  <si>
    <t>TopAir Systems Inc.</t>
  </si>
  <si>
    <t>www.topairsystems.com</t>
  </si>
  <si>
    <t>Needham</t>
  </si>
  <si>
    <t>Tipp von Hannes,
TopAir Systems Inc.
Tel : +1-855-6-TOPAIR
Services : +1-857-340-1201
Customer Service: +1-857-340-1199
TOPAIR SYSTEMS: VOM KANALFREIEN ABZUG BIS ZUM ABZUG, BIOSICHERHEITSSCHRANK UND LAMINAR ABZUG.
TopAir Systems ist ein Hersteller und Anbieter von hochwertigen Reinluft- und Containment-Lösungen. Die Reinluftlösungen von TopAir werden in Laboratorien und Produktionsstätten in chemischen/biologischen Anlagen, Universitäten, Forschungs- und Entwicklungseinrichtungen und Krankenhäusern sowie in der Elektronik-, Halbleiter- und Pharmaindustrie eingesetzt. Der Kundenstamm des Unternehmens ist über mehrere Kontinente verteilt, mit aktiven Verkäufen in Europa, Nord- und Südamerika und Afrika.
Bei TopAir steht die Zufriedenheit unserer Kunden an erster Stelle: Das Unternehmen zeichnet sich durch eine besonders flexible Vorgehensweise aus und passt seine Produkte bezüglich Abmessungen, technischen Spezifikationen und Zubehör individuellen Kundenwünschen an. Darüber hinaus hat TopAir eine Vielzahl von Produkten und Modellen im Angebot, um den vielfältigen Bedürfnissen unserer Kunden gerecht zu werden. Unser Unternehmen strebt ständig danach kosteneffiziente Lösungen von höchster Qualität zu entwickeln, um sicher zu gehen, dass unsere Kunden zufrieden sind.</t>
  </si>
  <si>
    <t>Topcom Kommunikationssysteme GmbH</t>
  </si>
  <si>
    <t>www.topcom-group.de</t>
  </si>
  <si>
    <t>Willkommen bei Topcom!
Wir bieten maßgeschneiderte Kommunikationslösungen, die sämtliche geschäftskritischen Prozesse mit allen wichtigen Kommunikationsmedien verbinden. Dazu erweitern wir bestehende IT-Systeme mit Hilfe von SMTP-, Voice-, SMS-, Fax-, XML- und EDI-Technologien und stellen so die Kommunikationsfähigkeit der vorhandenen IT-Infrastruktur sicher.
Um mittelständische und große Unternehmen beim Optimieren ihrer Geschäftsprozesse zu unterstützen, setzen wir sowohl standardisierte Software als auch branchenfokussierte Lösungen ein.
Die Zentrale unseres bundesweit tätigen Unternehmens befindet sich in Düsseldorf, wir verfügen zusätzlich über Niederlassungen in Hamburg
und Stuttgart. 
Topcom hat seine führende Marktposition durch das Sicherstellen unternehmenskritischer Kommunikationsabläufe und das Verknüpfen logischer Prozesse erreicht. Heute verlangen die Kunden aber mehr: Sie wünschen zusätzlich eine logische Evaluierung sämtlicher Nachrichten durch ihre Kommunikationsinfrastruktur.
Das bedeutet, die Anwender sind nicht damit zufrieden, dass ihre Kommunikationsinfrastrukturen möglichst viele Nachrichten in kürzester Zeit verarbeiten und weiterreichen, sondern fordern zusätzlich eine korrekte Bewertung der übertragenen Informationen, damit diese automatisch in der richtigen Form beim richtigen Empfänger landen.
Dank seiner großen Leistungsfähigkeit ist Topcom der einzige Anbieter auf dem Markt, der sämtliche Schritte beim Implementieren und Warten einer Kommunikationslösung beherrscht. Unser Leistungskatalog erstreckt sich vom Konzept über Projektmanagement, Installation und Inbetriebnahme bis hin zu Service und Schulungen.</t>
  </si>
  <si>
    <t>TOPCON Medical  Deutschland GmbH</t>
  </si>
  <si>
    <t>www.topcon-medical.de</t>
  </si>
  <si>
    <t>Produkte
Produktinformationen über Vermessung, Laser, GPS+ und Maschinensteuerung.
	Vermessung
Nivelliere, Theodolite und Totalstationen für Geodäsie und Bau.
	GPS+
TOPCON GPS+ misst dort, wo bisher noch kein GPS gemessen hat!
	GIS
	Laser
Topcons Baulaser-Produkte haben den Standard gesetzt, an dem sich alle anderen Laser messen lassen müssen.
	(3D-) Maschinensteuerung für Baumaschinen
Einzigartige 3dimensionale Maschinensteuerung über GPS+ und Totalstationen, konventionelle Maschinensteuerung über Laser und Ultraschall.
	Imaging
	Landwirtschaft</t>
  </si>
  <si>
    <t>TOPERCZER GES.M.B.H.</t>
  </si>
  <si>
    <t>www.toperczer.com</t>
  </si>
  <si>
    <t>topex GmbH</t>
  </si>
  <si>
    <t>https://www.topex.de</t>
  </si>
  <si>
    <t>Erkenbrechtsweiler</t>
  </si>
  <si>
    <t>Einzigartige Kompetenz und Innovationskraft für Kennzeichnung und Identifikation topex ist Ihr Partner, wenn es um die unverwechselbare, dauerhafte Kennzeichnung und die sichere Identifikation von Produkten oder Werkstücken geht. Bei uns bekommen Sie alles, was Sie dafür brauchen: maßgeschneiderte, qualitativ hochwertige Komplettlösungen zum Etikettieren und Laserkennzeichnen - und dazu ein umfassendes Zubehör- und Dienstleistungsprogramm. Außerdem entwickeln wir leistungsfähige, anwenderfreundliche Software und bieten ein breites Spektrum an Standard-, Funktions- und Sonderetiketten. Ganz gleich, wie komplex Ihre Aufgabenstellungen und wie hoch Ihre Anforderungen sind. Ob branchenübergreifende Standardprodukte oder spezifische Sonderlösungen, z.B. für die Pharmaindustrie, Industrieanwendungen oder den Bereich Erneuerbare Energien - wir bringen Sie weiter.</t>
  </si>
  <si>
    <t>TOPREGAL GmbH</t>
  </si>
  <si>
    <t>https://www.topregal.com/de/startseite/</t>
  </si>
  <si>
    <t>TOPRO GmbH</t>
  </si>
  <si>
    <t>www.topromobility.de</t>
  </si>
  <si>
    <t>TOPTEQ Tankstellentechnik GmbH</t>
  </si>
  <si>
    <t>https://lantzerath-group.com</t>
  </si>
  <si>
    <t>aktiv unter Lantzerath Tankstellentechnik
Mutter: Lantzerath Holding, CH
Analogie:
Christ WashTec
Gilbarco Vedder</t>
  </si>
  <si>
    <t>TOPTICA Photonics AG</t>
  </si>
  <si>
    <t>https://www.toptica.com</t>
  </si>
  <si>
    <t xml:space="preserve">Lasersysteme für die breiteste Wellenlängenabdeckung hochmoderner Laser 
Hersteller High-End-Lasersysteme für wissenschaftliche und industrielle Anwendungen. Das Portfolio umfasst Diodenlaser, ultraschnelle Faserlaser, Terahertz-Systeme und Frequenzkämme. </t>
  </si>
  <si>
    <t>Top-Werk GmbH</t>
  </si>
  <si>
    <t>TOPWERK GROUP</t>
  </si>
  <si>
    <t>Maschinen- und Anlagenbau für die Betonsteinindustrie.
Komplettanbieter von Maschinen und Anlagen für die Herstellung von unterschiedlichsten Betonprodukten.</t>
  </si>
  <si>
    <t>Tor Systemtechnik GmbH (TST)</t>
  </si>
  <si>
    <t>https://www.tst-deutschland.de/</t>
  </si>
  <si>
    <t>52353</t>
  </si>
  <si>
    <t>Tor Ersatzteile, Sektionaltore und Industrietore
Die TST Tor-System-Technik GmbH ist Ihre Serviceadresse Nr. 1, wenn es um Dienstleistungen rund um Industrietore, Verladebrücken und Automatiktüren geht. Persönlicher Service wird bei uns groß geschrieben. Selbst wenn Sie nachts oder am Wochenende unsere Notdienst-Rufnummer wählen, erreichen Sie einen kompetenten Mitarbeiter unseres Hauses, der Ihnen umgehend weiterhilft – deutschlandweit! Dabei spielt es überhaupt keine Rolle, von welchem Hersteller Ihre Industrietoranlage oder Ihre Tür stammt – wir helfen Ihnen herstellerübergreifend aus der Klemme!
Effektivität und Schnelligkeit zeichnen uns aus. Ein ausgeklügeltes, satellitengestütztes Informations- und Navigationssystem versetzt uns in die Lage, nicht nur unsere fachkundigen Techniker besonders schnell an den Einsatzort zu bringen, auch alle verfügbaren Informationen, bis hin zur individuellen „Patienten-Akte“ sind sofort vor Ort abrufbereit. Darüber hinaus ist die sofortige Verfügbarkeit einer Vielzahl an Ersatzteilen gewährleistet – herstellerübergreifend! Testen Sie uns, wir freuen uns auf Ihre Anfrage!</t>
  </si>
  <si>
    <t>Torke GmbH &amp; Co. KG</t>
  </si>
  <si>
    <t>www.torke.de</t>
  </si>
  <si>
    <t>Umsatz nicht rauszufinden, Bilanz in Bundesanzeiger angeschaut, viel zu klein
 Historie - Seit 1951 begleitet unser Unternehmen mit Sitz in Hamburg die Veränderungen
in der Welt der Wärmetechnik. Von der damaligen Kohleverfeuerung über Ölbrenner und Gasbrenner bis zur heutigen energiesparenden Brennwert- und Solaranlagentechnik ist Ihre optimale Wärmeversorgung unser Ziel.
Prägend für unser Unternehmensbild ist die Installation moderner, energiesparender Technik, sowie die vorbeugende Wartung und der zuverlässige Service an bestehenden Anlagen.
 Wir unterstützen unsere Kunden bei der Installation neuester Technik,
sowie bei der Wartung und Instandhaltung vorhandener Anlagen.
Auch im Notfall sind wir durch unsere 24h rund um die Uhr mit Fachleuten
besetzte Einsatzzentrale im eigenen Haus immer für Sie erreichbar.
Zuverlässig gewartete Geräte arbeiten energiesparend und sind langlebig.
Hierfür bieten wir unseren Kunden eine partnerschaftliche Grundlage mit unseren
Wartungs- und Instandsetzungsverträgen. Die Qualität und Zuverlässigkeit
unserer Arbeit spart unseren Kunden teure Reparaturen oder gar den Austausch
ganzer Anlagen. 
Über 5.000 zufriedene Privatkunden, Hausverwaltungen, Industrie- und Gewerbebetriebe
werden von ca. 30 Torke Mitarbeitern betreut.</t>
  </si>
  <si>
    <t>TORMAX Landert Motoren AG</t>
  </si>
  <si>
    <t>www.tormax.com</t>
  </si>
  <si>
    <t>TORMAX auf 5 Kontinenten vertreten. Unser internationales Netzwerk von Vertriebspartnern und Tochtergesellschaften ist sehr eng miteinander verknüpft. TORMAX Produkte und Dienstleistungen sind in über 50 Ländern erhältlich von über 500 lokalen Partnern. Einer von ihnen ist in Ihrer Nähe und freuen uns zu treffen und beraten Sie werden.
TORMAX gehört heute zu einem der führenden europäischen Hersteller von automatischen Türsystemen und arbeitet mit seinen langjährigen Partnern Lösungen für automatische Türen zu schaffen. Der Torantrieb, entworfen und entwickelt wird in-house durch TORMAX bildet den Kern jeder Lösung. TORMAX Türen in Bürogebäuden, Einkaufszentren, Hotels und Restaurants, Kaufhäusern, Flughäfen und Bahnhöfen, auf Schiffen und in Mehrfamilienhäusern gefunden - kurz, in Hunderttausenden von Gebäuden auf der ganzen Welt.
Sie können Ihre lokalen TORMAX Kontakt schnell und einfach finden, indem Sie diese Suchfunktion. Aber, wenn Sie Fragen haben können Sie natürlich auch direkten Kontakt mit unserem Hauptsitz in Bülach.</t>
  </si>
  <si>
    <t>Tornos Technologies Deutschland GmbH</t>
  </si>
  <si>
    <t>www.tornos.com</t>
  </si>
  <si>
    <t>Geschäftsführung: Jérôme Kayser, Jens Thing, Stéphane Pittet
100 Techniker weltweit / 20 Techniker in Deutschland
CS ist noch nicht eingeführt
Ihrem zuverlässigen Partner  wenn es um höchste Präzision und
Wirtschaftlichkeit in der modernen Drehtechnologie geht.
Als Tochtergesellschaft des weltweit führenden Schweizer Herstellers Tornos SA Moutier für
    Einspindeldrehautomaten
    Mehrspindeldrehautomaten
    Hochpräzisions-Bearbeitungszentren
erarbeitet unser Spezialisten-Team kundenspezifische Lösungen für verschiedenste Werkstoffe und Anwendungsbereiche.</t>
  </si>
  <si>
    <t>Tortec Brandschutztor GmbH</t>
  </si>
  <si>
    <t>www.tortec.at</t>
  </si>
  <si>
    <t>Wolfsegg</t>
  </si>
  <si>
    <t>Die Tortec Brandschutztor GmbH ist ein hochspezialisiertes Werk innerhalb der Hörmann-Gruppe. Die Hörmann-Gruppe ist ein expandierendes Unternehmen der Bauzulieferindustrie mit internationaler Ausrichtung. In 38 hochspezialisierten Werken stellen wir Tore, Türen, Zargen, Antriebe, Zufahrtskontroll- und Stauraumsysteme für Europa, Nordamerika und Asien her
Mit mehr als 6.000 Mitarbeitern wird im 100%igen Familienunternehmen ein Umsatz von über 1 Milliarde Euro erreicht. Ein Netz von mehr als 100 eigenen Niederlassungen in mehr als 40 Ländern  und in über 50 weiteren Ländern durch Vertriebspartner garantiert dem Kunden kurze Wege.
Die Tortec Brandschutztor GmbH agiert am Standort Wolfsegg in Oberösterreich als eigenständiges Werk mit über 300 Mitarbeitern und produziert als führender Hersteller Feuerschutz- und Rauchschutzschiebetore. Auch Feuerschutz- und Rauchschutztüren im Bereich architektonisch hochwertiger Sonderlösungen werden an dem Standort für den europäischen Markt hergestellt.</t>
  </si>
  <si>
    <t>Toscano Stahlbau AG</t>
  </si>
  <si>
    <t>www.toscano-stahl.ch</t>
  </si>
  <si>
    <t>Cazis</t>
  </si>
  <si>
    <t>bauen mit eigenem Team und Engineering-Partnern Industriehallen und Brücken, stabilisieren Gebäude und umbauen Förder- und Produktionsanlagen</t>
  </si>
  <si>
    <t>TOSHIBA Europe GmbH</t>
  </si>
  <si>
    <t>www.toshiba-europe.com</t>
  </si>
  <si>
    <t>TOSHIBA Medical Systems GmbH Deutschland</t>
  </si>
  <si>
    <t>www.toshiba-medical.de</t>
  </si>
  <si>
    <t>TOSHIBA Medical Systems Europe ist Teil der TOSHIBA Corporation. Mit einem ausgedehnten globalen Netz von fast 100 Tochterunternehmen und angegliederten Unternehmen außerhalb Japans und weltweit über 186.000 Mitarbeitern unterstützt TOSHIBA Systembenutzer mit einer starken globalen Präsenz.
  	Ein umfassendes Sortiment diagnostischer Bildgebungssysteme, darunter Röntgengeräte, Kernspintomographen, Computertomographen und Ultraschallgeräte, hat das Unternehmen zu einem der weltweit führenden Anbieter medizinischer Systeme gemacht. Die starke Forschungs- und Entwicklungsorganisation von TOSHIBA Medical Systems sorgt für ein detailliertes Verständnis der Marktanforderungen und erlaubt eine schnelle Reaktion auf diese Anforderungen.</t>
  </si>
  <si>
    <t>TOSHIBA TEC Germany Imaging Systems GmbH</t>
  </si>
  <si>
    <t>www.toshiba.de</t>
  </si>
  <si>
    <t>Service &amp; Support
Wir gratulieren Ihnen zur Entscheidung, mit einem Toshiba-Kopierer Ihre Kopierarbeit im Büro zu erledigen. Die Toshiba Produkte repräsentieren den modernsten Entwicklungsstandard, die 30-jährige Fertigungs-
erfahrung mit höchster Zuverlässigkeit und Kopienqualität vereinigt. Entwickler und Hersteller haben alles getan, um Ihnen ein möglichst wartungsarmes Gerät zur Verfügung zu stellen, das Ihnen stets eine gleichbleibende Kopienqualität liefert. Wie andere komplexe technische Geräte - z.B. Autos, Aufzüge oder medizinische Geräte - benötigen
auch Kopierer zur Erstellung einer guten und stabilen Kopienqualität hin und wieder eine Wartung.
Toshiba Welcome Center 	
Das Welcome Center ist Ihr Ansprechpartner für alle auftretenden Fragen zum Thema
    * Vorortservice
    * Verbrauchsmaterialbestellung
    * Wartungsplanung
    * Bedienungsfragen
Kompetente Ansprechpartner sind für Sie per Telefon und Fax zu erreichen:
Telefon 01803-211414
Fax         02131-1245 433
Sie können auch gerne per e-Mail mit dem Welcome Center Kontakt aufnehmen:
welcomecenter@toshibatec-tgis.com</t>
  </si>
  <si>
    <t>Total Raffinerie Mitteldeutschland GmbH</t>
  </si>
  <si>
    <t>www.total.de</t>
  </si>
  <si>
    <t>Spergau</t>
  </si>
  <si>
    <t>TOTAL Deutschland GmbH</t>
  </si>
  <si>
    <t>Total S.A.</t>
  </si>
  <si>
    <t>www.total.com</t>
  </si>
  <si>
    <t xml:space="preserve">Total Deutschland angehen, deshalb keinen Contact in Frankreich gesucht
</t>
  </si>
  <si>
    <t>Total Safety GmbH</t>
  </si>
  <si>
    <t>www.totalsafety.net</t>
  </si>
  <si>
    <t>Total Safety ist globaler Marktführer bei der Bereitstellung integrierter Lösungen zur Wartung und Zertifizierung, die das Wohlergehen von Mitarbeitern weltweit gewährleisten: „Wellbeing of Workers Worldwide“ (W3). Mit mehr als sieben Millionen Arbeitsstunden in der Entwicklung und Bereitstellung von Sicherheitssystemen im vergangenen Jahr tragen wir zu einer beispielhaften Risikominimierung und Betriebskostenreduzierung bei – und das ohne Kompromisse.
Total Safety verfügt über das größte Angebot verschiedener Marken an Sicherheitsmaterial in Europa. Dies eignet sich vor allem zur kurzfristigen Vermietung.
Damit intergrieren wir schrittweise einen effizienten Service in Sachen Verwaltung, Überwachung, Logistik und sachkundiger Wartung. All diese Dienstleistungen verwalten wir darüber hinaus vollständig selbst. So können wir unseren Kunden ein integriertes Gesamtpaket anbieten.
Unser breites Angebot an erfahrenem Sicherheitspersonal besteht aus hunderten sachkundigen und motivierten Mitarbeitern. Unsere Angestellten verfügen nicht nur über viele Jahre an Erfahrung, sondern auch über einen Schatz an Wissen. Auf regelmäßigen Lehrgängen erhalten unsere Mitarbeiter breite Kenntnisse auf dem Gebiet der neuesten Gesetzgebung und Technologie.
Außerdem kennen sie alle Ihre betrieblichen und sicherheitstechnischen Umstände, bevor Sie ihre Arbeit bei Ihnen aufnehmen.
Total Safety Weltweit
Total Safety U.S. Inc. ist einer der weltweit größten Spieler auf dem Gebiet der integrierten industriellen Sicherheitsdienste, -strategien und -mittel, die die Sicherheit ihrer Mitarbeiter in deren Umgebung gewährleisten. Total Safety bietet nicht nur vollständige, kosteneffiziente Sicherheitspakete, sondern hat auch die Mittel dies zu verwirklichen und zu unterstützen, wo Sie gerade benötigt werden. Mit seinem Hauptsitz in Houston, Texas, und mehr als 100 Standorten überall auf der Welt verfügt Total Safety über die Menschen, Mittel und Verfahren, um die besten industriellen Sicherheitsdienste anzubieten, angepasst an die individuellen Bedürfnisse Ihres Unternehmens. Unsere Mission ist das Wohlergehen von Mitarbeitern weltweit zu gewährleisten: „Wellbeing of Workers Worldwide“ (
Total Safety wurde im Dezember 1994 gegründet, um industrielle Sicherheitsbedürfnisse innerhalb des Öl- und Gassektors zu erfüllen. Das Unternehmen entwickelte sich durch internes Wachstum und Übernahmen zum Führer in Sachen Sicherheit innerhalb diverser Sektoren.</t>
  </si>
  <si>
    <t>TOTAL WALTHER GMBH</t>
  </si>
  <si>
    <t>www.tyco.de</t>
  </si>
  <si>
    <t>TOURATECH GmbH</t>
  </si>
  <si>
    <t>https://www.touratech.de</t>
  </si>
  <si>
    <t>Niedereschach</t>
  </si>
  <si>
    <t>Die Marke Touratech seht seit über 30 Jahren für qualitativ hochwertige Produkte, die für die härtesten Anforderungen konzipiert und produziert werden. Mit Firmensitz in Niedereschach, am Rande des Schwarzwalds, ist Touratech in über 50 Ländern tätig.
Das breite Sortiment von Touratech reicht von Motorrad-Zubehör über Fahrerbekleidung bis hin zu Navigation. Unter härtesten Bedingungen bei Fernreisen sowie im Enduro- und Rallyesport werden die Produkte getestet. Nur was sich in der Praxis bewährt, wird auf den Markt gebracht.
Mit Touratech Windschilden, Sturzbügeln, Sitzbänken und Spezialteilen für Reiseenduros und sportliche Tourenmotorräder kannst Du Dein Bike professionell ausstatten.
Bei uns erhältst Du kompetente und vor allem individuelle Beratung für Deine Touren, Urlaube und Fernreisen. Wir sind die freundlichen und authentischen Experten für alles, was die Individualisierung Deines Motorrads betrifft – Made by Touratech.</t>
  </si>
  <si>
    <t>TOX® PRESSOTECHNIK GmbH &amp; Co.KG</t>
  </si>
  <si>
    <t>www.tox-pressotechnik.com</t>
  </si>
  <si>
    <t>DE: +49 751 50070
Das Unternehmen TOX® PRESSOTECHNIK
Unternehmensprofil
Werte und Philosophie
Organisation
Geschichte
Qualitätsmanagement
Vertriebskontakt
Adressen weltweit
Kontaktformular
Einkauf
Impressum
Kontakt
Kontaktformular
Downloads
Code of Conduct
TOX® PRESSOTECHNIK: Ihr zuverlässiger Partner
TOX® PRESSOTECHNIK ist Ihr kompetenter Partner für innovative Produkte und Lösungen im Bereich Blechverbindungen, für Pressantriebe, Pressen und Sondermaschinen. Profitieren Sie von einem weitreichenden Engineering-Know-How, einem umfangreichen Standard-Produktprogramm und der besten auf Ihre Anforderungen zugeschnittenen Technologie-Lösung.
TOX® PRESSOTECHNIK wurde im Jahr 1978 von Eugen Rapp gegründet. Heute ist das Familienunternehmen mit mehr als 1.400 Beschäftigten weltweit einer der globalen Anbieter von Pressen und Komponenten für die blechverarbeitende Industrie.
Alles begann mit der Einführung leistungsstarker Antriebe für Produktionsmaschinen - dem bewährten pneumohydraulischen Antriebssystem TOX®-Kraftpaket. Die elektrische High-Tech-Lösung ist unser TOX®-ElectricDrive. Eine Vielzahl an Blechverbindungsverfahren bietet Ihnen vielerlei Möglichkeiten der Produktentwicklung. Seit nunmehr 40 Jahren beliefern wir die Industrie mit Antrieben, Pressen und unterschiedlichen Werkzeugen für Clinch-, Stanz-, Einpress- und Nietanwendungen. Insbesondere die Automobilindustrie setzt weltweit auf unsere innovativen Technologien.
 Der Hauptsitz und die Hauptproduktionsstätte sowie unser Technologiezentrum befinden sich im süddeutschen Weingarten. Weitere Produktionsstätten sind in den USA, China, Indien und Brasilien zu finden. TOX® PRESSOTECHNIK ist weltweit in 40 Ländern vertreten und bietet Ihnen jederzeit eine schnelle und umfangreiche Unterstützung.</t>
  </si>
  <si>
    <t>Toyota Material Handling Deutschland GmbH</t>
  </si>
  <si>
    <t>www.toyota-forklifts.de</t>
  </si>
  <si>
    <t>Lt.Kion Weltmarktführer bei Gabelstapler
Service 
Unsere Gabelstapler werden nach den neuesten Standards unter Verwendung der besten, verfügbaren Qualitätsmaterialien gefertigt, um Ihnen ein Höchstmaß an Laufzeit zu bieten. Um eine gleichbleibende Einsatzleistung zu gewährleisten, bieten wir Ihnen ein umfangreiches Servicepaket. Wir stellen sicher, dass unsere Servicetechniker regelmäßig geschult werden.
Der Kunde steht bei Toyota Material Handling an erster Stelle. Dies hat uns weltweit gesehen an die Spitze der Materialwirtschaft gebracht. Mit diesem  Erfolg haben wir auch eine große Verantwortung übernommen, um die Flurförderfahrzeuge so verlässlich wie möglich zu machen.
Das bedeutet für uns, Ihnen die beste Unterstützung zu bieten. Dazu zählen die folgenden 5 Punkte:
                Nähe zum Kunden
                kundenorientierter Service
                Originalersatzteile
                qualifizierte Servicetechniker
                kundenspezifische Verträge
Wo immer Sie sich auch in unserem großen Netzwerk befinden, Sie werden überall den besten Service erhalten. Wenn etwas wichtig für unsere Kunden ist, ist es auch für uns wichtig.</t>
  </si>
  <si>
    <t>Toyota Material Handling Europe AB</t>
  </si>
  <si>
    <t>www.toyota-forklifts.eu</t>
  </si>
  <si>
    <t>Mjölby</t>
  </si>
  <si>
    <t>TQ-Systems GmbH</t>
  </si>
  <si>
    <t>https://www.tq-group.com</t>
  </si>
  <si>
    <t>Die TQ-Group GmbH ist ein deutscher Elektronikdienstleister sowie Anbieter von eingebetteten Modulen und Systemen, Antriebs- und Automatisierungslösungen mit Sitz im oberbayerischen Gut Delling/Seefeld bei München und 13 weiteren Standorten.</t>
  </si>
  <si>
    <t>TRACOE medical GmbH</t>
  </si>
  <si>
    <t>www.tracoe.com</t>
  </si>
  <si>
    <t>TRACTO-TECHNIK GmbH &amp; Co. KG</t>
  </si>
  <si>
    <t>www.tracto-technik.de</t>
  </si>
  <si>
    <t>Die Tracto-Technik GmbH &amp; Co. KG mit Hauptsitz in Lennestadt-Saalhausen ist ein international tätiges, inhabergeführtes Familienunternehmen im Bereich Spezialmaschinenbau für die unterirdische Verlegung und Erneuerung von Rohrleitungen.</t>
  </si>
  <si>
    <t>TRADIVEL SERVICIOS INTEGRALES SL</t>
  </si>
  <si>
    <t>https://www.tradivel.com/</t>
  </si>
  <si>
    <t>TRAFÖ GmbH</t>
  </si>
  <si>
    <t>https://www.trafoe.de/impressum/</t>
  </si>
  <si>
    <t>Wustermark</t>
  </si>
  <si>
    <t>In Berlin, Brandenburg und Mecklenburg-Vorpommern ist die TRAFÖ GmbH der zuverlässige Lösungsanbieter in der Intralogistik. Seit 1990 sind wir Partner der Linde Material Handling GmbH, einer der weltweit führenden Hersteller für Flurförderzeuge. Neben innovativen und individuellen Komplettlösungen für den innerbetrieblichen Transport steht TRAFÖ ebenfalls für Schnelligkeit, Flexibilität und kompetenten Service.
gut ausgestatteten IT-Infrastruktur, die ebenfalls die aktive Planung unserer Techniker berücksichtigt</t>
  </si>
  <si>
    <t>Traktionssysteme Austria GmbH</t>
  </si>
  <si>
    <t>www.tsa.at</t>
  </si>
  <si>
    <t>Ihr weltweit führender Hersteller für Traktionsantriebe
Vielfältige Anforderungen, ein einziger Ansprechpartner.
Traktionssysteme Austria ist Ihr erfahrener Partner für alle Fragen rund um Asynchron- und Permanentmagnet-Antriebe. Als unabhängiger Komplettanbieter haben wir die richtige Lösung für Ihre individuellen Anforderungen. Vom ersten Design-Entwurf über die Lieferung bis hin zu unserer After-Sales-Betreuung.
Wir liefern Ihnen Ergebnisse aus einer Hand und begleiten Sie von Entwicklung und Engineering über Fertigung und Prüfung bis hin zum Service über den gesamten Produktlebenszyklus der Traktionsmotoren, Getriebe, Generatoren und Antriebe. Mit unseren Produkten helfen wir Ihnen, Zeit und Geld zu sparen. Vertrauen Sie auf unsere Expertise und profitieren Sie von unseren umfassenden Dienstleistungen.
Bestes Service für garantierte Wertsicherung. Ein Fahrzeugleben lang.
Die Mobilität von heute verändert sich mit rasanter Geschwindigkeit. Wir finden: Nachhaltige Werterhaltung ist wichtiger denn je. Unser Verständnis einer umfassenden Betreuung über den gesamten Produktlebenszyklus beinhaltet deshalb intelligente Wartungs- und Servicekonzepte mit Ersatzteilmanagement, garantierte Durchlaufzeiten, fundierte Diagnoseberichte über den technischen Zustand des Antriebes sowie innovative Upgrades. Und das hat einen Namen: Long-Life Value Service.
Wir kennen Motor und Getriebe und sorgen mit unserem einzigartigen Serviceangebot dafür, dass unsere Produkte über die gesamte Lebensdauer ihre Funktion optimal erfüllen.
Unsere drei TSA-Service-Säulen
Service bei TSA beinhaltet mehr als nur Wartung und Reparatur. Wir haben es uns zur Aufgabe gemacht, unsere Kunden mit besonderen Leistungen zu überzeugen. Profitieren auch Sie von unseren drei Service-Säulen:
1. Tauschmotoren-Verfügbarkeit:
Wir stellen Ihnen bei Bedarf in jeder Situation die passenden Tauschmotoren zur Verfügung und reduzieren somit Ausfallzeiten auf ein Minimum.
2. Umfassende Funktionstests und Serienprüfung:
Alle Tests und Prüfsituationen finden bei uns inhouse statt. Als Produzenten wissen wir, worauf es dabei ankommt.
3. Original Hersteller-Garantie:
Als erfahrene Experten können Sie sich auf unsere Leistungen verlassen. Dafür übernehmen wir auch die entsprechenden Garantien – auf den gesamten Motor.</t>
  </si>
  <si>
    <t>Traktorenwerk Lindner GesmbH</t>
  </si>
  <si>
    <t>https://www.lindner-traktoren.at</t>
  </si>
  <si>
    <t>Kundl</t>
  </si>
  <si>
    <t>Erfolgreich in der Nische.
Innovativ sein und Nischen nutzen: Das Tiroler Familienunternehmen Lindner entwickelt und produziert Traktoren und Transporter für die alpine Berg- und Grünlandwirtschaft, die Kulturlandwirtschaft und die Kommunen. Jährlich fertigen die 253 Mitarbeiter im Tiroler Kundl 1.200 Maschinen der Marken Lintrac und Unitrac. Die Hälfte des Umsatzes erwirtschaftet die Technologieschmiede auf Exportmärkten wie Deutschland, der Schweiz und Frankreich. Im Mittelpunkt aller Innovationen steht das Ziel, die Arbeit der Kunden zu optimieren. Deswegen setzt Lindner auf vielseitige, kompakte und saubere Fahrzeuge. Einen besonderen Schwerpunkt legt das Unternehmen, das seit 1948 Traktoren produziert, auf die Digitalisierung. So hat Lindner das TracLink-System entwickelt, das Geräte genau erkennt und perfekt einstellt. Automatisierte Systeme gewährleisten effizientes und präzises Arbeiten.</t>
  </si>
  <si>
    <t>TRAMEC GMBH</t>
  </si>
  <si>
    <t>https://www.tramec.net</t>
  </si>
  <si>
    <t>Gingen/Fils</t>
  </si>
  <si>
    <t>TRAMO Service GmbH</t>
  </si>
  <si>
    <t>https://tramo-service.de/</t>
  </si>
  <si>
    <t>Trane Deutschland GmbH</t>
  </si>
  <si>
    <t>trane-kaelte-und-waerme-mieten.de</t>
  </si>
  <si>
    <t>Die TRANE Deutschland GmbH vertreibt wartet und repariert Klima- und Kälteanlagen Wärmepumpen und Regelungssysteme. Zum vielfältigen Serviceangebot gehört auch die Optimierung von Bestandsanlagen für mehr Zuverlässigkeit Effizienz und eine verbesserte Umweltbilanz. Hinzu kommt mit mehr als 4.000 Geräten das größte Mietangebot Europas in diesem Segment. Durch die Schaffung angenehmer nachhaltiger und effizienter Umgebungen verbessert TRANE die Lebensqualität seiner Kunden. Die Produkte und Dienstleistungen helfen dabei weniger Energie zu verbrauchen und weniger Treibhausgase auszustoßen. Ein wichtiger Beitrag zur Minimierung der Auswirkungen des Klimawandels. TRANE ist eine Marke der Trane Technologies.</t>
  </si>
  <si>
    <t>Trane Klima- und Kältetechnisches Büro GmbH</t>
  </si>
  <si>
    <t>www.trane-muenchen.de</t>
  </si>
  <si>
    <t xml:space="preserve">Wir gehören als Franchisenehmer zur TRANE – Gruppe, einem weltweiten
Hersteller von Maschinen und Anlagen der Klima- und Kältetechnik. Unser
Unternehmen ist seit mehr als 40 Jahren sehr erfolgreich in dieser Branche
tätig.
Die Trane Inc. ist ein Kälte- und Klima- und Reinraumtechnik-Hersteller mit Sitz in Dublin (Irland). Seit 2008 ist Trane Inc. ein Tochterunternehmen von Ingersoll Rand. Dort ist das Unternehmen dem Unternehmenszweig Climate zugeordnet, gemeinsam mit den Schwesterunternehmen Hussmann und Thermo King.[3] 
Description Das breitgefächerte Angebot der Trane-Roggenkamp-Serviceleistungen für Gebäude ermöglicht es Ihnen, die optimale Leistung aus den technischen Systemen Ihres Objekts zu holen. Ganz egal, ob Sie ein neues Gerät installieren, ein bestehendes System warten oder Ihre Anlage komplett aufrüsten möchten. Trane-Serviceleistungen für Gebäude haben genau das Know-how, das Sie benötigen. Zusätzlich zu unseren Standard-Serviceleistungen (Inspektion, Wartung, Instandsetzung) und unserem Ersatzteileangebot bieten wir Dichtheitsprüfungen, Ölanalysen, einen 24/7-Notdienst und weitere hilfreiche Anwendungen. Teilen Sie uns Ihr Anliegen mit und wir erstellen Ihnen ein unverbindliches Angebot, zugeschnitten auf die Anforderungen des Gebäudes. Jedes Gebäude ist individuell. Das gilt für die Architektur, die Lage, den Energieverbrauch und vor allem den Zweck, den es erfüllt. Wo im Gebäude sind Menschen tätig und wie viel Zeit verbringen sie dort? Ist in bestimmten Bereichen eine besonders konstante Temperatur nötig? Gibt es Serverräume oder Fertigungshallen, in denen es extrem warm wird? All diese Faktoren fließen in die Planung der Klima- und Kältetechnik mit ein. Deshalb muss zu Beginn die ganzheitliche energetische Betrachtung des Objekts erfolgen. Dies gilt für Neubauten ebenso wie für Bestandsimmobilien. Sie suchen nach einem Weg, die Energiekosten Ihres Gebäudes zu verringern? Die Antwort liegt in einer energetischen Optimierung. Dies lohnt sich vor allem bei älteren Objekten und Bestandsanlagen. Gerade dort ist die Technik oft nicht zeitgemäß. Undichtigkeiten und Änderungen der Anforderungen führen dazu, dass die Bestandslagen nicht mehr optimal arbeiten. Laut Energieeinsparverordnung sind Inspektionen für viele Gebäude bereits vorgeschrieben. Unsere Fachleute prüfen die technischen Anforderungen nach gesetzlichen Vorgaben und zeigen Verbesserungspotenziale auf. Gemeinsam mit dem Kunden planen wir Maßnahmen, die das Gebäude komfortabler, hygienischer und wirtschaftlicher machen. Individuelle Lösungen für Klimatechnik in München Unsere leistungsstarken kältetechnischen Anlagen für Standard- und Individuallösungen schaffen für jeden Zweck das optimale Raumklima. Des Weiteren bieten wir flexible Mietsysteme im Bereich Klima- und Kältetechnik für Veranstaltungen, geplante Wartungen und Hilfskühlungen, um Ihre Spitzenlasten zu erweitern. Zu unseren High-End Systemen zählen Kältemaschinen, Wärmepumpen &amp; Absorptionsanlagen sowie umschaltbare Anlagen, die sowohl das Heizen als auch das Kühlen ermöglichen. Durch die Verwendung unterschiedlicher Regelungsprodukte, ist die Abteilung Kälteautomationssysteme in der Lage, flexible und erfolgsorientierte Lösungen anzubieten. Seit dem Jahr 2015 fertigen wir unsere Schaltschränke in der firmeneigenen Schaltschrankmanufaktur. Die regelungstechnischen Komponenten sorgen für die optimale Belüftung und bieten die Möglichkeit der zentralen Fernüberwachung Ihrer kältetechnischen Anlagen durch unsere qualifizierten Techniker. In einigen Bereichen ist ein Ausfall der Kältetechnik oder Klimatechnik folgenschwer. Deshalb erstellen unsere Experten vorab individuelle Notfallpläne für ein plötzliches Versagen der Kälteanlage. Als regionaler Partner bieten wir rund um die Uhr schnellen Service. Durch flexible Mietsysteme ist Ersatz innerhalb kürzester Zeit einsatzbereit. 
Das breitgefächerte Angebot der Trane-Roggenkamp-Serviceleistungen für Gebäude ermöglicht es Ihnen, die optimale Leistung aus den technischen Systemen Ihres Objekts zu holen. Ganz egal, ob Sie ein neues Gerät installieren, ein bestehendes System warten oder Ihre Anlage komplett aufrüsten möchten. Trane-Serviceleistungen für Gebäude haben genau das Know-how, das Sie benötigen.
Zusätzlich zu unseren Standard-Serviceleistungen (Inspektion, Wartung, Instandsetzung) und unserem Ersatzteileangebot bieten wir Dichtheitsprüfungen, Ölanalysen, einen 24/7-Notdienst und weitere hilfreiche Anwendungen. Teilen Sie uns Ihr Anliegen mit und wir erstellen Ihnen ein unverbindliches Angebot, zugeschnitten auf die Anforderungen des Gebäudes.
Jedes Gebäude ist individuell. Das gilt für die Architektur, die Lage, den Energieverbrauch und vor allem den Zweck, den es erfüllt. Wo im Gebäude sind Menschen tätig und wie viel Zeit verbringen sie dort? Ist in bestimmten Bereichen eine besonders konstante Temperatur nötig? Gibt es Serverräume oder Fertigungshallen, in denen es extrem warm wird? All diese Faktoren fließen in die Planung der Klima- und Kältetechnik mit ein. Deshalb muss zu Beginn die ganzheitliche energetische Betrachtung des Objekts erfolgen. Dies gilt für Neubauten ebenso wie für Bestandsimmobilien.
Sie suchen nach einem Weg, die Energiekosten Ihres Gebäudes zu verringern? Die Antwort liegt in einer energetischen Optimierung. Dies lohnt sich vor allem bei älteren Objekten und Bestandsanlagen. Gerade dort ist die Technik oft nicht zeitgemäß. Undichtigkeiten und Änderungen der Anforderungen führen dazu, dass die Bestandslagen nicht mehr optimal arbeiten.
Laut Energieeinsparverordnung sind Inspektionen für viele Gebäude bereits vorgeschrieben. Unsere Fachleute prüfen die technischen Anforderungen nach gesetzlichen Vorgaben und zeigen Verbesserungspotenziale auf. Gemeinsam mit dem Kunden planen wir Maßnahmen, die das Gebäude komfortabler, hygienischer und wirtschaftlicher machen.
Individuelle Lösungen für Klimatechnik in München
Unsere leistungsstarken kältetechnischen Anlagen für Standard- und Individuallösungen schaffen für jeden Zweck das optimale Raumklima. Des Weiteren bieten wir flexible Mietsysteme im Bereich Klima- und Kältetechnik für Veranstaltungen, geplante Wartungen und Hilfskühlungen, um Ihre Spitzenlasten zu erweitern.
Zu unseren High-End Systemen zählen Kältemaschinen, Wärmepumpen &amp; Absorptionsanlagen sowie umschaltbare Anlagen, die sowohl das Heizen als auch das Kühlen ermöglichen. Durch die Verwendung unterschiedlicher Regelungsprodukte, ist die Abteilung Kälteautomationssysteme in der Lage, flexible und erfolgsorientierte Lösungen anzubieten. Seit dem Jahr 2015 fertigen wir unsere Schaltschränke in der firmeneigenen Schaltschrankmanufaktur. Die regelungstechnischen Komponenten sorgen für die optimale Belüftung und bieten die Möglichkeit der zentralen Fernüberwachung Ihrer kältetechnischen Anlagen durch unsere qualifizierten Techniker.
In einigen Bereichen ist ein Ausfall der Kältetechnik oder Klimatechnik folgenschwer. Deshalb erstellen unsere Experten vorab individuelle Notfallpläne für ein plötzliches Versagen der Kälteanlage. Als regionaler Partner bieten wir rund um die Uhr schnellen Service. Durch flexible Mietsysteme ist Ersatz innerhalb kürzester Zeit einsatzbereit.
 </t>
  </si>
  <si>
    <t>Trans Europa Naturgas Pipeline GmbH &amp; Co. KG</t>
  </si>
  <si>
    <t>Transaction-Network GmbH &amp; Co. KG</t>
  </si>
  <si>
    <t>https://www.transaction-network.com/</t>
  </si>
  <si>
    <t>Transerv 2000 Service, Transport &amp; Logistik GmbH</t>
  </si>
  <si>
    <t>www.transerv2000.de</t>
  </si>
  <si>
    <t>Die Firma Transerv 2000 gehört zu den führenden Anbietern von
Service Dienstleistungen in der IT Branche.
Wir bieten Ihnen unseren Vor Ort Service mit Wiederherstellungs-
zeiten von 4 Stunden und 24 Stunden für Server, PC, Notebooks,
Printer und Monitore an.
Für die Durchführung der Reparaturen haben wir hochqualifizierte
Mitarbeiter und spezielle Transportfahrzeuge. Diese ermöglichen
termingerechte Anlieferung und Aufstellung von hochempfindlichen
Geräten auch bei schwierigsten Ortverhältnissen.
Für die In House Reparaturen der defekt Geräte haben wir unseren
eigenen Repair Center in Bensheim mit über 2.000 qm und
angegliedertem Hochregallager.
Wir gewährleisten eine sichere und termingerechte Abwicklung
der Kundenaufträge.
Transerv 2000 unterhält bewusst keinen Vertrieb von Hardware,
Software und steht somit nicht im Mitbewerb zu unseren Kunden.</t>
  </si>
  <si>
    <t>transfluid Maschinenbau GmbH</t>
  </si>
  <si>
    <t>transfluid.net</t>
  </si>
  <si>
    <t>Geschäftsführer: Ludger Bludau, Burkhard Tigges, Stefanie Flaeper, Benedikt Hümmler
Die Lösung für Rohre: transfluid® ist ein international gefragter Partner für die Herstellung von Rohrbearbeitungsmaschinen und Rohrbiegemaschinen. maßgeschneiderte Lösungen – für den Anlagen- und Maschinenbau, die Automobil- und Energieindustrie, den Schiffsbau, die Luft- und Raumfahrt bis hin zu Herstellern medizinischer Geräte. Mit effektiver Planung und einer intensiven Beratung vor Ort.
Gemeinsam vorangehen
Wir sind Weltmarktführer für Maschinen und Anlagen der gesteuerten Roll-Umformtechnik (inkrementell). Mit diesen rollierenden Umformsystemen lassen sich hoch­komplexe Umformgeometrien herstellen. Darüber hinaus sind Umformungen mit sehr engen Toleranzen, scharfkantiger Rillenstruktur und polierten Oberflächen möglich.
Bei Neuentwicklungen und Innovationen ist unser starkes Mitarbeiter-Team ein Erfolgsgarant. Ein weiterer ist die Offenheit zum Erfahrungs- und Gedankenaustausch mit anderen Experten, wie bei unseren Innovation Days.</t>
  </si>
  <si>
    <t>Transformation Partner</t>
  </si>
  <si>
    <t>www.transformation-partner.com</t>
  </si>
  <si>
    <t>TRANSGAS Flüssiggas Transport und Logistik GmbH &amp; Co. KG</t>
  </si>
  <si>
    <t>www.transgas.de</t>
  </si>
  <si>
    <t>Mit unserem Firmensitz in Dortmund und unseren fünf Niederlassungen in Aschaffenburg, Bad Segeberg, Cunnersdorf, Straubing und Versmold sowie mehr als 90 Ladestellen gewährleisten wir die schnelle, sichere und umweltschonende Lieferung von Flüssiggas. So sind wir immer nah am Kunden und können stets schnell und flexibel agieren.</t>
  </si>
  <si>
    <t>Transgourmet Deutschland GmbH &amp; Co. OHG SELGROS ZNL Neu-Isenburg</t>
  </si>
  <si>
    <t>www.selgros.de</t>
  </si>
  <si>
    <t>Transimex Service GmbH</t>
  </si>
  <si>
    <t>https://www.transimex-gmbh.com/</t>
  </si>
  <si>
    <t>Transimex Service GmbH - Informationstechnik und technischer Support
   Ihr Servicepartner für IT-Technologie
    Wir bieten mehr als andere!
• Full-Service-Vertrag
Hotline, Anfahrt, Wartung
Instandsetzung, Leihgerät
• Garantie-Übernahme
Hotline, Vor-Ort-Einsatz
• Repair-Center
Instandsetzung, Baugruppen-Reparatur
	• Service-Hotline
Anwender, Fachhändler, Hersteller
• Erstinstallation
Anfahrt, Installation, Einweisung
• Vor-Ort-Einsatz
Instandsetzung, Wartung,
Gerätetausch, Pickup-Service
Unser Betrieb ist durch die DEKRA zertifiziert. Wir legen Wert auf höchsten Qualitätsstandard und Kundenzufriedenheit. Gerne beraten wir Sie in einem persönlichen Gespräch über unsere Dienstleistungen.</t>
  </si>
  <si>
    <t>Transition Technologies PSC Germany GmbH</t>
  </si>
  <si>
    <t>www.ttpsc.com</t>
  </si>
  <si>
    <t>Leistungsportfolio: 
Software OEE Advisor: 
Unternehmen können mit OEE-Kennzahlen (OEE – Overall Equipment Effectiveness) systematisch Optimierungspotenziale aufdecken und so zukünftig fundierte Entscheidungen treffen. Denn ohne komplexe Kennzahlen können Potentiale nicht erkannt und Verbesserungen nicht umgesetzt werden. ​​
Mit der OEE als Messgröße wird die Anlageneffektivität vergleichbar und Verluste von Maschine werden aufgedeckt. Sie ist eine Kennzahl, mit dem der Status der Produktion von der gesamten Fertigung über das Werk bis zur einzelnen Maschine erfasst werden kann. ​
​Idealkunde:
Unternehmen aus der diskreten Fertigung (Einzelteilherstellung) mit 500 - 5.000 Angestellten
Ansprechpartner:
Fertigungsleiter, Instandhaltungsleiter
Keywords​
OEE (Overall Equipment Effectiveness)​
Anlageneffektivität​
Anbindung von Maschinen​
Industrie 4.0​
IOT​
Asset Administration Shell​
Predictive Maintenance​
Conditioned Based Monitoring</t>
  </si>
  <si>
    <t>transmed Transport GmbH</t>
  </si>
  <si>
    <t>www.transmed.de</t>
  </si>
  <si>
    <t xml:space="preserve">
Zu klein für uns!
Individualität und Qualität –
die Grundpfeiler unserer Arbeit
Individualität
Bei transmed gibt es keine Standardpakete. Sie schildern uns Ihre Situation – und wir entwickeln Ihnen eine passgenaue Distributionslösung. Wenn gewünscht auch mit zusätzlichen Mehrwertdiensten, die über einen reinen Warentransport hinausgehen.
Qualität
Hinter dem großen Anspruch Qualität verbergen sich bei uns viele konkrete Maßnahmen. Ein leistungsstarkes Sendungserfassungssystem zum Beispiel, das den Weg Ihrer Ware präzise dokumentiert. Oder der hohe Qualitätsstandard unseres Fuhrparks. Die Zuverlässigkeit, mit der wir Aufträge ausführen. Oder das Know-how, das wir durch langjährige Erfahrung in vielen Branchen gewonnen haben. Natürlich ist Qualität bei transmed auch überprüfbar – wir sind nach DIN EN ISO 9001:2008 zertifiziert.
Express und mehr
Schnell
Mit einer effizienten, computergestützten Tourenplanung, mit über 36 Depots bundesweit, einem modernen Fuhrpark und einer beleglosen Anlieferung stellen wir sicher, dass Ihre Ware in kürzester Zeit am Ziel ist.
Tag und Nacht
Wir übernehmen abends Ihre Waren – und bringen sie über Nacht zum gewünschten Empfänger.
Sicher
Verlässliche, geschulte Mitarbeiter und ein leistungsstarkes Sendungserfassungssystem sind unsere Garanten für eine im höchsten Maße sichere und zuverlässige Belieferung.
Flexibel
Wir stellen uns ganz auf Sie und Ihre Wünsche ein – zeitlich, ausstattungsmäßig, aber auch mit zusätzlichen Services.</t>
  </si>
  <si>
    <t>TransnetBW GmbH</t>
  </si>
  <si>
    <t>https://www.transnetbw.de</t>
  </si>
  <si>
    <t>Betreiber des Übertragungsnetzes in Baden-Württemberg. Es besteht aus rund 3.236 Kilometern 380.000- bzw. 220.000-Volt-Höchstspannungsleitungen; über 80 Transformatoren verbinden es mit den regionalen 110.000-Volt-Verteilnetzen. Das Übertragungsnetz der TransnetBW ist über zahlreiche Kuppelstellen in das nationale und europäische Verbundnetz integriert. An den Regelzonengrenzen ist es direkt mit den Netzen innerhalb Deutschlands sowie mit Frankreich, Österreich und der Schweiz verbunden.
auch: TransnetBW GmbH,  Goldshöfer Straße 101, 73460 Hüttlingen	 	
Vorsitzender des Aufsichtsrats: Dirk Güsewell 
Geschäftsführer: Dr. Werner Götz (Vorsitzender), Michael Jesberger, Dr. Rainer Pflaum</t>
  </si>
  <si>
    <t>Transportanlagen Ryll GmbH</t>
  </si>
  <si>
    <t>https://ryll-online.de</t>
  </si>
  <si>
    <t>produzieren, liefern und montieren Transportbandanlagen für Stückgut
Montage / Inbetriebnahme / Wartung
Geschäftsführer: Christoph Ryll und Heinrich Kötting</t>
  </si>
  <si>
    <t>Transporter Industry International GmbH</t>
  </si>
  <si>
    <t>www.tii-group.de</t>
  </si>
  <si>
    <t>Transportkühlung THERMO KING GmbH</t>
  </si>
  <si>
    <t>https://thermoking.de/impressum/</t>
  </si>
  <si>
    <t>TRAPO GmbH</t>
  </si>
  <si>
    <t>https://www.trapo.de</t>
  </si>
  <si>
    <t>TRASER Software GmbH</t>
  </si>
  <si>
    <t>www.traser-software.de</t>
  </si>
  <si>
    <t>TRATON SE</t>
  </si>
  <si>
    <t>https://www.traton.com</t>
  </si>
  <si>
    <t>Mutter: TRATON AB, SE-151 87 Södertälje, Schweden
Nutzfahrzeug- und Bushersteller, der mehrheitlich der Volkswagen AG gehört. Im Jahr 2020 setzten die Marken der Traton Group, MAN, Scania, Volkswagen Caminhões e Ônibus, Navistar und RIO, insgesamt rund 190.200 Fahrzeuge ab. Das Angebot umfasst leichte, mittelschwere und schwere Lkw sowie Lieferwagen und Busse. Zum Jahresende 2020 beschäftigte das Unternehmen an 29 Standorten in 17 Ländern rund 82.600 Mitarbeiter
Global Champion im Truck- und Transportdienstleistungsgeschäft</t>
  </si>
  <si>
    <t>Trave Netz GmbH (ex. Stawe Lübeck Netz)</t>
  </si>
  <si>
    <t>www.sw-luebecknetz.de</t>
  </si>
  <si>
    <t>Die Stadtwerke Lübeck Netz GmbH ist eine Tochtergesellschaft der Stadtwerke Lübeck GmbH. Seit 15. Januar 2005 ist sie operativ tätig und für den Betrieb des Stadtwerke-Versorgungsnetzes zuständig.
Für die Stadtwerke Privatkunden änderte sich dadurch nichts: Die Stadtwerke beliefert Sie nach wie vor mit Strom, Gas, Wasser, Fernwärme und TraveDSL. Und auch Ihre Ansprechpartner bleiben die gleichen. Sofern die Neuerung eine Abstimmung zwischen der Stadtwerke und der Netz GmbH erforderlich macht, regeln wir diesen Vorgang für Sie.</t>
  </si>
  <si>
    <t>TraveNetz GmbH</t>
  </si>
  <si>
    <t>www.netz-luebeck.de</t>
  </si>
  <si>
    <t>Trebing &amp; Himstedt Prozeßautomation GmbH &amp; Co. KG</t>
  </si>
  <si>
    <t>https://www.t-h.de</t>
  </si>
  <si>
    <t>Treffert GmbH &amp; co. KG</t>
  </si>
  <si>
    <t>https://treffert.eu</t>
  </si>
  <si>
    <t>Treffert ist Ihr spezialisierter Hersteller von Farbmasterbatches, additiven Masterbatches, Kunststoff Compounds und Dryblends mit weltweitem Vertrieb.</t>
  </si>
  <si>
    <t>Trendelkamp Technologie GmbH</t>
  </si>
  <si>
    <t>https://www.trendelkamp.com/</t>
  </si>
  <si>
    <t>Nordwalde</t>
  </si>
  <si>
    <t>TREND-STORE shop creation GmbH</t>
  </si>
  <si>
    <t>www.trendstore.de</t>
  </si>
  <si>
    <t>Greding</t>
  </si>
  <si>
    <t>TRENKER GmbH</t>
  </si>
  <si>
    <t>www.trenker-kaelte.de</t>
  </si>
  <si>
    <t>sehr klein!
Gutes Klima schafft gute Atmosphäre. Wir möchten, dass Sie sich wohl fühlen - im industriellen, gewerblichen und privaten Bereich. Unser Fokus liegt auf den Bereichen Planung, Montage und Services rund um Klima-, Kälte,- und Lüftungstechnik. Dabei verknüpfen wir eine 33-jährige Erfahrung mit innovativen Ideen und praktischen Lösungsvorschlägen. Trenker Klimatechnik investiert in fortschrittliche Geräte, die auch künftig höchsten Ansprüchen und Sicherheitsaspekten entsprechen. Energiebewusstes Planen und ökologisches Arbeiten steht für uns an erster Stelle.
Aktuell beschäftigen wir 31 Mitarbeiter, die in Fachseminaren regelmäßig nach den neuesten, technischen Vorschriften geschult werden. Dabei liegt uns die Förderung des Nachwuchses besonders am Herzen. Wir bilden jedes Jahr ambitionierte junge Mitarbeiter zum Mechatroniker für Kältetechnik aus. Eigene Ideen und Verbesserungsvorschläge sind wesentliche Bestandteile unseres Unternehmenserfolgs, die wir konsequent unterstützen.
Bevor wir Ihnen Lösungen anbieten, analysieren wir gemeinsam Ihre momentane Klimasituation. Erst dann folgen Beratung, Konzepterstellung, Planung und Projektierung, bis hin zur Montage und Inbetriebnahme. Sie erhalten von uns alles aus einer Hand. Probleme mit der Schnittstelle zwischen Planung und Ausführung werden vermieden. Unsere Kunden sehen in uns mehr als ihren Lieferanten. Wir suchen den permanenten Dialog zu Ihnen und verstehen uns als zuverlässiger Partner.</t>
  </si>
  <si>
    <t>Treofan Deutschland GmbH &amp; Co. KG</t>
  </si>
  <si>
    <t>www.treofan.com</t>
  </si>
  <si>
    <t>Treofan ist weltweit führend in biaxial orientierten Polypropylen (BOPP) unter den Markennamen Treofan® und TreoPore® verteilt Filme. Treofan bietet das umfassendste Produktportfolio der Branche, darunter Lösungen für die Verpackungs- und Tabakindustrie, Etiketten und technischen Folien für elektronische Anwendungen wie Batterien und Kondensatoren. Das Unternehmen beschäftigt rund 1.100 Mitarbeiter, betreibt vier Produktionsstandorten in Deutschland, Italien und Mexiko, und vertreibt seine Produkte in mehr als 90 Märkten weltweit.</t>
  </si>
  <si>
    <t>Tresmer AG</t>
  </si>
  <si>
    <t>https://www.tresmer.ch/</t>
  </si>
  <si>
    <t>TRESU A/S</t>
  </si>
  <si>
    <t>www.tresu.dk</t>
  </si>
  <si>
    <t>Trevira GmbH</t>
  </si>
  <si>
    <t>www.trevira.com</t>
  </si>
  <si>
    <t>Trevira GmbH ist ein Hersteller von Markenfasern und -filamentgarnen für technische Anwendungen und Hygieneprodukte, Heimtextilien, Automobilinnenausstattungen und Funktionsbekleidung. Sitz des Unternehmens ist Bobingen bei Augsburg in Bayern. Eigentümer der Trevira GmbH ist die thailändische Indorama Ventures PCL.</t>
  </si>
  <si>
    <t>Triag International AG</t>
  </si>
  <si>
    <t>www.triag-int.ch</t>
  </si>
  <si>
    <t>Triag ist Pionier in der Modular-Spanntechnik und Mineralgusstürmen. Sie bieten Lösungen im Mehrfachspannen, 5-Achs-Spannen, Vakumspannen
Das Spannsystem von Triag ist so vielfältig, dass fast immer eine optimale Lösung gefunden wird. Die Spannsysteme sind auf Fräsmaschinen auf der ganzen Welt</t>
  </si>
  <si>
    <t>Trianel GmbH</t>
  </si>
  <si>
    <t>https://www.trianel.com/</t>
  </si>
  <si>
    <t>Trianel Windkraftwerk Borkum GmbH &amp; Co. KG</t>
  </si>
  <si>
    <t>https://www.trianel.com</t>
  </si>
  <si>
    <t xml:space="preserve">rein kommunaler Offshore-Windpark mit 53 Gesellschaftern. Der 56 km² große Windpark mit 40 Areva Wind M5000 Windrädern mit einer Gesamtleistung von 200 MW ist in der ersten Ausbaustufe 2015 in Betrieb gegangen. </t>
  </si>
  <si>
    <t>Triangel Service GmbH</t>
  </si>
  <si>
    <t>Der Betrieb von Spielhallen und ähnlicher Unternehmen, die Aufstellung von Geld-Gewinn-Spielgeräten, Waren-Spiel-Geräten und Unterhaltungsautomaten in Spielhallen und in der Gastronomie oder an anderen Orten sowie die Beteiligung an Unternehmen mit ähnlichem Unternehmensgegenstand.</t>
  </si>
  <si>
    <t>Triathlon Holding GmbH</t>
  </si>
  <si>
    <t>https://www.triathlon.group</t>
  </si>
  <si>
    <t>Seligenporten</t>
  </si>
  <si>
    <t>https://www.aim-nuernberg.de/newsartikel/sunlight-group-erwirbt-100-prozent-der-anteile-an-der-triathlon-holding
Nach der Übernahme von zunächst 51 % an Triathlon durch Sunlight werden die beiden Gesellschaften zu einem Konzern und Branchenführer
Athen und München, 18.07.2023 – Die Sunlight Group Energy Storage Systems (Sunlight Group), ein Mitglied der Olympia Gruppe und ein weltweit tätiges Technologieunternehmen, das auf innovative Industriebatterien für mobile Anwendungen in der Intralogistik und Energiespeichersysteme für erneuerbare Energien spezialisiert ist, hat 100 % der Anteile an ihrer Tochtergesellschaft Triathlon Holding GmbH (Triathlon) erworben.
Die Vereinbarung folgt auf die Anfang 2023 bekanntgegebene Übernahme von 51 % an Triathlon, die die Fortführung des unabhängigen Geschäftsbetriebs beider Unternehmen sowie die Identifizierung und Nutzung von Synergien vorsah. Die 100 %-Beteiligung an Triathlon hat das Potenzial, diese angestrebten Synergien zum Nutzen der Kunden, Aktionäre, Stakeholder und der mehr als 3.200 Mitarbeiterinnen und Mitarbeiter der Sunlight Group noch schneller zu realisieren.
Konkret kann die fusionierte und deutlich gestärkte Sunlight Group nun ihre gemeinsamen Stärken und Ressourcen nutzen, um eine Vorreiterrolle in der Branche einzunehmen und die sich bietenden Chancen optimal zu nutzen - sowohl im Bereich der industriellen Mobilitätsbatterien als auch im schnell wachsenden Sektor der Energiespeicher für erneuerbare Energien, auf den das Unternehmen einen starken Fokus legt.
Die Übernahmevereinbarung führt auch zu einer Optimierung der weltweit betriebenen Produktionsstätten unter einem einzigen Managementteam, um einen besseren Service unabhängig vom Standort oder Kundenstamm zu ermöglichen. Darüber hinaus wird der Schritt dazu beitragen, die Innovation im kritischen Bereich der Lithium-Ionen-Technologie zu beschleunigen, in dem die Sunlight Group über starke Kompetenzen verfügt und erhebliche Ressourcen investiert, um die Technologie noch weiter zu verbessern.
Im Rahmen der Vereinbarung wird auch das Management der vereinten Gruppe deutlich gestärkt. Der Gründer und CEO der Triathlon Gruppe, Martin Hartmann, wird Minderheitsaktionär der Sunlight Group und Mitglied im Board of Directors. Darüber hinaus wird Herr Hartmann als neuer Group Chief Commercial Officer für den Bereich Industrial Mobility eine wichtige Führungsrolle im Managementteam von Sunlight übernehmen und direkt an den CEO der Sunlight Group, Lampros Bisalas, berichten.
Gordon Riske, Vorsitzender des Verwaltungsrats der Sunlight Group, kommentiert die Neuigkeiten wie folgt:
„Im Namen des BoD möchte ich Martin Hartmann in unserem Team willkommen heißen. Ich bin sicher, dass er mit seiner wertvollen Erfahrung und seinem Fachwissen einen bedeutenden Beitrag leisten wird. Wir freuen uns auf die Zusammenarbeit mit dem Ziel, das Wachstum der Sunlight Group auf allen Ebenen optimal zu gestalten.“
Lampros Bisalas, CEO der Sunlight Group und Mitglied des BoD, ergänzt:
„Ich freue mich sehr, dass eine über 20-jährige Partnerschaft auf die bestmögliche Art und Weise vollendet wird. Martins reiche Erfahrung in unserer Branche und in den für uns sehr wichtigen Märkten ist von unschätzbarem Wert. Unsere Vision einer gemeinsamen Gruppe, die eine führende Rolle in den von ihr besetzten Märkten einnimmt, bietet nur Vorteile.“
Martin Hartmann zu dem neuen Kapitel in der Sunlight Group:
„Ich möchte mich bei der Sunlight Group für diese herzliche Begrüßung bedanken. Ich freue mich darauf, das gesamte Team kennen zu lernen und in meiner neuen Position unsere Kunden und Mitarbeiter mit ganzer Kraft zu unterstützen.“
Die fusionierte Sunlight Group strebt eine globale Führungsposition in ihren Sektoren an und konzentriert sich dabei in erster Linie auf den europäischen und US-amerikanischen Markt, wo sie insgesamt 15 Produktionsstätten betreibt. Das Unternehmen wird auf seinen umfassenden Investitionen sowie seinen skalierbaren Produktions- und Innovationskapazitäten sowohl für Blei- als auch für Lithium-Ionen Batterien aufbauen und damit einen Beitrag zur Verringerung der CO2-Emissionen, zur Energiewende und zur Versorgungssicherheit leisten. Nicht zuletzt stärkt die neue Struktur die Position des Unternehmens bei der Verfolgung des ambitionierten Ziels, auf europäischem Boden eine 20-GWh-Gigafactory zu errichten, in der Lithium-Ionen Batteriezellen ausschließlich für die Bereiche industrielle Mobilität und Energiespeichersysteme produziert werden sollen.
Das Unternehmen Triathlon Batterien GmbH
Die Triathlon Batterien GmbH ist eine hochmoderne Produktionsstätte für Traktionsbatterien mit Sitz in Glauchau / Sachsen. Produziert werden vorrangig Blei-Säure-Batterien und Lithium-Ionen-Batteriesysteme für die industrielle Anwendung in elektrisch betriebenen Flurförderzeugen, Elektrohubwagen, mobilen Hubarbeitsbühnen und Reinigungsmaschinen.
Unser fachliches Know-how, die jahrzehntelange Erfahrung in der Batterietechnik und unser dichtes Netz von  Vertriebspartnern in Deutschland, Europa und den USA garantieren Ihnen immer höchste Qualität, kompetente Beratung und einen zuverlässigen und flexiblen Service vor Ort. Außerdem begleiten wir Sie gerne beim Übergang von Blei- auf Lithium-Ionen-Batteriesysteme.</t>
  </si>
  <si>
    <t>Tribe Technologies</t>
  </si>
  <si>
    <t>https://www.tribetech.de</t>
  </si>
  <si>
    <t>Lösungen für effiziente Kundenkommunikation</t>
  </si>
  <si>
    <t>TRICON Assets GmbH</t>
  </si>
  <si>
    <t>www.tricon-assets.de</t>
  </si>
  <si>
    <t>Tricura GmbH &amp; Co. KG</t>
  </si>
  <si>
    <t>https://www.tricura.com</t>
  </si>
  <si>
    <t>Trident Maschinen GmbH &amp; Co. KG</t>
  </si>
  <si>
    <t>www.haas-sueddeutschland.com</t>
  </si>
  <si>
    <t>ex Hitec Maschinen GmbH
Mitglied der Haas Tower Gruppe, dem weltweit größten und erfolgreichsten Händler von Werkzeugmaschinen der Firma Haas Automation Inc,, Amerikas führendem Werkzeugmaschinenhersteller
01.02.21 Übernahme der Hitec Maschinen GmbH 
-&gt; Ersatzteile -&gt;</t>
  </si>
  <si>
    <t>TRILOGIC, innovative technical solutions, d.o.o</t>
  </si>
  <si>
    <t>www.trilogic.si</t>
  </si>
  <si>
    <t>Ljubljana</t>
  </si>
  <si>
    <t>TRILUX GmbH &amp; Co. KG</t>
  </si>
  <si>
    <t>www.trilux.com</t>
  </si>
  <si>
    <t xml:space="preserve">TRILUX Simplify Your Light steht für den einfachsten und sichersten Weg zu einer maßgeschneiderten, energieeffizienten und zukunftsfähigen Lichtlösung. Im dynamischen und zunehmend komplexer werdenden Lichtmarkt erhält der Kunde die beste Beratung, eine optimale Orientierung und das perfekte Licht. Um diesen Anspruch sicherzustellen, greift TRILUX auf ein breites Portfolio an Technologien sowie leistungsfähigen Partnern der TRILUX-Gruppe zurück und kombiniert Einzelkomponenten zu maßgeschneiderten Komplettlösungen – immer perfekt auf die Kundenbedürfnisse und das Einsatzgebiet abgestimmt. 
So lassen sich auch komplexe und umfangreiche Projekte schnell und einfach aus einer Hand realisieren. Im Sinne von „SIMPLIFY YOUR LIGHT“ stehen dabei neben der Qualität und Kosteneffizienz immer die Planungs-, Installations- und Anwenderfreundlichkeit der Lösungen für den Kunden im Vordergrund.
Die Entscheidung für eine neue Beleuchtungsanlage fällt nicht immer leicht: Neben der Wahl der passenden Hardware und Services ist auch der richtige Leistungsumfang – mit allen DIGITALEN MÖGLICHKEITEN, die sich Kunden hier bieten – von zunehmender Wichtigkeit. Zudem kommen verschiedene FINANZIERUNGSMODELLE in Betracht. Aber auch bei Installation, Inbetriebnahme und Wartung gibt es einiges zu beachten.
Mit den Technischen Services von TRILUX können Sie Ihre neue Beleuchtungsanlage sorgenfrei in Betrieb nehmen. Alle Montagearbeiten werden dabei von einem verlässlichen Anbieter aus dem TRILUX Partner-Netzwerk übernommen. Auf Wunsch können auch Fachbetriebe eingebunden werden, mit denen Sie bereits zusammenarbeiten. TRILUX übernimmt die Verantwortung und Koordination aller Projektverantwortlichen, sodass Sie sich voll und ganz auf Ihr Kerngeschäft konzentrieren können.
</t>
  </si>
  <si>
    <t>TRILUX Medical GmbH &amp; Co. KG</t>
  </si>
  <si>
    <t>www.trilux-medical.com</t>
  </si>
  <si>
    <t>TRILUX Medical | Engineering Health
Hocheffiziente Lösungen in der Medizintechnik
TRILUX Medical ist die Antwort auf die immer größer und immer spezieller werdenden Anforderungen an die Medizintechnik in Klinik und Krankenhaus.
In TRILUX Medical bündeln sich 100 Jahre Erfahrung mit Licht, Leuchten und Technik im Allgemeinen und 50 Jahre Erfahrung in OP, Intensiv- und Krankenzimmer. TRILUX Medical arbeitet Schulter an Schulter mit Ärzten und Pflegern. Unser Auftrag: Engineering Health. Wir erfüllen ihn mit Begeisterung für das Erkennen von Aufgaben, das Entwickeln von Ideen sowie das Fertigen von Lösungen in der Medizintechnik. Zugeschnitten und handgefertigt für die jeweilige Situation.</t>
  </si>
  <si>
    <t>TRIMA Triebeser Maschinenbau GmbH</t>
  </si>
  <si>
    <t>https://www.trima.de/index.php</t>
  </si>
  <si>
    <t>Trimble Solutions Germany</t>
  </si>
  <si>
    <t>www.tekla.com</t>
  </si>
  <si>
    <t>Vorher Telka deswegen heißt die Website noch telka
„Mainzer Netztagung 2016“</t>
  </si>
  <si>
    <t>TRIMET Aluminium SE</t>
  </si>
  <si>
    <t>www.trimet.eu</t>
  </si>
  <si>
    <t>Die Trimet Aluminium SE (Eigenschreibweise: trimet) ist ein konzernunabhängiger deutscher Aluminiumhersteller.
Das Unternehmen produziert Primäraluminium, auch Hüttenaluminium genannt, das aus Bauxit gewonnen wird, in Essen, Hamburg, Voerde und in einem Tochterunternehmen in Saint-Jean-de-Maurienne sowie Sekundäraluminium aus Aluminiumschrott in Gelsenkirchen und Harzgerode. Weiterhin ist es nach der Abgabe der Mehrheit der Anteile noch mit 25 % an der BOHAI TRIMET Automotive Holding GmbH beteiligt, die in Harzgerode und Sömmerda Aluminiumdruckgussteile für die Automobilindustrie herstellt. An den beiden französischen Standorten Saint-Jean-de-Maurienne und Castelsarrasin wird Aluminiumdraht hergestellt, der unter anderem zu elektrischen Leitungen in der Energie- und zu Verbindungselementen in der Automobilindustrie weiterverarbeitet wird. Ein weiteres Geschäftsfeld sind die dazugehörenden Aluminiumhandels- und Entwicklungsdienstleistungen.</t>
  </si>
  <si>
    <t>Trinczek Holding GmbH &amp; Co. KG</t>
  </si>
  <si>
    <t>www.trinczek-holding.de</t>
  </si>
  <si>
    <t>Trink &amp; Spare Getränkefachmärkte GmbH</t>
  </si>
  <si>
    <t>www.trink-und-spare.de</t>
  </si>
  <si>
    <t>Trink- und AbwasserVerband Eisenach-Erbstromtal Stedtfeld</t>
  </si>
  <si>
    <t>www.tavee.de</t>
  </si>
  <si>
    <t>sichert, koordiniert von seinem Krisenstab und abgestimmt mit den Behörden, die Trinkwasserversorgung, die Abwasserbehandlung sowie im Zusammenwirken mit Bauunternehmen auch die Beseitigung von Schäden oder Störungen.</t>
  </si>
  <si>
    <t>Trinkkiste, eine Marke der Superbox GmbH</t>
  </si>
  <si>
    <t>www.summin.com</t>
  </si>
  <si>
    <t>Trinkservice GmbH</t>
  </si>
  <si>
    <t>www.trinkservice.at</t>
  </si>
  <si>
    <t>Trinkwasserversorgung Magdeburg</t>
  </si>
  <si>
    <t>www.wasser-twm.de</t>
  </si>
  <si>
    <t>Sind viel zu klein!
Die 1994 gegründete Trinkwasserversorgung Magdeburg GmbH (TWM) ist verantwortlich für die Beschaffung, Gewinnung, Aufbereitung und den Transport des Trinkwassers von 19 Wasserwerken bis zu den öffentlichen Versorgern, Stadtwerken, Verbänden und Gesellschaften in 6 Landkreisen mit 338 Städten und Gemeinden zwischen der Colbitz-Letzlinger Heide, dem Westfläming und dem Harz. Die TWM nutzt vorrangig die Grundwasserressourcen der größten und qualitativ besten Grundwasserlagerstätten Sachsen-Anhalts in der Colbitz Letzlinger Heide und im Westfläming für einen Ausgleich von den Wasserüberschussgebieten zu den Wassermangelgebieten.</t>
  </si>
  <si>
    <t>Trinon Titanium GmbH</t>
  </si>
  <si>
    <t>www.trinon.com</t>
  </si>
  <si>
    <t>reines Handelshaus</t>
  </si>
  <si>
    <t>TRIOPLAST - Folienvertriebs GmbH</t>
  </si>
  <si>
    <t>www.trioworld.com</t>
  </si>
  <si>
    <t>Wir bieten unseren Vertriebspartnern und Kunden eine schnelle und reibungslose Abwicklung der Lieferungen, einen breiten Service - auch vor Ort - und die Weitergabe des Knowhows "rund um die Folie" in Schulungen sowie im Praxiseinsatz. Durch unsere enge Zusammenarbeit mit unseren internationalen Kollegen können wir neue Anforderungen und Informationen, welche vom Markt an uns herangetragen werden, schnell und unkompliziert an die Produktentwicklung weitergeben, so dass wir stetig neue und innovative Produkte bzw. Serviceleistungen anbieten können, welche auf die aktuellen Bedürfnisse unserer Kunden zugeschnitten sind.
Die Trioworld GmbH ist eine Tochtergesellschaft der schwedischen TRIOWORLD AB und unterstützt die Kunden in den zentralen europäischen Märkten wie Deutschland, der Schweiz, Österreich und den Niederlanden.  
Wir vertreiben PE-Folien zum einen für die Ladeeinheitensicherung zum anderen für die Landwirtschaft. Unser Anspruch ist es, unseren Endkunden und Vertriebspartnern eine kompetente Beratung und den besten Service bieten zu können.
Dezentrale Vertriebsmitarbeiter, der Industriestandort in Hilden und der Agrarstandort in Lippetal, jeweils mit einem Trainingszentrum und Testfolienlager ausgestattet, bieten beste Voraussetzungen in Kundennähe.
Wir bei Trioworld organisieren unser Unternehmen in fünf Abteilungen: Stretchfolie, Industriefolie, Healthcare Folie, Consumer Packaging und Tragetaschen. Jede Abteilung trägt eine ganzheitliche Verantwortung für seine Entwicklung, Produktion, Qualität und Vermarktung. Durch diese Fokussierung werden in jeder unserer Abteilungen hervorragende Spitzenkompetenzen geschaffen. Eine Spitzenkompetenz, mit deren Hilfe wir hinsichtlich unserer Produkte einen zusätzlichen Mehrwert für unsere Kunden generieren.
Gleichzeitig arbeiten wir natürlich abteilungsübergreifend zusammen und entwickeln zusammen neue und verbesserte Angebote für unsere Kunden. Wir bei Trioworld arbeiten aktiv daran, unsere Ressourcen so effektiv wie möglich zu nutzen. Dies hat für Sie als Kunde Vorteile.
Trioworld Industrier AB ist das Mutterunternehmen des Konzerns. Es umfasst die Konzernleitung, Global Sourcing, Human Resources, Marketing sowie Finanzen.</t>
  </si>
  <si>
    <t>Trips GmbH</t>
  </si>
  <si>
    <t>www.trips-group.com</t>
  </si>
  <si>
    <t>Das Team der TRIPS Group setzt exzellente Branchen- und Fachkenntnisse in allen Phasen Ihres Automatisierungsprojekts ein. Es analysiert, berät, konzipiert. Es projektiert, programmiert und visualisiert. Es montiert und installiert Ihre Schaltanlage und nimmt Sie international in Betrieb.
Sie werden von der Zentrale der TRIPS GmbH in Grafenhreinfeld aus betreut sowie von unseren Niederlassungen in Wülfrath und Augsburg. In den Niederlassungen finden Sie Ihren Ansprechpartner für das Engineering Ihrer Lösungen sowie für die Inbetriebnahme. In der Zentrale ist neben dem Engineering-Department unsere Produktion angesiedelt, wo wir für Sie die Schaltanlagen fertigen, verpacken und versenden. Hier werden zudem alle Zentral- und Verwaltungsfunktionen der Gruppe wahrgenommen.
Die TRIPS engineering services GmbH &amp; co. KG ist der Engineering-Dienstleister innerhalb der TRIPS Group. Wir besetzen Ihren vorübergehenden Bedarf an branchen- und fachkompetenten Mitarbeitern und führen so gemeinsam Ihre Automatisierungsprojekte zum Erfolg.</t>
  </si>
  <si>
    <t>TRISA AG</t>
  </si>
  <si>
    <t>www.trisa.ch</t>
  </si>
  <si>
    <t>Triengen</t>
  </si>
  <si>
    <t xml:space="preserve">Die Trisa Gruppe ist ein weltweit führender[2][3] Anbieter von Bürstenprodukten in den Bereichen Mund-, Haar- und Körperpflege mit Sitz in Triengen im Kanton Luzern. Die Trisa Gruppe beschäftigt rund 1'100 Mitarbeiter und erwirtschaftete 2019 einen Umsatz von 218,2 Millionen Schweizer Franken. Produkte von Trisa werden auf allen Kontinenten in über 80 Ländern vertrieben.
</t>
  </si>
  <si>
    <t>TRISPORT AG</t>
  </si>
  <si>
    <t>www.trisport.ch</t>
  </si>
  <si>
    <t>Trisport AG – Partner des Sporthandels
Die Trisport AG hat sich auf den Vertrieb von Heimfitnessgeräten spezialisiert.
Wir sind Generalimporteur der Marken Bowflex, First Degree, Nautilus, Schwinn, Styleholz und Togu für unsere Schweizer B2B-Kunden.
Seit Dezember 2019 verfügt die Trisport AG ausserdem über ein exklusives Lizenzrecht an Kettler, das die Unternehmung berechtigt, Sportartikel für die EU, EFTA und die Türkei herzustellen, zu vermarkten und zu vertreiben.
Das Kettler-Endkundengeschäft realisieren wir über unseren Webshop www.kettlersport.com sowie unterschiedliche Marktplätze. Unsere Geschäftskunden werden von unserem internationalen Vertriebsteam betreut.</t>
  </si>
  <si>
    <t>TRITOR Torsysteme GmbH</t>
  </si>
  <si>
    <t>https://www.tritor.eu/impressum/</t>
  </si>
  <si>
    <t>Die durchschnittliche Zahl der während des Geschäftsjahres im Unternehmen beschäftigten Arbeitnehmer betrug 7,75 .</t>
  </si>
  <si>
    <t>Triumph-Adler AG Experts at Output GmbH</t>
  </si>
  <si>
    <t>www.triumph-adler.net</t>
  </si>
  <si>
    <t>Triumph-Adler Schweiz AG</t>
  </si>
  <si>
    <t>www.triumph-adler.ch</t>
  </si>
  <si>
    <t>Embrach / Zürich</t>
  </si>
  <si>
    <t>Trodat GmbH</t>
  </si>
  <si>
    <t>www.trodat.de</t>
  </si>
  <si>
    <t xml:space="preserve">Die Trodat GmbH ist ein österreichisches Unternehmen, das nach eigenen Angaben der größte Stempelhersteller der Welt ist. Der Unternehmenssitz von Trodat befindet sich in Wels in Oberösterreich und beschäftigt weltweit rund 1200 Mitarbeiter.
trodat liefert Produkte bereits seit 1951 nach Deutschland. In den darauffolgenden Jahren konnte trodat dank der guten Zusammenarbeit mit dem deutschen Stempelfachhandel die Marktführerschaft bei selbstfärbenden Stempelgeräten kontinuierlich ausbauen.
Die trodat Deutschland Vertriebs GmbH wurde 1997 mit Sitz in Nürnberg gegründet - einhergehend mit der Wandlung trodat's vom reinen exportorientierten zum global agierenden Unternehmen. Marktnähe in der Entwicklung von Produkten und verkaufsunterstützenden Aktivitäten für den Stempel - sowie den Büroartikelfachhandel sind damit noch stärker gewährleistet. 
trodat ist zwar ein österreichisches Unternehmen, hat sich aber nie von Landesgrenzen aufhalten lassen. Heute ist Trodat in über 150 Ländern der Welt aktiv, in 15 davon gibt es eigene Töchterfirmen.
trodat Deutschland Vertriebs GmbH ist eine Tochtergesellschaft der Trodat Gruppe und wurde 1997 mit Sitz in Nürnberg gegründet.rodat Deutschland Vertriebs GmbH ist eine Tochtergesellschaft der Trodat Gruppe und wurde 1997 mit Sitz in Nürnberg gegründet.
</t>
  </si>
  <si>
    <t>TROESTER GmbH &amp; Co. KG</t>
  </si>
  <si>
    <t>www.troester.de</t>
  </si>
  <si>
    <t xml:space="preserve">Der Ingenieur Paul Troester hatte 1892 die innovative Idee, Maschinen zur Verarbeitung von Kautschuk und Guttapercha zu bauen. Er legte damit den Grundstein für einen auf der ganzen Welt bekannten Namen, der für Fortschritt, Qualität und Spitzentechnologie in der Kautschuk- und Kunststoffverarbeitung steht.
Wesentliches Merkmal aller Maschinen und Anlagen von TROESTER ist ihre überlegene Prozesstechnik.
Hochqualifizierte Entwicklungsingenieure konzipieren langlebige und sehr wirtschaftlich arbeitende Aggregate. Damit werden die Kundenbedürfnisse nach maximaler Effizienz und Qualität ihrer Produktion optimal umgesetzt.
Kompetenz als Summe aus Erfahrung und Wissen bürgt für angewandte Spitzentechnik im Maschinenbau.
Fortschritt aus Tradition
Modernste Produktionsverfahren zur Herstellung von Kabeln, Reifen, Profilen, Schläuchen, Dichtungen und Transportbändern erfordern eine ausgereifte Systemtechnik. TROESTER entwickelt effiziente Maschinen- und Anlagensteuerungen, bei denen Hardware-Komponenten führender Hersteller flexibel zum Einsatz kommen.
Die Verfügbarkeit des TROESTER-Equipments wird durch einen qualifizierten Service und Support gewährleistet. So wird schon beim Entwurf großer Wert auf problemlose Bedienbarkeit durch das Kunden-Werkspersonal gelegt; denn nur eine unkompliziert zu bedienende und zu wartende Einheit arbeitet wirtschaftlich.
Ausführliche und umfangreiche Schulungen des Kundenpersonals, Unterstützung in der Anlaufphase und ein umfassender Ersatzteil-Service runden den Support ab.
TROESTER-Entwicklungen werden auch in Zukunft Meilensteine in der Kautschuk- und Kunststoffverarbeitung setzen. Dabei fühlen wir uns den wachsenden Anforderungen nach Qualität, Wirtschaftlichkeit und Umweltverträglichkeit verpflichtet.
Das ist für uns Fortschritt aus Tradition.Der Ingenieur Paul Troester hatte 1892 die innovative Idee, Maschinen zur Verarbeitung von Kautschuk und Guttapercha zu bauen. Er legte damit den Grundstein für einen auf der ganzen Welt bekannten Namen, der für Fortschritt, Qualität und Spitzentechnologie in der Kautschuk- und Kunststoffverarbeitung steht.
Wesentliches Merkmal aller Maschinen und Anlagen von TROESTER ist ihre überlegene Prozesstechnik.
Hochqualifizierte Entwicklungsingenieure konzipieren langlebige und sehr wirtschaftlich arbeitende Aggregate. Damit werden die Kundenbedürfnisse nach maximaler Effizienz und Qualität ihrer Produktion optimal umgesetzt.
Kompetenz als Summe aus Erfahrung und Wissen bürgt für angewandte Spitzentechnik im Maschinenbau.
</t>
  </si>
  <si>
    <t>Troiber GmbH &amp; Co. KG</t>
  </si>
  <si>
    <t>https://www.troiber.de</t>
  </si>
  <si>
    <t>Hofkirchen</t>
  </si>
  <si>
    <t>Lebensmittelfachgroßhandel, Foodservice
Geschäftsführer: Günter Troiber, Constantin Troiber, Maximilian Troiber</t>
  </si>
  <si>
    <t>Trolli GmbH</t>
  </si>
  <si>
    <t>www.trolli.de</t>
  </si>
  <si>
    <t>Machen Weingummi
Willi Mederer gründete 1948 die Mederer Süßwarenvertriebs GmbH als ein Fürther Unternehmen, das zahlreiche Arten an Fruchtgummis sowie Gummischaumartikeln produziert und deutschlandweit ca. 1.790 Mitarbeiter beschäftigt (Stand 2011). Besser bekannt ist das Unternehmen, nach wie vor im Familienbesitz, unter seinem Markennamen Trolli. Erste Produktionsstätten lagen in der Nürnberger Straße 56 sowie der Jakobinenstraße 5-7, 1965 erfolgte der Neubau an der Oststraße 94. Im Jahr 2012 wurde die Firma Mederer Süßwarenvertriebs GmbH in Trolli GmbH umbenannt. Die Firma Trolli GmbH hat einen Jahresumsatz von knapp 200 Mio. Euro und stellt jährlich ca. 120.000 Tonnen Gummibonbons her. Die Produkte werden in 72 Länder exportiert bzw. dort direkt hergestellt, es gibt sieben Produktionsstätten in Europa und China. Die Fa. Trolli macht nach eigener Philosophie nur wenig Werbung für ihre Produkte - mit Ausnahme der Trolli-Arena. Mederer ist nach "Haribo" stets die Nummer zwei am deutschen Markt.</t>
  </si>
  <si>
    <t>Trotec Laser Deutschland GmbH</t>
  </si>
  <si>
    <t>www.troteclaser.com</t>
  </si>
  <si>
    <t>Trotec Laser GmbH</t>
  </si>
  <si>
    <t xml:space="preserve">Entwickler und Hersteller von Lasermaschinen für Graveure, Schulen, Druckereien und Fertiger mit Hauptsitz in Marchtrenk, Österreich.
GF, Isernhagen Oliver Kussauer </t>
  </si>
  <si>
    <t>Trovarit AG</t>
  </si>
  <si>
    <t>https://www.trovarit.com</t>
  </si>
  <si>
    <t>TROX GmbH</t>
  </si>
  <si>
    <t>www.trox.de</t>
  </si>
  <si>
    <t>Lüftungstechnik
Mehr als zwei Drittel des Konzernumsatzes - und dies mit steigender Tendenz - wird außerhalb Deutschlands erzielt. TROX beschäftigt in Deutschland 1050 Mitarbeiter. Die TROX GROUP ist mit einem konsolidierten Umsatz von 270 Mio. Euro in 2005, weltweit 2.700 Mitarbeitern, 21 Tochtergesellschaften und mehr als 50 Vertretungen Europäischer Marktführer mit weltweiter Bedeutung.
Als Anlagenbauer oder Dienstleister müssen Sie für ihre Kunden eine zuverlässige Behebung von Fehlern und Störungen sicherstellen. 
Auch die modernste, leistungsfähigste Technik kann Störungen nicht ausschließen, die einen Vor-Ort-Serviceeinsatz erforderlich machen. Bei Funktionsstörungen an TROX-Produkten und Systemen innerhalb oder außerhalb der Gewährleistungsfrist steht Ihnen unser TROX CUSTOMER SUPPORT Team gerne zur Verfügung:
Produkte- Induktionsgeräte
  	» 	Automation und Systemtechnik
  	» 	Brandschutz und Entrauchung
  	» 	Filter und Filtergeräte
  	» 	FSL - Dezentrale Lüftungssysteme
  	» 	Luftdurchlässe
  	» 	Luft- Wasser- Systeme
  	» 	Regelgeräte zur Luftverteilung
  	» 	Schalldämpfer</t>
  </si>
  <si>
    <t>Trugge Holding GmbH</t>
  </si>
  <si>
    <t>Trugge ist seit mehr als 20 Jahren im Thema Getränkeschankanlagen zu Hause. Sie suchen eine Lösung für eine Geränkeflatrate in Ihrem Studio. Ein Proteinautomat, der vollautomatisch Eiweißshakes ausschenkt. Einen Spender für Tafelwasser in einem Wartebereich oder ein individuelles Gesamtsystem für Ihre Einrichtung. Dann sind Sie bei der Trugge Holding GmbH richtig. Die hauseigene Finanzierungsfirma T-Finance führt auch Gründer erfolgreich zu ihrem Ziel. Trugge macht aus Getränken und Snacks ein Erlebnis!</t>
  </si>
  <si>
    <t>Truma Gerätetechnik GmbH &amp; Co. KG</t>
  </si>
  <si>
    <t>www.truma.com</t>
  </si>
  <si>
    <t>Putzbrunn</t>
  </si>
  <si>
    <t>Heute ist das Unternehmen, das seinen Umsatz auf 100 Millionen Euro beziffert und einen kostspieligen Kundendienst unterhält, eine bekannte Marke in der Camping-Welt. Die Heizungen machen noch immer rund 50 Prozent vom Geschäft aus. Aber Truma hat überdies Rangiersysteme, Warmwassergeräte und Stromerzeuger für die Caravans im Angebot. Neben klassischen Batterien will es zur Stromerzeugung in Kürze auch eine gasbetriebene Brennstoffzelle marktfähig haben.
So gut wie jeder Camper in Europa kennt die Marke Truma. Denn bereits seit der Gründung 1949 durch Philipp Kreis bieten wir komfortables Zubehör für Wohnwagen und Reisemobile. Schon 1961 haben wir die „erste offiziell anerkannte Wohnwagenheizung“ entwickelt und Wintercamping damit überhaupt erst möglich gemacht.
Bis heute ist Truma ein international erfolgreiches Familienunternehmen, das am Stammsitz Putzbrunn bei München aus einer Hand entwickelt, produziert und vermarktet.
Die Truma Produktpalette reicht von Heiz- und Klimasystemen über Warmwasserbereiter bis zu Rangiersystemen für Caravans. Gasdruckregler-Anlagen sowie Energiesysteme runden unser umfangreiches Produktprogramm ab. Dabei zählen die Produkte in allen Bereichen zu den leistungsfähigsten im Markt. Nicht umsonst wird Truma von der Fachpresse regelmäßig zur besten Zubehörmarke des Jahres gekürt.
Aber unsere Suche nach innovativen Lösungen geht weiter. Viele der ca. 600 Truma Mitarbeiter sind selbst begeisterte Camper. Sie entwickeln nicht nur Produkte, sie benutzen sie auch selbst. Genau diese Leidenschaft und Identifikation machen den Erfolg der Marke Truma aus.</t>
  </si>
  <si>
    <t>Trumpf Brandschutz GmbH &amp; Co. KG</t>
  </si>
  <si>
    <t>www.trumpf-brandschutz.de</t>
  </si>
  <si>
    <t>Brandschutz: Beratungen, Planungen und Umsetzungen bestmöglicher Brandschutzpräventionen für Privatkunde/-in, Stadt, Staat und gewerbliche Kunden. Brandschutzinstallationen, Wartungen und Betreuungen, Schulungen und Ausbildungen von Brandschutzhelfern/-innen
Franchise-Unternehmen!
______________________________________
Analogie:
Minimax</t>
  </si>
  <si>
    <t>TRUMPF Laser GmbH</t>
  </si>
  <si>
    <t>www.trumpf.com</t>
  </si>
  <si>
    <t>TRUMPF Maschinen Austria GmbH + Co. KG</t>
  </si>
  <si>
    <t>www.at.trumpf.com</t>
  </si>
  <si>
    <t>nur Trumpf Deutschland für uns relevant
TRUMPF wurde 1923 als mechanische Werkstätte gegründet und hat sich zu einem der weltweit führenden Unternehmen für Werkzeugmaschinen, Laser sowie Elektronik für industrielle Anwendungen entwickelt. Im Geschäftsjahr 2014/15 erwirtschaftete das Unternehmen mit knapp 11.000 Mitarbeitern einen 
Umsatz von 2,72 Milliarden Euro. Wie und womit erfahren Sie hier.
Technischer Kundendienst – Auf uns ist Verlass
Modernste Messgeräte kommen zum Einsatz.
Sollten Sie Unterstützung an Ihrer Maschine benötigen dann hilft Ihnen einer unserer qualifizierten Techniker gerne weiter. Zuerst klärt unser Innendienst, ob er direkt die Störung beheben kann. Ist dies nicht der Fall, kommt einer unserer 1300 Servicetechniker zu Ihnen und löst das Problem vor Ort. Dieses Vorgehen spart Zeit und Geld.
Dichtes Servicenetz weltweit
Schneller Support im Fehlerfall
Hoher Ausbildungs- und Qualitätsstandard unserer Servicetechniker</t>
  </si>
  <si>
    <t>TRUMPF Medizin Systeme GmbH + Co. KG</t>
  </si>
  <si>
    <t>www.trumpfmedical.com</t>
  </si>
  <si>
    <t>wurden von Hill-Rom gekauft und gehören nicht mehr zu Trumpf</t>
  </si>
  <si>
    <t>TRUMPF Schweiz AG</t>
  </si>
  <si>
    <t>Grüsch</t>
  </si>
  <si>
    <t>TRUMPF SE + Co. KG (Holding)</t>
  </si>
  <si>
    <t>1.645,5 Mio Umsatz, 6488 Angestellte und stetig steigender Umsatz.
Die TRUMPF Gruppe gehört zu den weltweit führenden Unternehmen in der Fertigungstechnik. Innovationen von TRUMPF bestimmen die Richtung - bei Werkzeugmaschinen für die Blech- und Materialbearbeitung, in der Lasertechnik, Elektronik oder Medizintechnik. Sie prägen technische Standards und eröffnen den Anwendern neue und produktivere Möglichkeiten.
Technischer Kundendienst in Deutschland
TRUMPF Werkzeugmaschinen GmbH + Co. KG
Technischer Kundendienst
Johann-Maus-Straße 2
71254 Ditzingen
Störungsmeldungen international
Bitte wenden Sie sich an die Tochtergesellschaft/Vertretung in Ihrem Land.
Montag - Freitag
	07:30 - 17:30 Uhr
(nicht an gesetzlichen Feiertagen, MEZ)
Telefon 	07156/303-476
Telefax 	07156/303-613
Der einfachste Weg: Schicken Sie uns eine E-Mail.
Störungsmeldung per E-Mail senden
TRUMPF Servicevereinbarungen international
Bitte wenden Sie sich an die Tochtergesellschaft/Vertretung in Ihrem Land.
TRUMPF Servicevereinbarungen für Deutschland
Wir bieten Ihnen verschiedene Servicepakete an. So können Sie sich Ihr optimales Dienstleistungspaket zusammenstellen. Individuell vereinbart, mit Orginalersatzteilen und Beratung durch qualifiziertes Personal.
Für Serviceverträge aus dem TruServices-Programm gelten erweiterte Bereitschaftszeiten:</t>
  </si>
  <si>
    <t>Trützschler GmbH &amp; Co. KG Textilmaschinenfabrik</t>
  </si>
  <si>
    <t>www.truetzschler.eu</t>
  </si>
  <si>
    <t>Hersteller von Textilmaschinen: Geschäftsbereiche Spinning, Nonwovens &amp; Man-Made Fibers und Card Clothing
An weltweit acht Standorten werden Maschinen, Anlagen und Zubehör für die Spinnereivorbereitung, die Nonwovens- und die Chemiefaserindustrie produziert. Dazu zählen neben den vier Werken in Deutschland Produktionsstandorte in China (Shanghai), Indien (Ahmedabad), den USA (Charlotte) und Brasilien (Curitiba) sowie ein Entwicklungsstandort in der Schweiz. 
Servicegesellschaften befinden sich in der Türkei, Mexiko und Usbekistan sowie Servicestützpunkte in Bangladesch, Vietnam, Indonesien und Pakistan.</t>
  </si>
  <si>
    <t>truu gmbh</t>
  </si>
  <si>
    <t>https://www.truu.com</t>
  </si>
  <si>
    <t>mehrstufige Trinkwasserveredlungssysteme
Filteranlagen am Trinkwasseranschluss +für Raumluft in jedem Haushalt
CEO: Timo Krause</t>
  </si>
  <si>
    <t>TS Henschel GmbH</t>
  </si>
  <si>
    <t>www.henschel.eu</t>
  </si>
  <si>
    <t>Unsere Stärke liegt in der Entwicklung individueller Lösungen, passgenau auf den Kunden zugeschnitten. Für die Herstellung der Produkte mit einer nahezu beispiellosen Fertigungstiefe stehen uns neueste Technologien bis hin zur 3D Vermessung und eigenem Prüfstand.
Wir halten, was der Name Henschel verspricht. Höchste Qualität, bester Service: von der Problembeschreibung und konzeptionellen Ausrichtung gemeinsam mit dem Kunden bis zur kompletten Produktion und Auslieferung. Alles im eigenen Haus umgesetzt und gefertigt. So behalten wir sämtliche Qualitäts- und Lieferterminkontrollen in der eigenen Hand.</t>
  </si>
  <si>
    <t>TSG Austria GmbH</t>
  </si>
  <si>
    <t>https://www.tsg-solutions.com/at</t>
  </si>
  <si>
    <t>Vertrieb von Zapfsäulen, Ladeinfrastruktur, Tankautomaten und -Systemen sowie Ersatzteilen
Instandhaltung &amp; Wartung, TSG Eichdienst, Tankreinigung
Geschäftsführer: Friedrich Schalk</t>
  </si>
  <si>
    <t>TSG Deutschland GmbH &amp; Co. KG</t>
  </si>
  <si>
    <t>https://www.tsg-solutions.com</t>
  </si>
  <si>
    <t>Goldbach</t>
  </si>
  <si>
    <t>Analogie:
Gilbarco VedderRoot (haben aber weniger Projekte), Jungheinrich
Mit Tätigkeitsfeldern in 30 Ländern der europäische Marktführer auf dem Gebiet technischer Dienstleistungen für Mobilitätslösungen. Dabei hat sich die Gruppe auf die Unterstützung öffentlicher und institutioneller Energieversorger im Mobilitätssektor spezialisiert. TSG bietet allen Akteuren – von Tankstellennetzen bis hin zu Flotten – innovative Energie- und Projektlösungen aus einer Hand und ebnet so den Weg zu verantwortungsvoller Energienutzung bei gleichzeitiger Erweiterung des Verbraucherangebots, das über das Betanken hinausgeht. Die TSG-Teams verfügen über ein umfassendes Fachwissen zum Thema Energielösungen im Bereich neuer Mobilität (Strom, Erdgas, Wasserstoff und Biokraftstoffe). Dadurch sind sie erfolgreich aufgestellt, um ihre Kunden bei der Verwaltung und Umstrukturierung ihrer Energieinfrastruktur zu unterstützen und den Aufbau einer nachhaltigen Mobilität voranzubringen. TSG ist ein privates Unternehmen, das sich im Besitz des Managements und der von Unternehmern geführten Investmentgruppe HLD befindet. 
Unternehmenskultur &amp; Werte
Wir wollen die erste Wahl beim Kunden sein! TSG hebt sich von anderen ab durch seine Kernkompetenzen Qualität, Sicherheit und flächendeckende Dienstleistungen. Kein Mitbewerber bietet wie wir das vollständige Portfolio des gesamten Tankstellenbetriebes und eine so hohe Performance.</t>
  </si>
  <si>
    <t>TSG Switzerland SA</t>
  </si>
  <si>
    <t>Givisiez</t>
  </si>
  <si>
    <t>vom einfachen Support-Service bis zum allumfassenden 24/7-Servicevertrag
Wir haben rund zwanzig Techniker in der ganzen Schweiz, die zu Ihnen kommen und Fehler an Ihrer Servicestation beheben. 
Wartungsvertrag: 
– Autocall: Bei Pannen werden Sie automatisch per SMS/E-Mail benachrichtigt.
– Helpdesk: Flatrate-Vertrag, in dem alle Helpdesk-Anrufe enthalten sind.
– Deluxe: Flatrate-Vertrag, in dem alles enthalten ist (Autocall, Helpdesk, Interventionen und Ersatzteile).</t>
  </si>
  <si>
    <t>TSURUMI (Europe) GmbH</t>
  </si>
  <si>
    <t>www.tsurumi.eu</t>
  </si>
  <si>
    <t>Wasser- und menschenfreundlich zu sein, ist wichtig für das Leben.
Tsurumi versteht die Bedeutung von Wasser und hat sich verpflichtet Technologien zum Schutz und Kontrolle der Ressource Wasser zu entwickeln.
Mission
Als der führende Hersteller von elektronischen Tauchmotorpumpen ist Tsurumi überall in Europa vertreten. Wir entwickeln qualitativ hochwertige Produkte für anspruchsvolle Applikationen wie Tagebau, Tunnelbau, Hochbau und andere Industrien. Wir bieten den besten Service in der Branche mit wartungsfreundlichen Produkten, welche die Kosten unserer Kunden optimieren.
Das Tsurumi-Werk in Kyoto (Japan) hat eine Produktionskapazität von 1 Million Pumpen pro Jahr.
Großflächige, moderne Forschung &amp; Entwicklung-Einrichtungen bieten optimale Bedingungen zum Experimentieren und Testen von selbst großen Pumpen und zur Entwicklung neuer Produkte, um die Möglichkeiten und Anwendungen zu erweitern.
Um optimale Arbeitsbedingungen für unsere Mitarbeiter, aber auch für die Umwelt, zu schaffen, wird besonderen Wert auf optimierte Arbeitsbedingungen mit Klimatisierung, minimierten Staub- und Abgasemissionen, umfassendes Recycling und Abfallrückgewinnung gelegt.
Das Werk ist ISO 9001 und ISO 14001 zertifiziert.
Vision
Wir als Tsurumi Europe GmbH haben die Vision alle Pumpenexperten und Anwender durch unsere Zuverlässigkeit selbst unter schwierigen Bedingungen zu begeistern. Als vertrauenswürdiger Geschäftspartner werden wir stets innovative und bedarfsgerechte Lösungen bieten. Durch stetige Markterkundung / Marktforschung sind wir in der Lage flexibel auf wandelnde Kundenanforderungen zu reagieren.</t>
  </si>
  <si>
    <t>T-Systems Enterprise Services GmbH</t>
  </si>
  <si>
    <t>www.t-systems.de</t>
  </si>
  <si>
    <t>T-Systems GEI GmbH</t>
  </si>
  <si>
    <t>T-Systems International GmbH</t>
  </si>
  <si>
    <t>T-Systems ist die Geschäftskundenmarke der Deutschen Telekom. Als einer von wenigen Dienstleistern weltweit bieten wir mit 56.000 Mitarbeitern integrierte ICT-Lösungen aus einer Hand. Integration bedeutet dabei für uns nicht einfach IT plus Telekommunikation. Wir sprechen von „Real ICT“, weil wir Informations- und Kommunikationslösungen schon bei der Entwicklung integriert denken.
Business flexibility
Hierdurch stiften wir Flexibilität als zentralen Wert für unternehmerischen Erfolg. Zum Beispiel beziehen unsere Kunden ICT-Lösungen als Dynamic Services, das heißt nach ihrem aktuellen Bedarf. Dazu mieten sie Software, Hardware, Rechenleistung und Speicherplatz sowie Telekommunikationsdienste direkt aus dem Netz. So synchronisieren unsere Kunden die ICT mit ihrem Geschäftsverlauf. Das macht sie beweglich, um schnell auf neue Marktanforderungen zu reagieren. Mit T-Systems als Partner können sich Unternehmen auf Ihr Kerngeschäft konzentrieren, Prozesse optimieren und Kosten senken. Wir machen Sie flexibler.</t>
  </si>
  <si>
    <t>T-Systems Multimedia Solutions GmbH</t>
  </si>
  <si>
    <t>www.t-systems-mms.com</t>
  </si>
  <si>
    <t>T-Systems Schweiz AG</t>
  </si>
  <si>
    <t>www.t-systems.ch</t>
  </si>
  <si>
    <t>TT+T Märkte Otto Ed. Knutzen GmbH &amp; Co. KG</t>
  </si>
  <si>
    <t>www.knutzen-home.de</t>
  </si>
  <si>
    <t>TTL Tapeten-Teppichbodenland Handelsgesellschaft mbH</t>
  </si>
  <si>
    <t>www.ttl-ttm.de</t>
  </si>
  <si>
    <t>TTL Tapeten-Teppichbodenland Nord Handelsgesellschaft mit beschränkter Haftung</t>
  </si>
  <si>
    <t>tts Deutschland</t>
  </si>
  <si>
    <t>www.tt-s.com</t>
  </si>
  <si>
    <t>tts ist Full-Service-Anbieter für Performance Support, Talent Management und Corporate Learning. Mit innovativen Lösungen im IT- und SAP-Umfeld unterstützen wir unsere Kunden, ihr Potential voll zu entfalten. Zuverlässigkeit, Integrität und Kompetenz bilden dabei die Basis für eine langfristige und partnerschaftliche Zusammenarbeit. Im deutschsprachigen Raum ist tts führender E-Learning-Anbieter.</t>
  </si>
  <si>
    <t>TTS Theissen Trainingssysteme GmbH</t>
  </si>
  <si>
    <t>www-theissentraining-com</t>
  </si>
  <si>
    <t>Theissen Training Systems (TTS) ist einer der führenden Hersteller von Live-Fire-Trainingsanwendungen mit Produktionsstandorten in Deutschland (TTS GmbH), Belgien (TTS International NV) und Nordamerika (TTS Inc.).
Wir entwickeln, produzieren und installieren komplette Trainingssysteme für Small Arms Ranges, Military Operations in Urban Terrain (MOUT) und Combined Arms Live-Fire Exercise (CALFEX) Ranges, die Panzer- und Kampfhubschrauberoperationen umfassen.</t>
  </si>
  <si>
    <t>TU Allianz POLSKA S.A.</t>
  </si>
  <si>
    <t>www.allianz.pl</t>
  </si>
  <si>
    <t>Warszawa</t>
  </si>
  <si>
    <t>TUBOSCOPE VETCO (Deutschland) GmbH</t>
  </si>
  <si>
    <t>www.nov.com</t>
  </si>
  <si>
    <t>tubus GmbH</t>
  </si>
  <si>
    <t>https://www.tubus-gmbh.de</t>
  </si>
  <si>
    <t>TÜNKERS® Maschinenbau GmbH</t>
  </si>
  <si>
    <t>www.tuenkers.de</t>
  </si>
  <si>
    <t xml:space="preserve">deutsches Familienunternehmen, Maschinenbau 
Global Player für Automationstechnik und Experten für Kleinfahrzeuge, Rammtechnik und Ziehtechnik sowie Anleim-Maschinen und Kaschiermaschinen. 
Anspruch: nicht wie ein Händler einfach nur zu verkaufen, sondern auch mit unseren und für unsere Kunden individuelle Lösungen zu entwickeln, die die Automation einfacher und effizienter machen. </t>
  </si>
  <si>
    <t>Turbo-Separator AG</t>
  </si>
  <si>
    <t>www.turbo-separator.ch</t>
  </si>
  <si>
    <t>Turbo-Separator AG ist ein unabhängiges Unternehmen der Maschinenbaubranche. Wir sind bestrebt, die Bereitstellung der Produkte und Dienstleistungen möglichst unabhängig von anderen Produktions- und Dienstleistungsbetrieben zu bewerkstelligen. Damit können wir rasch und unabhängig auf Marktveränderungen reagieren und auf individuelle Forderungen unserer Kunden eingehen. Wir tragen Sorge zu unserer Umwelt und produzieren unsere Zentrifugen und Anlagen so, dass auch Ihre Produkte kostengünstig und umweltfreundlich hergestellt werden können. 
Turbo-Zentrifugen arbeiten ohne Verbrauch von Filterhilfsmitteln wie Papier, Gewebe aller Art oder Kieselgur. Die Geräte sind mit manuellem oder automatischem Schlammaustrag lieferbar. Der ausgetragene Schlamm fällt sortenrein und mit geringer Restfeuchte an. 
Turbo-Filteranlagen sind fertige Problemlösungen. Sie werden genau nach den Erfordernissen des Anwenders geplant und gebaut. Turbo Filteranlagen werden heute eingesetzt zur Aufbereitung von Kühlschmierstoffen an einzelnen Werkzeugmaschinen oder als Zentralanlagen für ganze Maschinengruppen. Auch spezielle Industrieabwässer, wie sie beim Gleitschleifen, der Produktion von Leiterplatten oder bei Waschanlagen entstehen, werden mit Turbo-Filteranlagen aufbereitet.
Durch unser weltweites Servicenetzwerk mit der Basis in der Schweiz, in Deutschland und in China, sowie durch unser gut ausgebildetes Agentennetzwerk können wir die Bedürfnisse unsere Kunden weltweit befriedigen.</t>
  </si>
  <si>
    <t>TURBO-TECHNIK GmbH und Co. KG</t>
  </si>
  <si>
    <t>https://turbotechnik.com/de</t>
  </si>
  <si>
    <t>Service- und Wartungspartner für Schifffahrt, Marine und
Industrieanlagen
Vom Hersteller geschulte Servicetechniker stehen weltweit für Inspektion, Service und Reparatur zur Verfügung.</t>
  </si>
  <si>
    <t>Turck duotec GmbH</t>
  </si>
  <si>
    <t>www.turck-duotec.com</t>
  </si>
  <si>
    <t>58553 Halver</t>
  </si>
  <si>
    <t>Die Turck-Gruppe ist eine Unternehmensgruppe auf dem Sektor der Industrieautomation. Weltweit ist der Sensor-, Feldbus-, Interface- und Anschlusstechnikanbieter mit rund 4650 Mitarbeitern in über 30 Landesgesellschaften sowie Vertriebspartnern in weiteren 60 Staaten vertreten.
630 Mio. = Gruppen Umsatz</t>
  </si>
  <si>
    <t>Tutogen Medical GmbH</t>
  </si>
  <si>
    <t>www.rtix.com</t>
  </si>
  <si>
    <t>TÜV Kraftfahrt GmbH (alt)</t>
  </si>
  <si>
    <t>www.tuev-nord.de</t>
  </si>
  <si>
    <t>TÜV Nord Gruppe</t>
  </si>
  <si>
    <t>TÜV NORD Hamburg</t>
  </si>
  <si>
    <t>https://www.tuev-nord.de</t>
  </si>
  <si>
    <t>TÜV NORD Systems GmbH &amp; Co. KG</t>
  </si>
  <si>
    <t>TÜV Österreich</t>
  </si>
  <si>
    <t>https://www.tuv.at/impressum-2/</t>
  </si>
  <si>
    <t>Seit 1872 bringen wir als unabhängiges, österreichisches Unternehmen mit +60 Unternehmen in +30 Ländern mit +3.300 Mitarbeiter*innen Sicherheit, Qualität, Innovation, Umweltschutz und unternehmerische Interessen auf einen gemeinsamen Nenner. Vom Industrieunternehmen, Gewerbe- und Handwerksbetrieb über den Gesundheits- und kommunalen Bereich bis zur Wissenschafts- und Forschungseinrichtung.
Wir sind ein unabhängiger, internationaler technischer Dienstleister ohne externe Teilhaber.
Wir sind umfassend akkreditierte &amp; notifizierte Prüf-, Inspektions-, Kalibrierungs- &amp; Zertifizierungsstelle.
Wir bringen unsere gefragten Expertisen ein in 100 nationale und internationalen Gremien.
Ihr Plus: Wir sind Stand der Technik. Relevant. Unparteiisch.</t>
  </si>
  <si>
    <t>TÜV Rheinland AG</t>
  </si>
  <si>
    <t>www.tuv.com</t>
  </si>
  <si>
    <t>TÜV Rheinland Industrie Service</t>
  </si>
  <si>
    <t>www.de.tuv.com</t>
  </si>
  <si>
    <t>0</t>
  </si>
  <si>
    <t>TÜV Rheinland i-sec GmbH</t>
  </si>
  <si>
    <t>.</t>
  </si>
  <si>
    <t>TÜV Rheinland Leben und Gesundheit GmbH</t>
  </si>
  <si>
    <t>TÜV Rheinland LGA Products GmbH</t>
  </si>
  <si>
    <t>Dienstleistungen vor Ort
Elektrische und elektronische Produkte
EMV und Telekommunikation
Ergonomie und Gebrauchstauglichkeit
Market Access Services
Mechanische Produkte und Maschinen
Medizinprodukte
Produkt- und Umweltanalytik
Retail Services</t>
  </si>
  <si>
    <t>TÜV Rheinland Schaden- und Wertgutachten GmbH</t>
  </si>
  <si>
    <t>TÜV Rheinland Service GmbH</t>
  </si>
  <si>
    <t xml:space="preserve">TÜV Süd Administration Services GmbH </t>
  </si>
  <si>
    <t>www.tuev-sued.de</t>
  </si>
  <si>
    <t>TÜV Süd Auto Partner GmbH</t>
  </si>
  <si>
    <t>www.vpi-tuev-sued-autopartner.de</t>
  </si>
  <si>
    <t>TÜV SÜD Auto Plus GmbH</t>
  </si>
  <si>
    <t>TÜV Süd Auto Service GmbH</t>
  </si>
  <si>
    <t>www.tuvsud.com</t>
  </si>
  <si>
    <t>TÜV SÜD Business Services GmbH</t>
  </si>
  <si>
    <t>TÜV SÜD Food Safety Institute GmbH</t>
  </si>
  <si>
    <t>TÜV SÜD Industrie Service GmbH</t>
  </si>
  <si>
    <t>https://www.tuvsud.com/de-is</t>
  </si>
  <si>
    <t>2% Wartung 
Die TÜV SÜD Industrie Service GmbH sorgt mit maßgeschneiderten Ingenieur-, Sachverständigen- und Prüfdienstleistungen für die Sicherheit, Wirtschaftlichkeit und Nachhaltigkeit von Anlagen, Infrastruktureinrichtungen und Gebäuden.
Mit Services wie Baugutachten, Bauabnahmen, Immissions- und Emissionsmessungen, Schadensanalysen, Prüfungen zum Explosionsschutz oder elektrischer Betriebsmittel nach DGUV V3 sowie Prüfungen nach Betriebssicherheitsverordnung an Aufzügen oder Druckbehältern schaffen wir objektive Bewertungen und belastbare Entscheidungsgrundlagen. Von der Machbarkeit über die Planung, den Bau und Betrieb bis hin zu Modernisierung oder Rückbau.</t>
  </si>
  <si>
    <t>TÜV SÜD Informatik und Consulting Services GmbH</t>
  </si>
  <si>
    <t>war auf unserer Seite 06/2016
http://www.mobilexag.de/de/referenzen/thyssenkrupp-aufzuege
http://www.mobilexag.de/de/mobilex-mip/maschinen-und-anlagenbau/mobile-loesung-fuer-unternehmen-im-maschinen-und-anlagenbau-mit-sap
http://www.mobilexag.de/de/referenzen/csgts
http://www.mobilexag.de/de/webform/kontaktformular
http://www.mobilexag.de/de/corporate-data
http://www.mobilexag.de/de/search/google/frankfurt</t>
  </si>
  <si>
    <t>TÜV SÜD Landesgesellschaft Österreich GmbH</t>
  </si>
  <si>
    <t>www.tuev-sued.at</t>
  </si>
  <si>
    <t>TÜV SÜD Management Service GmbH</t>
  </si>
  <si>
    <t>TÜV SÜD Mobility</t>
  </si>
  <si>
    <t>waren am 21.04.15 auf unserer Website 
/de/referenzen/thyssenkrupp-aufzuege</t>
  </si>
  <si>
    <t>TÜV SÜD Product Service GmbH</t>
  </si>
  <si>
    <t>TÜV Technische Überwachung Hessen GmbH</t>
  </si>
  <si>
    <t>www.tuev-hessen.de</t>
  </si>
  <si>
    <t>Der TÜV Hessen (TÜV Technische Überwachung Hessen GmbH) ist eine international tätige Dienstleistungsgesellschaft mit Sitz in Darmstadt.
Nach seinen Ursprüngen ist das Unternehmen eine rein technische Prüforganisation, operiert jedoch mit seinen Schwerpunkten Prüfung und Zertifizierung inzwischen in einem weiten Feld innerhalb der Dienstleistungsbranche. Es beschäftigt derzeit rund 1350 Mitarbeiter und erzielte im Geschäftsjahr 2019 einen Jahresumsatz von rund 157 Mio. €.</t>
  </si>
  <si>
    <t>TÜV Thüringen e.V.</t>
  </si>
  <si>
    <t>https://tuev-thueringen.de/industrie-service/</t>
  </si>
  <si>
    <t>TÜV Thüringen Fahrzeug GmbH &amp; Co. KG</t>
  </si>
  <si>
    <t>https://www.tuev-thueringen.de</t>
  </si>
  <si>
    <t>TWD Fibres GmbH</t>
  </si>
  <si>
    <t>www.twd-fibres.de</t>
  </si>
  <si>
    <t>Die TWD Fibres GmbH ist ein vollstufiges Traditions-Unternehmen. Am Stammsitz im bayerischen Deggendorf/Seebach werden sowohl Commodities als auch High Performance Filamentgarne mit hoher Wertschöpfung produziert. Die Unternehmensgründung geht auf Heinrich Kunert 1959 zurück. 1975 wurde die erste Filamentspinnerei für Polyester und Polyamid 6.6 eingeweiht. Es folgten sukzessive Erneuerungen und laufende Modernisierungen in den verschiedenen Fertigungstechnologien. Seit April 2019 ist die TWD Fibres GmbH wieder ein inhabergeführtes Unternehmen. Chief Executive Officer, Eggo Laukamp, und der kaufmännische Leiter, Dipl.-Kfm. Klaus Platzer übernahmen zusammen die Mehrheit der Anteile.</t>
  </si>
  <si>
    <t>TWK Technische Werke Kaiserslautern GmbH</t>
  </si>
  <si>
    <t>https://www.twk-kl.de</t>
  </si>
  <si>
    <t>= Stadtwerke Kaiserslautern
Die Fernwärme kommt über ein technologisch ausgereiftes Netz zu unseren Kunden. Gut isolierte Kunststoffmantelrohre transportieren das Heißwasser nahezu ohne Wärmeverluste zu den Übergabestationen.
    Unser Handeln richten wir an den Bedürfnissen unserer Kunden aus. Damit alles zuverlässig und sicher läuft, sind unsere Mitarbeiter 24 Stunden im Einsatz. Ein jeder leistet an seinem Arbeitsplatz kompetent seinen Beitrag. Unseren Kunden bieten wir ein umfassendes Dienstleistungsangebot: von der Lieferung bis zur Abrechnung, Wartung inklusive. Service schreiben wir groß. Daher sind wir für unsere Kunden da: 24 Stunden — jeden Tag. Wie wir die Anforderungen unserer Kunden erfüllen, zeigt unser zertifiziertes Qualitätsmanagementsystem.</t>
  </si>
  <si>
    <t>TWL Metering GmbH</t>
  </si>
  <si>
    <t>LUDWIGSHAFEN – NEUES TOCHTERUNTERNEHMEN: TWL-METERING GMBH GEGRÜNDET
Ludwigshafen/ Metropolregion Rhein Neckar.
TWL hat ein neues Tochterunternehmen gegründet. Die TWL-Metering GmbH bündelt alle Aufgaben im Messstellenbetrieb. Geschäftsführer der neuen Gesellschaft ist seit dem 1. August Thomas Mösl.
Mit der TWL-Metering GmbH verfolgt TWL das Ziel, alle Aufgaben im Messstellenbetrieb zusammenzuführen. Dazu gehört nicht nur das klassische Metering. Die TWL-Metering GmbH bereitet vor allem die Einführung von intelligenten Zählern („Smart Meter“) und intelligenten Netzen („Smart Grid“) vor. „Smart Meter und Smart Grid sind bedeutende Bausteine für unsere erfolgreiche Positionierung im Energiemarkt der Zukunft“, erklärt Dr. Reiner Lübke, Technischer Vorstand von TWL. „Damit ist die Gründung der neuen Gesellschaft ein wichtiger strategischer Schritt für TWL.“ Die TWL-Metering GmbH soll zum 1. Januar 2016 den operativen Betrieb aufnehmen.
Zum 1. August 2015 hat Thomas Mösl die Funktion des Geschäftsführers übernommen. Er war in den letzten fünf Jahren als Abteilungsleiter und Prokurist bei der Soluvia Metering GmbH, einer Tochtergesellschaft des MVV-Konzerns, tätig. Zuvor war er insgesamt 14 Jahre lang Geschäftsführer der BERIT GmbH in Deutschland sowie der BERIT AG in Pratteln/Basel in der Schweiz. Thomas Mösl studierte Vermessungswesen an der Technischen Universität Stuttgart so wie berufsbegleitend Betriebswirtschaft an der Verwaltungsakademie.</t>
  </si>
  <si>
    <t>Tyco Electronics AMP GmbH a TE Connectivity Ltd. company</t>
  </si>
  <si>
    <t>www.tycoelectronics.com</t>
  </si>
  <si>
    <t xml:space="preserve">TE Connectivity ist ein weltweit führendes Unternehmen mit einem Gesamtumsatz von 14 Milliarden USD. Wir entwickeln und fertigen mehr als 500.000 High-Tech-Lösungen, die den Energie- und Datenfluss in Produkten des täglichen Lebens verbinden und schützen.
Unsere knapp 100.000 Mitarbeiter arbeiten eng mit unseren Kunden in praktisch jeder Branche zusammen – von der Unterhaltungselektronik, dem Energiesektor und der Medizintechnik bis hin zur Automobilindustrie, der Luftfahrt und der Kommunikationsbranche – und verbinden Produkte mithilfe von intelligenteren, schnelleren und besseren Technologien mit noch mehr Möglichkeiten.
Wikipedia:
Anfang 2009 beschloss der Konzern, seinen Sitz von den Bermuda-Inseln in die Schweiz zu verlegen. Die Sitzverlegung nach Schaffhausen wurde am 25. Juni 2009 vollzogen. Damit verbunden war auch die Umwandlung der Tyco Electronics Ltd. in eine Aktiengesellschaft nach Schweizer Recht.[2] Die Firma TE Connectivity ist jedoch weltweit mit verschiedenen Tochtergesellschaften vertreten und der Sitz in Schaffhausen bezieht sich lediglich auf buchhalterische Aufgaben. 
Im Juli 2010 informierten Tyco Electronics und ADC Telecommunications über die beabsichtigte Übernahme von ADC durch Tyco Electronics. Im April 2011 wurde Tyco Electronics schließlich in TE Connectivity umbenannt. Im Herbst 2013 informierte TE Connectivity seine Kunden über die zum Frühjahr 2014 beabsichtigte Verlagerung seiner Berliner Produktion (ehemals ADC Krone) nach Brünn. </t>
  </si>
  <si>
    <t>Tyco Fire &amp; Security Holding</t>
  </si>
  <si>
    <t>Johnson Controls International plc (JCI): multinationaler Konzern aus USA mit Hauptsitz im irischen Cork &gt;900 Standorte weltweit 
Gebäudetechnik und Industriedienstleistungen als integrierte Lösungen und Services für nahezu alle Branchen. 
25.01.16 Zusammenschluss von Johnson Controls mit Tyco, alle Geschäftsbereiche von Tyco und Johnson Controls wurden unter Tyco International plc zusammengefasst und in Johnson Controls International plc, IRL umbenannt
Konzernverbund von Johnson Controls Deutschland
Johnson Controls Systems &amp; Service GmbH
Tyco Fire &amp; Security Holding Germany GmbH
ADT Deutschland GmbH
ADT Service-Center GmbH
ADT Sensormatic GmbH
CKS Systeme GmbH
Total Walther GmbH, Feuerschutz und Sicherheit
TOTAL Feuerschutz GmbH
Geschäftsführer: Richard Lek, Peter Schieser</t>
  </si>
  <si>
    <t>Tyco Holding GmbH</t>
  </si>
  <si>
    <t>www.johnsoncontrols.com</t>
  </si>
  <si>
    <t>Tyco Integrated Fire &amp; Security (Schweiz) AG</t>
  </si>
  <si>
    <t>www.tyco.ch</t>
  </si>
  <si>
    <t>7 Niederlassungen in Schweiz
https://www.tyco.ch/fileadmin/user_upload_switzerland/documents/brochures/DE/Loesungen/Service/TYCO_CH_SERVICE_BROCHURE_DE_FINAL-WEB.pdf
Tyco ist ein weltweit führender Anbieter integrierter Sicherheits- und Brandschutz-
lösungen, mobiler und stationärer Brandbekämpfung sowie intelligenter Retail Solutions. Jeden Tag tragen unsere Mitarbeiter dazu bei, unsere Welt sicherer und Prozesse effizienter zu machen.
Mutterkonzern hat Salesforce und SAP &amp; 2013 weltweit Servicemax eingeführt</t>
  </si>
  <si>
    <t>Tyczka Energy GmbH</t>
  </si>
  <si>
    <t>www.tytogaz.de</t>
  </si>
  <si>
    <t>Tyntec GmbH</t>
  </si>
  <si>
    <t>www.tyntec.com</t>
  </si>
  <si>
    <t>Spezl vom Hannes, kein Prospect</t>
  </si>
  <si>
    <t>Tyrolit - Schleifmittelwerke Swarovski K.G.</t>
  </si>
  <si>
    <t>www.tyrolit.de</t>
  </si>
  <si>
    <t>TYROLIT ist weltweit einer der führenden Hersteller für gebundene Schleif-, Trenn-, Bohr- und Abrichtwerkzeuge sowie von Maschinen für die Bauindustrie.
Serviceleistungen in allen Bereichen: Vom Planungsprozess vor Ort bis zur konkreten Umsetzung steht unseren Kunden die gesamte Kompetenz von TYROLIT zur Verfügung. Das TYROLIT Schulungszentrum rundet die Angebotspalette ab.
Zahlen und Fakten 2015
Umsatz: 643 Millionen EURO
Mitarbeiter: 4.480 weltweit, 1.237 davon am Unternehmenssitz in Schwaz und 108 Mitarbeiter in Forschung und Entwicklung
29 Produktionsstandorte in 12 Ländern und auf fünf Kontinenten.
Eigener Vertrieb in Argentinien, Australien, Belgien, Brasilien, China, Dänemark, Deutschland, Estland, Finnland, Frankreich, Großbritannien, Indien, Indonesien, Italien, Kanada, Niederlande, Norwegen, Österreich, Polen, Portugal, Schweden, Schweiz, Spanien, Südafrika, Thailand, Tschechien, Ungarn, USA, VAE
Distributoren in mehr als 65 Ländern
Das Familienunternehmen der Swarovski Gruppe, mit Stammsitz in Schwaz/Tirol, besteht seit 1919 und beschäftigt derzeit über 4.400 Mitarbeiter an 29 Produktionsstandorten in 12 Ländern und auf fünf Kontinenten. TYROLIT stellt in den Divisionen Metall und Präzision, Industriefachhandel, Bau und Stein – Keramik – Glas 80.000 verschiedene Produkte her. Diese werden über 35 Vertriebsgesellschaften und weitere Distributoren in 65 Ländern den Kunden auf der ganzen Welt angeboten. TYROLIT Produkte schleifen, trennen und bohren verschiedenste Materialien jeglicher Härte mit High-Tech aus Tirol. Die Experten bei TYROLIT sind weltweit dafür bekannt, unterschiedlichste Herausforderungen zu meistern, und sind geschätzte Partner bei der Entwicklung neuer und innovativer Lösungen. 
Als Teil der dynamischen Unternehmensgruppe Swarovski besitzt TYROLIT jene Unabhängigkeit, um auch langfristige Unternehmensziele erfolgreich realisieren zu können. Bei TYROLIT sind wir bestrebt, sowohl interne als auch externe Zielgruppen zu begeistern und für eine faire, partnerschaftliche und langfristige Zusammenarbeit zu gewinnen. Dafür optimieren wir stetig die Produkt- und Servicequalität und passen Geschäftsprozesse laufend an sich ändernde Marktbedürfnisse an. Investitionen in Forschung und Entwicklung, in Aus- und Weiterbildung der eigenen Mitarbeiter sowie in technologische Verbesserungen sind zentraler Bestandteil der Unternehmensführung bei TYROLIT. Durch die Einführung eines weltweiten Supply-Chain-Managements werden fristgerechte Lieferzeiten für Kunden rund um den Globus sichergestellt. Der nachhaltige Umgang mit Ressourcen, das Bereitstellen eines sicheren Arbeitsumfeldes und die Einhaltung rechtlicher Anforderungen tragen seit 1919 zu einer positiven Geschäftsentwicklung bei.
TYROLIT sichert seinen Kunden ökonomisch und ökologische Lösungen in aktuell vier Geschäftsfeldern. Mit einem weltweiten Vertrieb und einem Team aus erfahrenen Anwendungstechnikern bietet TYROLIT zudem ein Maximum an Servicequalität.</t>
  </si>
  <si>
    <t>TZMO Deutschland GmbH</t>
  </si>
  <si>
    <t>tzmo.de</t>
  </si>
  <si>
    <t>Biesenthal</t>
  </si>
  <si>
    <t>U.I. Lapp GmbH</t>
  </si>
  <si>
    <t>www.lappkabel.de</t>
  </si>
  <si>
    <t>Die Lapp Gruppe ist eine inhabergeführte, weltweit tätige Unternehmensgruppe im Bereich der Kabeltechnologie.
Hergestellt und vertrieben werden hochflexible Kabel, Anschluss- und Steuerleitungen, Daten- und Lichtwellenleiter, industrielle Steckverbinder und Systemlösungen aus diesen Komponenten.
Beliefert werden vor allem Kunden aus den Bereichen Maschinen- und 
Anlagenbau, Automatisierungstechnik, Mess-, Steuer- und Regeltechnik, Automobilindustrie, Chemische Industrie, Kommunikationstechnik sowie Energietechnik.
Dachgesellschaft ist die Lapp Holding AG mit Sitz in Stuttgart. Die Lapp Gruppe ist weltweit tätig mit 39 eigenen Vertriebsgesellschaften, 17 Fertigungsstandorten und über 100 Auslandsvertretungen.
Lapp Kabel stellt flexible Kabel, Anschluss- und Steuerleitungen, Kabel Zubehör, sowie Daten- und Lichtwellenleiter her. So erfand Firmengründer Oskar Lapp 1957 mit ÖLFLEX®  die erste industriell gefertigte flexible Steuerleitung mit Farbcodierung für höchste Anforderungen. Lapp Kabel verfügt über ein umfassendes Sortiment an flexiblen Kabeln und Leitungen für die vielfältigsten Anwendungen in der Elektro- und Nachrichtentechnik, der Mess-, Prüf- und Regeltechnik, in der Gerätetechnik und im Maschinenbau.
Wir entwickeln, produzieren und liefern alles aus einer Hand. Gerne entwickeln unsere Spezialisten auch individuelle Lösungen für Sie.
Die Herstellung der Lapp Kabel Produkte erfolgt hauptsächlich in eigenen Fertigungswerken der Lapp Gruppe. So stehen derzeit mehr als 40.000 verschiedene Standardartikel ab Lager bereit. Für kundenbezogene Lösungen werden Spezial-Kabel sowie -Leitungen entwickelt und produziert.
Die Lapp Gruppe fertigt an 17 Standorten weltweit, ist mit 100 Vertretungen aktiv und hat 41 eigene Vertriebsgesellschaften. Es sind 3.150 Mitarbeiter beschäftigt.</t>
  </si>
  <si>
    <t>UAB SUFRA Engineering | UAB SUFRA</t>
  </si>
  <si>
    <t>https://www.sufracnc.eu</t>
  </si>
  <si>
    <t>Vilnius</t>
  </si>
  <si>
    <t>Überlandwerk Fulda Aktiengesellschaft</t>
  </si>
  <si>
    <t>www.uewag.de</t>
  </si>
  <si>
    <t>Gas- und Wasserversorgung Fulda GmbH (GWV) haben sich zu einem neuen starken Unternehmen zusammengeschlossen: der RhönEnergie Fulda GmbH. Damit erhalten unsere Kunden künftig Strom, Erdgas, Trinkwasser und Wärme bequem aus einer Hand – in gewohnter Qualität und Zuverlässigkeit. 
Gas- und Wasserversorgung Fulda GmbH (GWV) haben sich zu einem neuen starken Unternehmen zusammengeschlossen: der RhönEnergie Fulda GmbH. Damit erhalten unsere Kunden künftig Strom, Erdgas, Trinkwasser und Wärme bequem aus einer Hand – in gewohnter Qualität und Zuverlässigkeit. 
Die bisherige Überlandwerk Fulda Aktiengesellschaft (ÜWAG) sowie die bisherige Gas- und Wasserversorgung Fulda GmbH (GWV) haben sich zu einem neuen starken Unternehmen zusammengeschlossen: der RhönEnergie Fulda GmbH. Damit erhalten unsere Kunden künftig Strom, Erdgas, Trinkwasser und Wärme bequem aus einer Hand – in gewohnter Qualität und Zuverlässigkeit.</t>
  </si>
  <si>
    <t>Überlandwerk Groß-Gerau GmbH</t>
  </si>
  <si>
    <t>www.uewg.de</t>
  </si>
  <si>
    <t>Durch unsere zahlreichen spezialisierten Tochterfirmen für die unterschiedlichen Bereiche können wir flexibel und individuell die unterschiedlichsten Aufgaben meistern. Insgesamt hat die Überlandwerk Groß-Gerau GmbH fünf Tochtergesellschaften, die mit ihren qualifizierten Mitarbeitern und dem Know-how der Fachkräfte die Zukunftsfähigkeit und Stärke der Unternehmensgruppe sichern.
Zukunftsfähige Entscheidungen bestimmen das Handeln in unserem Unternehmen. Frühzeitig erkennen und ergreifen wir Möglichkeiten, um vorn dabei oder sogar die berühmte Nasenlänge voraus zu sein. Maßstab dafür sind die Erfordernisse des Marktes sowie die Wünsche und Bedürfnisse unserer Kunden. Rund 60 Beschäftigte finden in unserem Unternehmen einen sicheren Arbeitsplatz mit Zukunft sowie einen Arbeitgeber, der sich seiner Verantwortung bewusst ist.
In den letzten Jahren haben wir uns mehr und mehr zu einem modernen und flexiblen Energiedienstleister im Rhein-Main-Gebiet entwickelt. Wir bieten eine ganze Reihe von Serviceleistungen rund um die Themen Stromversorgung und Energietransport an. Kerngeschäft ist dabei der sichere Betrieb des Stromnetzes im Kreis Groß-Gerau.
Wir investieren jährlich hohe Beträge in den Erhalt der Netze, den Ausbau der Erneuerbaren Energien und in die Erfüllung weiterer Aufgaben. Ein Großteil unserer Aufträge geht an Unternehmen aus der Region. Wir leisten damit einen großen Beitrag zum Erhalt und zur Entwicklung der regionalen Wirtschaft.
Durch den konsequenten Ausbau der Erneuerbaren Energien und die Steigerung der Energieeffizienz bringen wir die Region innovativ und klimapolitisch weiter voran. Aus einem klassischen Versorgungsunternehmen ist also ein leistungsfähiger Konzern für Energie und Dienstleistungen geworden.</t>
  </si>
  <si>
    <t>Überlandwerk Mittelbaden GmbH &amp; Co. KG</t>
  </si>
  <si>
    <t>https://www.uewm.de</t>
  </si>
  <si>
    <t>Gesellschaft wird am 01.01.20 Geschäftstätigkeit aufnehmen und ist ein Zusammenschluss der Elektrizitätswerk Mittelbaden AG &amp; Co. KG und Süwag Energie AG.</t>
  </si>
  <si>
    <t>UBERT GASTROTECHNIK GMBH</t>
  </si>
  <si>
    <t>https://www.ubert.com/</t>
  </si>
  <si>
    <t>Raesfeld</t>
  </si>
  <si>
    <t>Es wurde die FLS-Website besucht. Folgende Seite wurde aufgerufen: 
/ (startseite)</t>
  </si>
  <si>
    <t>UbiConsult</t>
  </si>
  <si>
    <t>www.ubiconsult.de</t>
  </si>
  <si>
    <t>ubitricity Gesellschaft für verteilte Energiesysteme mbH</t>
  </si>
  <si>
    <t>www.ubitricity.com</t>
  </si>
  <si>
    <t>Installation: Wir arbeiten mit lokalen Partnern zusammen, die eine erfolgreiche Installation gewährleisten.
Instandhaltung &amp; Reparaturen: Unsere Partner halten Ihre Ladepunkte instand und führen Reparaturen durch
Januar 2025: Bestätigung, dass . Tourenplanung / Terminoptimierung erfolgen ohnehin direkt durch unsere Partnerfirmen für Installation und Wartung. 
ubitricity ist ein Ladesäulen-Anbieter und Betreiber mit einem flexiblen Komplettangebot aus Hardware, Software sowie Beratung und Umsetzung 
ubitricity steht für ubiquitous electricity – denn die für die Transformation zur Elektromobilität notwendige Energie ist bereits heute überall um uns verfügbar.
Seit 2008 setzen wir uns dafür ein, diese Energie jederzeit, überall und für jede*n zur Verfügung zu stellen. Mit unseren innovativen Laternenladepunkten sorgen wir dafür, dass E-Fahrzeuge dort laden, wo sie parken.
Die Vision von ubitricity ist eine kohlenstofffreie Zukunft durch die Bereitstellung von nachhaltigem Strom für jedes Elektrofahrzeug, an jedem Ort.
Bereits heute ist ubitricity einer der führenden Anbieter, wenn es um intelligente Lösungen rund um das Laden und Abrechnen von Elektroautos geht. ubitricity ist eine hundertprozentige Tochtergesellschaft von Shell und gehört zur Mobility Division.
Unser einzigartiger Ansatz – Pionierarbeit für die E-Mobilität
ubitricity ist Pionier beim Nachrüsten von Ladepunkten in bestehende Straßenlaternen.
Ladevorgänge an Laternen in urbanen Regionen bieten enormes Potenzial, da 40 bis 60% der in Städten lebenden Autofahrer*innen keinen privaten Stellplatz und somit auch keine Möglichkeit haben, bequem vor der Haustür zu laden.
Die Laternenladepunkte von ubitricity schließen diese Lücke und ermöglichen einen schnellen, flächendeckenden Ausbau von Ladeinfrastruktur im öffentlichen Raum und unterstützen damit die Verbreitung von Elektrofahrzeugen</t>
  </si>
  <si>
    <t>UCC COFFEE SWITZERLAND AG</t>
  </si>
  <si>
    <t>www.ucc-coffee.ch</t>
  </si>
  <si>
    <t>Betrieb von Kaffeeröstereien, Herstellung und Vertrieb von Kaffee, Tee und Kaffeesurrogaten,
präventiver Ansatz, eine schlanke Serviceorganisation, intelligente Technologien und spezialisierte Techniker
Mariya Heiter (Head of Customer Service)
__________________________
Analogie: Melitta, Tchibo, Kaffeepartner, Coffema etc.</t>
  </si>
  <si>
    <t>UCC Coffee UK and Ireland</t>
  </si>
  <si>
    <t>www.ucc-coffee.co.uk</t>
  </si>
  <si>
    <t>Tilbrook</t>
  </si>
  <si>
    <t>UCC Coffee UK and Ireland | 7,564 followers on LinkedIn. We create outstanding coffee experiences for the most dynamic businesses in foodservice, hospitality and retail. | It has never been a more important time to make your coffee offer work harder and grow faster. At UCC Coffee we have a unique total coffee solution model, with bespoke and scalable solutions for equipment, servicing, training and coffee, proven to outperform the market and grow your coffee business faster. Using our unrivalled expertise, experience, insight and data, we work in close partnership with you and your business to find a solution that works.</t>
  </si>
  <si>
    <t>UCL Umwelt Control Labor GmbH</t>
  </si>
  <si>
    <t>www.ucl-labor.de</t>
  </si>
  <si>
    <t>REMONDIS-Tochter, Analytik-Dienstleister
Was 1938 als Werkslabor seinen Anfang nahm, hat sich mittlerweile zu einem der führenden Umweltlabore in Deutschland entwickelt.
UCL zählt zu den führenden Prüflaboratorien in Deutschland. Weitreichende Expertise, umfassende Methodenkompetenz und modernste Labortechnik bilden die Grundlagen für erstklassige Leistungen in der Analytik und Stoffbewertung.</t>
  </si>
  <si>
    <t>Udo Lermann - GmbH &amp; Co. KG</t>
  </si>
  <si>
    <t>https://www.udo-lermann.de</t>
  </si>
  <si>
    <t>Udo Steininger Spielautomaten GmbH &amp; Co. KG</t>
  </si>
  <si>
    <t>http://www.casino-play-and-win.de</t>
  </si>
  <si>
    <t>Montabaur</t>
  </si>
  <si>
    <t>Gegenstand des Unternehmens ist der Betrieb von Spielhallen und das Aufstellen von Automaten. Die Gesellschaft darf sich an anderen Unternehmen beteiligen oder diese übernehmen sowie die Geschäftsführung übernehmen. Ferner darf sie Zweigniederlassungen errichten.</t>
  </si>
  <si>
    <t>Uelzena eG</t>
  </si>
  <si>
    <t>https://www.uelzena.de</t>
  </si>
  <si>
    <t>Noch kein Kontakt zu diesem Unternehmen.
####
Die Uelzena eG ist ein norddeutsches Milchverarbeitungsunternehmen mit Hauptsitz in der niedersächsischen Hansestadt Uelzen und weiteren Standorten in Bismark, Ratzeburg, Neumünster und Warmsen sowie seit 2019 einer Beteiligung bei der BHI, Münchberg. Die Genossenschaft vertreibt ihre Produkte unter den Marken Uelzena, Butaris, Buvita, Trilactis, Buti, Grubon, Hoche Butter undScho.
Heide (Niedersachsen). Als Genossenschaft von Meiereien und Molkereien stellten wir früher aus den Milchüberschüssen unserer Mitglieder vor allem haltbares Milchpulver her.
Spezialist für maßgeschneiderte Produkte
Heute produzieren wir außerdem Butter, Butterfett, Käse, gezuckerte Kondensmilch, stellen weitere milchbasierte Zutaten und Produkte her, produzieren Trockenerzeugnisse ganz ohne Milch und haben uns als Dienstleister für die lebensmittelverarbeitende Industrie positioniert. Dazu gehören empfindliche Lohntrocknungsprodukte wie Aromen, Naturfarbpulver und Vitamine ebenso wie die Entwicklung von maßgeschneiderten Produkten für namhafte Markenanbieter.
Regionale Produktion, internationaler Vertrieb
Mit der Ausweitung unserer Geschäftsbereiche wuchs auch das Unternehmen. Mittlerweile arbeiten in der Uelzena-Gruppe mehr als 700 Mitarbeiter an vier Produktionsstandorten in Norddeutschland. Unverändert ist aber immer ein Prinzip: Unsere Milch beziehen wir jeweils aus der Region von unseren genossenschaftlichen Mitgliedsbetrieben sowie von Vertragsmolkereien.
Der Vertrieb der Uelzena-Gruppe ist international ausgerichtet. Zu unseren wichtigsten Kunden im Direktvertrieb zählen weltweit aktive Lebensmittelkonzerne aus der Zutaten-, Süßwaren-, Backwaren-, Feinkost- und Heißgetränkeindustrie sowie Unternehmen der Vending-Branche. Zudem liefern wir über den Fachgroßhandel an das Back-, das Fleischerhandwerk, die Gastronomie und an den Lebensmitteleinzelhandel.
Sie alle können auf unser in Jahrzehnten perfektioniertes Know-how zum Rohstoff Milch und auf die daraus entwickelten Kompetenzen vertrauen – für vielfältige Lebensmittelzutaten und Produkte in höchster Qualität.</t>
  </si>
  <si>
    <t>uesa GmbH</t>
  </si>
  <si>
    <t>Uebigau-Wahrenbrück</t>
  </si>
  <si>
    <t>Die uesa GmbH ist ein etabliertes mittelständisches Unternehmen der Energiebranche mit langjähriger Tradition. Wir projektieren, fertigen und montieren Elektroausrüstungen für die Industrie und Energieversorgung. Unser Leistungsspektrum umfasst Energieverteilungs- anlagen, Kabelverteiler, Transformatorenstationen, Niederspannungsschaltanlagen, Mittelspannungsschaltanlagen bis 24 kV sowie Automatisierungs- und Steuerungsanlagen und Serviceleistungen im Solarbereich. Über 450 Mitarbeiterinnen und Mitarbeiter arbeiten in unserem Unternehmen für unsere Kunden.
Wir erbringen kundenspezifische Lösungen von der ersten gemeinsamen Idee, über die Entwicklung eines sinnvollen Konzeptes bis hin zur Fertigung des Erzeugnisses und der Anlieferungslogistik. Dabei profitieren wir von einer breiten Basis angewandter Technologien und Systemlösungen am Standort als auch von unserem gepflegten Netzwerk mit anderen Partnerunternehmen.
Das erfolgreiche Agieren im deutschen Markt wird ergänzt durch eine Internationalisierung der Produktions- und Absatzaktivitäten mit den Schwerpunkten Polen, und der Mongolei.</t>
  </si>
  <si>
    <t>UF Consulting</t>
  </si>
  <si>
    <t>www.ufconsulting.de</t>
  </si>
  <si>
    <t>Greiz</t>
  </si>
  <si>
    <t>UFA Sports GmbH</t>
  </si>
  <si>
    <t>www.ufasports.com</t>
  </si>
  <si>
    <t>UFSK-International OSYS GmbH</t>
  </si>
  <si>
    <t>https://www.ufsk-osys.com</t>
  </si>
  <si>
    <t>Uhde GmbH</t>
  </si>
  <si>
    <t>www.uhwww.biz</t>
  </si>
  <si>
    <t>Ist ein Unternehmen der ThyssenKrupp
High-Tech-Engineering. Weltweit. Kundenorientiert.
Im internationalen Anlagenbau kommt es darauf an, über erstklassige Verfahren zu verfügen, die den Betreibern von Industrieanlagen ein Höchstmaß an Produktivität und Wirtschaftlichkeit garantieren.
Uhde erfüllt diese Forderungen und hat darüber hinaus seine Strategie darauf ausgerichtet, noch weiter in den internationalen Märkten zu wachsen und durch Innovationen sein Technologieportfolio zu stärken. 
Mit der neuen Organisation möchte Uhde noch intensiver seine Kunden betreuen. Wir folgen damit der Ausdehnung des Weltmarktes auf der Kundenseite mit weiteren Vor-Ort-Kompetenzen durch Tochtergesellschaften, Verkaufsbüros und internationalen Kooperationen.
Betrieb und Instandhaltung
Uhde Services bietet auf Ihre Anlage, Ihren Prozess und die lokalen Bedingungen zugeschnittene Instandhaltungs-Dienstleistungen an.
Wir sind die Spezialisten für Instandhaltung in den Branchen Petrochemie, Chemie, Düngemittel, Kokerei- und artverwandter Industrien.
Unser Leistungsangebot umfasst:
    * Beratung
    * Instandhaltungsengineering und -planung
    * Instandhaltungsdurchführung
    * Übernahme kompletter Anlagen- und Standortinstandhaltungen 
Wir nutzen unsere eigenen Kompetenzen und Ressourcen sowie Synergien mit den Technologiezentren des Stammhauses Uhde und bieten basierend darauf weltweit intelligente Lösungen für die Instandhaltung an. Sie erhalten eine durchgehende Betreuung Ihrer Anlage von der Machbarkeitsstudie bis hin zur laufenden Instandhaltung.
Unsere Kernkompetenzen, um Ihre Anlagenverfügbarkeit und Instandhaltungskosten zu optimieren, liegen in :
    * Analyse von bestehenden Instandhaltungsorganisationen
    * Erstellung und Umsetzung von Optimierungsplänen
    * Planung und Ausführung von Routineinstandhaltung
    * Planung und Abwicklung von Stillständen
    * Aufbau von Instandhaltungsorganisationen für neue Anlagen
    * Übernahme Instandhaltung mit Personal, Werkstätten und Ersatzteilmanangement bei bestehenden Anlagen 
Uhde Services versteht sich als Know-how und Management Organisation, die für Instandhaltungsaufgaben in erster Linie auf eigene Kompetenzen zurückgreift. Für die Ausführung von gewerblichen Arbeiten stehen eigene Ressourcen zur Verfügung. Im Bedarfsfall werden Partnerschaften mit lokalen Unternehmen eingegangen. Das schließt die Gründung von Firmen gemeinsam mit den Betreibern und entsprechendem Personalübergang ein.
Unser Servicepersonal hat umfangreiche Betriebs- und Dienstleistungserfahrung und wertet Betreiberinformationen und Daten gezielt aus. Mit wenig Schnittstellen, gezielten Problemlösungen, Flexibilität und einer ausgezeichneten Know-how Bündelung verbessern wir die Wirtschaftlichkeit Ihrer Anlagen.
Die permanente Weiterentwicklung unserer Kompetenzen in allen Bereichen der Instandhaltung erlaubt unseren Kunden in ihrem Marktumfeld die Kostenführerschaft zu übernehmen und auszubauen. Uhde ist damit als Technologie- und Instandhaltungsanbieter optimal positioniert, um den Nutzen für</t>
  </si>
  <si>
    <t>Uhlig Rohrbogen GmbH</t>
  </si>
  <si>
    <t>www.uhlig.eu</t>
  </si>
  <si>
    <t>Langelsheim</t>
  </si>
  <si>
    <t>Seit über 100 Jahren fertigt und liefert Uhlig Rohrleitungskomponente wie Rohrbogen, T-Stücke, Reduzierstücke und Rohrleitungshalterungen für industrielle Anlagen wie Kraftwerke, Anlagenbau, Offshore, Schiffsbau, Pipelines, Kompressorstationen, chemische und petrochemische Anlagen, Apparate- und Behälterbau.
Nach 23 Jahren Konzernlenkung kehrt Uhlig 1996 in Privatbesitz zurück und entwickelt eine neue Dynamik. Mit der Einführung neuer Produkte (Schweißplattieren, Wellrohre, Korbbogenböden, Aushalsungen, Sonderbauteilen), den innovativen Entwicklungen modernster Schweißtechnik sowie zukunftsweisender Prüftechnik (traditionell zerstörungsfrei und neu zerstörend) ist es gelungen, kundenorientiert zu handeln, die Fertigung zeitgerecht zu gestalten, Arbeitsplätze zu erhalten und zu schaffen.
Um die zukünftliche Entwicklung der einzelnen Geschäftsbereiche von Uhlig zu stärken und strategisch zu optimieren, sind im März 2020 aus der ehemaligen Uhlig Rohrbogen GmbH die eigenständigen Unternehmen: Uhlig Rohrleitungskomponenten GmbH, Uhlig Wel-Cor GmbH und Uhlig Z(f)P GmbH entstanden.</t>
  </si>
  <si>
    <t>Uhlmann Group Holding GmbH &amp; Co. KG</t>
  </si>
  <si>
    <t>www.uhlmann-group.com</t>
  </si>
  <si>
    <t>Uhlmann Pac-Systeme GmbH &amp; Co. KG</t>
  </si>
  <si>
    <t>www.uhlmann.de</t>
  </si>
  <si>
    <t>UKM Infrastruktur Management GmbH</t>
  </si>
  <si>
    <t>www.ukmuenster.de</t>
  </si>
  <si>
    <t>Ulli Engel</t>
  </si>
  <si>
    <t>https://www.engeltec.de</t>
  </si>
  <si>
    <t>Getränkeautomat, Heißgetränkeautomat, Kaffeevollautomat, Kaltgetränkeautomat, Verpflegungsautomaten, Snackautomat - Automaten für Bezahlen, Verpflegen, Zeiterfassung, Zutrittskontrolle</t>
  </si>
  <si>
    <t>Ulli Engel Automaten + Technik</t>
  </si>
  <si>
    <t>Getränkeautomat, Verpflegungsautomaten, Bezahlsystem oder auch eines Moduls für ein bestehendes Automatensystem - bei Ihnen vor Ort, in unseren Betriebsräumen, beim Hersteller, telefonisch oder per Mail.</t>
  </si>
  <si>
    <t>ULMA Packaging GmbH</t>
  </si>
  <si>
    <t>www.ulmapackaging.de</t>
  </si>
  <si>
    <t>Since 1961 we have been designing and developing packaging products and services and innovating to provide solutions that meet our customers' needs. What sets us apart is our extensive catalogue, incorporating cutting-edge technologies, a friendly and flexible service and our ability to provide turnkey solutions.</t>
  </si>
  <si>
    <t>Ulmer Werkzeugschleiftechnik GmbH &amp; Co. KG</t>
  </si>
  <si>
    <t>https://werkzeugschleifen.de/</t>
  </si>
  <si>
    <t>Ulrich + Hefti AG</t>
  </si>
  <si>
    <t>https://www.ulrichhefti.ch</t>
  </si>
  <si>
    <t>Alpnach Dorf</t>
  </si>
  <si>
    <t>/einsatzplanung-mobilex-serviceplatform/
Die Ulrich + Hefti AG ist vor allem in der Zentralschweiz, aber auch Nord- und Ostschweiz, sowie dem Berner Oberland tätig. Zu den grössten Kunden gehören Bund, Kantone und Gemeinden, das Militär und die Luftwaffe, aber auch bekannte Firmen aus der Elektrobranche, MSRL-Firmen, Generalunternehmen und Architekten.
Spezialisiert auf die massgeschneiderte Fertigung von individuellen Schalt- und Steueranlagen im Niederspannungsbereich bieten wir Produkte, die sich bedingt durch präzise Arbeitsweise, kompetentes Fachpersonal und langjährige Erfahrung durch höchste Qualität auszeichnen.
Unser erfahrenes Service-Team arbeitet präzise und zuverlässig an Schalt- und Steueranlagen, bietet umfassende Planung und vor-Ort-Abklärungen für den Austausch älterer Anlagen und übernimmt den Transport und die Montage.
Servicefahrzeug</t>
  </si>
  <si>
    <t>Ulrich Brunner Ofen- und Heiztechnik Gesellschaft für Guß- und Stahlkonstruktionen mbH</t>
  </si>
  <si>
    <t>www.brunner.de</t>
  </si>
  <si>
    <t>Eggenfelden</t>
  </si>
  <si>
    <t>ulrich GmbH &amp; Co. KG</t>
  </si>
  <si>
    <t>www.ulrichmedical.de</t>
  </si>
  <si>
    <t>Unternehmen
Faszination Medizintechnik
Wir sind ein mittelständisches Familienunternehmen mit weltweitem Vertrieb von erstklassigen Produkten der Medizintechnik. Seit 100 Jahren entwickeln und produzieren wir unsere Produkte erfolgreich in Ulm.
Mit unseren zuverlässigen High-Tech-Lösungen und dem jahrelangen Know-how tragen wir dazu bei, die Gesundheit von Menschen zu erhalten oder wieder herzustellen.
Chirurgen, Radiologen, medizinisch-technische Assistenten, OP-Personal und Klinikvertreter weltweit vertrauen auf Medizintechnik von ulrich medical® bei der Lösung ihrer täglichen Aufgaben.</t>
  </si>
  <si>
    <t>ULT AG</t>
  </si>
  <si>
    <t>https://www.ult.de/</t>
  </si>
  <si>
    <t>Löbau</t>
  </si>
  <si>
    <t>ulticom Hygiene-Deutschland GmbH</t>
  </si>
  <si>
    <t>https://ulticom.de/</t>
  </si>
  <si>
    <t>Zell (Mosel)</t>
  </si>
  <si>
    <t xml:space="preserve">Es wurde ein Termin über die FLS-Website für den 22.02.24 um 10:00 - 11:30 gebucht. Der Kontakt hat folgende Nachricht hinterlassen: 
Sehr geehrte Dame, sehr geehrter Herr, wir - die ulticom Hygiene-Deutschland GmbH - ist mit ihren ulticom-Partnern auf der Suche nach einem geeigneten Field Service Management System. Hierbei setzt die ulticom Mid-West Portatour seit mittlerweile 7 Jahren erfolgreich ein. Jedoch läuft diese Lösung momentan separat von unserem Warenwirtschaftssystem Vario, wodurch wirtschaftliche Auswertungen nicht möglich sind. Im Zuge der Digitalisierung und Harmonisierung unserer Prozesse auf allen Unternehmensebenen möchten wir hier eine Lösung finden, welche effizient, handlingsfreundlich und gewinnorientiert ist. Wir freuen uns auf die Präsentation. Sofern hierzu im Vorfeld Rückfragen bestehen, stehe ich gerne zur Verfügung. Mit freundlichen Grüßen Nanna B. Gross </t>
  </si>
  <si>
    <t>Ultimate Europe Transportation Equipment GmbH</t>
  </si>
  <si>
    <t>https://www.ultimate-eur.com</t>
  </si>
  <si>
    <t>st. Georgen</t>
  </si>
  <si>
    <t>ultimate europe mit sitz in st. georgen/ybbsfelde (no) ist teil einer sehr erfolgreichen internationalen firmengruppe mit weiteren standorten in polen, rumanien, turkei, usa, china und australien. wir sind ein junges, engagiertes team von 140 mitarbeitern, das die welt bewegt! ob strassen-, schnell- oder u-bahn - hauptsache sicher ans ziel mit unseren sustainable solutions for mobility: ultimate entwickelt, vertreibt und serviciert ein breites produkt-portfolio an ubergangen, automatischen tursystemen bis hin zur innenausstattung fur schienenfahrzeuge. diese drei produktbereiche in einem unternehmen vereint zu finden ist einzigartig in unserer branche - so konnen wir komplettlosungen aus einer hand liefern. fur den kunden bringt das naturlich viele vorteile - und uns selbst spannende und abwechslungsreiche aufgaben! zusatzlich zum vielfaltigen angebot durfen wir unsere kunden und partner mit umfassendem produkt-know-how unterstutzen. durch die eigene entwicklungsabteilung im haus konnen wir individuelle kundenwunsche und aktuelle trends schnell und unkompliziert umsetzen.ultimate groupdie ultimate group ist weltweit mit produktions-, vertriebs- und serviceniederlassungen vertreten. lokalisierungsanforderungen und kenntnisse uber nationale normen konnen so bestmoglich von der jeweiligen niederlassung erfullt werden.
1800 Ma weltweit</t>
  </si>
  <si>
    <t>Umdasch Group AG</t>
  </si>
  <si>
    <t>www.umdaschgroup.com</t>
  </si>
  <si>
    <t>Wikipedia: Das Unternehmen geht auf die 1868 gegründete Zimmerei Stefan Hopferwieser zurück und ist heute in mehr als 70 Ländern aktiv. Im Geschäftsjahr 2017 beschäftigten die Umdasch Group und ihre Unternehmen Doka, umdasch The Store Makers und Umdasch Group Ventures im Jahresschnitt mehr als 7.800 Mitarbeiter. 
Mit einem Jahresumsatz von 1,44 Milliarden Euro zählt die Umdasch Group zu den 250 größten Unternehmen Österreichs (Platz 40 im Geschäftsjahr 2017).[3] Im Geschäftsjahr 2017 erwirtschaftete die Unternehmensgruppe einen Jahresüberschuss von 52 Mio. Euro.[4] 
Die Doka ist eines der weltweit führenden Unternehmen in der Entwicklung, Herstellung und im Vertrieb von Beton-Schalungstechnik für alle Bereiche am Bau.</t>
  </si>
  <si>
    <t>Umetriq Metering Services GmbH</t>
  </si>
  <si>
    <t>www.umetriq.com</t>
  </si>
  <si>
    <t>bin über bega.tec auf sie aufmerksam geworden</t>
  </si>
  <si>
    <t>Umicore AG &amp; Co. KG</t>
  </si>
  <si>
    <t>www.umicore.de</t>
  </si>
  <si>
    <t>Hanau-Wolfgang</t>
  </si>
  <si>
    <t>Die n.v. Umicore S.A. ist ein belgischer Materialtechnologie-Konzern mit Hauptsitz in Brüssel, Belgien.
Das Unternehmen beschäftigt weltweit etwa 14.300 Mitarbeiter und ist an der belgischen Börse Euronext gelistet. Im Jahr 2010 erwirtschaftete Umicore einen Umsatz von rund 9,7 Milliarden Euro.
Umicore ist mehr als nur ein Technologieführer rund ums Edelmetall.
Wir sind eine Materialtechnologie-Gruppe, deren Aktivitäten sich auf vier Geschäftssegmente konzentrieren: Catalysis, Energy Materials, Performance Materials und Recycling.
Weltweit arbeiten rund 14.600 Menschen an fast 80 Standorten auf allen Kontinenten für Umicore. Die Umicore AG &amp; Co. KG mit Sitz in Hanau-Wolfgang ist Teil der belgischen Umicore-Gruppe. Hier befinden sich sechs Geschäftsbereiche.
Diese Geschäftsbereiche führen ihre weltweiten Geschäfte von Hanau aus. Zusammen mit ihren 28 Gesellschaften in Europa, Nord- und Südamerika, Afrika und Asien beliefert die Umicore AG &amp; Co. KG weltweit führende Kunden.
Gemäß dem Slogan "Materials for a better life" entwickelt Umicore nachhaltige Produkte, Recycling-Kreisläufe und Systemlösungen, die Werte für ihre Kunden schaffen. Unter anderem entwickelt das Unternehmen Lösungen zur Reinigung von Abgasen aus Verbrennungsmotoren und Kernkomponenten für Brennstoffzellensysteme. Im Bereich Edelmetalle wie auch bei Advanced Materials,­ z.B. bei Germanium-Produkten wie Linsen oder Wafern und bei Batteriematerialien,­ ist Umicore Technologieführer. Das breite Produktportfolio wird durch Zinkmaterialien komplettiert.</t>
  </si>
  <si>
    <t>UmweltMagazin</t>
  </si>
  <si>
    <t>www.ingenieur.de</t>
  </si>
  <si>
    <t>Ein führender Titel unter den Umwelt-Allround-Fachzeitschriften für Entscheider in leitenden Positionen aus Umwelt-Technik und Umwelt-Management.
Das UmweltMagazin bietet die gesamte Bandbreite der ökologisch relevanten Themen unter dem Aspekt wirtschaftlicher Machbarkeit.</t>
  </si>
  <si>
    <t>Unbekannte Firma</t>
  </si>
  <si>
    <t>https://Unbekannt</t>
  </si>
  <si>
    <t xml:space="preserve">Das Beratungsunternehmen Senacor hat Kontakt zu uns aufgenommen, weil sie für ihren Kunden (Energieversorger - Solar) eine Tourenplanung suchen. Der Kunde ist noch nicht bekannt, daher läuft der Lead unter "unbekannter Firma".
</t>
  </si>
  <si>
    <t>unica Aufzüge GmbH</t>
  </si>
  <si>
    <t>www.unica-aufzuege.de</t>
  </si>
  <si>
    <t>Uniconf Deutschland GmbH</t>
  </si>
  <si>
    <t>https://www.neobotanica.de</t>
  </si>
  <si>
    <t xml:space="preserve">Es gab über das Office bei FLS eine Direktanfrage mit folgendem Wortlaut: 
Sehr geehrte Damen und Herren,
unser Unternehmen ist die deutsche Vertriebsgesellschaft für Süßwaren spanischer Herkunft, die wir an den Einzelhandel in Deutschland liefern.  Für die Optimierung unseres Vertriebsaußendienstes suchen wir ein Tourenplanungs- und Vertriebsmanagement System.  Welche Lösungen hätte die FLS GmbH auf diesem Gebiet?
Für die Besprechung unseres Bedarfs bitte ich hier einmal um Kontaktaufnahme.
Mit freundlichen Grüßen 
Frank Schulze
Stellvertretender Geschäftsführer
</t>
  </si>
  <si>
    <t>UniCredit Global Information Services S.C.p.A.</t>
  </si>
  <si>
    <t>www.unicreditglobalinformationservices.de</t>
  </si>
  <si>
    <t>UNIFERM GmbH &amp; Co. KG</t>
  </si>
  <si>
    <t>www.uniferm.de</t>
  </si>
  <si>
    <t>UNIFERM ist ein selbständiges Unternehmen, das Ihnen ein breites Produktprogramm an Bäckerei-Rohstoffen zu bieten hat. 350 Mitarbeiter arbeiten bei UNIFERM mit viel Liebe zum Backen - wie unsere Bäckerkunden.
Seit über 250 Jahren stellen wir Backhefe her. Vieles hat sich in dieser Zeit geändert; aber eine unserer Aufgaben ist seitdem dieselbe geblieben: Beste Bäckerei-Rohstoffe herzustellen, die auf den Bedarf unserer Kunden abgestimmt sind.
 Zukunftsorientiertes Denken in der Produktentwicklung, hervorragendes Produkt-Know-how, intensive Kontakte zum Markt und internationale Verbindungen haben uns über Jahrzehnte zu einem führenden Unternehmen in unserer Branche gemacht. Wir liefern Ihnen mit unseren Bäckerei-Rohstoffen die Basis, um Ihre Kunden mit Top-Gebäcken zu begeistern.</t>
  </si>
  <si>
    <t>UNIGIS</t>
  </si>
  <si>
    <t>www.unigis-bdo.com</t>
  </si>
  <si>
    <t>Uniklinikum Regensburg</t>
  </si>
  <si>
    <t>www.uniklinikum-regensburg.de</t>
  </si>
  <si>
    <t>Unilever Deutschland Holding GmbH</t>
  </si>
  <si>
    <t>www.unilever.de</t>
  </si>
  <si>
    <t>Mit 400 Marken über 14 Kategorien mit Haushaltsreinigern, Körperpflegeprodukten und Lebensmitteln berührt kein anderes Unternehmen den Alltag so vieler Menschen auf so unterschiedliche Weise.
Unser Markenportfolio hat uns führende Positionen in jedem Feld verschafft, in dem wir arbeiten. Das reicht von in aller Welt beliebten Favoriten wie Lipton, Knorr, Dove und Omo bis zu vertrauten lokalen Marken wie Blue Band und Suave.
Von beruhigenden Suppen, die einen winterlichen Tag erwärmen, bis zu sinnlichen Seifen, dank derer Sie sich fabelhaft fühlen - helfen unsere Produkte den Menschen, mehr aus dem Leben zu machen.
Wir verbessern unsere Marken ständig, um intensivere, lohnende Produkterfahrungen zu liefern. Wir investieren fast 1 Milliarde Euro jedes Jahr in wegweisende Forschung und Entwicklung, und haben fünf Laboratorien rund um den Globus, die neue Methoden und Techniken erforschen, die helfen, unsere Produkte zu entwickeln.</t>
  </si>
  <si>
    <t>Union Asset Management Holding AG</t>
  </si>
  <si>
    <t>http:</t>
  </si>
  <si>
    <t>www.brainguide.de/union-asset-management-holding-ag/companydetail,2,,,,,29025.html
www.union-investment.de
Unternehmenstyp:
Beratung</t>
  </si>
  <si>
    <t>Union Instruments</t>
  </si>
  <si>
    <t>www.union-instruments.com</t>
  </si>
  <si>
    <t>Angesichts der steigenden Diversifizierung von Erdgasbezugsquellen wird bei Verbrauchern zunehmend Erdgas mit schwankender Gasbeschaffenheit und damit unterschiedlichem Verbrennungsverhalten angeliefert. Für eine genaue Energieabrechnung – insbesondere für Großkunden – ist eine kontinuierliche Messung des Heizwertes notwendig.</t>
  </si>
  <si>
    <t>UNION TANK Eckstein GmbH &amp; Co. KG</t>
  </si>
  <si>
    <t>www.uta.com</t>
  </si>
  <si>
    <t>Kleinostheim/Main</t>
  </si>
  <si>
    <t>UTA. Der Spezialist für Service- und Tankkarten stellt sich vor.
UTA (UNION TANK Eckstein GmbH &amp; Co. KG) ist ein europaweiter Service- und Tankkartenspezialist für den gewerblichen Güter- und Personentransport. Mit einer Rundumversorgung bieten wir seit über 50 Jahren eine markenübergreifende und bargeldlose Abwicklung unserer Produkte und Services für den Unterwegsverkehr an.
Mit mehr als 54.000 Akzeptanzstellen in 40 Ländern und mehreren Vertretungen vor Ort ist UTA ein führendes Unternehmen der Branche.</t>
  </si>
  <si>
    <t>Union Technik GmbH &amp; Co. KG</t>
  </si>
  <si>
    <t>https://www.u-t.de</t>
  </si>
  <si>
    <t>Services für rund 3000 Gewerbeimmobilien in den Bereichen Handel, Gastronomie/Coffee Houses sowie Hotellerie.
wurde 2008 von Klüh zugekauft und mittlerweile (vermutlich in 2014) wieder verkauft (laut Aussage bei KLÜH).
Standort Hamburg +22926 Ahrensburg
weiterer GF: Dr. Matthias von Bodecker
Christian Ley (Leitung Tanktechnik Service, Leitung Gebäudetechnik, +49 203 996 26 -42, cley@u-t.de)</t>
  </si>
  <si>
    <t>UnionStahl GmbH</t>
  </si>
  <si>
    <t>www.unionstahl.com</t>
  </si>
  <si>
    <t>2002 wurde das Unternehmen, die UnionStahl GmbH gegründet.
Seitdem haben wir unser Sortiment an Grobblechen kontinuierlich erweitert, um die Bedarfe unserer Kunden zu erfüllen. Heute lagern wir ca. 120.000 t Grobblech und zählen zu einem der wenigen Vollsortimenter im Grobblechbereich.
Unser Brennbetrieb ist mit seinen Autogen-, Plasma- und Laserschneidanlagen in der Lage Brennzuschnitte in den von Ihnen benötigten Fixabmessungen zu fertigen.
Wir bieten Ihnen die Anarbeitungsleistungen Fräsen, Bohren, Kanten, Walzen und Schweißen und damit die Möglichkeit direkt einbaufertige Komponenten zu beziehen.
Heute zählt UnionStahl mittlerweile zu einem der führenden Unternehmen im europäischen Grobblechmarkt.
Unsere gut ausgebildeten und engagierten Mitarbeiterinnen und Mitarbeiter stehen Ihnen mit Fachwissen und technischem Know-How zur Seite, um Ihre Bedarfe zuverlässig nach Ihren Wünschen zu erfüllen.
Und deshalb sind wir stolz auf unsere Mitarbeiter, die sich jeden Tag für das Unternehmen, unsere Kunden und Partner einsetzen, neue Ideen entwickeln und umsetzen.
Mit den wesentlichen Säulen von UnionStahl – unserer Mannschaft, unseren Kunden, unseren Lieferpartnern und dem einzigartigen Produktspektrum – stellen wir uns jeden Tag aufs Neue zukünftigen Herausforderungen.
Die den Anfragen beigefügten Spezifikationen oder Liefervorschriften werden bearbeitet und kommentiert. Wir streben an, möglichst alle Anforderungen abzudecken (soweit technisch umsetzbar). Andernfalls stehen wir Ihnen gern beratend zur Seite. Zusätzlich geforderte Eigenschaften können nachträglich nachgewiesen werden.
Im weiteren Projektverlauf überwachen wir die Einhaltung der Lieferzeiten. Wir organisieren die Transporte per LKW, Bahn, Schiff und Flugzeug. Die vollständige und zeitnahe Bereitstellung der Auftragsdokumentation ist ein Bestandteil der Lieferung.
Bereits vor Jahren haben wir die Barcode-Technologie zur Identifizierung und Zurückverfolgung unserer Produkte eingeführt.
Somit können wir Sie jederzeit über die Materialeigenschaften und den Auftragsstatus informieren.</t>
  </si>
  <si>
    <t>Uniper Energy Storage GmbH</t>
  </si>
  <si>
    <t>www.eon-gas-storage.com</t>
  </si>
  <si>
    <t>vormals E.ON Gas Storage
E.ON Gas Storage bündelt innerhalb des E.ON-Konzerns das jahrzehntelang
 aufgebaute Know-how für die Speicherung von Gas europaweit.
Die E.ON Gas Storage GmbH hat im August 2008 ihre
Geschäftstätigkeit aufgenommen. Das Unternehmen
verfügt zusammen mit ihrer österreichischen Niederlassung
Gas Storage Austria über Speicherkapazitä-
ten in insgesamt 16 Untertagespeichern an 14 Standorten
in Deutschland und Österreich. Die unterirdischen
Gasspeicher umfassen eine Kapazität von
derzeit rund 8,5 Milliarden Kubikmetern Arbeitsgas.
Europaweit liegt der Wert einschließlich ihrer Tochtergesellschaften
in Ungarn und UK bei mehr als zwölf
Milliarden Kubikmetern. Damit ist E.ON Gas Storage
bereits heute eine der bedeutendsten Speichergesellschaften
in Europa.
Europaweit aktiv.
In Ungarn betreibt die hundertprozentige Tochtergesellschaft E.ON
Földgáz Storage vier unterirdische Erdgasspeicher mit einer Arbeitsgaskapazität
von derzeit insgesamt rund 4,2 Milliarden Kubikmetern. Auch
über die hundertprozentige Tochtergesellschaft E.ON Gas Storage UK in
Großbritannien erweitert das Unternehmen seine Speicherkapazitäten,
um insbesondere Handelsgeschäfte zu unterstützen und Spitzenlasten
zu decken. Mit der Inbetriebnahme des Speichers Holford in Cheshire in
2011 verfügt EGS UK bereits über eine Kapazität von 0,2 Milliarden Kubikmetern
Arbeitsgas. Auf dem österreichischen Markt ist EGS seit der Inbetriebnahme
des Erdgasspeichers 7Fields in 2011 durch ihre österreichische
Niederlassung Gas Storage Austria ebenfalls vertreten. Bei dem Speicher
7Fields geht E.ON Gas Storage gemeinsam mit ihrem österreichischen
Partner, der Rohöl-Aufsuchungs AG (RAG), innovative Wege und hat gleich
mehrere ausgeförderte Erdgasfelder zu einem Speicher verbunden.
Doch auch an bereits bestehenden Standorten treibt E.ON Gas Storage
den Ausbau ihrer Gasspeicher voran: etwa in Epe und bei dem in 2012
in Betrieb genommenen „ESE – Erdgasspeicher Etzel“. Die laufenden
Speicherprojekte werden das Arbeitsgasvolumen von E.ON Gas Storage
in Deutschland und Österreich zukünftig weiter erhöhen.</t>
  </si>
  <si>
    <t>Uniper SE</t>
  </si>
  <si>
    <t>www.uniper.energy</t>
  </si>
  <si>
    <t>Kraftwerke und Gasspeicher
Die abgespaltene Schwesterfirma von E.on hat einen neuen Namen: Uniper - das Wort hat sich unter anfangs 3000 Vorschlägen durchgesetzt. Vorstandsvorsitzender der Gesellschaft wird der bisherige E.on-Finanzchef Klaus Schäfer.
Uniper GmbH ist eine im April 2015 gegründete Abspaltung der Energieerzeugungssparten aus Kohle, Gas und Atomenergie von E.ON SE. Das Unternehmen, das in Düsseldorf ansässig sein und zum 1. Januar 2016 die Arbeit aufnehmen soll, soll vom bisherigen E.ON-CFO Klaus Schäfer geleitet werden. Den Posten des CFO wird Christopher Delbrück übernehmen, Eckhardt Rümmler den Posten des COO. Die Gründung folgte der im November 2014 angekündigten Aufteilung des Konzerns.[2] Es ist geplant, Uniper zu veräußern und somit als eigenständiges Unternehmen – ohne Bezug zu E.ON – weiter existieren zu lassen.
Der Konzern führt im Zuge einer Neustrukturierung wesentliche Änderungen in der Struktur und im Personal durch.[3] Das Unternehmen startet mit 15.000 Mitarbeitern und wird voraussichtlich ein betriebliches Ergebnis (EBITDA) von 4 Mrd. € haben.[4] In die Kritik geriet der Konzern, weil es Befürchtungen gibt, dass der von Gewinneinbrüchen betroffene Teil ausgegliedert wird und damit die finanziellen Risiken für den kostenintensiven Rückbau der Kernkraftwerke ausgelagert werden. Die Sparte der erneuerbaren Energie hingegen verbleibt bei E.ON.[5][6]</t>
  </si>
  <si>
    <t>UNIQA Österreich Versicherungen AG</t>
  </si>
  <si>
    <t>www.uniqagroup.com</t>
  </si>
  <si>
    <t>UNIRENT EDV-Systemtechnik GmbH</t>
  </si>
  <si>
    <t>www.unirent.net</t>
  </si>
  <si>
    <t>Bad Bramstedt</t>
  </si>
  <si>
    <t>11 Mitarbeiter, bestenfalls Tippgeber</t>
  </si>
  <si>
    <t>Unisensor Sensorsysteme GmbH</t>
  </si>
  <si>
    <t>https://www.unisensor.de</t>
  </si>
  <si>
    <t>Prozessanalyse von Gasen, Flüssigkeiten und Feststoffen. Das Produktportfolio von UNISENSOR umfasst Systeme für die Recycling-, Getränke-, Gase- und Druckindustrie sowie für den Bereich der Energietechnik.</t>
  </si>
  <si>
    <t>uniSmart</t>
  </si>
  <si>
    <t>www.unismart.de</t>
  </si>
  <si>
    <t>Unisys Deutschland GmbH / DELL</t>
  </si>
  <si>
    <t>Unitechnik Systems GmbH</t>
  </si>
  <si>
    <t>https://www.unitechnik.com/impressum.html</t>
  </si>
  <si>
    <t>https://www.unitechnik.com/service/customer-service.html</t>
  </si>
  <si>
    <t>UNITED GRINDING Group</t>
  </si>
  <si>
    <t>www.grinding.ch</t>
  </si>
  <si>
    <t xml:space="preserve">Die United Grinding Group, vormals Körber Schleifring, ist ein international tätiges Maschinenbauunternehmen. Die Unternehmen der Gruppe produzieren Schleif-, Laser- und Erodiermaschinen für die Hartfeinbearbeitung sowie die zugehörigen Dienstleistungen und die United Grinding Group zählt mit ihren acht Unternehmensmarken zu den Weltmarktführern.
</t>
  </si>
  <si>
    <t>United Initiators GmbH</t>
  </si>
  <si>
    <t>www.united-initiators.com</t>
  </si>
  <si>
    <t>Ein ganzes Jahrhundert an Erfahrung macht uns zu einem innovativen Marktführer im Bereich der hochwertigen organischen Peroxide, Persulfate und Wasserstoffperoxid – in Forschung, Produktion und Service.
UI bietet ein vielfältiges Sortiment an Aktivsauerstoff-Produkten, sowohl für alle gängigen Anwendungen als auch maßgeschneiderte Produkte für die Anforderungen hochgradig spezialisierter Industriebereiche.</t>
  </si>
  <si>
    <t>United Internet AG</t>
  </si>
  <si>
    <t>www.united-internet.de</t>
  </si>
  <si>
    <t xml:space="preserve"> Die United Internet AG ist mit über 11 Mio. kostenpflichtigen Kundenverträgen sowie über 31 Mio. werbefinanzierten Free-Accounts der führende europäische Internet-Spezialist.
Kern von United Internet ist eine leistungsfähige „Internet-Fabrik“ mit über 6.000 Mitarbeitern, davon mehr als 1.600 in Produkt-Management, Entwicklung und Rechenzentren. Neben einer hohen Vertriebskraft über die etablierten Marken GMX, WEB.DE, 1&amp;1, united-domains, fasthosts, InterNetX, Sedo und affilinet und teilweise exklusive Vertriebskanäle steht United Internet für eine herausragende Operational Excellence für weltweit rund 42 Mio. Kunden-Accounts in 5 Rechenzentren mit insgesamt rund 70.000 Servern. 
 Operativ ist United Internet in den Geschäftsfeldern Access und Applications tätig. Zusätzlich zu der eigenen Wertschöpfungskette (von der Technologiebasis über selbst entwickelte Software-Produkte, effektives Marketing und schlagkräftigen Vertrieb bis hin zur aktiven Kundenbetreuung) greifen wir im Bereich Access – neben Applikationen aus dem Segment Applications – auf die Netze und Endgeräte Dritter sowie im Bereich Applications auf Inhalte und Standard-Software von Drittanbietern zurück.
Im Geschäftsbereich Access bieten wir Privat- und Geschäftskunden Breitband- und Mobile-Access-Produkte inklusive damit verbundener Anwendungen an
 Jede einzelne unserer Marken steht für Mehrwert und Erfolg. Mit ihnen adressieren wir in den Geschäftsfeldern Access und Applications alle für uns relevanten Zielgruppen und schöpfen das Marktpotenzial maximal aus. Wir haben geschafft, was nur wenigen im Internet-Business gelungen ist - starke, profitable Marken zu positionieren und zu den führenden Anbietern ihrer Branche zu machen.
Unsere Marken 1&amp;1, GMX und WEB.DE stehen für das Access-Geschäft von United Internet. Sie bieten Privatanwendern ebenso wie Geschäftskunden Breitband- und Mobile-Access-Produkte inklusive damit verbundener Anwendungen an.
Im Geschäftsfeld Applications agieren wir - neben 1&amp;1, GMX, WEB.DE - auch mit den Marken united-domains, Fasthosts, InterNetX, Sedo und affilinet. Die angebotenen Applikationen enthalten Personal Information Management, Webhosting, Online-Werbung und neue Cloud Applikationen für kleine und mittlere Unternehmen, Freiberufler sowie Privatanwender. .</t>
  </si>
  <si>
    <t>UNITY AG</t>
  </si>
  <si>
    <t>https://www.unity.de</t>
  </si>
  <si>
    <t>Unitymedia GmbH</t>
  </si>
  <si>
    <t>www.unitymedia.de</t>
  </si>
  <si>
    <t>Unitymedia KabelBW</t>
  </si>
  <si>
    <t>www.kabelbw.de</t>
  </si>
  <si>
    <t>gehören zu Vodafone
Beim Service wird nicht deutlich ob es wirklich Hauseigene Techniker gibt.
Kabel BW war der erste Großanbieter von Kabelfernsehen, auch in digitaler Qualität, Breitband Internet und Telefon aus einer Hand ("triple play") und hat dieses Triple-Play-Angebot seit dem Start kontinuierlich verbessert. Heute ist Kabel BW mit über 2,3 Millionen Kunden einer der größten Kabelnetzbetreiber Deutschlands und Europas. Kabel BW bietet über 80 analoge und mehr als 600 digitale Programme (auch HDTV), schnelles Internet bis 25 MBit/s und Telefon an. Im Geschäftsjahr 2006 hat Kabel BW seinen Umsatz von 255 Mio. auf voraussichtlich über 280 Mio. Euro steigern können.</t>
  </si>
  <si>
    <t>Unitymedia NRW GmbH</t>
  </si>
  <si>
    <t>Von der Firma „Unitymedia NRW GmbH“ hat sich jemand zum Webinar am 07.04.2016 angemeldet.
Die Unitymedia GmbH ist ein deutscher Kabelnetzbetreiber mit Sitz in Köln, der ursprünglich 2005 durch den Zusammenschluss von iesy, ish und Tele Columbus West entstand.[2] Seit 2009 ist das Unternehmen eine Tochtergesellschaft von Liberty Global. Im Jahr 2011 wurde der Kabelnetzbetreiber Kabel BW von Liberty Global übernommen und beide Unternehmen am 8. August 2012 unter der Holding Unitymedia KabelBW GmbH zusammengeführt.[3] Seit der Einstellung der Marke Kabel BW zum 1. April 2015 verwendet das Unternehmen ausschließlich Unitymedia als Firma und Marke.[4] Unitymedia hat 12,4 Millionen Kunden (RGU) in den Bundesländern Baden-Württemberg, Hessen und Nordrhein-Westfalen. 6,5 Millionen Kunden haben Kabelfernsehen, 2,9 Millionen Telefon, und 3 Millionen Internet.[5]</t>
  </si>
  <si>
    <t>Universal Brandschutz Service GmbH</t>
  </si>
  <si>
    <t>https://www.universal-brandschutz.de</t>
  </si>
  <si>
    <t xml:space="preserve">Wir stehen Ihnen mit sämtlichen Leistungen rund um den Bereich des vorbeugenden Brandschutzes zur Seite. Von der Installation über die Instandhaltung bis hin zu umfassenden Wartungsarbeiten bieten wir Ihnen alles für Ihre Sicherheit. Dabei handeln wir stets nach den gesetzlichen Richtlinien und werden den neuesten technischen Anforderungen gerecht. </t>
  </si>
  <si>
    <t>Universal-Reinigungsdienst GmbH Fulda</t>
  </si>
  <si>
    <t>https://www.ur-fulda.de</t>
  </si>
  <si>
    <t>Universität Paderborn</t>
  </si>
  <si>
    <t>https://www.uni-paderborn.de/</t>
  </si>
  <si>
    <t>Es wurde die Rewe Case Study auf der FLS-Website heruntergeladen.</t>
  </si>
  <si>
    <t>Universitätsklinikum Aachen (AöR)</t>
  </si>
  <si>
    <t>www.ukaachen.de</t>
  </si>
  <si>
    <t>Universitätsklinikum Augsburg</t>
  </si>
  <si>
    <t>https://www.uk-augsburg.de/</t>
  </si>
  <si>
    <t>Das Universitätsklinikum Augsburg ist das einzige Krankenhaus der Maximalversorgung in Bayerisch-Schwaben und mit etwa 1.750 Betten eines der größten Krankenhäuser Deutschlands.
Die Liquidität konnte im Vergleich zum Vorjahr um 26 Millionen Euro verbessert werden. Die Umsatzerlöse wurden von 12 Millionen Euro im Vergleich zum Vorjahr auf 369 Millionen Euro gesteigert. Der Sachaufwand hingegen bleibt mit einer Größenordnung von 100 Millionen Euro gegenüber dem Vorjahreswert auf demselben Niveau. Dies ist bemerkenswert, da im gleichen Zeitraum der Umsatz gestiegen ist. Unter anderem konnte durch die Optimierung interner Prozesse Geld eingespart werden.</t>
  </si>
  <si>
    <t>Universitätsklinikum Bonn</t>
  </si>
  <si>
    <t>https://www.ukbonn.de</t>
  </si>
  <si>
    <t>Wiki: Das Universitätsklinikum Bonn (kurz UKB) als selbständige Anstalt des öffentlichen Rechts (AöR) ist Nachfolger der bisherigen Medizinischen Einrichtungen der Rheinischen Friedrich-Wilhelms-Universität Bonn. 
Das UKB übernimmt Aufgaben der Krankenversorgung einschließlich der Hochleistungsmedizin im öffentlichen Gesundheitswesen. Für Forschung und Lehre der Medizinischen Fakultät der Universität Bonn stellt es die Krankenversorgung sicher. Der überwiegende Teil der Kliniken, Institute und Lehreinrichtungen liegt auf dem Bonner Venusberg, unmittelbar am Naturschutzgebiet Kottenforst.
Mit rund 32 Kliniken und 25 Instituten sowie 8.000 Beschäftigten (5.316,68 Vollzeitkräfte) wovon 980,82 Ärzte (gerechnet in Vollzeitkräften) sind, gehört das UKB zu einem der größten Arbeitgeber in Bonn. Jährlich werden am UKB 350.000 ambulante, 50.000 stationäre und 30.000 Notfallpatienten behandelt.</t>
  </si>
  <si>
    <t>Universitätsklinikum Freiburg</t>
  </si>
  <si>
    <t>www.uniklinik-freiburg.de</t>
  </si>
  <si>
    <t>Das Freiburger Universitätsklinikum ist ein Krankenhaus der Maximalversorgung. Sämtliche Fachrichtungen der Medizin sind hier durch eigene Fachkliniken und Institute vertreten. Es ist eine der größten medizinischen Einrichtungen in Europa.</t>
  </si>
  <si>
    <t>Universitätsklinikum Münster</t>
  </si>
  <si>
    <t>https://www.ukm.de/</t>
  </si>
  <si>
    <t>Umsatz= aus 2014
Das Universitätsklinikum Münster (UKM) ist ein deutsches Krankenhaus der Maximalversorgung in Münster. Es verfügt über 1.513 Betten, in denen im Jahr 2023 insgesamt 50.267 stationäre und 527.429 ambulante Patienten behandelt wurden.[1] Es besteht aus über 40 einzelnen Kliniken und Polikliniken, die eng mit der Medizinischen Fakultät der Universität Münster zusammenarbeiten. Es hat circa 12.200 Beschäftigte.[2] Der UKM-Campus liegt im Stadtteil Sentrup.
Wahrzeichen des UKM ist das Zentralklinikum mit seinen beiden Türmen. Jeder der beiden Türme besitzt 21 Ebenen mit jeweils zwei kreisförmig angelegten Stationen. Die meisten Stationen befinden sich auf den Ebenen sieben bis 19. Die Ebenen eins und zwei dienen als Versorgungsebenen. Auf den Ebenen drei bis vier befinden sich viele ambulante Kliniken. Viele Fachabteilungen des UKM sind im Zentralklinikum angesiedelt, weitere Disziplinen, wie die Allgemein-, Viszeral- und Transplantationschirurgie, die Unfallchirurgie, die Augenklinik, die Hals-, Nasen- und Ohrenklinik und die Hautklinik. Ebenfalls befindet sich eine psychiatrische Einrichtung auf dem Gelände, die in verschiedene Bereiche gegliedert ist. Dazu gehören mehrere offene und eine geschlossene Station. Hinzu kommt auch eine Einrichtung der Kinder- und Jugendpsychiatrie, welche sich entgegen der Psychiatrie für Erwachsene auf der gegenüberliegenden Seite des Klinikgeländes befindet. Auch Forschungslabore und eine Schule für die Aus- und Fortbildung verschiedener Berufe im Gesundheitswesen befinden sich in separaten Gebäuden auf dem Campus, die das Zentralklinikum umgeben.
Das UKM verfügt über zwei Hubschrauberlandeplätze. Der Meistbenutzte befindet sich im Südosten des UKM in direkter Nachbarschaft zur Unfallchirurgie. Dort landet auch der zuständige Rettungshubschrauber. Der andere Landeplatz liegt im Nordwesten in der Nähe der UKM-Apotheke und Turm West. Er wird für die hubschraubergestützte Verlegung von Intensivpatienten genutzt oder bringt Patienten für die internistische Notaufnahme, welche sich auf der Ebene 03 im Ost-Turm befinde</t>
  </si>
  <si>
    <t>Universitätsklinikum Schleswig-Holstein</t>
  </si>
  <si>
    <t>www.uksh.de</t>
  </si>
  <si>
    <t>Universitätsklinikum Würzburg</t>
  </si>
  <si>
    <t>https://www.ukw.de</t>
  </si>
  <si>
    <t>Am UKW vereinen wir medizinische Versorgung, intensive Forschung und umfangreiche Lehre zu Spitzenmedizin. Hierbei steht das Wohl unserer Patientinnen und Patienten an erster Stelle. Für dieses Ziel arbeiten bei uns über 7.000 Mitarbeiterinnen und Mitarbeiter mit unterschiedlichen Aufgabengebieten eng zusammen - ganz gleich, ob in Kliniken und Zentren, Forschung und Lehre oder Verwaltung. Das Klinikum ist mit 19 Kliniken, 22 Ambulanzen und 45 interdisziplinären Zentren einer der größten Arbeitgeber in der Region Würzburg. Hervorragend ausgebildete Teams und neueste Technologien sind unser Garant für besondere Qualität in Behandlung und Forschung. In der internationalen Spitzenforschung nehmen wir, eng verbunden mit der Universität Würzburg, eine wichtige Rolle ein. Du willst mit uns die Gesundheitsversorgung der Bevölkerung und medizinische Innovationen voranbringen und dich dabei fachlich und persönlich weiterentwickeln? Dann freuen wir uns auf dich! Willkommen am Uniklinikum Würzburg!  Informationen zum Umgang mit Ihren Daten für den Internetauftritt des Uniklinikums Würzburg findest du unter folgendem Link: www.ukw.de/recht/datenschutz/datenschutzerklaerung/ Das Impressum des Uniklinikums Würzburg findest du hier: www.ukw.de/recht/impressum/</t>
  </si>
  <si>
    <t>University of Applied Science Würzburg Schweinfurt</t>
  </si>
  <si>
    <t>www.welearn.de</t>
  </si>
  <si>
    <t>Unterberger Beteiligungs GmbH</t>
  </si>
  <si>
    <t>https://www.unterberger-gruppe.cc</t>
  </si>
  <si>
    <t>Die Unterberger Gruppe ist ein 1976 gegründetes Familienunternehmen in der Automobil-, Immobilien- und Beteiligungsbranche. Neben dem Hauptsitz in Kufstein verfügt das Unternehmen über 20 Standorte in Tirol, Vorarlberg, Südbayern, Salzburg sowie im Allgäu und beschäftigt dort rund 790 Mitarbeiter. Im Jahr 2023 erzielte die Unterberger Gruppe einen Umsatz von 530 Mio. Euro</t>
  </si>
  <si>
    <t>Unterbichler GmbH &amp; Co. KG</t>
  </si>
  <si>
    <t>ist seid 2020 Linde Gas Therapeutics GmbH</t>
  </si>
  <si>
    <t>Unterfränkische Überlandzentrale eG</t>
  </si>
  <si>
    <t>www.uez.de</t>
  </si>
  <si>
    <t>Lülsfeld</t>
  </si>
  <si>
    <t>Unternehmensgruppe Pietsch</t>
  </si>
  <si>
    <t>www.pietsch.de</t>
  </si>
  <si>
    <t>Unternehmensgruppe Theo Müller GmbH &amp; Co. KG</t>
  </si>
  <si>
    <t>untersee Unternehmensberatung GmbH</t>
  </si>
  <si>
    <t>www.untersee.com</t>
  </si>
  <si>
    <t>Von Ulrich Koch von CPro</t>
  </si>
  <si>
    <t>UNTHA shredding technology GmbH</t>
  </si>
  <si>
    <t>https://www.untha.com</t>
  </si>
  <si>
    <t>UPC Austria Services GmbH</t>
  </si>
  <si>
    <t>www.upc.at</t>
  </si>
  <si>
    <t>upc cablecom GmbH</t>
  </si>
  <si>
    <t>www.upc-cablecom.ch</t>
  </si>
  <si>
    <t>Die Firma war am 10.02.14 auf unserer Website mit dem link
http://www.google.de/press/was-ist-workforce-management
UPC Cablecom (Eigenschreibweise "upc cablecom") ist mit mehr als 2 Millionen Kunden die grösste Kabelnetzanbieterin der Schweiz und entstand 1994 durch die Fusion von mehreren Kabelnetzgesellschaften. UPC Cablecom ist eine Tochtergesellschaft von Liberty Global.[1]</t>
  </si>
  <si>
    <t>UPC Schweiz GmbH</t>
  </si>
  <si>
    <t>www.smile.ch</t>
  </si>
  <si>
    <t>update software AG</t>
  </si>
  <si>
    <t>www.update.com</t>
  </si>
  <si>
    <t>Kontakt mit Frank Schlingensiepen beim KVD in November 2013
pot. Interesse an einer Partnerschaft mit uns</t>
  </si>
  <si>
    <t>UPM – The Biofore Company</t>
  </si>
  <si>
    <t>www.upm.com</t>
  </si>
  <si>
    <t>Auf der „grünen Wiese“ entstand 1982 MD Plattling als zweiter Standort der damaligen MD Papier GmbH.
Heute ist MD Plattling Produktions- und Entwick-
lungsstandort für Tiefdruckpapiere der finnischen Myllykoski Gruppe. MD Plattling zählt zu den tech-
nisch führenden Produktionsstätten für holz-
haltig gestrichene Tiefdruckpapiere in Europa.
Jährlich verlassen etwa 350.000 Tonnen dieser Markenpapiere die Plattlinger Produktionshallen.
Sie werden bedruckt und zu anspruchsvollen Zeit-
schriften, Magazinen oder großvolumigen Versand-
hauskatalogen sowie zu Werbebeilagen weiter-
verarbeitet.</t>
  </si>
  <si>
    <t>UPM GmbH</t>
  </si>
  <si>
    <t>Bisher kein Kontakt zu diesem Unternehmen.
####
UPM führt die Bio- und Forstindustrie in eine nachhaltige, von Innovationen geprägte und spannende Zukunft. Der Konzern besteht aus sechs Geschäftsbereichen.
Wir entwickeln erneuerbare und verantwortungsvolle Lösungen, die fossile Materialien ersetzen, indem wir Reststoffe und Nebenströme optimal weiterverwerten. Wir setzen auf nachwachsende und biologisch abbaubare Rohstoffe zur Fertigung von recyclingfähigen Alltagsgegenständen und Materialien.
Dank unserer globalen Kompetenz und unserer starken Position in der Beschaffungskette für Forstbiomasse sind wir in der Lage, in all unseren Geschäftsbereichen eine Kreislaufwirtschaft zu fördern. Darüber hinaus expandieren wir kontinuierlich in neue Anwendungsbereiche und stellen uns dabei ständig neuen Herausforderungen.
Bei UPM betrachten wir Verantwortung als Grundvoraussetzung für eine langfristige Wertschöpfung und leben nach unseren Werten: einander vertrauen, gemeinsam erfolgreich sein und mutig Neues schaffen.
Umsatzerlöse in EUR
10,2 Milliarden
Mitarbeiter
18,700
Produktion in
12 Ländern
Vertriebsnetz
6 Kontinente</t>
  </si>
  <si>
    <t>Uponor GmbH</t>
  </si>
  <si>
    <t>www.uponor.de</t>
  </si>
  <si>
    <t>Haßfurt</t>
  </si>
  <si>
    <t xml:space="preserve">    * Uponor weltweit
    * Uponor Deutschland
          o Geschäftsfelder
          o Produktionsstandorte
          o Vertrieb
          o Academy
    * Was Sie bei Uponor erwartet
    * Karriere
    * Presse
Vier Standorte im Zentrum Europas
Mehr und mehr Menschen vertrauen auf die energiesparenden und hocheffizienten Lösungen von Uponor; in immer mehr Häusern und Gebäuden der Welt fließen Trink-, Heiz- und Kühlwasser, Gas, Druckluft, Wärme und sogar Lebensmittel durch Rohrsysteme, die den Namen Uponor tragen. In Deutschland sind wir mit vier Standorten vertreten.
Uponor Deutschland bildet sowohl geografisch als auch marktstrategisch den Mittelpunkt der Region Zentraleuropa. Rund 1.200 Mitarbeiter kümmern sich hier in Vertrieb, Produktion, Forschung- und Entwicklung, Produktmanagement, Qualitätsmanagement und vielen anderen Bereichen darum, dass unsere Kunden sich gut bei uns aufgehoben fühlen.
Norderstedt (Vertrieb)
    * In direkter Nähe zu Hamburg liegt die viertgrößte Stadt Schleswig-Holsteins, nicht unweit der Nord- und Ostsee. Umgeben von Reitwegen ist Norderstedt besonders für sein Feuerwehrmuseum bekannt, das auf 2.100 m² Ausstellungsfläche zu den größten seiner Art gehört. 
Ochtrup (Vertrieb, Produktion von Versorgungsleitungen)
    * An der niederländischen Grenze befindet sich Ochtrup, am äußersten Rand des Münsterlandes. Die 20.000 Einwohner zählende Stadt besitzt zahlreiche Bauwerke aus der Zeit als Töpfer- und Textilstadt, darunter die berühmte Villa Winke, die im Jahr 1899 von Anton Laurenz erbaut wurde. 
   www.ochtrup.de 
Zella-Mehlis (Produktion von Mehrschichtverbundrohr)
    * Am Thüringer Wald, nicht unweit von Erfurt gelegen, liegt Zella-Mehlis am Rand des 866 Meter hohen Ruppberges. Dank der Nachbarschaft des Olympiastützpunktes Oberhof bietet der Ort viele Wintersportmöglichkeiten. Regionale Berühmtheit genießt zudem das traditionelle Walpurgisnacht-Fest. 
   www.zella-mehlis.de
Haßfurt (Vertrieb, Produktion von Fittings)
    * Umgeben vom Naturschutzgebiet Hohe Wann schmiegt sich die unterfränkische  Kleinstadt Haßfurt an den reizvollen Naturpark Haßberge. Das vom Main durchflossene Stadtgebiet verfügt über zahlreiche historische Bauten wie etwa die 1390 errichtete Pfarrkirche St. Kilian oder die Ritterkapelle St. Maria (1431).
      www.hassfurt.de
Von der ersten Idee bis zur Abnahme - verlassen Sie sich auf Uponor als starken Partner, der sich mit persönlichem Engagement um Ihre Projekte kümmert. Unsere Mitarbeiter im Innen- und Außendienst stehen Ihnen jederzeit mit Rat und Tat zur Seite, egal ob am Telefon, im persönlichen Gespräch oder vor Ort auf der Baustelle. So entwickeln wir gemeinsam mit Ihnen Lösungen, die Sie in Ihrem Projekt weiterbringen.
Rund um die Uhr im Internet
Auf unserer Intenetseite finden Sie 24 Stunden am Tag alle wichtigen Informationen mit einem Mausklick. Der Online-Produktkatalog enthält detaillierte Beschreibungen im sofortigen Zugriff – im Downloadcenter finden Sie über eine schnelle Suchfunktion umfassende Dokumente zum herunterladen.
Zeit und Kostenersparnis
Sie interessieren sich für die Uponor Planungssoftware oder wollen schnell einen Bodenaufbau berechnen? Dann sind Sie hier im Servicebereich genau richtig. Auf den nachfolgenden Seiten haben wir die wichtigsten Leistungen für Sie zusammengestellt.  
Online für Schulungen anmelden
Prfofitieren Sie von unserem Know-how und stärken Sie Ihre Beratungskompetenz. Informieren Sie sich hier über die Themen, Inhalte und Termine der Uponor Academy. Das passende gefunden? Dann einfach Verfügbarkeit online prüfen und direkt anmelden.
Auch wenn wir versuchen, Ihnen hier alle Informationen kompakt zu liefern, geht doch nichts über das persönliche Gespräch und Erleben. Besuchen Sie uns doch auf einer der vielen Messen und lernen Sie uns kennen. Die Termine finden Sie ebenfalls hier.</t>
  </si>
  <si>
    <t>Uponor Kamo GmbH</t>
  </si>
  <si>
    <t>https://www.uponor-kamo.de/rechtliches/impressum</t>
  </si>
  <si>
    <t>URACA Pumpenfabrik GmbH &amp; Co KG</t>
  </si>
  <si>
    <t>www.uraca.de</t>
  </si>
  <si>
    <t>URACA gehört zu den international führenden Herstellern von Plungerpumpen und Hochdruck-Reinigungssystemen. 
Das unabhängige, mittelständische Unternehmen wurde 1893 in Bad Urach gegründet und beschäftigt heute ca. 320 Mitarbeiter, davon 26 Auszubildende. Der Umsatz liegt bei ca. 54,5 Mio. Euro, wobei der über 60%ige Exportanteil die internationale Bedeutung des Unternehmens belegt. 
In Deutschland erfolgt der Vertrieb durch firmeneigene Verkaufsbüros, weltweit durch über 50 freie Vertretungen. Der URACA angegliedert sind eine Tochtergesellschaft in Paris sowie ein Repräsentationsbüro in Abu Dhabi. 
Das Qualitätsmanagement wurde entsprechend der weltweit gültigen Qualitätsnorm DIN EN ISO 9001:2008 zertifiziert. Weitere Zertifikate nach VGB KTA 1401, GOST und AD-Merkblatt HP 0 liegen ebenfalls vor. 
Schwerpunkt der Unternehmenstätigkeit ist die Konstruktion und Fertigung von Hochdruck-Plungerpumpen und -Pumpenaggregaten für Betriebsdrücke bis 3.000 bar / 43,500 psi und Antriebsleistungen bis 2.600 kW / 3,500 HP sowie von komplexen Reinigungsanlagen.
URACA-Produkte werden in nahezu allen Industriebereichen eingesetzt. Besonders hervorzuheben sind jedoch chemische und petrochemische Industriezweige sowie die Schwerindustrie.
    Serienpumpen als Antriebselemente von Pressen und zum Laden von Speicheranlagen
    Kesselspeisepumpen
    Prüfpumpen zur Druckprüfung von Behältern, Rohrleitungen usw. (hand- und motorbetrieben)
    Hochdruck-Plungerpumpen zur Ölversorgung von Hydrostatiklagern ("Morgoil-Pumpe")
    Injektionspumpen für Methanol, Lagerstättenwasser etc.
    Großpumpen für den Einsatz bei Hochdruck-Prozessen wie z. B. bei der Düngemittelproduktion, Waschmittelherstellung, Kohlehydrierung
    Hermetische Verdrängerpumpen (Membranpumpen) insbesondere für toxische, explosive oder aggressive Fördermedien
    Druckbehälter, Resonatoren und Pulsationsdämpfer
Ein besonderer Einsatzbereich der Plungerpumpen ist die Hochdruckreinigung. Hierfür entwickelt und produziert URACA:
    Hochdruck-Plungerpumpen
    Kanalspülpumpen und Druckumsetzer für den Aufbau auf Spülfahrzeuge
    Hochdruck-Pumpenaggregate mit Elektro- oder Dieselantrieb, schallgedämmt, stationär oder fahrbar
    Komplette Hochdruck-Reinigungssysteme und -anlagen für die Behälterinnenreinigung (z.B. für Autoklaven), Betonsanierung, Kläranlagen, Dekontaminierung, Bodenwaschanlagen etc.
    Voll automatisierte Anlagen zur Reinigung, Entkernung und Entgratung von Einzelteilen. Modularer Aufbau, Ausführungen auch als Roboteranlagen
Für den anwendungstechnisch richtigen Einsatz des Hochdruckwasserstrahles konstruiert und vertreibt URACA Hochdruck-Werkzeuge, Reinigungssysteme und Vorrichtungen für jeden Einsatzfall:
    Flächen- und Rohrreinigungsgeräte
    Hochdruckspritzpistolen mit umfangreichem Zubehör
    Spezielle Düsenprogramme
    Komplette Ausrüstung für die Wärmetauscherreinigung
    Abtragroboter für den hydrodynamischen Betonabtrag
Für die Behälter-Innenreinigung werden Tankwaschköpfe angeboten, die mit unterschiedlichsten Positioniervorrichtungen eine wirtschaftliche Reinigung von Autoklaven, Sprühtürmen usw. ermöglichen. 
Komplexe, voll automatisierte Anlagen für die hydrodynamische Bearbeitung verschiedenster Einzelteile sowie komplette und kundenspezifische Reinigungssysteme runden das Produktionsprogramm ab. 
Das URACA Technikum bietet unseren Kunden neben Versuchen zur Parameterfestlegung auch die Möglichkeiten von Dienstleistungen und damit eine optimale Überbrückung der Auftragsphase bis zur Auslieferung unserer Anlagen.
Home | Impressum | Sitemap | Suche 
Das URACA Service Center bietet eine schnelle, kompetente und zuverlässige Unterstützung bei Notfällen. Mit Hilfe der Service-Automobile ist ein schneller und flexibler Einsatz unserer Techniker vor Ort gewährleistet.
Wir bieten:
    Schulung / Training
    Inbetriebnahmen
    Modernisierungen
    Ersatzteile
    Reparaturen (Intern und vor Ort)
    Wartung
    Anwenderunterstützung
    Beratung
    Versuche
    Vorführungen
    Leihgeräte
Ihr Vorteil:
    Schnelle und kompetente Unterstützung bei Problemen
    Kurze Anlagenstillstandzeiten
Leitung Service Center
Hartmut Wiedemann
Tel. ++49 (0) 7125/133-378
Fax ++49 (0) 7125/133-369
eMail: h.wiedemann(at)uraca.de</t>
  </si>
  <si>
    <t>Urban GmbH &amp; Co. Maschinenbau KG</t>
  </si>
  <si>
    <t>https://www.u-r-b-a-n.com/de</t>
  </si>
  <si>
    <t>Urban Holding &amp; Central Services GmbH</t>
  </si>
  <si>
    <t>www.adu-urban.de</t>
  </si>
  <si>
    <t>URIMAT Deutschland AG,</t>
  </si>
  <si>
    <t>www.urimat.de</t>
  </si>
  <si>
    <t>Hundsangen</t>
  </si>
  <si>
    <t>URIMAT gehört zu den führenden Produzenten von umweltschonenden Produkten im Bereich wasserlose Urinale.
An stillen Orten, wo andere lieber schweigen, setzt URIMAT täglich neue Akzente und Maßstäbe. 
Die wasserlosen Urinale des Schweizer Herstellers URIMAT haben sich weltweit durchgesetzt und sorgen auf tausenden Herrentoiletten auf der ganzen Welt für Hygiene und Umweltschutz. Dank der innovativen Technologie und der hohen Wertbeständigkeit unserer Produkte, setzen täglich neue Kunden auf unsere Lösung und helfen so aktiv mit, Millionen von Litern an sauberem Trinkwasser zu sparen. 
Gerade in Gebieten welche knapp an dieser wertvollen Ressource sind, werden diese Argumente in den Zeiten des sich wandelnden Klimas besonders wichtig.
Als Marktführer hat sich URIMAT der ökologischen Nachhaltigkeit verschrieben. Unsere Produkte werden unter Berücksichtigung umweltfreundlicher Produktionsverfahren und Materialien hergestellt. Bei der Wahl unserer Partner achten wir auf CO2 neutrale Produktion und ethische Grundsätze.
Eine kompromisslose Qualitätskontrolle und führende Technologie garantiert für langlebigen Betrieb, Geruchlosigkeit, Hygiene und Ökologie.</t>
  </si>
  <si>
    <t>Urlbauer Haustechnik GmbH &amp; Co. KG</t>
  </si>
  <si>
    <t>Görisried</t>
  </si>
  <si>
    <t>Urma AG Werkzeugfabrik</t>
  </si>
  <si>
    <t>https://www.urma.ch/</t>
  </si>
  <si>
    <t>UROMED Kurt Drews KG</t>
  </si>
  <si>
    <t>www.uromed.de</t>
  </si>
  <si>
    <t>Uster Technologies AG</t>
  </si>
  <si>
    <t>www.uster.com</t>
  </si>
  <si>
    <t>Uster</t>
  </si>
  <si>
    <t>Die Uster Technologies AG mit Sitz in Uster (Kanton Zürich) ist ein international tätiger Schweizer Hersteller von elektronischen Mess- und Qualitätssicherungssystemen für die Textilindustrie. Sie ging 2003 durch ein Management-Buy-out aus der Zellweger Luwa Gruppe hervor. Uster Technologies beschäftigt 650 Mitarbeiter und erwirtschaftete 2009 einen Umsatz von 101 und 2012 von 192,5 Millionen Schweizer Franken.[3] Das Unternehmen war von 2007 bis 2012 an der Schweizer Börse SIX Swiss Exchange kotiert. Im Jahr 2012 hat Toyota Industries Corporation Uster Technologies übernommen und zu einer eigenständigen Tochtergesellschaft gemacht.[4]</t>
  </si>
  <si>
    <t>USU AG</t>
  </si>
  <si>
    <t>www.usu.de</t>
  </si>
  <si>
    <t>Die USU Software AG mit Sitz in Möglingen ist eine Dachgesellschaft für diverse Tochtergesellschaften, die als international tätige IT-Dienstleitungsunternehmen fungieren.
Im Geschäftsjahr 2011 erwirtschaftete der Konzern mit insgesamt 316 Mitarbeitern einen Umsatz in Höhe von 45,597 Millionen Euro. Der Jahresüberschuss im selben Zeitraum betrug 3,545 Millionen Euro.
Die USU Software AG ist im Prime Standard der Frankfurter Wertpapierbörse notiert.
Mit Valuemation stellt das Unternehmen Produkte für ITIL-konformes Business Service Management zur Verfügung. Die Software-Suite besteht aus Modulen für IT-Anlagen- sowie -Lizenz-Verwaltung, -Beschaffung, -Budgetierung sowie -Leistungsverrechnung, für Service &amp; Change Management sowie das Service-Level-Management. Unternehmen erhalten eine umfassende Gesamtsicht über ihre IT-Prozesse sowie -Infrastruktur und sind in der Lage, ihre Kosten transparent darzustellen, zu verrechnen und aktiv zu steuern.
Nach Studien der US-amerikanischen Marktforschungsunternehmen Forrester Research und ECP gehört USU zu den weltweit führenden Herstellern im Bereich IT-Asset-Management.
Die Produktlinie USU KnowledgeCenter besteht aus den Softwarebausteinen USU KnowledgeMiner, USU KnowledgeBase und USU KnowledgeGuide. Sie kommen zum Beispiel im Bereich unternehmensweiten Suche, als Wissensdatenbank für Call Center und Servicedesks oder als Wissensportal zum Einsatz.</t>
  </si>
  <si>
    <t>UTC Klimatechnik GmbH</t>
  </si>
  <si>
    <t>Erwerb, Halten, Verwaltung und Veräußerung von Beteiligungen an bestehenden oder zu gründenden Unternehmen im eigenen Namen und auf eigene Rechnung</t>
  </si>
  <si>
    <t>UTILITY PARTNERS GmbH</t>
  </si>
  <si>
    <t>www.utility-partners.de</t>
  </si>
  <si>
    <t>IT-nahes Beratungsunternehmen für die Energiewirtschaft
unterstützen Strom- und Gasversorger bei der Bewältigung der digitalen Herausforderungen und in ihrem Anpassungsprozess an sich stetig ändernde regulatorische Vorgaben.
Unser Dienstleistungsangebot umfasst die konzeptionelle Beratung sowie die Umsetzungsunterstützung in das Tagesgeschäft. Gemeinsam mit unseren Kunden steigern wir die Effizienz von Geschäftsprozessen, schaffen Online-Angebote, integrieren Smart Meter Lösungen in komplexe IT-Landschaften oder übernehmen mit unserer Online Redaktion die inhaltliche Betreuung von Internet- und Intranet-Auftritten. Bei der Umsetzung der Energiewende sitzen wir in der ersten Reihe.
Unser Team besteht aus erfahrenen Beratern und jungen Talenten: Fachkundig, bodenständig, loyal.</t>
  </si>
  <si>
    <t>utp umwelttechnik pöhnl GmbH</t>
  </si>
  <si>
    <t>www.utp-umwelttechnik.de</t>
  </si>
  <si>
    <t>Seybothenreuth</t>
  </si>
  <si>
    <t>UVEX WINTER HOLDING GmbH &amp; Co. KG</t>
  </si>
  <si>
    <t>https://www.uvex-group.com</t>
  </si>
  <si>
    <t xml:space="preserve">Schutz am Arbeitsplatz, beim Sport und in der Freizeit. Für Mitarbeiter, Kunden, Endverbraucher. </t>
  </si>
  <si>
    <t>Uwe Nickut - Catering &amp; Schulverpflegung GmbH</t>
  </si>
  <si>
    <t>www.uwe-nickut.de</t>
  </si>
  <si>
    <t>Uwe Zeterberg Consulting</t>
  </si>
  <si>
    <t>www.zeterberg.de</t>
  </si>
  <si>
    <t>Uzin Utz AG</t>
  </si>
  <si>
    <t>www.uzin-utz.com</t>
  </si>
  <si>
    <t>Die Uzin Utz Aktiengesellschaft mit Sitz in Ulm ist ein Hersteller von Bodenverlegesystemen. 
Die Uzin Utz AG hat sich seit ihrer Gründung im Jahr 1911 vom regionalen Klebstoffhersteller zu einem weltweit agierenden Komplettanbieter für Bodensysteme entwickelt. Das bereits in dritter Generation familiengeführte Unternehmen bietet mit seinen Marken UZIN, WOLFF, PALLMANN, Arturo, Codex und RZ alles rund um die Neuverlegung, Renovierung und Werterhaltung von Bodenbelägen aller Art. Dabei ist das Unternehmen mit seinen knapp 1000 Mitarbeitern führend in der Entwicklung und Herstellung von Produktsystemen, Maschinen und Werkzeugen für die Bodenbearbeitung. 
Das Unternehmen ist im CDAX notiert. Als erster familienfremder Manager übernahm Thomas Müllerschön im Januar 2016 den Vorsitz des Vorstands. H. Werner Utz hat seit Mai 2016 den Vorsitz des Aufsichtsrats inne, wobei die Familie Utz derzeit 55 Prozent der Aktien des Unternehmens hält. Anfang 2018 wurden mit Julian Utz und Philipp Utz die vierte Familiengeneration in den Vorstand des börsennotierten Familienunternehmens berufen. 
Das fachgerechte Verlegen eines Bodens ist eine vielschichtige Aufgabe. Als Ihr zuverlässiger Partner bei allen Fragen rund um den Boden geben wir Ihnen dabei Sicherheit. Die Marke UFLOOR Systems steht weltweit für Produkte, Dienstleistungen und Innovationen rund um die Neuverlegung, Werterhaltung und Renovierung von Bodenbelägen aller Art, Parkett, Keramische Fliesen und Naturstein.
Pallmann bietet Ihnen nicht nur ein breites Produktsortiment für die Oberflächenveredelung von Holz- und Korkbelägen, sondern auch ehrliche Entscheidungsgrund lagen. Denn nur wer die ganze Wahrheit kennt, kann gezielt wählen. Deshalb informieren wir Sie sowohl über die Vor- als auch die Nachteile unserer Produkte. Manche Wahrheiten über eigene Produkte werden gerne verschwiegen - vor allem, wenn sie unbequem sind.
Wir bringen sie jetzt ans Licht. Zum Beispiel, wenn es um die gesundheitliche Bedenklichkeit von Lösemitteln, um Preisunterschiede oder Nachteile in der praktischen Anwendung geht.
Stichwort Lösemittel
Der Einsatz lösemittelhaltiger Systeme ist in bestimmten Fällen durchaus sinnvoll. Aus diesem Grund sind sie weiterhin ein wichtiger Bestandteil unseres Sortiments. Wir wollen Ihnen gegenüber jedoch offenlegen, dass eine falsche Handhabung gesundheitlich bedenklich sein kann. Ganz im Sinne der neuen Wahrheit!</t>
  </si>
  <si>
    <t>Uzuner Consulting GmbH</t>
  </si>
  <si>
    <t>www.uzuner-consulting.com</t>
  </si>
  <si>
    <t>VA Tech Elin GmbH</t>
  </si>
  <si>
    <t>www.elin.de</t>
  </si>
  <si>
    <t>VA TECH WABAG GmbH</t>
  </si>
  <si>
    <t>www.wabag.com</t>
  </si>
  <si>
    <t>WABAG, with headquarters in Vienna, is one of the world´s leading companies in the water treatment field. WABAG´s key competences, which are based on over 80 years of plant building experience, lie in the planning, completion and operation of water and wastewater treatment plants for both the municipal and industrial sectors. 
WABAG offers sustained solutions for special customer needs through a comprehensive range of services and innovative technologies. This is coupled with a simultaneous contribution to environmental protection and enhanced quality of life. 
We would like to invite you to immerse yourself in the world of WABAG and thus become acquainted with a modern, internationally active company, which is rich in tradition.</t>
  </si>
  <si>
    <t>Vacon GmbH</t>
  </si>
  <si>
    <t>www.vacon.de</t>
  </si>
  <si>
    <t>, Zentrale Essen (Verwaltung, Lager, Service)
D-
Tel. +49 201 80670-0
Fax +49 201 80670-99</t>
  </si>
  <si>
    <t>VACUUMSCHMELZE GmbH &amp; Co. KG</t>
  </si>
  <si>
    <t>https://www.vacuumschmelze.de</t>
  </si>
  <si>
    <t>Die VACUUMSCHMELZE ist eines der weltweit führenden Unternehmen im Bereich der magnetischen Werkstoffe und daraus weiter veredelter Produkte. Mit einer ausgeprägten technischen Kompetenz sorgen wir für eine kontinuierliche Innovation.
In mehr als 40 Ländern auf allen 5 Kontinenten ist die VACUUMSCHMELZE mit eigenen Vertriebsbüros oder Vertretungen präsent, um die Kunden überall kompetent beraten zu können.
Aus den Regional Headquarters (Hanau für Europa, Elizabethtown, KY für NAFTA und Singapur für Asien-Pazifik) werden die Vertriebsaktivitäten in diesen Erdteilen koordiniert und technisch unterstützt. In Hanau sitzt darüber hinaus die Zentrale für den globalen Vertrieb. Hier werden die Vertriebsstrategien gemeinsam mit den operativ verantwortlichen Geschäftsgebieten entwickelt und die weltweite Verkaufs-Infrastruktur gesteuert.
Die VACUUMSCHMELZE entwickelt, produziert und vermarktet magnetische Spezialwerkstoffe und daraus veredelte Produkte.
in über 50 Ländern
1914 legte der erste Vakuumschmelzofen den Grundstein zur heutigen VACUUMSCHMELZE. Das Erschmelzen von Legierungen unter Vakuum erfolgt schon seit 1923 industriell.
Aus dem kleinen Hanauer Betrieb entwickelte sich ein weltweit agierendes Unternehmen:</t>
  </si>
  <si>
    <t>Vadds Consulting</t>
  </si>
  <si>
    <t>www.vadds.de</t>
  </si>
  <si>
    <t>Wir beraten seit 1997 Kunden bei der Umsetzung Ihrer Service- und Dienstleistungsgsprozesse in SAP Software. Dabei bieten wir Erfahrungen zu SAP® CRM und den klassischen SAP ERP® Logistik Modulen.
Unsere Beratungsschwerpunkte sind:
 •Anforderungsmanagement und Geschäftsprozessmodellierung 
•Design und Einführung von Lösungen mit SAP® Produkten (SAP® CRM, ERP CS/SD/PM) 
•Anwendungsintegration von Serviceprozessen in die bestehende Systemlandschaft 
•Schulung der Anwender 
Modernste Projektmethoden, effizientes Projektcontrolling und Qualitätsmanagement bilden für unsere Arbeit die Grundlage.</t>
  </si>
  <si>
    <t>VAG Armaturen GmbH</t>
  </si>
  <si>
    <t>www.vag-armaturen.com</t>
  </si>
  <si>
    <t>Nur wenige Meter von unserer Armaturenfertigung kommt Ihre Armatur auf den Prüfstand. Sind Reparaturarbeiten erforderlich, haben unsere Servicemonteure alle technischen Geräte und Ersatzteile sofort griffbereit.
Sie spielen auf Sicherheit? Wir unterstützen Sie dabei. Unsere Experten nehmen Ihre Armatur vor Ort in Betrieb und helfen Ihnen, dass die Installation schnell und reibungslos klappt. Selbstverständlich ist dieser Service für Sie weltweit verfügbar.
Die günstigste Armatur ist diejenige, die viele Jahrzehnte lang perfekt funktioniert, auf Stand der Technik bleibt und maximale Betriebssicherheit gewährleistet. Genau das leistet Ihr VAG Service-Team. Wir kennen Ihre Armatur vom Antrieb bis zum Strömungsverhalten. Wir können auf Experten aller Fachbereiche zurückgreifen: Zeichner, Konstrukteure, Monteure, Schweißer, Anlagenexperten. Deshalb halten wir Ihre Armaturen über die gesamte Lebensdauer in Bestform.
VAG Service Center
Service vor Ort
Wartungsverträge
Inbetriebnahmen
Original-Ersatzteile
Service international
Ihr Plus: Zeitgewinn und maximale Funktionssicherheit. Auch nach der Installation und Inbetriebnahme, beispielsweise bei der Montage von Neuarmaturen und Zubehörteilen, sind wir gerne mit Rat und Tat für Sie da.
Selbstverständlich erhalten Sie vorab einen Kostenvoranschlag. Unter Einhaltung aller Sicherheits- und Umweltschutzrichtlinien führen wir alle Arbeiten fachgerecht aus.
VAG Armaturen findet man seit über 140 Jahren überall dort, wo Wasser gefördert, aufbereitet, gespeichert und verteilt wird. Wir bewegen Wasser – und Wasser bewegt uns. Denn es ist die wichtigste Ressource der Menschheit. Schon heute ist in manchen Regionen der Welt Trinkwasser mehr wert als Benzin. Energie wird aus Wasserkraft gewonnen. Heiße Länder werden immer trockener, andere versinken in Wasser. Gefragt ist modernes Wassermanagement.
Einsatzbereiche
Ohne VAG wäre die heutige Wasserwirtschaft und Abwassertechnik nicht denkbar. Mit Produkten wie dem BETA® Absperrschieber hat VAG Standards gesetzt. Heute findet man VAG Armaturen praktisch überall – bei der Wassergewinnung in Talsperren, der Aufbereitung in Wasserwerken, der Versorgung in Trinkwassernetzen und der Abwasseraufbereitung. Die VAG-Gruppe entwickelt für Ihre Kunden maßgeschneiderte Lösungen - beispielsweise für die Löschwasserversorgung auf dem Frankfurter Flughafen, den Transport von entsalztem Meerwasser durch die Wüste im Oman oder die Grubenwasseraufbereitung im tschechischen Bergbau.
Lösungen
Ein Versorgungsnetz ohne große Druckschwankungen minimiert Wasserverluste, erhöht die Lebensdauer der Versorgungsnetze wesentlich und reduziert das Risiko von Rohrbrüchen. Als Nebeneffekt können VAG-Kunden mit dem VAG Druckmanagement auch große Mengen Trinkwasser einsparen. Diese wirtschaftliche Kombination aus Be-und Entlüftungsventil und Rückschlagklappe schützt Armaturen, Pumpen und Rohrleitungen vor unkontrollierten Druckstößen. Mehr unter http://www.vag-armaturen.com/solutions/pressure_management/index.php
VAG ist Lösungspartner führender Kraftwerksbetreiber und Industrieunternehmen. VAG
Absperrklappen, Absperrschieber, Regelventile, Rückflussverhinderer und viele weitere Armaturen garantieren Betriebssicherheit in allen Bereichen, von der Bypassleitung einer Wasserkraftanlage bis zum Kühlwasserkreislauf von Stahlwerken, Industrie- und Kraftwerksbetrieben. Darüber hinaus entwickelt VAG branchenspezifische Lösungen, beispielsweise innen gummierte Ausführungen, hydraulische Fallgewichtsantriebe, Armaturen mit Verriegelungseinrichtung nach UVV-Vorschriften, Armaturen aus Sonderwerkstoffen und sogar erdbebensichere Armaturen.
Mitarbeiter
Über 1.200 hervorragend ausgebildete Mitarbeiter machen VAG zum hoch qualifizierten
Hersteller und Lösungspartner. Mit 4 Produktionsstandorten und 18 Vertriebsstandorten ist VAG auf der ganzen Welt zuhause. VAG kombiniert Herstellerwissen und jahrzehntelange Expertise aus Vor-Ort-Einsätzen, um Ihre Kunden mit Branchen- und Einzellösungen im Wettbewerb zu stärken.
Die Experten der VAG-Gruppe begleiten Sie von der Planung und Beratung, über die passende Produkt- und Serviceauswahl bis zur Inbetriebnahme und darüber hinaus.
Der kompetente Technische Service der VAG steht Ihnen rund um den Globus für Ersatzteile, Wartungen oder Reparaturen - auch an Fremdfabrikaten - zur Verfügung.</t>
  </si>
  <si>
    <t>VAG Verkehrs-Aktiengesellschaft Nürnberg</t>
  </si>
  <si>
    <t>www.vag.de</t>
  </si>
  <si>
    <t>Unsere Fahrzeuge legen täglich eine Strecke zurück, die zweimal dem Erdumfang entspricht. Mit fast 400 eigenen Bussen, Straßen- und U-Bahnen bedienen wir ein weit verzweigtes Liniennetz. Rund 1.800 Mitarbeiterinnen und Mitarbeiter sorgen als Fahrer, in Kundenbüros, in Werkstätten und in der Verwaltung dafür, dass Nürnberg sich bewegt. 
Auch die VAG als Unternehmen steht nicht still: Seit 1984 testen wir regelmäßig mit Partnern aus der Industrie Bus-Antriebssysteme, wie beispielsweise Erdgas oder Brennstoffzelle. So entwickeln wir wirtschaftliche, komfortable und umweltfreundliche Busse - nicht nur für Nürnberg. Im Juli 2003 haben wir unseren ökologisch gebauten und modern gemanagten zentralen Straßenbahn-
betriebshof "Heinrich-Alfes-Straße" in Betrieb genommen. Dieser gilt beim Verband deutscher Verkehrsbetriebe (VDV) als Musterbetriebshof. Auf seinem Gelände befindet sich unter anderem Deutschlands bis dato größte dachintegrierte Photovoltaikanlage. 2006 geht in Nürnberg die deutschlandweit erste vollautomatische U-Bahn auf die Strecke. Das Projekt zur Realisierung dieses Vorhabens heißt RUBIN. Es ist ein ehrgeiziges Projekt, das die Blicke der nationalen und internationalen Nahverkehrsbranche auf sich zieht. Denn: Wir automatisieren als erster Verkehrsbetrieb weltweit eine bisher mit Fahrer betriebene U-Bahn-Linie "unter rollendem Rad".</t>
  </si>
  <si>
    <t>VAICON Vaillant Consulting GmbH</t>
  </si>
  <si>
    <t>www.vaicon.de</t>
  </si>
  <si>
    <t>Willkommen bei VAICON, der Vaillant Group IT
In den letzten 30 Jahren hat die Information Technology die Möglichkeiten und Chancen der Firmen weltweit auf den Kopf gestellt. Bessere und leistungsfähigere Infrastrukturen, weltweite Echtzeit-Kommunikation und das Internet ermöglichen die Umsetzung immer anspruchsvollerer Innovationen und Prozesse. Wir, die Vaillant Group IT, sehen uns verantwortlich für eine wertsteigernde und nachhaltige Integration der IT in die tägliche Arbeit der weltweit operierenden Vaillant Group.
Mit unserer Expertise und unseren maßgeschneiderten Lösungen ermöglichen wir strategisch und operativ die Umsetzung der Vaillant Group Vision - innovativ, transparent und messbar.</t>
  </si>
  <si>
    <t>vaillant bkk (Betriebskrankenkassen)</t>
  </si>
  <si>
    <t>https://www.vaillant.de/heizung/</t>
  </si>
  <si>
    <t>Neue Heizung. Bei Vaillant finden Sie innovative ? Wärmepumpe ? Gasheizung ? Photovoltaik ? Solar ? Jetzt entdecken!</t>
  </si>
  <si>
    <t>Vaillant Deutschland GmbH &amp; Co. KG</t>
  </si>
  <si>
    <t>https://www.vaillant.de</t>
  </si>
  <si>
    <t>Im Kerngeschäft Heiztechnik steigerte Vaillant Group den Umsatz um 11 Prozent auf 1,247 Mrd Euro. 
Wir zeigen Ihnen Fachhandwerksbetriebe in Ihrer Nähe, über die Sie Vaillant Systeme beziehen können. Beratung, Planung, Installation und Wartung, speziell geschultes Personal mit hoher Kompetenz für alle Vaillant Systeme. 
Sollten innerhalb der Garantiezeit wider Erwarten Material- oder Fabrikationsfehler auftreten, so werden diese durch den Vaillant Werkskundendienst kostenlos behoben.
Den Vaillant Werkskundendienst erreichen Sie unter der
Servicenummer 0180 5 999 150 (0,14 EUR pro Minute/Festnetz)
http://www.vaillant.de/Privatkunden/Service/Garantie/
Verstehen Sie sich gut mit Ihrem Heizungsfachmann? Freuen Sie sich, denn mit vrnetDIALOG wird ihre Beziehung noch besser. Denn jetzt kann sich Ihr Fachmann online und damit noch intensiver um Ihren Wärmekomfort kümmern. Das Revolutionäre an dieser neuen Servicequalität ist, dass Sie vom Online-Service kaum etwas bemerken: Sie genießen allerhöchsten Komfort und maximale Sicherheit, während alles wie von selbst geschieht.</t>
  </si>
  <si>
    <t>Vaillant GmbH Schweiz</t>
  </si>
  <si>
    <t>www.vaillant.ch</t>
  </si>
  <si>
    <t>Vaillant Group Austria GmbH</t>
  </si>
  <si>
    <t>www.vaillant.at</t>
  </si>
  <si>
    <t>Vaillant TECBYTEL GmbH</t>
  </si>
  <si>
    <t>www.tecbytel.de</t>
  </si>
  <si>
    <t>Vaisala GmbH</t>
  </si>
  <si>
    <t>www.vaisala.de</t>
  </si>
  <si>
    <t>Vaisala ist ein finnisches Unternehmen, das Produkte und Dienstleistungen für Umwelt- und industrielle Messtechnik entwickelt, fertigt und vermarktet.
Die wichtigsten Kundengruppen sind nationale Wetterdienste, Luftfahrtbehörden, Streitkräfte sowie Straßenverkehrs- und Bahnbehörden.
Vaisala beschäftigt über 1000 Mitarbeiter bei einem Umsatz von 220,8 Millionen Euro (2006) bei 12 Prozent Zuwachs gegenüber dem Vorjahr. 97 Prozent des Nettoumsatzes wurden außerhalb Finnlands erwirtschaftet.
Die Muttergesellschaft Vaisala Oyj mit Sitz im finnischen Vantaa ist an der Börse Helsinki notiert. Die Vaisala-Gruppe hat Niederlassungen und Betriebsstätten in Finnland, Nordamerika, Frankreich, dem Vereinigten Königreich, Deutschland, China, Schweden, Malaysia, Japan und Australien.</t>
  </si>
  <si>
    <t>Valeo Klimasysteme GmbH</t>
  </si>
  <si>
    <t>www.valeo.com</t>
  </si>
  <si>
    <t>Bad Rodach</t>
  </si>
  <si>
    <t>Valeo ist eine Automobil-Zulieferer, Partner aller Automobilhersteller weltweit.  Als Technologie-Unternehmen, bietet Valeo innovative Produkte und Systeme, die zur Reduktion von CO2-Emissionen und zur Entwicklung von intuitiven Fahr beitragen. 
 Im Jahr 2013 erwirtschaftete die Gruppe einen Umsatz von 12,1 Mrd. Euro und investierte mehr als 10% seiner Originalausstattung Umsatzes in Forschung und Entwicklung.  Valeo verfügt über 124 Pflanzen, 16 Forschungszentren, 35 Entwicklungszentren, 12 Vertriebszentren und beschäftigt 77.000 Mitarbeiter in 29 Ländern weltweit.</t>
  </si>
  <si>
    <t>Valeo S.A.</t>
  </si>
  <si>
    <t>Paris Cedex 17</t>
  </si>
  <si>
    <t>Valeo Schalter und Sensoren GmbH</t>
  </si>
  <si>
    <t>Als ein weltweit führendes Unternehmen mit 72.600 Mitarbeitern in 29 Ländern, 
 125 Produktionsstätten, 21 Forschungs-, 40 Entwicklungs- sowie 12 Vertriebszentren für den Ersatzteilmarkt bieten wir Komponenten, integrierte Systeme und Module für Automobile 
 und Nutzfahrzeuge. 
 In Deutschland ist Valeo an 5 Produktionsstandorten sowie mit 4 F&amp;E Zentren vertreten. An 4 Tech-Centers finden kundenorientierte Aktivitäten statt.
 Innovative Parkhilfe-Systeme, Lenkwinkel- und Motormanagementsensoren, Radartechnologie, Regensensoren und Bildverarbeitungssysteme sowie Lenkstockschalter und Schaltermodule sind nur ein Ausschnitt aus dem breiten Produktspektrum der Valeo Schalter und Sensoren GmbH. 
 Auf internationalem Terrain entwickeln und produzieren wir Spitzentechnologie und gestalten damit aktiv die Zukunft des Automobils.</t>
  </si>
  <si>
    <t>Valisy GmbH</t>
  </si>
  <si>
    <t>www.valisy.de</t>
  </si>
  <si>
    <t>Mit Herzblut validieren wir deine Hygiene-Prozesse. Jeder unserer Valisy-Profis prüft, validiert, checkt zuverlässig und gesetzeskonform. So bist du perfekt vorbereitet auf die nächste Begehung.</t>
  </si>
  <si>
    <t>Valitech GmbH &amp; Co</t>
  </si>
  <si>
    <t>https://valitech.de</t>
  </si>
  <si>
    <t>Validierungen: hygienischen Prüfungen, mikrobiologischen Untersuchungen und der Erstellung von Gutachten
Geschäftsführer: Dipl.-Ing. (TU) Thorsten Große</t>
  </si>
  <si>
    <t>Vallourec Deutschland GmbH</t>
  </si>
  <si>
    <t>www.vmtubes.de</t>
  </si>
  <si>
    <t>warmgewalzte Stahlrohre, HQ in Frankreich, 23.000 MA</t>
  </si>
  <si>
    <t>Valmet GmbH</t>
  </si>
  <si>
    <t>www.valmet.com</t>
  </si>
  <si>
    <t>Die Valmet ist ein börsennotierter Konzern mit dem Hauptsitz in Espoo, Finnland. Das Unternehmen ist ein Anbieter von Dienstleistungen und Technologien für die Zellstoff-, Papier- und Energieindustrie. Valmet in seiner heutigen Form entstand im Dezember 2013 als Abspaltung vom Mischkonzern Metso.</t>
  </si>
  <si>
    <t>Valora AG</t>
  </si>
  <si>
    <t>www.valora.com</t>
  </si>
  <si>
    <t>Muttern</t>
  </si>
  <si>
    <t>Valora - for a fast moving world
Valora ist ein wirtschaftlich starkes, europaweit agierendes und unabhängiges Handelsunternehmen.
Valora tritt mit drei Divisionen am Markt auf:
Logo Valora Retail
Marktführer im klein- und kleinstflächigen Convenience-Handel, an Hochfrequenzlagen,
mit standardisierten Formaten.
Valora Media
Marktführer im Vertrieb von Presseerzeugnissen - sowohl in der klassischen
physischen Distribution wie auch in der Verteilung ausgewählter digitaler Inhalte.
Logo Valora Trade
Exklusiver Vertreter von Food- und Non Food-Markenartikel an den grossflächigen Einzelhandel.
Mutter von kkiosk.ch</t>
  </si>
  <si>
    <t>Valora Holding Germany GmbH</t>
  </si>
  <si>
    <t>www.valoraretail.de</t>
  </si>
  <si>
    <t>Value AG</t>
  </si>
  <si>
    <t>Laut Mail vom 08.07.2024 (s. begl. Verträge) Adresse geändert (HSC)
ACHTUNG: Value AG Rechnungsempfäner KD Nr. 20005897
166 VISITOUR und 115 SpeedProfile Ressourcen 16.01.2023
ACHTUNG: ist Rechnungsempfänger, aktives System hat 166 Lizenzen Kd. Nr. 20006102 
Im Bereich der Besichtigung, Bewertung &amp; Dokumentation von Immobilien bildet die VALUE AG die komplette Wertschöpfungskette der Gutachten ab – von der Ferienwohnung bis zur Fachklinik.</t>
  </si>
  <si>
    <t>Vamed Management und Service GmbH Deutschland</t>
  </si>
  <si>
    <t>„Gesundheit ist der Zustand vollkommenen geistigen, körperlichen, seelischen und sozialen Wohlbefindens“
Diese Definition der WHO stellt eine große Herausforderung für die Gesellschaft und ihre Dienstleister dar. Gesundheit ist ein Auftrag für Spezialisten aus einer Vielzahl von Fachbereichen.
Hervorgegangen aus der Projektgesellschaft zur Fertigstellung des Wiener Allgemeinen Krankenhauses im Jahr 1982 hat sich VAMED in der Folge zu einer Firmengruppe mit umfassendem Leistungsspektrum entwickelt.
Entsprechend ihrer Philosophie "Alles aus einer Hand" sind die Unternehmen der VAMED Gruppe heute ein kompetenter Partner im Gesundheitswesen. Der komplette Leistungsumfang umfasst die Projektentwicklung und Beratung, die Planung und schlüsselfertige Errichtung, die Gesamtbetriebsführung sowie das Facility Management und die medizintechnische Instandhaltung von Krankenhäusern, Kurbetrieben, Seniorenresidenzen, Pflegeheimen sowie Thermen und Gesundheitszentren.
Heute ist die VAMED Gruppe in 47 Ländern tätig, hat bis dato mehr als 430 Gesundheitsprojekte umgesetzt und beschäftigt rund 1.800 Mitarbeiter.</t>
  </si>
  <si>
    <t>Van Broek Services GmbH</t>
  </si>
  <si>
    <t>www.van-broek-services.de</t>
  </si>
  <si>
    <t>Arbeiten als Dienstleister für Xerox; stellen die ST zur Verfügung (für Xerox nur 35 ST!), für andere Firmen mehrere Hundert, Kunden z.B. VW (Abgasuntersuchungen), BEK (Rechnerunterstützung), arbeiten mit mobiler Lösung seit 10 Jahren (MDE), Web Interface, stellen ihren Kunden ein Internetportal zur Verfügung</t>
  </si>
  <si>
    <t>van der Borg GmbH</t>
  </si>
  <si>
    <t>http://www.handpresso.de</t>
  </si>
  <si>
    <t>Emmerich a. Rhein</t>
  </si>
  <si>
    <t>Der Im- und Export von sowie der Handel mit Tafelgeräten, Tafelbestecken, Haushaltsartikeln und Haushaltsgeräten und Geschenkartikeln sowohl für den Großals auch für den Einzelhandel sowie für Verbraucher.</t>
  </si>
  <si>
    <t>Van Leeuwen Deutschland GmbH &amp; CO. KG (Duisburg, DE</t>
  </si>
  <si>
    <t>https://www.vanleeuwen.com</t>
  </si>
  <si>
    <t>Noch keinen Kontakt zu diesem Unternehmen.
####
Van Leeuwen ist ein niederländisches Stahlrohrhandelsunternehmen mit Sitz in Zwijndrecht. Neben klassischen Stahlrohren sowie Absperrventilen, Flanschen und Fittings vertreibt das Unternehmen auch Stab- und Profilstahl.[2]
Das Unternehmen Van Leeuwen wurde 1924 von Piet van Leeuwen gegründet. Im Jahr 1947 wurde die erste ausländische Niederlassung in Belgien eröffnet, der in den folgenden Jahrzehnten eine Vielzahl von Standorten weltweit folgte.[3] Im Jahr 2019 übernahm Van Leeuwen die Stahlhandelssparte Benteler Distribution des österreichischen Automobilzulieferers Benteler International AG. Die Unternehmensdivision Benteler Distribution erzielte zuletzt für sich allein genommen einen Jahresumsatz von über 750 Millionen Euro</t>
  </si>
  <si>
    <t>Vandaglas Eckelt GmbH</t>
  </si>
  <si>
    <t>https://www.vandaglas.at</t>
  </si>
  <si>
    <t>zum 1. Juli 2022 gesamten Betrieb an die Vandaglas Eckelt GmbH überschrieben.
Fassadenverglasungen</t>
  </si>
  <si>
    <t>Vanderbilt International GmbH</t>
  </si>
  <si>
    <t>www.vanderbiltindustries.com</t>
  </si>
  <si>
    <t>Sales Office:
Am Sandfeld 9
76149 Karlsruhe
Zutrittskontrolle und Schließanlagen
Von einfachen Türlesern bis hin zur konzernweiten Überwachung von Zutrittsverhalten haben wir die richtige Technologie für jede Größe oder Komplexität eines Standorts.
ACTpro | ACT365 | VR-Kartenleser | Gesichtserkennung | VCredential
Cloud-basierte Zutrittskontrolle | Wiederkehrende monatliche Einnahmen (RMR)
ACRE ist eine amerikanische Industrieholding. Sie besteht aus den Unternehmen Vanderbilt International und Mercury Security, die elektronische Schließanlagen produzieren.[2]
2012 gründeten Joseph Grillo und Will West das Investmentvehikel ACRE. Im September 2012 wurde mit dem Geschäftsbereich Schlage SMS von Ingersoll Rand, der danach in Vanderbilt Industries umbenannt wurde, das erste Unternehmen gekauft. Mai 2013 kam Mercury Security dazu.[1] Im Juni 2015 hat Vanderbilt den Bereich „Security Products“ von Siemens Building Technologies übernommen.[3]
Mercury Security ist Weltmarktführer bei Zutrittskontrolle-Panels</t>
  </si>
  <si>
    <t>Vanderlande Industries GmbH</t>
  </si>
  <si>
    <t>www.vanderlanwww.com</t>
  </si>
  <si>
    <t>Vanderlande ist weltweit einer der führenden Generalunternehmer für Lösungen in der Prozessautomation im Lagerbereich sowie globaler Marktführer für die wertoptimierte Automation der logistischen Prozesse an Flughäfen und für den Paketmarkt. 
Gepäckfördersysteme von Vanderlande bewegen jährlich 3,7 Milliarden Gepäckstücke weltweit bzw. mit anderen Worten 10,1 Millionen Gepäckstücke pro Tag. Die Systeme des Unternehmens werden an 600 Flughäfen eingesetzt, darunter 13 der Top20-Flughäfen weltweit. Täglich sortieren die bei führenden Paketdiensten installierten Systeme von Vanderlande mehr als 39 Millionen Pakete. Zusätzlich dazu vertrauen 12 der Top 20 E-Commerce-Unternehmen Europas sowie zahlreiche Distributionsfirmen auf die effizienten und zuverlässigen Lösungen von Vanderlande. 
Das Unternehmen konzentriert sich auf die Verbesserung der Geschäftsabläufe seiner Kunden und auf die Stärkung ihrer Wettbewerbsposition. Vanderlande bemüht sich durch enge Zusammenarbeit mit seinen Kunden um die Verbesserung ihrer operativen Prozesse und den Ausbau ihrer logistischen Leistungen. Das umfangreiche Angebot integrierter Lösungen von Vanderlande – innovative Systeme, intelligente Software und Life-Cycle-Services – ermöglicht die Umsetzung einer schnellen, zuverlässigen und effizienten Automationstechnologie. 
Das Unternehmen Vanderlande, das 1949 gegründet wurde, beschäftigt mehr als 5.000 Mitarbeiter an diversen Standorten jedes Kontinents, deren Ziel es ist, die Geschäftsabläufe der Kunden weiterzuentwickeln. Mit einem stetig steigenden Umsatz in Höhe von mehr als 1,1 Milliarden Euro hat sich Vanderlande in den letzten sechs Jahrzehnten einen Namen als höchst zuverlässiger Partner für Mehrwertlösungen im Bereich automatisierter Logistikverfahren gemacht.</t>
  </si>
  <si>
    <t>VANGEROW Service</t>
  </si>
  <si>
    <t>www.meinmacher.com</t>
  </si>
  <si>
    <t>Vanguard AG</t>
  </si>
  <si>
    <t>vanguard.de</t>
  </si>
  <si>
    <t>vapic GmbH</t>
  </si>
  <si>
    <t>https://www.vapic.de/</t>
  </si>
  <si>
    <t>Neubulach-Oberhaugstett</t>
  </si>
  <si>
    <t>Varia Franchise GmbH</t>
  </si>
  <si>
    <t>www.varia.de</t>
  </si>
  <si>
    <t>Varian Medical Systems</t>
  </si>
  <si>
    <t>www.varian.com</t>
  </si>
  <si>
    <t>Varian Medical Systems GmbH</t>
  </si>
  <si>
    <t>Europäische Zentrale: Zug, Schweiz.
Das Unternehmen:
Varian Medical Systems mit seiner Zentrale in Palo Alto, Kalifornien hat sich zum weltweit führenden Hersteller medizinischer Systeme und Software für die Behandlung von Krebs und anderen Erkrankungen mittels Radiotherapie, Radiochirurgie, Protonentherapie und Brachytherapie entwickelt. Das Unternehmen stellt Softwaresysteme für Strahlenkliniken, Bestrahlungszentren und onkologische Ambulanzeinrichtungen her. Varian ist außerdem einer der Hauptlieferanten von Röhren und Digitaldetektoren für Röntgenanlagen zur medizinischen, wissenschaftlichen und industriellen Anwendung und produziert Röntgenanlagen zur Kontrolle von Warencontainern und für industrielle Überprüfungsanwendungen. Im letzten Geschäftsjahr, das im September 2007 endete, erzielte das Unternehmen einen Umsatz von USD 1,78 Milliarden, wovon fast die Hälfte außerhalb der USA erwirtschaftet wurde. Varian ist in Nord Amerika und Europa Marktführer in der Radiotherapie.</t>
  </si>
  <si>
    <t>VARITEC AG</t>
  </si>
  <si>
    <t>www.varitec.de</t>
  </si>
  <si>
    <t>Merchweiler</t>
  </si>
  <si>
    <t>VARTA Microbattery GmbH</t>
  </si>
  <si>
    <t>www.varta-microbattery.de</t>
  </si>
  <si>
    <t>Bei kleinen Lithium-Ionen-Akkus gilt der Batteriehersteller aus Baden-Württemberg als globales Schwergewicht. Nun wird Varta auch in die Produktion von größeren Batteriezellen einsteigen. Ab Ende dieses Jahres will das Unternehmen an seinem Stammsitz in Ellwangen auf einer Pilotlinie Batterien mit neuartigen Lithium-Ionen-Zellen fertigen. Die neuen Zellen sollen sich durch ein extrem hohes Ladetempo auszeichnen und könnten vor allem bei Fahrzeugen im Premiumsegment und bei Sportwagen zum Einsatz kommen. Im Lkw-Bereich ist auch ein Einsatz als Pufferbatterie für einen Brennstoffzellenantrieb angedacht. 300 Millionen Euro Fördergelder hat Varta im Rahmen des IPCEI für seine Batterieentwicklung bekommen – der Löwenanteil sei in die Entwicklung der neuen Lithium-Ionen-Zelle geflossen. Bis Ende 2021 will der Batteriehersteller rund 1.000 neue Stellen in Ellwangen und im bayerischen Nördlingen schaffen. Ein enormer Sprung für die Firma Varta, die derzeit rund 4.000 Mitarbeitende zählt.
Werksinstandhaltung!!!
Aufgrund der hohen Innovationsfähigkeit konnten wir uns als wesentlicher, europäischer Player am Markt für Mikrobatterien durchsetzen.
VARTA Microbattery GmbH ist einer der weltweiten Innovationsführer für Mikrobatterien, einer der Marktführer bei Hörgerätebatterien und stark bei Lithium-Ionen Knopfzellen.
Ausgehend vom profunden und tiefgreifenden Know-how wurde in den Zukunftsbereich Energiezwischenspeicherung mit der VARTA Storage GmbH investiert.
VARTA Storage entwickelt und produziert Lithium-Ionen Batterie-Packs für mobile Anwendungen sowie stationäre Energiespeicherlösungen für Haushalte und kommerzielle Anwendungen.
Die VARTA AG investiert konsequent in die Forschung und Entwicklung neuer Technologien für Produkt- und Systeminnovationen wie auch in neue Produktionslinien und in die Qualitätssicherung.
VARTA Microbattery GmbH ist ein weltweit agierender Hersteller von Retail- und OEM-Batterien mit mehr als 130 Jahren Erfahrung. Wir zählen die bedeutendsten Unternehmen zu unseren Kunden und produzieren Batterien in zahlreichen wichtigen elektrochemischen Systemen sowie Bauformen und -größen. Bei Batterien für Hörgeräte sind wir einer der Marktführer.
Die Reihe der Anwendungen reicht von Automotive-Applikationen, die mit Mikrobatterien betrieben werden über schnurlose Kopfhörer und medizinische Geräte bis hin zu Mess- und Sicherheitssystemen. Wir fertigen Batterien als Prototypen oder in Großserie, als Standardvariante oder nach kundenspezifischen Vorgaben.</t>
  </si>
  <si>
    <t>VascoMed GmbH</t>
  </si>
  <si>
    <t>www.vascomed.com</t>
  </si>
  <si>
    <t>VASS Germany AG</t>
  </si>
  <si>
    <t>https://www.ecenta.com/</t>
  </si>
  <si>
    <t>Vassalli Service AG</t>
  </si>
  <si>
    <t>www.coffeelabswiss.ch</t>
  </si>
  <si>
    <t>Die Gesellschaft bezweckt den Handel, den Service und die Reparatur von Kaffeemaschinen und Zubehör, sowie die Durchführung aller damit direkt oder indirekt zusammenhängenden Geschäfte. Die Gesellschaft kann Zweigniederlassungen und Tochtergesellschaften im In- und Ausland errichten und sich an anderen Unternehmen im In- und Ausland beteiligen sowie alle Geschäfte tätigen, die direkt oder indirekt mit ihrem Zweck in Zusammenhang stehen. Die Gesellschaft kann im In- und Ausland Grundeigentum erwerben, belasten, veräussern und verwalten. Sie kann auch Finanzierungen für eigene oder fremde Rechnung vornehmen sowie Garantien und Bürgschaften für Tochtergesellschaften und Dritte eingehen.</t>
  </si>
  <si>
    <t>VAT Vakuumventile AG</t>
  </si>
  <si>
    <t>www.vatvalve.com</t>
  </si>
  <si>
    <t>Die VAT Vakuumventile AG ist ein international tätiges Schweizer Unternehmen mit Sitz in der Gemeinde Sennwald im Kanton St. Gallen. Unser Unternehmen ist in der Entwicklung, der Herstellung und im Vertrieb von Vakuumventilen für die Halbleiter- und Vakuumbeschichtungsindustrie sowie für die Forschung tätig.
Wir beschäftigen weltweit über 900 Mitarbeiter, davon über 600 am Hauptsitz in der Schweiz. Ein Fünftel davon ist in der Forschung &amp; Entwicklung, in den Produktgruppen und im Labor tätig.
Vertriebsgesellschaften in den USA, Japan, Korea, Taiwan, China, Singapur, Deutschland, Frankreich und England, sowie ein dichtes Netz an Vertretern, stellen eine professionelle Beratung unserer Kunden sicher. Die Vertriebsgesellschaften bieten zudem Wartungen und Reparaturen vor Ort.
Unsere Produkte finden unter anderem in folgenden Bereichen Anwendung: Halbleiter- und Flachbildschirmherstellung, Glas- und Werkzeugbeschichtung, Metallurgie, Oberflächenanalyse, Hochenergiephysik, Synchrotrons, Lasertechnik, Weltraumsimulation.
Die grösste Auswahl an Vakuumventilen, ständige Innovationen, höchste Qualitätsstandards und langfristig garantierte Serviceleistungen machen VAT zum weltweit führenden Hersteller von Vakuumventilen.</t>
  </si>
  <si>
    <t>Vattenfall Europe AG</t>
  </si>
  <si>
    <t>Dienstleistungen für Ihren geschäftlichen Erfolg
Als Geschäftskunde profitieren Sie in Hamburg über die zuverlässige Energieversorgung hinaus von fundiertem Know-how und individueller Beratung rund um das Thema Energie. Das bedeutet für Sie: Strom und Dienstleistungen aus einer Hand.
Gebäudemanagement – der Service für Ihre Immobilie
Die Vattenfall Europe AG ging 2002 aus der Fusion der Energieversorgungsunternehmen Hamburgische Electricitäts-Werke und der Vereinigte Energiewerke AG und dem Bergbauunternehmen LAUBAG hervor, zu der Anfang 2003 die Berliner Bewag hinzu kam. Mit der Fusion ist Vattenfall (nach E.ON und der RWE) der drittgrößte deutsche (laut vwd) und der fünftgrößte europäische Stromkonzern entstanden. Der Mutterkonzern Vattenfall AB (schwedisch für „Wasserfall“) ist als schwedisches Staatsunternehmen heute in Schweden, Deutschland, Finnland und Polen aktiv und entwickelt sich daher zunehmend zu einem internationalen Energieversorger auf europäischer Ebene.
Die Marken HEW und Bewag wurden nach der Fusion zunächst beibehalten. Seit 1. Januar 2006 tritt Vattenfall in ganz Deutschland unter der einheitlichen Marke Vattenfall auf. Die Aktien der noch vorhandenen Minderheitsaktionäre dieser Tochtergesellschaften versucht Vattenfall derzeit aufzukaufen, so dass in absehbarer Zeit (von Vattenfall postuliertes Ziel ist 2006) auch diese zu 100 Prozent der Vattenfall AB gehören werden.
# Beschäftigte: ca. 18.000 bei Vattenfall Europe (2005) / 21.000 (2004)
# Umsatz: 13,7 Milliarden € (2005)/10,7 Milliarden € (2004)
Kunden mit Immobilienbestand in Hamburg bietet Vattenfall kompletten Gebäudeservice zur Pflege und Werterhaltung Ihrer Immobilie.
Speziell unseren Hamburger Kunden mit Immobilienbestand bieten wir einen kompletten Gebäudeservice an.
Mit ISD Deutschland haben wir dafür einen starken Partner gewählt.</t>
  </si>
  <si>
    <t>Vattenfall Europe Information Services GmbH</t>
  </si>
  <si>
    <t>www.vattenfall.com</t>
  </si>
  <si>
    <t>Vattenfall Wärme Berlin AG</t>
  </si>
  <si>
    <t>https://xn--wrme-loa.vattenfall.de/berlin/</t>
  </si>
  <si>
    <t xml:space="preserve">Es wurde ein Termin für den 03.08.2023 11:30-12:00 Uhr über den persönlichen Terminbuchungslink von Michaela gebucht. </t>
  </si>
  <si>
    <t>VAV Medientechnik GmbH</t>
  </si>
  <si>
    <t>https://www.vav-medientechnik.de/impressum/</t>
  </si>
  <si>
    <t>Medientechnik
Audiotechnik, Videotechnik
Digital Signage Lösungen</t>
  </si>
  <si>
    <t>VBK - Verkehrsbetriebe Karlsruhe GmbH</t>
  </si>
  <si>
    <t>www.vbk.info</t>
  </si>
  <si>
    <t>Die Verkehrsbetriebe Karlsruhe GmbH sind das kommunale Verkehrsunternehmen der baden-württembergischen Stadt Karlsruhe. Sie betreiben das Straßenbahn- und Omnibusnetz und im Auftrag der Albtal-Verkehrs-Gesellschaft eine Stadtbahnlinie</t>
  </si>
  <si>
    <t>VBM Medizintechnik GmbH</t>
  </si>
  <si>
    <t>www.vbm-medical.de</t>
  </si>
  <si>
    <t>VBS Hobby Service GmbH</t>
  </si>
  <si>
    <t>https://www.vbs-hobby.com/</t>
  </si>
  <si>
    <t>VDE Verband der Elektrotechnik Elektronik Informationstechnik e. V.</t>
  </si>
  <si>
    <t>www.vwww.com</t>
  </si>
  <si>
    <t>Der VDE Verband der Elektrotechnik Elektronik Informationstechnik e. V. (VDE) ist ein 1893 unter dem Namen Verband Deutscher Elektrotechniker (VDE) gegründeter technisch-wissenschaftlicher Verband in Deutschland.</t>
  </si>
  <si>
    <t>VDI Nachrichten</t>
  </si>
  <si>
    <t>https://www.vdi-nachrichten.com</t>
  </si>
  <si>
    <t>VDI nachrichten ist eine Wochenzeitung, die über Entwicklungen in Technik und Technologie sowie den dazugehörigen Rahmenbedingungen in Wirtschaft und Gesellschaft berichtet. Die Zeitung gliedert sich in vier redaktionelle Themenbereiche: Technik &amp; Gesellschaft, Technik &amp; Wirtschaft, Technik &amp; Finanzen, Management &amp; Karriere (einschließlich Stellenmarkt mit Schwerpunkt Ingenieurberufe)
vdi-nachrichten.com bietet Fachinformationen für Ingenieure und technische Fach- und Führungskräfte rund um Technik, Wirtschaft, Gesellschaft.</t>
  </si>
  <si>
    <t>VDL ETG Switzerland AG</t>
  </si>
  <si>
    <t>www.vdletg.com</t>
  </si>
  <si>
    <t>VDM Metals International GmbH</t>
  </si>
  <si>
    <t>www.vdm-metals.com</t>
  </si>
  <si>
    <t>Noch kein Kontakt zu diesem Unternehmen.
####
Die zum spanischen Acerinox-Konzern gehörende VDM Metals Group (vormals Vereinigte Deutsche Metallwerke) mit Sitz in Werdohl ist ein Hersteller korrosionsbeständiger, hitzebeständiger und hochwarmfester Nickellegierungen, Kobalt- und Zirkoniumlegierungen sowie hochlegierter Sonderedelstähle. Das Unternehmen ist Weltmarktführer für Nickelbleche und -bänder,[5] die Anwendung in der chemischen Prozessindustrie, der Öl- und Gasindustrie, in der Luftfahrt, im Automobilbau und der Elektronik/Elektrotechnik finden. VDM Metals unterhält Produktionsstätten in Unna (Schmelzwerk, Schmiede und Stangenadjustage), Altena (Blech/ Stangenfertigung) und Werdohl (Verwaltung/ Draht/ Bandfertigung) und Siegen. Das Unternehmen beschäftigt etwa 2.000 Mitarbeiter weltweit.
VDM Metals entwickelt die Werkstoffe der Zukunft – und das seit mehr als 85 Jahren. Dabei bauen wir auf eine moderne Produktion mit Standorten in Deutschland und den Vereinigten Staaten. Als weltweit agierender Unternehmensverbund haben wir den Anspruch, unserer unternehmerischen Verantwortung gerecht zu werden – sei es in den Bereichen Umwelt und Energie, Arbeitssicherheit, Mitarbeitergesundheit oder Compliance. Heute sind wir mit einem Liefervolumen von über 40.000 Tonnen Weltmarktführer für Nickellegierungen und hochlegierte Sonderedelstähle. Über 2.000 Mitarbeiter arbeiten täglich daran, diese einzigartige Erfolgsgeschichte fortzuschreiben.</t>
  </si>
  <si>
    <t>VDMA Nachrichten</t>
  </si>
  <si>
    <t>Die VDMA Nachrichten sind das Wirtschaftsmagazin für den
deutschen Maschinen- und Anlagenbau. Zu den Lesern zählen
die Gesellschafter, Geschäftsführer und das erweiterte Management
in den Unternehmen.</t>
  </si>
  <si>
    <t>VDMA Verband Deutscher Maschinen- und Anlagenbau e.V.</t>
  </si>
  <si>
    <t>www.vdma.org</t>
  </si>
  <si>
    <t>VdS Schadenverhütung GmbH</t>
  </si>
  <si>
    <t>https://vds.de/</t>
  </si>
  <si>
    <t>VDW GmbH</t>
  </si>
  <si>
    <t>www.vdw-dental.com</t>
  </si>
  <si>
    <t xml:space="preserve">Kontakt
VDW GmbH
Postfach 83 09 54
81709 München
Deutschland
VDW GmbH ist ein deutscher Endodontie-Hersteller mit Hauptsitz in München, der Systeme und Instrumente für Zahnärzte und Endodontologen herstellt und vertreibt. Neben den Produktions- und Verwaltungsstätten betreibt VDW auf dem Gelände der Hauptniederlassung ein Trainingszentrum zur Fortbildung von Zahnärzten. Im Geschäftsjahr 2018/2019 beschäftigte VDW ca. 2.500 Mitarbeiter aus 17 Nationen und produziert über 60 Mio. Werkzeuge pro Jahr bei einem jährlichen Gesamtumsatz von 104 Mio. Euro[1].
</t>
  </si>
  <si>
    <t>Vebego AG</t>
  </si>
  <si>
    <t>www.vebego.ch</t>
  </si>
  <si>
    <t>Horw</t>
  </si>
  <si>
    <t>Vebego Facility Services B.V. &amp; Co. KG</t>
  </si>
  <si>
    <t>Die Vebego Deutschland verfügt über mehr als 8.500 Mitarbeitende und erzielt einen kumulierten Umsatz von rund 195 Mio. Euro (Stand 2021). Zu den angebotenen Dienstleistungen gehören neben der Gebäudereinigung noch Technische Services, Industriereinigung, Sicherheitsdienste, Hoteldienstleistungen und Grünpflege.</t>
  </si>
  <si>
    <t>Vecoplan AG</t>
  </si>
  <si>
    <t>www.vecoplan.de</t>
  </si>
  <si>
    <t>Bad Marienberg</t>
  </si>
  <si>
    <t>Zur Suche springen
Die Vecoplan AG ist ein deutsches Unternehmen für Maschinen und Anlagen der Ressourcen- und Recyclingwirtschaft zur Zerkleinerung, Förderung und Aufbereitung von Holz, Biomasse,  Kunststoffen, Papier,  Wertstoffen sowie von  Haus- und Gewerbeabfällen mit Sitz in Bad Marienberg. 
Die Systeme und Komponenten werden von Vecoplan entwickelt, produziert und weltweit in den Segmenten Holzaufbereitung und Reststoffaufbereitung vertrieben. 
Die Tochtergesellschaft Vecoplan LLC[1] nahm im Jahr 2000 den Geschäftsbetrieb für den nordamerikanischen Markt auf. 
An Produktions- und Vertriebsstandorten in Deutschland, Österreich, den USA, Großbritannien und Russland arbeiten 2008 etwa 350 Mitarbeiter. 
Im Geschäftsjahr 2008 (2007) wurde ein konsolidierter Umsatz von 114,7 (106,2) Millionen Euro (nach IFRS, konsolidiert) erwirtschaftet. Das Unternehmen befindet sich zu 100 % im Besitz der M.A.X. Automation AG, Düsseldorf. Die Vecoplan AG ist unter anderem Mitglied im Verband Deutscher Maschinen- und Anlagenbau (VDMA) sowie im Bundesverband der Deutschen Entsorgungswirtschaft (BDE). 
Mit Leidenschaft und Überzeugung setzen wir uns seit über 40 Jahren für die Weiterentwicklung der Holz- und Recyclingtechnik unserer Kunden ein und gehören mittlerweile zu den vielseitigsten Unternehmen dieser Branche. Dank unseres breiten Leistungsspektrums in Bezug auf die Entwicklung, Produktion, Förderung und Aufbereitung von Holz und Sekundärrohstoffen sind wir in der Lage, wirtschaftlich erfolgreiche Lösungen und maßgeschneiderte Aufbereitungsanlagen partnerschaftlich mit unseren Kunden zu entwickeln. Damit wir Ihnen zudem optimalen Service garantieren können, haben wir unsere Kompetenzbereiche in einzelne Märkte strukturiert.
Dynamische Märkte erfordern vorausschauendes Denken. Durch die zunehmende Bedeutung von Umweltschutz und Ressourcenschonung wachsen weltweit Interesse und Nachfrage nach innovativen Technologielösungen zur Aufbereitung von Sekundär- und Primärrohstoffen und zur Nutzung erneuerbarer Energien.
Ganz gleich, welche Aufgabe der Kunde stellt, welche Maschinen oder Anlagen zum Einsatz kommen sollen – die VECOPLAN AG gewährleistet durch eigenständige Tochterunternehmen in Großbritannien, in den USA, in Österreich und in Spanien, sowie mit ihren Mitarbeitern an zahlreichen Vertriebs- und Servicestandorten rund um den Globus jederzeit einen schnellen, zuverlässigen und ganzheitlichen Service.</t>
  </si>
  <si>
    <t>veenendaal</t>
  </si>
  <si>
    <t>www.veenendaal.de</t>
  </si>
  <si>
    <t>VEGA Grieshaber KG</t>
  </si>
  <si>
    <t>www.vega.com</t>
  </si>
  <si>
    <t>Schiltach</t>
  </si>
  <si>
    <t>VEIT GmbH</t>
  </si>
  <si>
    <t>www.veit.de</t>
  </si>
  <si>
    <t>Landsberg/Lech</t>
  </si>
  <si>
    <t>VEIT ist führender Hersteller für Bügelmaschinen &amp; Bügelpressen
Die VEIT-Group mit Sitz in Landsberg am Lech (Deutschland) ist der weltweit führende Hersteller von Maschinen und Anlagen im Bereich der Bügeltechnik. Ein professionelles Fixieren, Pressen und Aufbereiten bzw. Pflegen von Bekleidung ist mit unseren hochwertigen VEIT Produkten/Maschinen immer auf höchstem Niveau gewährleistet. Mehr über unsere Produkte wie beispielsweise Bügelmaschinen und Bügelpressen erfahren Sie in unserem Produktbereich.
VEIT steht für Qualität, Effizienz und Service
Seit über 60 Jahren stehen die Produkte der VEIT Group für herausragende Qualität und höchste Produktivität. Aus diesem Grund setzen Bekleidungshersteller, aber auch Aufbereiter, Interieur, Textilpflege Betriebe und Chemische Reinigungen, Wäschereien sowie Kunden aus der Automotive Industrie und Logistikunternehmen auf die VEIT Technologie und unsere Bügelmaschinen made in Germany.</t>
  </si>
  <si>
    <t>VEKA AG</t>
  </si>
  <si>
    <t>www.veka.com</t>
  </si>
  <si>
    <t>Sendenhorst</t>
  </si>
  <si>
    <t>veloCARRIER GmbH</t>
  </si>
  <si>
    <t>www.velocarrier.de</t>
  </si>
  <si>
    <t>Veltec GmbH &amp; Co. KG</t>
  </si>
  <si>
    <t>https://www.veltec-services.com/de/</t>
  </si>
  <si>
    <t>Veltec ist ein führender europäischer Dienstleister in der Prozess- und Kraftwerksindustrie für technische Instandhaltung mit großer Erfahrung, fundiertem Know-how und einem umfassenden Leistungsspektrum.
Ging 2017 hervor aus aus "Voith Industrial Services" 
Sie sind Betreiber von Prozess- und Industrieanlagen, von Kraftwerken, Energieerzeugungs- und Entsorgungsanlagen? So unterschiedlich Ihre Anforderungen aus den einzelnen Branchen sind, so einheitlich ist unser Anspruch: Wir haben das Know-how, erfahrene Spezialisten und das passende Team für Ihr Instandhaltungsprojekt. Gerne überzeugen wir Sie von unserem Können als erfahrener Dienstleister in der Prozess- und Kraftwerksindustrie.</t>
  </si>
  <si>
    <t>VELUX A/S</t>
  </si>
  <si>
    <t>Hørsholm</t>
  </si>
  <si>
    <t>VELUX Deutschland GmbH</t>
  </si>
  <si>
    <t>www.velux.de</t>
  </si>
  <si>
    <t>362 mio € Umsatz is Velux Deutschland, weltweit machen die 2.2 mrd. €
Die VELUX Deutschland GmbH ist eine der 
Der Umsatz von 2,2 Mrd. € ist weltweit.
Vertriebsgesellschaften innerhalb der internationalen VELUX Gruppe. Der Großteil unserer mehr als 400 Mitarbeiter wird in der Zentrale in Hamburg beschäftigt. VE bedeutet Ventilation, sprich frische Luft, LUX bedeutet Licht. 1942 wurde von unserem Firmengründer Villum Kann Rasmussen das erste Dachwohnfenster entwickelt. Als weltweit größter Hersteller von Dachwohnfenstern steht VELUX heute für Licht, Luft und Ausblick im Dachgeschoss. Kurz: VELUX bringt Licht ins Leben.
Die vielfältige VELUX Produktpalette umfasst folgende Produkte:
    * Dachwohnfenster
    * Flachdach-System
    * Tageslicht-Spots 
    * Solarsystem
    * Dämm- und Anschlussprodukte
    * Eindeckrahmen und Innenfutter
    * Rollläden
    * Dekorations- und Sonnenschutz
    * Elektro System und RWA-Anlagen
    * Bedienungs- und Pflegezubehör
Als Anbieter hochwertiger Dachwohnfenster bringt VELUX Licht ins Leben. Damit Sie über Jahrzehnte Freude an Ihren Fenstern haben, bietet VELUX für seine Produkte umfangreiche Service- und Wartungsdienstleistungen an, die weit über die üblichen Garantieleistungen hinaus gehen.</t>
  </si>
  <si>
    <t>www.veluxcommercial.com</t>
  </si>
  <si>
    <t>Hüllhorst</t>
  </si>
  <si>
    <t>VELUX Commercial ist Teil der VELUX-Gruppe.
VELUX Commercial wurde 2019 gegründet und umfasst die ehemaligen Organisationen JET, Vitral und VELUX Modular Skylights. Ab sofort agiert VELUX Commercial als ein Unternehmen und bietet Fachleuten Unterstützung während des gesamten Bauprozesses von der Spezifikation bis zur Lieferung und Wartung von Tageslicht- und Lüftungslösungen.</t>
  </si>
  <si>
    <t>Velux Österreich GmbH</t>
  </si>
  <si>
    <t>www.velux.at</t>
  </si>
  <si>
    <t>Wolkersdorf</t>
  </si>
  <si>
    <t>Herstellung von Dachfenstern</t>
  </si>
  <si>
    <t>VEM motors GmbH</t>
  </si>
  <si>
    <t>www.vem-group.com</t>
  </si>
  <si>
    <t>VEM ist ein international agierendes Unternehmen mit Fertigungsstätten, Vertriebsgesellschaften und Partnern weltweit. Die Nähe zu unseren Kunden ist uns wichtig. Ganz gleich, ob in Europa, im Nahen und Mittleren Osten, in Asien oder Amerika – überall finden Sie ganz in ihrer Nähe einen VEM-Ansprechpartner. Der steht Ihnen als Partner zur Seite, unterstützt und begleitet Ihr Vorhaben bis zum erfolgreichen Abschluss, zuverlässig, kompetent und ehrlich.
Das Netzwerk an VEM-Niederlassungen und Vertretungen sichert Ihnen einen umfassenden Service.
Montagen, Inbetriebnahmen, Reparaturen und Inspektionen schwerer Industriemaschinen erfordern viel Erfahrung und Sensibilität. Die zunehmende Komplexität der Maschinen und Anlagen, der Umgang mit den Gegebenheiten vor Ort und die Arbeit unter hohem Termindruck sind nur durch routinierte Fachkräfte zu managen. Unser Team der Außenmontage erfüllt diese Anforderungen weltweit immer wieder aufs Neue.
Wir erarbeiten mit Ihnen gemeinsam Ablaufpläne für Ihr Projekt, agieren vor Ort mit qualifiziertem Personal für Montage bzw. Supervising und begleiten Sie ingenieurtechnisch bis zur erfolgreichen Inbetriebnahme. Detaillierte Berichte und Messprotokolle belegen die Qualität der erfolgten Arbeiten und ergeben hinsichtlich des Zustandes der Maschine einen „Fingerprint“
Aufgrund unserer modernen und leistungsstarken Prüftechnik sind wir in der Lage, Ihnen umfassende Prüfhausdienste wie Stück-, Typ- und Systemprüfungen als neutraler Partner anzubieten. Auf Wunsch reali­sieren wir auch Sonderprüfungen im Rahmen von Produkt­entwicklungen. Unser Unternehmen besitzt die dafür nötigen Fachleute und umfangreiche Erfahrungen mit den Prüfanforderungen verschiedenster Abnahmeorganisationen im In- und Ausland (z.B. IBexU, Germanischer Lloyd, Det Norske Veritas, Lloyd´s Register of Shipping, Bureau Veritas, TÜV Nord, Deutsche Bahn). Auf Ihre Anfrage erstellen wir detaillierte Prüfpläne.</t>
  </si>
  <si>
    <t>VEM Sachsenwerk GmbH</t>
  </si>
  <si>
    <t>https://www.vem-group.com</t>
  </si>
  <si>
    <t>vendCom Deutschland GmbH</t>
  </si>
  <si>
    <t>https://www.vendcom.de</t>
  </si>
  <si>
    <t>Der Vertrieb von Warenausgabeautomaten und vergleichbaren Automaten, Zubehör und Ersatzteilen.</t>
  </si>
  <si>
    <t>Vending Sense Group Limited</t>
  </si>
  <si>
    <t>www.vendingsense.com</t>
  </si>
  <si>
    <t>Farnham</t>
  </si>
  <si>
    <t>Vending Sense is transforming refreshment solutions for businesses across the UK, focusing on sustainability, food safety and employee wellbeing. Our mission is to create dynamic environments that fuel ideas, connect coworkers and nurture communities. With an impressive 4.5 star-rating on TrustPilot and a proven track record of excellence, we supply businesses with sustainable equipment to power their teams, complemented by tailored workspace refreshment solutions from start to finish; from commercial coffee machines to vending machines and innovative micro markets. Our dedicated team is committed to supporting you every step of the way. When you partner with Vending Sense, you gain access to caring customer service levels backed by intelligent telemetry maintenance and replenishment. We take great pride in our 97% first-time fix rating, ensuring optimal machine efficiency for our customers throughout the year. Together let’s reimagine your workplace’s refreshment experience. Get...</t>
  </si>
  <si>
    <t>Vending Service AG</t>
  </si>
  <si>
    <t>Fulenbach</t>
  </si>
  <si>
    <t>Erbringung von Dienstleistungen im gesamten Bereich der Betriebs- und Gemeinschaftsverpflegung, Handel mit Nahrungs- und Genussmitteln, Einfüllprodukten und Verpackungsmaterialien sowie Entwicklung, Fabrikation und Verkauf von Getränke- und Verpflegungsautomaten mit Neben- und Peripheriegeräten, eingeschlossen die Übernahme entsprechender Vertretungen, mit Schwergewicht in der Schweiz und auf der Grundlage schweizerischer Qualitätsnormen und Konsumgewohnheiten. Kann alle Geschäfte tätigen, die mit dem Zweck direkt oder indirekt im Zusammenhang stehen und sich an anderen Unternehmungen der gleichen oder ähnlichen Branche beteiligen und Zweigniederlassungen errichten, Grundstücke und Liegenschaften erwerben, belasten oder veräussern, weiter ihren direkten und indirekten Tochtergesellschaften sowie Dritten, einschliesslich ihren direkten und indirekten Aktionären sowie deren direkten und indirekten Tochtergesellschaften, Darlehen und andere direkte oder indirekte Finanzierungen gewähren, ...</t>
  </si>
  <si>
    <t>Vending Service AG, succursale de Carouge</t>
  </si>
  <si>
    <t>Carouge (GE)</t>
  </si>
  <si>
    <t>Als Partner für eine umfassende Dienstleistung übernehmen wir sämtliche Aufgaben rund um Ihre Betriebsverpflegung.</t>
  </si>
  <si>
    <t>Vending Service AG, Zweigniederlassung Basel</t>
  </si>
  <si>
    <t>Vending Service AG, Zweigniederlassung Wallisellen</t>
  </si>
  <si>
    <t>Vending-Deutschland GmbH</t>
  </si>
  <si>
    <t>https://vending-deutschland.de</t>
  </si>
  <si>
    <t>Nationale Aufstellung von Kaffee- Snack- und Kaltgetränkeautomaten für die Büroversorgung. Ferner der Handel mit Automaten und Produkten sowie jedwede Tätigkeit die dem Unternehmen zur Erzielung von Einnahmen im Vendingbereich dient.</t>
  </si>
  <si>
    <t>Vengi GmbH</t>
  </si>
  <si>
    <t>https://vengi-spielautomaten.de</t>
  </si>
  <si>
    <t>Vengi Spielautomatenaufsteller von modernen Glücksautomaten in Frankfurt. Unsere spannenden Spielautomaten mit Geld- / Gewinnchancen binden Ihre Gäste...</t>
  </si>
  <si>
    <t>Venjakob Maschinenbau GmbH &amp; Co. KG</t>
  </si>
  <si>
    <t>www.venjakob.de</t>
  </si>
  <si>
    <t>Venjakob aus Rheda-Wiedenbrück - Etabliertes Familienunternehmen mit modernen Lösungen
Die Venjakob-Geschichte erzählt sich in Ausrufezeichen. Als kleines Maschinenbauunternehmen 1963 im beschaulichen Rheda-Wiedenbrück gegründet sind wir ein halbes Jahrhundert später ein international etablierter Systemhersteller von Oberflächenanlagen und Automatisierungstechnik. Trotz unseres internationalen Kundenstammes und globaler Mission sind wir den traditionellen Werten unseres Familienunternehmens treu geblieben: Erfindergeist, Kreativität, Genauigkeit! Diese Leistungsversprechen kulminieren in der einzigartigen Venjakob Qualität, die Sie garantiert nur bei uns finden können!
Altes Venjakob Gebäude
GESCHICHTE
DIN ISO 9001 Logo
QUALITÄT|UMWELT
Hände aufeinandergelegt
SOZIALES ENGAGEMENT
Globales Netzwerk und weltweite Expertise von Venjakob aus Rheda
Unsere etwa 380 hochqualifizierten Experten entwickeln weltweit hochwertige Anlagenlösungen. 280 unserer Spezialisten sind bei uns im Firmenstammsitz in Rheda-Wiedenbrück tätig, über 100 weitere Branchenprofis bilden ein globales Händlernetzwerk: Von Südostasien bis China über Indien, Nord- und Südamerika arbeiten wir an der Umsetzung unserer globalen Mission. Dabei stellen wir sicher, dass unsere Kunden sich auf zukunftsfähige und absolut hochwertige Technologien im Bereich der Oberflächenbehandlung, Lackieranlagen und Fördertechnik verlassen können. Wir setzen unsere Erfahrung und Know how in einer Vielzahl spezialisierter Branchen ein, sowohl in der Holz-, Möbel-, Baustoff-, Bauelemente-, Glas-, Kunststoff-, und Metallindustrie, als auch in der Luft- und Raumfahrt. 
Als Innovationsführer im Maschinenbau sind wir von Venjakob aus Rheda-Wiedenbrück besonders stolz darauf, unseren Kunden die modernsten Systemlösungen anbieten zu können. Zahlreiche eigene Patente im modularen Anlagenbau erlauben es uns, exakt auf die Anforderungen unserer Kunden zugeschnittene Lösungen zu entwickeln. Egal, ob Abluftreinigungsanlagen für Fabriken in Asien oder Sondermaschinen für den US-amerikanischen Markt: Die Spezialisten in unseren insgesamt drei Produktionsstätten finden garantiert die perfekte Lösung für Sie. Dabei legen wir stets ganz besonderen Wert auf eine nachhaltige Produktion und Zusammenarbeit mit regionalen Partnern. Unser Qualitätsversprechen verpflichtet uns zur umwelt- und ressourcenschonenden Produktion. So können unsere Kunden von modernen, energieeffizienten und wirtschaftlichen Systemlösungen profitieren.
Sie möchten mehr über das Traditionsunternehmen Venjakob aus Rheda-Wiedenbrück, unsere Lösungsvielfalt für Oberflächenanlagen oder unsere Produktentwicklungen erfahren? Kontaktieren Sie uns! Gerne beraten wir Sie persönlich zu unseren Leistungen!</t>
  </si>
  <si>
    <t>Vensafe GmbH</t>
  </si>
  <si>
    <t>www.vensafe.com</t>
  </si>
  <si>
    <t xml:space="preserve">
Die Marktsituation
Im Einzelhandel steigt das Bedürfnis danach, die Handhabung hochwertiger Produkte effizienter zu gestalten, um Verluste und gebundenes Kapital zu verringern und damit den Gewinn zu steigern. Gleichzeitig reguliert die Regierung die Bedingungen für neue und weitere Produktkategorien. In Norwegen wurde ein neues Gesetz zur Darstellung von Tabak eingeführt, welches es den Läden verbietet, Tabakprodukte für die Kunden sichtbar auszulegen. Andere europäische Länder sind interessiert an den Ergebnissen dieses neuen Gesetzes und folgen dem Beispiel Norwegens womöglich.
Im Einzelhandel stellen immer mehr Menschen fest, dass Vensafe die Lösung für die Konsequenzen aus dem neuen Tabakgesetz sind. Doch Vensafe wächst nicht nur in Norwegen. Neben Schweden und Dänemark hat sich das Unternehmen auch einen Platz auf großen europäischen Märkten wie dem belgischen und deutschen Markt gesichert. In Norwegen assoziieren viele Vensafe mit Tabak, wohingegen es in anderen Ländern mit anderen Produkten in Verbindung gebracht wird. In Belgien zählen Tickets für verschiedene Veranstaltungen beispielsweise zu einem der Produkte. Doch eines gilt für alle Märkte gleichermaßen: Vensafe ist die profitabelste Lösung für hochwertige Produkte.</t>
  </si>
  <si>
    <t>VENSYS Energy AG</t>
  </si>
  <si>
    <t>www.vensys.de</t>
  </si>
  <si>
    <t>siehe Dateien</t>
  </si>
  <si>
    <t>Venturetec Mechatronics GmbH</t>
  </si>
  <si>
    <t>www.venturetec.de</t>
  </si>
  <si>
    <t>Venturetec Mechatronics ist anerkannter Partner für weltweit angesiedelte Kunden aus der Hightech-Industrie. Unser Leistungsspektrum umfasst die Entwicklung und Herstellung mechanischer Komponenten und Subsysteme, mechatronischer Gesamtsysteme sowie Schleifringsysteme für eine große Bandbreite verschiedenster Anwendungen.
Ca. 12.000 m² (Produktionsfläche in Kaufbeuren, Deutschland) 
Standorte: 	
Kaufbeuren, Deutschland (Entwicklung, Produktion &amp; Vertrieb), Wilmington, MA, USA (Entwicklung &amp; Vertrieb), Nacka, Stockholm, Schweden (Vertrieb)
Weitere Handelsvertretungen mit Sitz in China, Frankreich, Indien, Italien, Spanien und Japan</t>
  </si>
  <si>
    <t>Veolia Energie Deutschland GmbH</t>
  </si>
  <si>
    <t>https://www.veolia.de</t>
  </si>
  <si>
    <t>Veolia Gebäudeservice Deutschland GmbH</t>
  </si>
  <si>
    <t>https://www.veolia.de/gebaeudeservice</t>
  </si>
  <si>
    <t>Veolia Holding Deutschland GmbH</t>
  </si>
  <si>
    <t>Veolia Industriepark Deutschland GmbH</t>
  </si>
  <si>
    <t>www.wfg-heinsberg.de</t>
  </si>
  <si>
    <t>Neuer Name seit 2016 / alter Name: NUON Energie und Service GmbH
Haben im Netzbetrieb 4 - 5 Fahrzeuge. sind noch viel zu klein.
Die Nuon Gruppe, eines der führenden Energieunternehmen in Europa mit Hauptsitz in Amsterdam stellt Energie und energiebezogene Dienstleistungen in den Niederlanden sowie in den Belgien und Deutschland zur Verfügung.
Die Sparte Industrieparkmanagement der Nuon ist auf das Betreiben von Industrieparks spezialisiert. Derzeit werden unter unserer Leitung in Deutschland die beiden Industrieparks Oberbruch und Düren, in den Niederlanden die Industrieparks Sittard, Heerlen, Arnheim und Emmen erfolgreich betrieben.
Nuon hat sich erfolgreich als unabhängiger Industrieparkbetreiber auf dem Marktsektor Industrieparkmanagement etabliert. Ein Partner mit gewachsenem und gefestigtem Know-How. Unsere Industrieparks werden ständig von uns weiterentwickelt, optimiert und ausgebaut. Dabei steht die partnerschaftliche Zusammenarbeit mit Ihnen als unseren Kunden im Vordergrund, um unsere Produkt- und Leistungspakete auf Ihre Bedürfnisse abzustimmen und so gemeinsam noch erfolgreicher zu werden.
Als Teil von Nuon, eines der führenden Energieunternehmen in Europa, können wir die Lieferung von sichererer, zuverlässiger und effizienter Energie und Versorgungseinrichtungen, insbesondere für energieintensive Unternehmen, anzubieten.
Darüber hinaus erbringen wir weitere wettbewerbsfähige Dienstleistungen sowie die übrige Medienversorgung, die Entsorgung des Abwassers und des Abfalls, Leistungen im Bereich Qualitäts-/Sicherheits-/Umweltmanagement, Logistik, Personalmanagement etc. für unsere Kunden.
    * Was bedeutet Industrieparkmanagement?
    * Was bietet NUON?
    * Warum NUON?</t>
  </si>
  <si>
    <t>Veolia Solutions Deutschland GmbH</t>
  </si>
  <si>
    <t>https://www.veolia.de/leistungen/gebaeude-und-industrieservice/technischer-service</t>
  </si>
  <si>
    <t>Veolia Umweltservice GmbH</t>
  </si>
  <si>
    <t>veolia-umweltservice.de</t>
  </si>
  <si>
    <t>Ob Reinigung, Inspektion von Rohr- und Kanal-Systemen, Entsorgung und Wartung von Abscheider- und Industrieanlagen oder Kanalsanierung – wir sind als Tochterunternehmen der Veolia Umweltservice GmbH Deutschland, der zuverlässige Partner mit Niederlassungen in ganz Deutschland sowohl für Privathaushalte, Kommunen und Industriebetriebe.
Wir bieten Ihnen alle Leistungen rund um den Gebäudeservice und Industrieservice aus einer Hand. Durch die kompromisslose Umsetzung des Dienstleistungsgedankens ist Veolia Umweltservice Industrie- und Gebäudedienstleistungen ein attraktiver und vielseitiger Partner für viele Industrie- und Gewerbekunden sowie für Kommunen geworden.
Eine ausgereifte Logistik und unser Bestreben, höchstmögliche Verwertungsstufen zu erreichen sind die Grundpfeiler und der Erfolg unseres Recycling-Systems.</t>
  </si>
  <si>
    <t>Veolia Wasser Deutschland GmbH</t>
  </si>
  <si>
    <t>www.veoliawasser.de</t>
  </si>
  <si>
    <t>Dienstleistung für die Wasserwirtschaft auf hohem Niveau
Veolia Wasser ist ein Unternehmen der Veolia Environnement, dem führenden Unternehmen für Umweltdienstleistungen.
Wir übernehmen Dienstleistungen im Bereich der Wasserwirtschaft für Kommunen, Industriekunden und private Haushalte. Darüber hinaus sind wir kompetenter Partner von Stadtwerken. Wir bieten ihnen Komplettlösungen für ihre Dienstleistungen an - von der Versorgung mit Trinkwasser, Strom, Gas und Fernwärme bis hin zur Abwasser- und Müllentsorgung sowie Straßenreinigung, Stadtbeleuchtung und Dienstleistungen im Nahverkehr.
Unsere Arbeit dient der Zufriedenheit unserer Kunden. Eine systematische Analyse ihrer Bedürfnisse ist Voraussetzung für unsere Lösungsvorschläge. Dabei betrachten wir alle Aspekte eines Projektes, die technischen und die wirtschaftlichen, zusammenhängend. Denn technisch ist heute sehr viel möglich. Echte Effizienzsteigerung bedeutet immer auch gesteigerte Kosteneffizienz.
Als Unternehmen im Umweltsektor sind wir zum nachhaltigen Wirtschaften verpflichtet. Wir entwickeln Lösungen für aktuelle Problemstellungen der Wasserwirtschaft in Verantwortung für die Zukunft kommender Generationen.</t>
  </si>
  <si>
    <t>Verallia Deutschland AG</t>
  </si>
  <si>
    <t>Bis 2016: Saint-Gobain Oberland Aktiengesellschaft
Saint-Gobain, weltweit führend in der Gestaltung von Lebensräumen, entwickelt, produziert und vertreibt innovative Baustoffe sowie Hochleistungsmaterialien. Die Unternehmensgruppe bietet nachhaltige Lösungen für die Herausforderungen Wachstum, Energiesparen und Umweltschutz.
 Saint-Gobain ist in 64 Ländern vertreten und beschäftigt mehr als 190.000 Mitarbeiter. Innovation, Nachhaltigkeit und Komfort sind die drei Säulen der Saint-Gobain-Strategie.
Die Saint-Gobain Oberland AG ist ein börsennotiertes Tochterunternehmen der Compagnie de Saint-Gobain, das seit April 2010 unter dem Markennamen Verallia auftritt. Der Hauptsitz des Unternehmens befindet sich in Bad Wurzach im Landkreis Ravensburg. Sie gehört zu den führenden Herstellern von Glasverpackungen für Getränke und Nahrungsmittel in Deutschland.Unter dem Namen Oberland Glas AG begann das Unternehmen vor 30 Jahren als Pionier, Altglas systematisch zu sammeln und zu farbsortiertem Rohstoff aufzubereiten, der direkt wieder in die Schmelzwanne gegeben werden kann.</t>
  </si>
  <si>
    <t>VERBIO Vereinigte BioEnergie AG</t>
  </si>
  <si>
    <t>www.verbio.de</t>
  </si>
  <si>
    <t>Die VERBIO ist einer der führenden, konzernunabhängigen Hersteller und Anbieter von Biokraftstoffen und zugleich der einzige großindustrielle Produzent von Biodiesel, Bioethanol als auch Biomethan in Europa. Die Nominalkapazität beträgt rund 450.000 Tonnen Biodiesel, 300.000 Tonnen Bioethanol und 480 Gigawattstunden Biomethan pro Jahr. Das Unternehmen setzt zur Herstellung seiner hocheffizienten Kraftstoffe selbst entwickelte, energiesparende Produktionsprozesse und innovative Technologien ein. Die Biokraftstoffe von VERBIO erreichen CO2-Reduktionen bis zu 90% gegenüber Benzin oder Diesel.</t>
  </si>
  <si>
    <t>VERBUND AG</t>
  </si>
  <si>
    <t>www.verbund.com</t>
  </si>
  <si>
    <t>Mehr als vier Fünftel unseres Stroms erzeugen wir aus Wasserkraft, ergänzt durch Wärme- und Windkraft. Mit unseren 3.000 Mitarbeiterinnen und Mitarbeitern betreuen wir mehr als 4 Mio. Stromkunden und sind in über 20 Ländern im Stromhandel aktiv..
Gemeinsam mit unseren Tochterunternehmen und Partnern decken wir alle Bereiche der Energieversorgung ab - von der Stromerzeugung über den Transport und die Verteilung bis zum internationalen Handel und Vertrieb. Seit 1988 ist VERBUND an der Börse, 51 % des Aktienkapitals besitzt die Republik Österreich.
Wir stehen heute für höchste Kompetenz und anerkanntes Know-how bei elektrischem Strom. Und wir sind Schrittmacher für saubere Energie und eine lebenswerte Zukunft für die nächsten Generationen.</t>
  </si>
  <si>
    <t>Verder Scientific GmbH &amp; Co. KG</t>
  </si>
  <si>
    <t>www.verder-scientific.de</t>
  </si>
  <si>
    <t>Unter dem Dach von Verder Scientific setzen unsere 5 Herstellerfirmen Maßstäbe bei der Entwicklung und Herstellung moderner und zuverlässiger Labor- und Analysegeräte. Mit fundiertem Fachwissen und einem engagierten Team von Anwendungsspezialisten, Wissenschaftlern und Ingenieuren bieten wir Kunden aus Branchen wie Luft- und Raumfahrt, Landwirtschaft, Umwelt, Materialwissenschaften, Pharmazie und Forschung maßgeschneiderte Lösungen für die Probenvorbereitung, Wärmebehandlung und Analyse von Feststoffen.</t>
  </si>
  <si>
    <t>Vereinigte Fachverlage GmbH</t>
  </si>
  <si>
    <t>www.vereinigte-fachverlage.info</t>
  </si>
  <si>
    <t>Die Zeitschriften der Vereinigten Fachverlage sind seit über 75 Jahren der verlässliche Partner der Industrie. Von "A" wie Antriebstechnik über "U" wie Umwelttechnik bis "V" wie Verfahrenstechnik decken unsere Zeitschriftenmarken mit monatlich über 500.000 Fachlesern die wichtigsten Bereiche der Industrie ab.</t>
  </si>
  <si>
    <t>Vereinigte Stadtwerke Media GmbH</t>
  </si>
  <si>
    <t>https://www.vereinigte-stadtwerke.de</t>
  </si>
  <si>
    <t>wir sind der vs verbund! wir sind die nummer eins in ratzeburg, bad oldesloe, molln, nusse und reinfeld sowie den umlandregionen in sachen energie, highspeed-internet, wasser und schwimmbader!regional. vereint. starkunter diesem motto leben und handeln wir. unser verbund ist 100 prozent in kommunalem besitz, somit kommen auch die einnahmen und ausgaben unserem versorgungsgebiet zu gute. wir starken, gemeinsam mit unseren kundinnen und kunden, die region.bereits seit grundung der vs wagten wir selbstbewusst und neugierig neue wege, mit fokus auf service, effizienz und umweltschutz. zum wohle von mensch und natur bauten wir biogas-blockheizkraftwerke in der region auf und bereits seit 2009 ist oko-strom aus 100 prozent wasserkraft teil unseres vielfaltigen angebotes.jedes jahr investieren wir millionen in die region, wie zum beispiel in nachhaltige projekte wie die e-mobilitat, den weiteren ausbau der infrastruktur und in erneuerbare energieanlagen. zudem betreiben wir die schwimmbader in bad oldesloe, molln und ratzeburg und freuen uns jahr fur jahr etlichen kindern das schwimmen beizubringen.</t>
  </si>
  <si>
    <t>Vereinigte Stadtwerke Netz GmbH</t>
  </si>
  <si>
    <t>www.vereinigte-stadtwerke.de</t>
  </si>
  <si>
    <t>Ratzeburg</t>
  </si>
  <si>
    <t>Vereinigte Wertach- Elektrizitätswerke GmbH</t>
  </si>
  <si>
    <t>www.vwew-energie.de</t>
  </si>
  <si>
    <t>Die öffentliche Stromversorgung in der Bundesrepublik wird
von ca. 950 Unternehmen bestritten. Davon sind acht Ver-
bundunternehmen, ca. 80 Regionalversorger, der Rest sind
kommunale Stromversorgungsunternehmen.
Die VWEW GmbH liegt derzeit bundesweit an 208. Stelle.
Wenn in Bayern jederzeit zuverlässig umweltfreundlicher
Strom preisgünstig zur Verfügung steht, so ist dies die Leis-
tung der über 300 vornehmlich kleineren und mittleren und
einigen wenigen großen Unternehmen.
Ebenso vielfältig ist die bayerische Stromerzeugungsstruktur
mit ihrem im Bundesvergleich überdurchschnittlich hohen An-
teil schadstoffreier Stromerzeugung.
Die Vereinigten Wertach-Elektrizitätswerke können sich in
diesem Kreis als GmbH mit kommunalen Eignern, aber unter-
nehmenswirtschaftlicher Führung und mit einer eigenen
Stromerzeugung auf der Basis umweltfreundlicher, rege-
nerativer Energie aus Wasserkraft, durchaus als Schmuck-
stück fühlen.</t>
  </si>
  <si>
    <t>Verfahrenstechnik</t>
  </si>
  <si>
    <t>www.zind-vt.de</t>
  </si>
  <si>
    <t>VERFAHRENSTECHNIK ist die technische Fachzeitschrift für die Stoffumwandlungspraxis.
VERFAHRENSTECHNIK wendet sich branchenübergreifend an Verfahrensingenieure, Betriebsleiter und Geschäftsführer – angefangen bei der Chemie- und der Petrochemie-Industrie bis hin zur Nahrungs- und Genussmittelindustrie.</t>
  </si>
  <si>
    <t>Vergölst GmbH</t>
  </si>
  <si>
    <t>www.vergoelst.de</t>
  </si>
  <si>
    <t>Mobilservice
Damit Ihre Lkw die Welt sehen - und nicht die Werkstatt
Nutzen Sie die Standzeiten Ihrer Lkw-Flotte optmal! Unser Lkw-Mobilservice mit über 100 "rollenden Werkstätten" sorgt dafür, dass notwendige Radwechsel inklusive Auswuchten auf Ihrem Firmengelände durchgeführt werden. Wenn Sie es wünschen, kommen wir natürlich nicht nur dorthin, sondern auch während des Be- oder Entladens oder anderer unvermeidlicher Wartezeiten.
Wir sind für Sie mobil, nach vorheriger Terminabsprache werktags von 7 bis 20 Uhr und samstags von 7 bis 16 Uhr. Neben dem Komplettradservice inklusive Auswuchten bieten wir Ihnen die vorsorgliche Reifenkontrolle ganzer Fuhrparks, sog. Fleet-Checks, zu günstigen Konditionen.</t>
  </si>
  <si>
    <t>Verisure Sàrl</t>
  </si>
  <si>
    <t>https://verisure.com</t>
  </si>
  <si>
    <t>Versoix, Geneva</t>
  </si>
  <si>
    <t>Veritas AG</t>
  </si>
  <si>
    <t>www.veritas.ag</t>
  </si>
  <si>
    <t xml:space="preserve">Am 30. April 2020 meldete das Unternehmen Insolvenz an[1], nachdem im Januar 2019 bereits ein umfassendes Restrukturierungsprogramm angekündigt wurde
Befinden sich lt. Mail in Insolvenz.
Hi Manu,
hier ist noch ein interessantes Unternehmen, das Du anlegen kannst.
Den Kontakt bitte auch mit Call (gern fix im Februar).
Danke und l.G.
Micha
Von: Heller, René &lt;Rene.Heller@veritas-ag.de&gt; 
Gesendet: Dienstag, 18. Januar 2022 08:27
An: Hannes Heckner &lt;h.heckner@mobilexag.de&gt;
Betreff: Automatische Antwort: Richtige Kontaktperson für schnelle Störungsbeseitigung bei Veritas?
Sehr geehrte Damen und Herren,
im Zuge einer beruflichen Veränderung habe ich die Firma Veritas Sachsen GmbH verlassen. Ich möchte mich ganz herzlich von Ihnen verabschieden und mich für die gute Zusammenarbeit bedanken.
Mein Nachfolger für den Bereich Werkzeugwartung ist Herr Sebastian Schurig und für den Bereich Instandhaltung Maschinenpark inkl. Facility Management Herr André Kressner. Sie dienen Ihnen als Ansprechpartner und stehen Ihnen ab sofort zur Verfügung. 
Sebastian Schurig
Telefon +49 (0)3596.93899-666
Mobil     -
André Kressner
Telefon +49 (0)3596.93899-451
Mobil     -
andre.kressner@veritas-ag.de
Falls Sie persönlich in Kontakt mit mir bleiben möchten würde mich dies sehr freuen.
hier ist mein XING Profil: https://www.xing.com/profile/Rene_Heller15
hier ist mein LinkedIn Profil https://www.linkedin.com/in/rené-heller-4a9443b5
Mit besten Grüßen
i.A. René Heller
Teammanager Instandhaltung / Werkzeugwartung / Facilitymanagement
Veritas
Veritas Sachsen GmbH in Insolvenz
Werk Neustadt
Werner-von-Siemens-Straße 24
01844 Neustadt in Sachsen
Deutschland
Telefon +49 (0)3596.93899-621
Mobil     +49 (0)152 08544915
rene.heller@veritas-ag.de 
http://www.veritas-ag.de
</t>
  </si>
  <si>
    <t>Veritek GmbH</t>
  </si>
  <si>
    <t>https://veritekglobal.com/de/</t>
  </si>
  <si>
    <t>Verkehrsbetriebe Hamburg-Holstein GmbH</t>
  </si>
  <si>
    <t>www.vhhbus.de</t>
  </si>
  <si>
    <t xml:space="preserve">
Über die VHH
Die Verkehrsbetriebe Hamburg-Holstein GmbH (VHH) ist mit rund 2.340 Mitarbeitenden und über 660 Bussen das zweitgrößte Nahverkehrsunternehmen Norddeutschlands mit Sitz in Hamburg. Das Verkehrsunternehmen wurde 1905 gegründet. Heute befördert die VHH etwa 66,9 Millionen Fahrgäste pro Jahr.</t>
  </si>
  <si>
    <t>Verkehrsrundschau</t>
  </si>
  <si>
    <t>https://www.verkehrsrundschau.de</t>
  </si>
  <si>
    <t>Die Verkehrsrundschau ist das Wochenmagazin für Spedition, Transport und Logistik. Die Zeitschrift berichtet über Logistik, Politik und Steuern, Management, Märkte, Unternehmen, IT und Kommunikation. Das redaktionelle Angebot wird abgerundet durch Informationen zu neuen technischen Entwicklungen und Service-Informationen.</t>
  </si>
  <si>
    <t>Verlagsgruppe Weltbild GmbH</t>
  </si>
  <si>
    <t>www.weltbild.com</t>
  </si>
  <si>
    <t xml:space="preserve">
Weltbild/DBH gehört zu den größten Internet-, Buch- und Medien-handelsunternehmen in Europa. 6800 Mitarbeiter erwirtschaften rund 1,59 Mrd. Euro Umsatz (Stand 30.06.2012). Unter dem Dach der DBH, die Weltbild gemeinsam mit der Familie Hugendubel betreibt, sind die Buchhandlungen der Marken Hugendubel, Weltbild und Jokers gebündelt. Daneben verlegt Weltbild Bücher.
Zum Konzern gehören die starken Vertriebsmarken Weltbild, Jokers, KIDOH und buecher.de.
Weltbild/DBH zählt zu den größten Anbietern im Buchmarkt und gehört zu den großen Marken im Einzelhandel. Im Versandhandel zählt es zu den Top 3 aller deutschen Versandunternehmen. Im Online-Buchhandel ist der Internetshop Weltbild.de die Nummer 2.
Bücher, Medien und mehr
Bücher und E-Books, Musik und DVDs, Software und Games, Praktisches für den Haushalt, Spielwaren und Geschenkartikel: Mit günstigen Preisen und der kompetenten Auswahl im Katalog, einem dicht geknüpften Netz an Filialen und der großen Vielfalt von 20 Millionen Produkten im Internet ist Weltbild/DBH führend im Buch- und Medienhandel im deutschsprachigen Raum.</t>
  </si>
  <si>
    <t>Verla-Pharm Arzneimittel GmbH &amp; Co. KG</t>
  </si>
  <si>
    <t>https://www.verla.de</t>
  </si>
  <si>
    <t>Tutzing</t>
  </si>
  <si>
    <t>„Mineralstoff-Kompetenz im Zeichen der Raute“. 
Verla-Pharm und ihre Tochterfirma Xenofit haben umfangreiche Palette an Mineralstoff- und Vitaminpräparaten</t>
  </si>
  <si>
    <t>VERMIN Bielefeld Kopietz GmbH &amp; Co. KG</t>
  </si>
  <si>
    <t>https://vermin.de</t>
  </si>
  <si>
    <t xml:space="preserve">Schädlingsbekämpfung
HV: Kopietz Verwaltungs GmbH, Beckheide 9, 33689 Bielefeld
______________________________________
Analogie:
Anticimex
Biotec Klute
</t>
  </si>
  <si>
    <t>Vermögen und Bau Baden-Württemberg, Betriebsleitung</t>
  </si>
  <si>
    <t>www.vermoegenundbau-bw.de</t>
  </si>
  <si>
    <t>Der Landesbetrieb Vermögen und Bau Baden-Württemberg besteht aus der Betriebsleitung und den 15 nachgeordneten Betriebsteilen, den Ämtern, die für die operativen Aufgaben vor Ort zuständig sind. Insgesamt beschäftigt der Landesbetrieb zur Zeit rund 1.682 Mitarbeiterinnen und Mitarbeiter. 
Das zentrale Gebäudemanagement der Staatlichen Vermögens- und Hochbauverwaltung (VBV) erbringt alle technische, infrastrukturelle und kaufmännische Leistungen für die von Landesbehörden und Landeseinrichtungen genutzten Immobilien mit Ausnahme der Universitäten und Universitätsklinika, die ihre Gebäude in eigener Verantwortung bewirtschaften.
Hierzu gehört die Beschaffung der für den Gebäudebetrieb notwendigen Lieferungen und Leistungen (Energie, Wasser, Wartung, Reinigung, Entsorgung usw.), die erforderliche Datenerhebung sowie die Kostenplanung und Kostenkontrolle. Jährlich werden über 180 Mio. Euro für Beschaffungsmaßnahmen aufgewendet.
Mit dem zentralen Gebäudemanagement entlastet die VBV die Landesbehörden und Landeseinrichtungen von fachfremden Aufgaben, trägt zum Werterhalt der landeseigenen Gebäude bei und leistet einen Beitrag zur Verbrauchs- und Kostenoptimierung beim Gebäudebetrieb.
Die Betriebsleitung besteht aus der Direktorin, 3 Abteilungen und der nicht rechtsfähigen Anstalt des öffentlichen Rechts "Staatliche Schlösser und Gärten (SSG)". Diese Anstalt wurde als Teil des Landesbetriebs Vermögen und Bau Baden-Württemberg zum 01. Oktober 2008 errichtet. Mit der Gründung der Anstalt soll die Präsentation und Vermarktung der Kulturobjekte intensiviert und der Tourismusstandort Baden-Württemberg gestärkt werden.
Die Staatliche Vermögens- und Hochbauverwaltung (VBV) ist Kompetenzzentrum und Serviceeinrichtung für alle Leistungen rund um die Immobilien des Landes und für die Bauaufgaben des Bundes in Baden-Württemberg. Zu ihren Aufgaben gehören insbesondere die Unterbringung der Landeseinrichtungen, die Grundstückspolitik, die Steuerung und Betreuung aller Hochbaumaßnahmen des Landes, die Pflege der Baukultur und Bewahrung des kulturellen Erbes, die Vermarktung und Präsentation der Staatlichen Schlösser und Gärten sowie das Baumanagement für den Bund. Für diese unterschiedlichen Aufgaben gibt es zwei Landesbetriebe.
Die erweiterte Betriebsleitung besteht aus der Direktorin, den Abteilungsleitern der Betriebsleitung, dem Geschäftsführer der SSG und den Leitern der Ämter. Sie wirkt unterstützend bei allgemeinen und grundsätzlichen Leitungsentscheidungen sowie</t>
  </si>
  <si>
    <t>VERMOP Salmon GmbH</t>
  </si>
  <si>
    <t>www.vermop.com</t>
  </si>
  <si>
    <t>Fit, Teamleiter Service konnte über LinkedIn nicht gefunden werden. Über Xing habe ich jemanden gefunden.</t>
  </si>
  <si>
    <t>Vertiv GmbH</t>
  </si>
  <si>
    <t>https://www.vertiv.com</t>
  </si>
  <si>
    <t>kritische Infrastrukturtechnologien vom Versorgungsnetz bis zum Chip für Telekommunikations-Netzwerke, Rechenzentren, das Gesundheitswesen sowie Industrieanlagen (Software, Hardware und Services)
12/2016: aus Emerson Network Power wird Vertiv
Globaler Hauptsitz: 505 N Cleveland Ave, Westerville, OH 43082, USA
Vertiv EMEA Headquarters: Via Leonardo Da Vinci 16/18, Zona Industriale Tognana Tognana 35028 Italien
Standorte in München, Neuss, Frankfurt
________________________
NetzeBW / EnBW = KRITIS</t>
  </si>
  <si>
    <t>verubit</t>
  </si>
  <si>
    <t>www.verubit.de</t>
  </si>
  <si>
    <t>Barum</t>
  </si>
  <si>
    <t>Verwaltungsberufsgenossenschaft</t>
  </si>
  <si>
    <t>VESCON Automation GmbH</t>
  </si>
  <si>
    <t>www.vescon.com</t>
  </si>
  <si>
    <t>VESCON versteht sich als Systemintegrator, der in den Bereichen Automation, Special Machinery, Software, Process und Energy Projekte plant und realisiert, um Kunden nachhaltig auf ihrem Weg zu Industrie 4.0 zu begleiten. Über 500 Mitarbeiter* an mehreren europäischen Standorten engagieren sich für unsere Kunden (Planer, Lieferanten und Betreiber) in einer Vielzahl an Branchen:
Automobilindustrie
Maschinen- und Anlagenbau
Elektronik
Chemieindustrie
Medizintechnik &amp; Pharmazie
Energieversorgung
Trink- und Abwasseranlagen
Zu unseren Kunden gehören Unternehmen aller Größen, sowohl namhafte internationale Industriekonzerne wie auch „Hidden Champions“ aus dem Mittelstand.</t>
  </si>
  <si>
    <t>Vestas Deutschland</t>
  </si>
  <si>
    <t>www.vestas.de</t>
  </si>
  <si>
    <t>Mutter Vestas Wind Systems A/S in DK
Geschäftsführung:  Cornelis de Baar, Emma Bergman, Daniel Fröhling
________________
01/2023: Streik 
09/2021: Insolvenz
04/2019: Pleite</t>
  </si>
  <si>
    <t>Vestas Wind Systems A/S</t>
  </si>
  <si>
    <t>www.vestas.com</t>
  </si>
  <si>
    <t>Aarhus N</t>
  </si>
  <si>
    <t>Vestas Wind Systems A/S (Börse Kopenhagen: VWS.CO), Aarhus weltgrößter Hersteller von Windkraftanlagen (Stand 2018). 
in 26 Ländern, darunter Dänemark, Deutschland, Schweden, Großbritannien, Italien, China, Japan, USA und Australien.</t>
  </si>
  <si>
    <t>Vestner Aufzüge GmbH</t>
  </si>
  <si>
    <t>www.vestner.de</t>
  </si>
  <si>
    <t>VMG Herr Ruhbaum ist ASP, hatte mit uns Kontakt auf der Service World 2006, Thema bis Mitte 2008 zurückgestellt
Vestner ist ein konzernunabhängiges, mittelständisches,
europaweit tätiges Unternehmen mit Wurzeln in München.
 "VESTNER qualifiziert sich für Fußball-WM 2006"
VESTNER ist es gelungen, den Auftrag zur Erstellung der Aufzugsanlagen und Fahrtreppen in dem gerade mit dem Bau begonnenen Stadion "Allianz-Arena" in München zu erhalten.
Unser Leistungsspektrum reicht hier vom einfachen Fachinspektionsservice bis zum Vollservice.
Spezielle Leistungssysteme z.B. für die Wohnungswirtschaft bis zu Rahmenverträgen mit spezifischen Anforderungen an Service-Logistik ermöglichen die Abdeckung individueller Wünsche. Mit unseren qualifizierten Fachtechnikern sind wir in der Lage, die meisten Aufzüge aller technischen Ausrüstungen und Systemen zu betreuen.</t>
  </si>
  <si>
    <t>Vetropack Holding AG</t>
  </si>
  <si>
    <t>www.vetropack.com</t>
  </si>
  <si>
    <t>Bisher kein Kontakt zu diesem Unternehmen.
####
Die Vetropack Holding AG mit Unternehmenszentrale in Bülach und rechtlichem Sitz in Saint-Prex ist ein international tätiger Schweizer Verpackungsglashersteller. Die Unternehmensgruppe beschäftigt rund 3'200 Mitarbeitende und erwirtschaftet einen Umsatz von etwa 600 Millionen Schweizer Franken. Das Unternehmen ist an der Schweizer Börse SIX kotiert.[5]</t>
  </si>
  <si>
    <t>Vetten Krane &amp; Service GmbH</t>
  </si>
  <si>
    <t>https://www.vetten.de</t>
  </si>
  <si>
    <t>INSTANDHALTUNG &amp; WARTUNG
Die Instandhaltung und Wartung Ihrer Krananlagen ist eine wichtige Aufgabe, um die Sicherheit und Produktivität ständig zu gewährleisten. Wir nehmen uns die nötige Zeit für die Ausarbeitung Ihrer speziellen Anforderungen. Dabei achten wir z.B. auch auf die Betriebsumgebung, um einen optimalen individuellen Wartungsplan für Sie zu erstellen
Unser Service sorgt für reibungslose und schnelle Montagen. Wir sind auch kurzfristig in der Lage die notwendigen Werkzeuge oder Sachverständigen zu organisieren, da wir direkten Zugriff auf diese Ressourcen haben. Unsere Spät- und Nachtschichten ermöglichen deutschlandweit flexible Terminabsprachen. Darüber hinaus können wir auch die gesamte Koordination des Montageablaufs mit anderen Gewerken übernehmen.
Wir sind Spezialisten. Hervorragender Kranbau und dazu ein vollumfänglicher Service sind unsere Passion. Durch unsere Kompetenz im Stahlbau und unsere hochqualifizierten Mitarbeiter sind wir in der Lage Projekte mit maximalem Individualisierungsgrad erfolgreich abzuschließen.
Dabei zählt vor allem unser enger Kundenkontakt zu den Erfolgsgeheimnissen. Wir legen sehr viel Wert auf Menschlichkeit, was für ein tolles Arbeitsklima und kreativen Freiraum sorgt. Nur so können wir absolute Präzision und perfekte Ergebnisse garantieren.
Unsere Verlässlichkeit schafft Vertrauen. Dies ist die Basis für eine dauerhafte Zusammenarbeit, in der Sie stets persönlich betreut werden. Wir beherrschen den Standard und lieben individuelle Projekte. Damit sind wir für alle Fragen rund um Krane &amp; Service der richtige Ansprechpartner.
Werfen Sie ein Blick auf die Menschen, die hier Arbeiten.
Abnahmen durch Sachverständige
Ersatzteile &amp; Lagerhaltung
Instandhaltung &amp; Wartung
Montage
Reparaturen
Sanierung
Schulungen
Unser Service sorgt für reibungslose und schnelle Montagen. Wir sind auch kurzfristig in der Lage die notwendigen Werkzeuge oder Sachverständigen zu organisieren, da wir direkten Zugriff auf diese Ressourcen haben. Unsere Spät- und Nachtschichten ermöglichen deutschlandweit flexible Terminabsprachen. Darüber hinaus können wir auch die gesamte Koordination des Montageablaufs mit anderen Gewerken übernehmen.</t>
  </si>
  <si>
    <t>VETTER Industrie GmbH</t>
  </si>
  <si>
    <t>www.forks.com</t>
  </si>
  <si>
    <t>VETTER Kranservice GmbH</t>
  </si>
  <si>
    <t>https://www.vetter-kranservice.de</t>
  </si>
  <si>
    <t>Zu guten Produkten gehört ein perfekter Service. Als eigenständiges Service-Unternehmen der VETTER Krantechnik GmbH ist die VETTER Kranservice GmbH ein kompetenter und zuverlässiger Partner, wenn es um die Funktionalität und Sicherheit von Krananlagen und Hebezeugen geht.
Über 20 Servicetechniker sind täglich an 11 Stützpunkten im Einsatz um VETTER-Anlagen fachgerecht zu montieren, zu überprüfen und allgemeine Servicearbeiten an Krananlagen auszuführen.</t>
  </si>
  <si>
    <t>Vetter Pharma-Fertigung GmbH &amp; Co. KG</t>
  </si>
  <si>
    <t>www.vetter-pharma.com</t>
  </si>
  <si>
    <t>Hauptsitz und Standorte in Ravensburg, Deutschland
Standort für die klinische Entwicklung in Chicago, USA
Büro in Singapur für den Bereich Asien Pazifik und eine Niederlassung in Japan
ca. 4.100 Mitarbeiter
Unter „Technik“ fällt die Entwicklung, Umsetzung und Wartung von verschiedenen Abfüll-, Verpackungs- und Kontrolltechnologien.
internationaler Spezialist für die aseptische Fertigung von vorgefüllten Injektionssystemen
Know-how und Erfahrung in der Zusammenarbeit mit internationalen Regulierungsbehörden wie der FDA, EMA, PMDA (Japan), in Deutschland mit dem Regierungspräsidium Tübingen sowie Institutionen aus weiteren Ländern wie Kanada, Russland, Brasilien, Mexiko und Saudi Arabien
über 35 Kundenprodukte mit FDA Zulassung
zahlreiche Patente einschließlich Lösungen zum verbesserten Schutz vor Fälschungen
Spezialist für die Lyophilisierung (Gefriertrocknung) und Silikonisierung</t>
  </si>
  <si>
    <t>VETTERTEC GMBH</t>
  </si>
  <si>
    <t>https://www.vettertec.com/</t>
  </si>
  <si>
    <t>Seit 1930 entwickelt, baut und vertreibt VetterTec industrielle Trocknungsanlagen. 
Heute sind wir ein Komplettanbieter von industriellen Trocknungslösungen, einschließlich Entwässerung und Eindampfung. Dabei bieten wir Anlagen im F&amp;E-Maßstab und Einzelgeräte bis hin zu vollständig integrierten Produktionslinien und kontinuierlichen Fertigungssystemen. Unsere Maschinen und Anlagen werden in anspruchsvollen Produktionsprozessen mit Flüssigkeiten, Pulver und Schüttgut eingesetzt, wie z.B. der Stärke-, Lebensmittel-, Chemie-, Bioethanol- und Alkohol-Industrie sowie in Brauereien und vielen weiteren Branchen.
In den letzten Jahrzehnten wurden unsere Maschinen und Anlagen weltweit bekannt für ihre hohe Qualität, Zuverlässigkeit und Rentabilität. Mit Standorten in Deutschland, Großbritannien, Nordamerika, Russland und China sowie Vertretungen in 12 weiteren Ländern unterstützen wir unsere Kunden auf der ganzen Welt.
Unsere erfahrenen Verfahrensingenieure unterstützen Sie professionell und effizient bei der Leistungsoptimierung Ihrer Anlage. Für Tests und Produktentwicklungen können wir unsere eigenen Versuchsanlagen nutzen.
Ganz nach Bedarf werden wir für Sie gerne als strategischer Entwicklungspartner oder als System- und Anlagenanbieter tätig.</t>
  </si>
  <si>
    <t>vexxus Gesellschaft für Consulting und Service mbH</t>
  </si>
  <si>
    <t>www.vexxus.de</t>
  </si>
  <si>
    <t>Höchstes Optimierungspotenzial liegt in den Unternehmensstrukturen.
Die Erfahrung zeigt, dass viele Probleme unserer Klienten strukturbedingt sind. Die Unternehmen laufen, aber eben nicht rund. Oft ist nur der sprichwörtliche Sand im Getriebe. Aus diesem Grund liegt unser Hauptaugenmerk auf der strukturellen Optimierung von Unternehmensprozessen. Damit verschaffen wir Ihnen großen praktischen Nutzen mit sofortiger Wirkung.
Zielgerichtet steigern wir Ihre Unternehmens-Performance.
Gemeinsam analysieren wir die IST-Situation und definieren konkrete Ziele. Mit unserem lösungs- und anwendungsorientierten Ansatz zeigen wir schließlich den direkten Weg vom IST zum SOLL. Realistisch und nachvollziehbar. Exakt auf die spezifischen Anforderungen Ihres Unternehmens abgestimmt.
Ganzheitliche Konzeption mit modernsten Technologien.
Vertrauen Sie auf unser praxisorientiertes Konzept der "Best Practice Lösungen". Alle vexxus-Consultants arbeiten selbst seit vielen Jahren in Führungspositionen – auf derselben Augenhöhe sozusagen. Zusätzlich bringen sie neben aktueller Marktkenntnis auch einen neutralen, unverstellten Blick auf betriebswirtschaftliche Notwendigkeiten mit. Ein Blick, der alle Aspekte und Faktoren ohne Wenn und Aber einbezieht.
Neben einem ganzheitlichen und strukturierten Vorgehen stellen wir für Sie die am besten geeigneten Methoden und Werkzeuge – etwa von Cubeware oder SAP-Technologie – bereit.</t>
  </si>
  <si>
    <t>VGI - Verwaltungsgesellschaft für Immobilien mbH</t>
  </si>
  <si>
    <t>www.vgi-hausverwaltung.de</t>
  </si>
  <si>
    <t>VGR Holding GmbH</t>
  </si>
  <si>
    <t>www.vgr-gruppe.de</t>
  </si>
  <si>
    <t>vhf camfacture AG</t>
  </si>
  <si>
    <t>www.vhf.de</t>
  </si>
  <si>
    <t>Ammerbuch</t>
  </si>
  <si>
    <t>CNC Fräsmaschinen, zur VHF gehören noch 2 weitere Firmen, die sind aber richtig klein...</t>
  </si>
  <si>
    <t>VHV Versicherungsverein aG</t>
  </si>
  <si>
    <t>VIAFON GmbH</t>
  </si>
  <si>
    <t>viastore GmbH</t>
  </si>
  <si>
    <t>www.viastore.com</t>
  </si>
  <si>
    <t>Anbieter von Intralogistik-Systemen, -Software und -Services. 
Fokus: Planung und Implementierung von Intralogistik-Anlagen, Software und Prozessen
In Zusammenarbeit mit prismat fokussiert sich der Generalunternehmer auf Logistik-Lösungen im SAP-Umfeld. Gemeinsam mit viastore SOFTWARE bietet man zudem Intralogistik-Systeme, die vom Warehouse-Management-System viadat gesteuert und verwaltet werden
viastore bildet somit die Dachmarke der beiden Gesellschaften viastore SYSTEMS und viastore SOFTWARE</t>
  </si>
  <si>
    <t>Victorinox AG</t>
  </si>
  <si>
    <t>https://www.victorinox.com/</t>
  </si>
  <si>
    <t>Ibach-Schwyz</t>
  </si>
  <si>
    <t>Die Victorinox AG mit Sitz in Ibach in der Gemeinde Schwyz[1] ist der grösste Schweizer Messerhersteller. 2005 übernahm das Unternehmen den grössten Konkurrenten Wenger, der ebenfalls Schweizer Taschenmesser in zahlreichen Ausführungen herstellte. Daneben gehören Küchenmesser, Armbanduhren, Reisegepäck und -Accessoires sowie Parfüm zum Victorinox-Sortiment. Der Unternehmensname ist ein Kofferwort aus Victoria, dem Vornamen der Mutter des Gründers, sowie dem rostfreien Inox-Stahl.
Das Unternehmen wurde 1884 von Karl Elsener gegründet, beschäftigt weltweit rund 2100 Mitarbeiter, davon rund 950 im Kanton Schwyz, und erwirtschaftete 2019 einen Umsatz von 480 Millionen Schweizer Franken.[2] Die Jahresproduktion liegt bei rund 26 Millionen Stück, von denen 6 Millionen auf Schweizer Messer, 7 Millionen auf andere Taschenwerkzeuge und 13 Millionen auf Haushalts- und Berufsmesser entfallen. Geleitet wird das Unternehmen von Carl Elsener junior, dem Urenkel des Gründers</t>
  </si>
  <si>
    <t>Vidomi Pflege und Betreuungsdienst GmbH</t>
  </si>
  <si>
    <t>https://www.vidomi.de/</t>
  </si>
  <si>
    <t>Es wurde über die FLS-Website ein Termin für den 06.10.2023 09:30-10:00 Uhr gebucht. Dabei wurde folgende Nachricht übermittelt: 
Guten Tag, wir sind ein ambulanter Pflegedienst und benutzen aktuell Medifox. Wir sind auf der Suche nach Alternativen und würden uns über eine 30 min Demo am 5 oder 6 Oktober freuen. Vielen Dank.</t>
  </si>
  <si>
    <t>Viega Holding GmbH &amp; Co. KG</t>
  </si>
  <si>
    <t>www.viega.de</t>
  </si>
  <si>
    <t>Die Viega Gruppe ist ein international tätiges Familienunternehmen im Bereich Sanitär- und Heizungstechnik. Die Produktpalette besteht aus über 17.000 Produkten aus den Produktbereichen Sanitär- und Heizungssysteme, Rohrleitungssysteme, Verbindungstechnik, Vorwandtechnik und Entwässerungstechnik.</t>
  </si>
  <si>
    <t>Viellechner Dachdeckermeister GmbH</t>
  </si>
  <si>
    <t>www.viellechner.com</t>
  </si>
  <si>
    <t>Vienna Airport Technik GmbH</t>
  </si>
  <si>
    <t>www.viennaairport-technik.com</t>
  </si>
  <si>
    <t>Die Vienna Airport Technik GmbH ist eine 100%-ige Tochter der Flughafen Wien AG. Sie beschäftigt am Standort Schwechat knapp 400 Mitarbeiter und erwirtschaftet ein Umsatzvolumen von mehr als 40 Millionen Euro pro Jahr.</t>
  </si>
  <si>
    <t>Viertel Motoren GmbH</t>
  </si>
  <si>
    <t>www.viertel-motoren.de</t>
  </si>
  <si>
    <t>Vier-Tore-Automaten GmbH</t>
  </si>
  <si>
    <t>http://www.wernerautomaten.de</t>
  </si>
  <si>
    <t>Betrieb von Spielhallen, das Aufstellen von Spielgeräten aller Art., der Handel und der Service sowie die Reparatur von Spielgeräten aller Art, die Vermietung entsprechender Geräte und die Betätigung von Geschäften aller Art</t>
  </si>
  <si>
    <t>VIESSMANN Austria</t>
  </si>
  <si>
    <t>www.viessmann.com</t>
  </si>
  <si>
    <t>Viessmann Climate Solutions SE</t>
  </si>
  <si>
    <t>https://www.viessmann-climatesolutions.com/</t>
  </si>
  <si>
    <t>Allendorf (Eder)</t>
  </si>
  <si>
    <t>VIESSMANN IT Service GmbH</t>
  </si>
  <si>
    <t>https://www.viessmann.de</t>
  </si>
  <si>
    <t>Viessmann Kühlsysteme GmbH</t>
  </si>
  <si>
    <t>Viessmann Werke GmbH &amp; Co. KG</t>
  </si>
  <si>
    <t>www.viessmann.de</t>
  </si>
  <si>
    <t>Info vom KVD Vortrag 2021:
Viessmann AG
https://www.nzz.ch/wirtschaft/heiztechnik-hersteller-viessmann-verkauft-kerngeschaeft-an-us-konkurrenten-trotz-oder-wegen-waermepumpen-boom-ld.1735263?mktcid=smsh&amp;mktcval=WhatsApp 
Im technische Kundendienst der Viessmann AG werden jährlich Zehntausende von Einsätzen geplant und durchgeführt. Dabei müssen verschiedene Prioritäten, erforderliche Ersatzteile, vertragliche Reaktionszeiten und optimale Reiserouten berücksichtigt werden. In diesem Vortrag erfahren Sie, was die Ziele des Projekts waren und wie Viessmann die Unterstützung der Disponenten durch den Einsatz der Dispositionslösung von Axians verbessert konnte.
Referenz NEO  ---- Viessmann IT Service GmbH
Unterstützung bei der einführung der NEO Mobile Suite und SAP MRS zur Optimierung der mobilen Serviceprozesse.
Die VIESSMANN-Unternehmensgruppe ist einer der international führenden Hersteller von Produkten der Heiztechnik. Schon 1917 als Familienunternehmen gegründet, begann die Firma vor 30 Jahren mit der Entwicklung eigener Heizsysteme für regenerative Energien. Im Jahr 2004 betrug der Umsatz 1,15 Milliarden Euro.
VIESSMANN beschäftigt derzeit rund 6.800 Mitarbeiter an 10 Standorten in Deutschland, Frankreich, Kanada, Polen und China. Mit Tochtergesellschaften speziell für den Vertrieb ist die Gruppe außerhalb Deutschlands in 34 Ländern vertreten. Die VIESSMANN Werke sind bekannt für ihr vorbildliches Umweltmanagement. 
Der Verkauf unserer Produkte sowie Beratung, Montage und Kundendienst erfolgen daher ausschließlich über Heizungsfachbetriebe, deren Mitarbeiter Sie umfassend informieren, Sie kompetent beraten und Ihnen auch ausrechnen, was die Modernisierung Ihrer Heizungsanlage kostet - und was Sie damit sparen können.
Die Mitarbeiter dieser Betriebe werden in unserer Akademie ständig weitergebildet und mit der neuesten Technik vertraut gemacht. Durch diese Partnerschaft können Sie bei einem Viessmann Fachmann auch beste Wartung und zuverlässigen Service erwarten.</t>
  </si>
  <si>
    <t>Viktor Baumann GmbH &amp; Co. KG</t>
  </si>
  <si>
    <t>https://www.baumann-move.com</t>
  </si>
  <si>
    <t>Bornheim-Hersel</t>
  </si>
  <si>
    <t>Unsere Tradition hat uns gelehrt, dass jeder Auftrag in unserem Geschäft immer speziell ist und seine besonderen Anforderungen stellt. Erfahrung ist der beste Beginn für eine gute Zusammenarbeit. Wir bieten für Ihr Schwerlastprojekt ganzheitliche Lösungen: Planung, Logistik, Lagerung, Ausführung und Industriemontage. Deutschlandweit. Ganz gleich, ob Sie Transformatoren, Maschinen, Teile von Industrieanlagen oder sogar ganze Häuser bewegt, versetzt oder gehoben haben wollen – wir garantieren Ihnen ein Höchstmaß an Flexibilität und Wirtschaftlichkeit.
We move – Mit hoch-motivierten und qualifizierten Mitarbeitenden, mit unserem Spezialequipment und mit über 130 Jahren Erfahrung und Expertise im Transport und der Bearbeitung von Schwerlastgütern.</t>
  </si>
  <si>
    <t>Villeroy &amp; Boch AG</t>
  </si>
  <si>
    <t>www.Villeroy-Boch.de</t>
  </si>
  <si>
    <t>Villiger Söhne GmbH</t>
  </si>
  <si>
    <t>www.villiger.de</t>
  </si>
  <si>
    <t>Die Villiger Söhne Holding AG mit Sitz in Pfeffikon ist ein international tätiger Schweizer Zigarillo- und Zigarren-Hersteller. Das in dritter Generation geführte Familienunternehmen produziert jährlich über 1,5 Milliarden Stück Zigarillos und Zigarren. Die Villiger-Gruppe beschäftigt über 1400 Mitarbeiter und erwirtschaftete 2013 einen Umsatz von 220 Millionen Schweizer Franken.</t>
  </si>
  <si>
    <t>VINCI Energies Deutschland GmbH</t>
  </si>
  <si>
    <t>www.vinci-energies.de</t>
  </si>
  <si>
    <t>Mit 230 Business Units und 8400 Mitarbeitern ist VINCI Energies in Deutschland bundesweit mit mehreren Gesellschaften präsent. Neben dem Fokus auf Industriedienstleistungen ist die Gruppe auch Anbieter von IT Netzwerklösungen und Fire Protection Solutions, und ist einer der marktführenden Dienstleister für Wärme-/ Kältedämmung, vorbeugenden Brandschutz und Schallschutz.</t>
  </si>
  <si>
    <t>VINCI Energies Deutschland Industry &amp; Infrastrucutre GmbH</t>
  </si>
  <si>
    <t>https://www.omexom.de</t>
  </si>
  <si>
    <t>Bei uns dreht sich alles um Energie.
Von der ersten Projektidee bis zum nachgelagerten Service.
Von der Erzeugung, Übertragung, Umwandlung bis hin zur Verteilung von Energie plant und errichtet Omexom die komplette Infrastruktur und kümmert sich um die laufende Wartung und Instandhaltung – ganz an den Bedürfnissen unserer Kunden ausgerichtet.
Omexom - Flexibel wie der Mittelstand und kraftvoll wie die Großen.
Omexom ist die Marke für Energie-Infrastrukturen der VINCI Energies. Sie bündelt das fachliche Know-how von über 12.000 Mitarbeiterinnen und Mitarbeitern und repräsentiert ein Geschäftsvolumen von ca. 2 Mrd. € jährlich. Als europaweit führender Unternehmensverbund für Energieversorgungsnetze ist das Unternehmen auch international auf Wachstumskurs.
Mit ihren Business-Units in über 40 Ländern werden Experten aus den verschiedenen Bereichen besser vernetzt und die Stärken der einzelnen besser genutzt. So baut VINCI Energies ein flexibles Netzwerk auf, das auf Veränderungen in Märkten und Technologien agil reagieren kann. Dank der vereinten Kompetenzen und Ressourcen kann ein enormes Marktpotential geschaffen werden.
Kommunikationsnetze
Als Komplettanbieter im Verteilnetzbereich beherrschen wir auch die Planung, Projektierung und Montage von Kommunikationssnetzen und übernehmen in gewohnter Qualität und Zuverlässigkeit alle Leistungen für eine zeitgemäße Kommunikations-Infrastruktur.
Service Elektrische Maschinen und Antriebe
Unser Komplett-Service für elektrische Maschinen und Antriebe erstreckt sich von der Beratung und Diagnose über die Instandsetzung, Montage und Umrüstung bis hin zum Ersatzteilservice.
Omexom plant und baut Smart Grids - eine Technologie, die die Branche der Energieversorgung nachhaltig verändert.
Die neusten Entwicklungen im Bereich der intelligenten Stromnetze („Smart Grids“) verändern die Branche der Energieversorgung stetig und auch nachhaltig. Omexom übernimmt sämtliche Leistungen zum Umbau der Verteilnetze für diese Technologie und bleibt dabei immer auf dem neusten Stand der Technik – im Rahmen unseres Qualitätsstandards und unserer Selbstverpflichtung gegenüber unserem Kunden, aber auch gegenüber der Umwelt sehen wir Smart Grids als die Zukunft der Branche.
Vertrauen auch Sie auf einen Partner, der ihnen Sicherheit und Verlässlichkeit ebenso wie Innovation und Wachstum bieten kann.</t>
  </si>
  <si>
    <t>VINCI Energies Service GmbH</t>
  </si>
  <si>
    <t>VINCI Facilities Solutions GmbH</t>
  </si>
  <si>
    <t>https://www.ske-online.de</t>
  </si>
  <si>
    <t>VINCI Facilities Deutschland ist unterteilt in vier Sparten:
1.  SKE International 	2. SKE Service 	3.VINCI Facilities 	4.SKE Construction
mit diversen Untergruppen:
SKE Support Services 	SKE Facility Management 	Dechow Dienstleistungsgesellschaft 	Bauunternehmung Ehrenfels
SKE Technical Services 	SKE Facility Services 	Lagrange Energie- und Gebäudetechnik 	Schuh Bodentechnik
TM Stuttgart 	PPP Schulen Eupen 	Mayr &amp; Partner 	G+H Kühllager-&amp; Industriebau
SKE Group Romania SRL 	PPP Betrieb Schulen Eupen 	Nickel Facilities 	Jantz AG
SKE S.r.l. (Italien) 	SKE Schul-Facility-Management 	SKE Facilities s.r.o 	G+H Innenausbau
SKE Bulgaria EOOD 	  	Stingl 	G+H Reinraumtechnik
SKE International Inc. 	  	Stingl Service 	 
SKE Base Services 	  	TWM Ottenstein 	 
SKE Government Services 	  	WARBUD-SKE FM 	 
Die SKE GmbH verfügt heute über zwei Standorte, Karlstadt bei Würzburg und Mannheim. Zahlreiche weitere Aussenstellen in Süddeutschland sichern zusätzlich die flächendeckende Betreuung der Kunden. Derzeit ist die SKE-Group für 100 US-Militäranlagen mit einer Fläche von insgesamt über 3.500 Hektar und ca. 3.400 Gebäuden verantwortlich. Diese Leistung umfasst außerdem 3,3 Millionen qm Nutzfläche, 400 km Straßen und 50 km Schienenwege.</t>
  </si>
  <si>
    <t>Vincitag Investment Management AG</t>
  </si>
  <si>
    <t>www.vincitag.de</t>
  </si>
  <si>
    <t>MÜnchen</t>
  </si>
  <si>
    <t>ittelständische Unternehmensgruppe
    vincitag beteiligt sich mehrheitlich an entwicklungsfähigen mittelständischen Unternehmen in Sondersituationen, bei Nachfolgeregelungen, Konzernabspaltungen und hilft bei Wachstum, Organisation, Internationalisierung.
    Heute ist vincitag als operative Unternehmensgruppe in den Geschäftsfeldern Automobilzulieferer, Energieanlagen und technischem Facilitymangement tätig.</t>
  </si>
  <si>
    <t>VINCORION Advanced Systems GmbH</t>
  </si>
  <si>
    <t>https://www.vincorion.com/</t>
  </si>
  <si>
    <t>VINCORION ist ein Technologieunternehmen mit Fokus auf innovativen Energiesystemen in sicherheitskritischen Anwendungsbereichen, darunter Generatoren, elektrische Motoren und Antriebe, Aggregate, Leistungselektronik und hybride Energiesysteme. Als Partner der Industrien Luftfahrt, Sicherheit und Verteidigung sowie Bahn entwickelt und fertigt VINCORION aus einem intensiven Dialog heraus maßgeschneiderte Lösungen für die spezifischen Anforderungen seiner Kunden. Ein leistungsfähiger Kundendienst bietet Betreuung und Service für die Nutzung eigener und dritter Produkte während des gesamten Produktlebenszyklus.</t>
  </si>
  <si>
    <t>Vincotech GmbH</t>
  </si>
  <si>
    <t>www.vincotech.com</t>
  </si>
  <si>
    <t xml:space="preserve">Hi Manu,
bitte den Account anlegen. Infos findest Du hier: https://de.wikipedia.org/wiki/Vincotech
Bitte auch den Contact und einen Call auf 2023 legen.
Danke,
Micha
Von: Elser, Andreas &lt;aelser@vincotech.com&gt; 
Gesendet: Montag, 4. Oktober 2021 09:50
An: Hannes Heckner &lt;h.heckner@mobilexag.de&gt;
Betreff: RE: Austausch zu Field Service Management bei Vincotech?
Sehr geehrter Herr Heckner, 
vielen Dank für Ihre Anfragen, leider kann ich Ihnen hier nicht weiterhelfen. 
Wir haben bereits Software im Bereich Service-Optimierung im Einsatz. 
Bitte sehen Sie von weiteren Anfragen ab. 
Freundliche Grüße aus Unterhaching bei München,
Andreas Elser
Senior Manager Customer Service
Tel.:  +49 89 878067-101
Mob.:  +49 172 9822224
aelser@vincotech.com
From: Hannes Heckner [mailto:h.heckner@mobilexag.de] 
Sent: Montag, 4. Oktober 2021 08:20
To: Elser, Andreas
Subject: RE: Austausch zu Field Service Management bei Vincotech?
Sehr geehrter Herr Elser,
frage hier nochmal kurz nach: Wann würde Ihnen ein Austausch zu den oben genannten Themen passen?
Ich bin als Unternehmer natürlich hartnäckig will Sie aber auf keinen Fall stören. Wenn das Thema Field Service Management nicht relevant für Sie ist, geben Sie mir bitte kurz Bescheid.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Mon Sep 27 08:07:04 CEST 2021
To: "Andreas Elser" &lt;andreas.elser@vincotech.com&gt;
Subject: Re: Austausch zu Field Service Management bei Vincotech?
Sehr geehrter Herr Elser,
ich hatte Sie in meiner letzten E-Mail nach den Herausforderungen in Bezug auf Field Service bei Vincotech gefragt. Bin ich damit bei Ihnen richtig?
Falls Sie mir eine kurze Antwort geben könnten, wäre ich Ihnen sehr verbunden.
Mit freundlichen Grüßen
Hannes Heckner
CEO, mobileX AG
+49 89 54 24 33 440
h.heckner@mobilexag.de
www.mobilexag.de
mobileX AG | Grillparzerstr. 10 | 81675 München | Germany
Falls Sie nicht mehr von mir kontaktiert werden möchten, bitte hier klicken
From: Hannes Heckner &lt;h.heckner@mobilexag.de&gt;
Date: Wed Sep 22 08:37:30 CEST 2021
To: "Andreas Elser" &lt;andreas.elser@vincotech.com&gt;
Subject: Austausch zu Field Service Management bei Vincotech?
Sehr geehrter Herr Elser,
wir stehen regelmäßig mit Maschinen- und Anlagenbauern in Kontakt, bei denen die Steigerung der Servicerendite durch verschieden Maßnahmen, wie z.B. Digitalisierung der Serviceabläufe oder Tourenoptimierung, auf der strategischen Agenda stehen. So bin ich auch auf Vincotech und Sie aufmerksam geworden.
Häufig hören wir, dass Anpassungen an bestehenden mobilen Service-Lösungen teilweise sehr aufwändig und damit teuer sind. Damit fällt es dem Service immer schwerer, mit den Anforderungen der Kunden Schritt zu halten.
Oft dauert es ewig und erfordert hohe Investitionen, die aktuelle Lösung anzupassen oder auf weitere Regionen auszurollen.
Ich hatte mich gefragt, ob Sie diese Herausforderungen bei Vincotech kennen.
Wir helfen weltweit Firmen wie z. B. ThyssenKrupp Aufzüge, Arburg, Yaskawa, Kasto und vielen anderen mit einer modernen Field Service Lösung, die Kosten in Serviceprozessen um bis zu 27 % zu senken.
Wissen Sie, wer der richtige Ansprechpartner hierfür bei Vincotech ist?
Freue mich auf einen Austausch und vielen Dank im Voraus.
Mit freundlichen Grüßen
Hannes Heckner
CEO, mobileX AG
+49 89 54 24 33 440
h.heckner@mobilexag.de
www.mobilexag.de
mobileX AG | Grillparzerstr. 10 | 81675 München | Germany
Falls Sie nicht mehr von mir kontaktiert werden möchten, bitte hier klicken
</t>
  </si>
  <si>
    <t>Vinçotte Luxembourg</t>
  </si>
  <si>
    <t>https://www.vincotte.lu</t>
  </si>
  <si>
    <t>Luxemburg</t>
  </si>
  <si>
    <t>Vinnolit GmbH &amp; Co. KG</t>
  </si>
  <si>
    <t>www.vinnolit.de</t>
  </si>
  <si>
    <t>Die nationalen und internationalen Aktivitäten des Unternehmens werden aus Ismaning bei München gesteuert. Produktionsstandorte sind in Burghausen, Gendorf, Knapsack, Köln, Schkopau und Hillhouse (UK). Vinnolit erzielte im Geschäftsjahr 2010 einen Umsatz von 798 Mio. € (2009: 647 Mio. €; 2008: 846 Mio. €) und beschäftigt ca. 1.500 Mitarbeiter, davon 1.400 in Deutschland. Geschäftsführer sind Dr. Josef Ertl und Dr. Ralph Ottlinger.
Vinnolit produziert und vermarktet ein breit gefächertes PVC-Produktsortiment das alle gängigen PVC-Anwendungen abdeckt, die z.B. im Bausektor, in der Automobilindustrie oder in der Medizintechnik täglich zum Einsatz kommen. Ob PVC für Fußböden, Tapeten, Fensterprofile, Rohre, Hartfolien, technische Beschichtungen, Kfz-Unterbodenschutz, Kabelummantelungen oder Infusionsbeutel, für alle Produktanforderungen verfügt Vinnolit über die geeigneten Lösungen.
Zugleich ist Vinnolit ein führender Hersteller und Lieferant für Zwischenprodukte, wie Natronlauge, Vinylchlorid und Zinntetrachlorid, die für die Weiterverarbeitung in der chemischen Industrie, aber auch in anderen Branchen benötigt werden.</t>
  </si>
  <si>
    <t>VINTIN GmbH</t>
  </si>
  <si>
    <t>www.vintin.de</t>
  </si>
  <si>
    <t>Sennfeld</t>
  </si>
  <si>
    <t>Wir nehmen an der Ausschreibung nicht Teil</t>
  </si>
  <si>
    <t>Vinzenz Murr Vertriebs GmbH</t>
  </si>
  <si>
    <t>www.vinzenzmurr.de</t>
  </si>
  <si>
    <t>Viollier AG</t>
  </si>
  <si>
    <t>www.viollier.ch</t>
  </si>
  <si>
    <t>Unser dynamisch wachsendes Familienunternehmen basiert auf weitsichtiger, nachhaltiger Unternehmensführung mit authentischen Werten und Kompetenzen auf allen Stufen. Prozesse und Strukturen werden kontinuierlich hinterfragt, von Grund auf neu gestaltet und an aktuelle wie auch künftige Bedürfnisse angepasst. Das Bestreben, Bewährtes weiter zu verbessern und neue Ideen zu realisieren, leistet einen entscheidenden Beitrag zum medizinischen Fortschritt und gründet auf dem andauernden und kundenorientierten Engagement einer Familie sowie eines motivierten und engagierten Teams mit über 700 Mitarbeitern.</t>
  </si>
  <si>
    <t>VIRTA International GmbH</t>
  </si>
  <si>
    <t>https://virta.global</t>
  </si>
  <si>
    <t>Dienstleistung für e-Mobilität Anwendungen, besonders als IT-/Service Provider für das Aufladen von Elektro-Fahrzeugen</t>
  </si>
  <si>
    <t>ViscoTec Pumpen- u. Dosiertechnik GmbH</t>
  </si>
  <si>
    <t>https://www.viscotec.de</t>
  </si>
  <si>
    <t>Töging a. Inn</t>
  </si>
  <si>
    <t>Vishay Electronic GmbH</t>
  </si>
  <si>
    <t>https://www.vishay.com/</t>
  </si>
  <si>
    <t>/einsatzplanung-mobilex-serviceplatform/
1900 MA in D, weltweit 24.000 MA
Headquarter = USA, 2604 Mio. Umsatz
Produkte/Leistungen: Halbleiterbauelemente (Dioden, Gleichrichter, Transistoren, optoelektronische Bauteile), ausgewählten IC-Typen und passive elektronischen Bauteilen (Widerstände, Kondensatoren, Induktivitäten und Sensoren).
Das Unternehmen Vishay Intertechnology, Inc. wurde 1962 in den USA gegründet und ist mit ca. 23.000 Mitarbeitern weltweit tätig. Die Produktpalette
reicht von passiven Komponenten (Widerstände, Kondensatoren) bis hin zu diskreten Halbleiterbauelementen (Dioden, Transistoren). Hier am Standort
in Itzehoe stellen wir mit über 430 Mitarbeitern Leistungstransistoren (Power MOSFET) her. Diese werden zum Schalten und Wandeln elektrischer
Leistung sowie fürs Power Management eingesetzt, u. a. in Computern, Mobiltelefonen, in der Kommunikations- und Automobilindustrie.Wir
produzieren rund um die Uhr, 360 Tage im Jahr und das alles im Reinraum, da die Produkte während der Herstellung nicht mit Staubpartikeln in
Berührung kommen dürfen. Nach ca. drei - sechs Wochen und 150 -250 Bearbeitungsschritten sind die Transistoren dann fertig und werden zur
Weiterverarbeitung an andere Werke in Asien verschickt.
Vishay Intertechnology, Inc., ein an der New Yorker Börse notiertes und in der Fortune-1000-Liste enthaltenes US-amerikanisches Unternehmen, zählt zu den weltgrößten Herstellern von diskreten Halbleiterbauelementen (Dioden, Gleichrichtern, Transistoren, optoelektronischen Bauteilen und ausgewählten IC-Typen) und passiven elektronischen Bauteilen (Widerständen, Kondensatoren, Induktivitäten, Sensoren und Wandlern). Diese Bauelemente werden in elektronischen Geräten und Einrichtungen fast aller Art eingesetzt. Das Unternehmen ist in der Industrie- und Konsumgüterelektronik sowie Computer-, Automobil-, Kommunikations-, Wehr-, Luft-/Raumfahrt- und Medizintechnik präsent.
Vishay wurde 1962 von Felix Zandman gegründet[2] und hat seinen Hauptsitz in Malvern (Pennsylvania), USA.
Vishay betreibt Produktionsstätten in 17 Ländern und beschäftigt über 24.000 Mitarbeiter. Die deutschen Standorte sind Selb (vormals Draloric), Heide (vormals Beyschlag), Heilbronn (vormals Temic, Telefunken), Landshut (vormals Roederstein) und Itzehoe (vormals Siliconix). Damit ist Vishay mit rund 1900 Beschäftigten in Deutschland vertreten. Der Standort Selb ist zudem die Europazentrale des Konzerns.</t>
  </si>
  <si>
    <t>VISIO24 GmbH</t>
  </si>
  <si>
    <t>www.visio24.d</t>
  </si>
  <si>
    <t>Hiltzingen</t>
  </si>
  <si>
    <t>für Gebäudesicherheit und Gebäudetechnik. Sicherheit und Qualität in einem durchgängigen Serviceportfolio. Das bedeutet: Planung, Objektbetreuung, Prüfung nach UVV, Wartung - alles aus einer Hand.
Die Leistungsfähigkeit unserer Servicepartner steht für ein Höchstmaß an Komfort und Sicherheit - zu jedem Zeitpunkt. 
VISIO 24 Servicepartner betreuen Kunden im Bereich Wartung, Instandhaltung und Reparatur von wartungspflichtigen und nicht-wartungspflichtigen Fenstern, Türen und Toren, Dachanlagen, Lichtkuppeln, Not- und Sicherheitsbeleuchtung und vieles mehr. Ein Service, der überzeugt. VISIOMETALL vertrauen namhafte Industrieunternehmen, öffentliche Einrichtungen, Hotels, mittelständische Unternehmen und Handelsketten.
Die VISIO 24-Komplettlösung, das heißt Rundum-Unterstützung bei Wartung, Instandhaltung, Reparatur und Prüfung.</t>
  </si>
  <si>
    <t>Vision11 GmbH</t>
  </si>
  <si>
    <t>https://www.visioneleven.com</t>
  </si>
  <si>
    <t>Aus Marke wird Erlebnis. Aus Kunden werden Fans.
Als Experten für digitales Beziehungsmanagement unterstützen wir Unternehmen dabei, positive Markenerlebnisse zu erzeugen – ganz gleich an welchem Punkt sich der Kunde in seiner Customer Journey gerade befindet.
Ob wir das nun CRM nennen, Customer Experience Management oder digitales Marketing: Im Fokus stehen dabei stets langfristige Kundenbeziehungen, um damit nachhaltig profitables Wachstum zu schaffen.</t>
  </si>
  <si>
    <t>Visionix Deutschland GmbH</t>
  </si>
  <si>
    <t>https://www.visionix.com/de/</t>
  </si>
  <si>
    <t>Machen Geräte für Augenärzte und Optiker</t>
  </si>
  <si>
    <t>VITA 34 AG</t>
  </si>
  <si>
    <t>www.vita34.de</t>
  </si>
  <si>
    <t>VITA NOVA Reformhäuser GmbH</t>
  </si>
  <si>
    <t>www.vita-nova.de</t>
  </si>
  <si>
    <t>Vita Zahnfabrik H. Rauter GmbH &amp; Co. KG</t>
  </si>
  <si>
    <t>www.vita-zahnfabrik.com</t>
  </si>
  <si>
    <t>Bad Säckingen</t>
  </si>
  <si>
    <t>vitagroup AG</t>
  </si>
  <si>
    <t>https://www.vitagroup.ag</t>
  </si>
  <si>
    <t xml:space="preserve">Seit mehr als 20 Jahren entwickeln und realisieren wir Lösungen, die den digitalen Fortschritt in die Gesundheitsversorgung bringen – und eine bessere Gesundheit zu den PatientInnen. 
Die Gesundheitsversorgung von Morgen wird schneller, genauer und wirksamer sein, da intelligente Technologien den Menschen unterstützen und seine Fähigkeiten exponentiell erweitern. Die dazu notwendigen offenen Strukturen, Technologien und Denkweisen liefert die vitagroup.
So sind wir mittlerweile verlässlicher und wertgeschätzter Partner wie auch Treiber der digitalen Vernetzung unserer Gesundheitsversorgung.  </t>
  </si>
  <si>
    <t>Vitakraft-WerkeWührmann &amp; Sohn GmbH &amp; Co. KG</t>
  </si>
  <si>
    <t>www.vitakraft.de</t>
  </si>
  <si>
    <t>Hersteller von Haustier-Futter u. Zubehör. Kontakt über PTV Hausmesse (Juni 08 in Heidelberg).</t>
  </si>
  <si>
    <t>VitalAire GmbH</t>
  </si>
  <si>
    <t>https://www.vitalaire.de</t>
  </si>
  <si>
    <t>Die VitalAire GmbH ist ein bundesweit tätiges Service- und Dienstleistungs-unternehmen, welches sich auf die respiratorische Heimtherapie spezialisiert hat.
Haben Krankenpfleger und Medizintechniker zur Vor Ort Betreuung.
Lutz Hübner: Der Geschäftsführer der Schülke &amp; Mayr Unternehmensgruppe in Norderstedt bei Hamburg, beging  Die Schülke &amp; Mayr-Gruppe ist Marktführer in der Hygiene in Europa mit einem Umsatz von rund 150 Mio. € und 700 Mitarbeitern. Zur Unternehmensgruppe gehören außerdem die VitalAire GmbH und die Opal Service GmbH. Eine führende Position belegt S&amp;M auch bei technischen Konservierungsmitteln, u.a. für die Kosmetikindustrie, für Farben- und Lackhersteller, die Metallverarbeitung oder die Automobilindustrie.</t>
  </si>
  <si>
    <t>VITALIA GmbH</t>
  </si>
  <si>
    <t>www.vitalia-reformhaus.de</t>
  </si>
  <si>
    <t>Viterma AG</t>
  </si>
  <si>
    <t>www.viterma.com</t>
  </si>
  <si>
    <t>Die Gesellschaft bezweckt die Vergabe von Lizenzen an Franchise-Partner für den Vertrieb von Wellness- und Sanitärprodukten, den Handel, die Installation und Montage von Wellness- und Sanitärprodukten sowie die Beratung, Konzeption, Planung Gestaltung und Realisierung von Werbe- und sonstigen Kommunikationsmassnahmen. Die Gesellschaft kann darüber hinaus alle kommerziellen, finanziellen und anderen Tätigkeiten ausüben, die der Gesellschaft direkt oder indirekt förderlich sind.</t>
  </si>
  <si>
    <t>Vitesco Technologies GmbH</t>
  </si>
  <si>
    <t>www.vitesco-technologies.com</t>
  </si>
  <si>
    <t>Noch nie Kontakt zu diesem Unternehmen.
####
Die Vitesco Technologies GmbH (bis Herbst 2019 Continental Powertrain), mit Sitz in Regensburg ist ein deutscher Automobilzulieferer für Antriebstechnologien. Vitesco Technologies ist ein Geschäftsbereich der Continental AG und entwickelt Lösungen für elektrische Antriebe sowie Verbrennungsmotoren.</t>
  </si>
  <si>
    <t>Vitinity</t>
  </si>
  <si>
    <t>https://www.vitinity.de/</t>
  </si>
  <si>
    <t>Über die FLS-Website kam eine Kontaktformularanfrage mit folgendem Wortlaut: 
Sehr geehrte Damen und Herren, ich bin Inhaber einer kleinen Reinigungs und IT-Firma. Dabei bin ich auch der Suche nach einer Möglichkeit die Touren meiner Mitarbeiter zu planen. Leider finde ich keinerlei Preisangaben weswegen ich mich an sie wende. Kann ich mit ihrer Lösung eine Tour nach Qualfikation und Wohnortnähe eines einzelnen Mitarbeiters oder gar Teams planen? Falls ja, hat diese Lösung eine API bzw Schnittstellen? Mit freundlichen Grüßen Torsten Molitor</t>
  </si>
  <si>
    <t>VITO AG</t>
  </si>
  <si>
    <t>https://vitofilter.com/de-de</t>
  </si>
  <si>
    <t>vitronet Projekte GmbH</t>
  </si>
  <si>
    <t>www.vitronet.de</t>
  </si>
  <si>
    <t>VITRONIC Dr.-Ing. SteinBildverarbeitungssysteme GmbH</t>
  </si>
  <si>
    <t>www.vitronic.de</t>
  </si>
  <si>
    <t>hannes hat eines ihrer Servicefahrzeuge gesehen</t>
  </si>
  <si>
    <t>Vits Technology GmbH</t>
  </si>
  <si>
    <t>www.vits.de</t>
  </si>
  <si>
    <t>Umsatz lt. Bundesanzeiger etwa 27 mio €</t>
  </si>
  <si>
    <t>Vivanco Gruppe Aktiengesellschaft</t>
  </si>
  <si>
    <t>www.vivanco.de</t>
  </si>
  <si>
    <t>Die Vivanco Gruppe mit Sitz in Ahrensburg ist ein Anbieter für Geräte und Verbindungszubehör in Europa. Das Unternehmen entwickelt, beschafft und liefert Zubehör aus den Segmenten Unterhaltungselektronik sowie Informationstechnologie und Telekommunikation.
Zu Vivanco gehören unter anderem die Marken aircoustic, Babyfon, bazoo, teccus, titan, pouch und Prowire.</t>
  </si>
  <si>
    <t>Vivantes - Netzwerk für Gesundheit GmbH</t>
  </si>
  <si>
    <t>www.vivantes.de</t>
  </si>
  <si>
    <t xml:space="preserve">Die Vivantes-Netzwerk für Gesundheit GmbH ist Diensteanbieter im Sinne des Telemediengesetzes auch für die Unterseiten Ihrer Tochterunternehmen, die innerhalb dieses Webauftritts dargestellt werden.
Vivantes sieht sich längst nicht mehr nur als Krankenhausunternehmen. Unser Auftrag ist die gesundheitliche Daseinsvorsorge für alle Menschen in dieser Stadt, für die Kranken jeden Alters wie für die Gesunden. Kurz: Für Gesundheit in jeder Lebenslage. Lifestyle oder Lebensrettung, glückliche Geburt oder würdiges Sterben: Vivantes ist für Berlin da – für eine halbe Million Menschen Jahr für Jahr. Vivantes gehört zu Berlin. 
Größter kommunaler Krankenhauskonzern Deutschlands
Als größter kommunaler Krankenhauskonzern Deutschlands ist Vivantes heute Vorreiter einer sich im Wandel befindlichen Branche. Unter dem Dach des Vivantes Netzwerks wird Patienten die ganze Bandbreite qualitativ hochwertiger medizinischer und pflegerischer Versorgung geboten. Zur Vivantes Netzwerk für Gesundheit GmbH gehören 9 Krankenhäuser, 18 Pflegeheime, 2 Seniorenwohnhäuser, eine ambulante Rehabilitation, Medizinische Versorgungszentren, ein Hospiz sowie Tochtergesellschaften für Catering, Reinigung und Wäsche.
Ein Drittel aller Patienten in Berlin wird jedes Jahr in einer von über 100 Kliniken und Instituten von Vivantes behandelt. Das sind insgesamt fast eine halbe Million Behandlungen im Jahr. Diese Zahl nimmt seit Jahren stetig zu und zeigt, dass die Menschen Vivantes vertrauen.
</t>
  </si>
  <si>
    <t>VIVATIS Holding AG</t>
  </si>
  <si>
    <t>www.vivatis.at</t>
  </si>
  <si>
    <t>Noch kein Kontakt zu diesem Unternehmen.
####
Unser Eigentümer. GOURMET ist ein Tochterunternehmen der VIVATIS Holding AG. Diese zählt mit knapp 2.700 Mitarbeitern und einem Jahresumsatz in Höhe von 882 Millionen Euro zu den größten rein österreichischen Unternehmen der Nahrungs- und Genussmittelbranche.
Die Vivatis Holding AG ist einer der größten österreichischen Lebensmittelkonzerne mit Sitz in Linz.
GMS GOURMET GmbH, GOURMET ist Marktführer in der Gemeinschaftsverpflegung in Österreich und kocht für Kindergärten, Schulen, Unternehmen und Senioreneinrichtungen, den Einzelhandel sowie bei Events und in Top Gastronomiebetrieben. Als österreichisches Unternehmen mit langjähriger Erfahrung bietet GOURMET gesunde, natürliche Produkte aus hochwertigen Zutaten. GOURMET betreibt zwei große Küchen in Wien und St. Pölten, Betriebsrestaurants in ganz Österreich sowie Cafés und Restaurants in Wien und hat ein Tochterunternehmen, die SF Franken Catering, mit einer Küche in Nürnberg.</t>
  </si>
  <si>
    <t>VIVAVIS Schweiz AG</t>
  </si>
  <si>
    <t>https://www.vivavis.ch</t>
  </si>
  <si>
    <t>Haben Laut Web Site vor Ort Service
ex IDS Schweiz AG</t>
  </si>
  <si>
    <t>Vivawest Dienstleistungen GmbH</t>
  </si>
  <si>
    <t>www.vivawest-dienstleistungen.de</t>
  </si>
  <si>
    <t>Dienstleistung GmbH: Angebote und Verträge laufen über die RHZ!! Kd. Nr. 20003311
Unsere in den Vivawest-Konzern integrierten Immobilien-Dienstleistungsunternehmen decken ein breites Spektrum an Serviceleistungen ab. Von der Grün- und Freiflächenpflege über die Instandhaltung und Modernisierung von Wohnungen, die Versorgung mit Kabelfernsehen und Internet bis hin zur Erstellung von Heiz- und Betriebskostenabrechnungen bieten sie den Kunden einen umfassenden Service rund ums Wohnen.
Die Zufriedenheit unserer Mieter ist der wichtigste Maßstab für unseren langfristigen Erfolg.
Die Vivawest Dienstleistungen-Gruppe erbringt damit sämtliche Dienstleistungen, die in der Bewirtschaftung größerer Wohnimmobilienbestände erforderlich sind. Die Vivawest Dienstleistungen GmbH und ihre fünf operativen Dienstleistungstöchter mit Sitz auf dem Areal der ehemaligen Zeche Bergmannsglück in Gelsenkirchen-Hassel beschäftigen zusammen rund 1.000 Mitarbeiter. Die Leistungen dieser integrierten Konzerngesellschaften werden vor allem für den VIVAWEST- Immobilienbestand erbracht, einige davon aber auch für Geschäftskunden.</t>
  </si>
  <si>
    <t>Vivawest Wohnen GmbH</t>
  </si>
  <si>
    <t>www.vivawest.de</t>
  </si>
  <si>
    <t>Wohnen, wo das Herz schlägt. Unter diesem Motto bewirtschaftet VIVAWEST als einer der führenden Wohnungsanbieter in Nordrhein-Westfalen knapp 120.000 Wohnungen an Rhein und Ruhr. In circa 100 Kommunen zwischen Aachen und Ahlen finden bei uns etwa 300.000 Menschen ein Zuhause.
Im Rahmen eines nachhaltigen Geschäftsmodells, das von unseren langfristig orientierten Gesellschaftern getragen wird, verbindet VIVAWEST ökonomische Effizienz mit ökologischer und sozialer Verantwortung für Kunden, Mitarbeiter und die Region. Vor diesem Hintergrund entwickeln wir lebenswerte Quartiere und qualitätsvolle Lebensräume für breite Schichten der Bevölkerung mit Wohnraumangeboten vom Single-Apartment bis zum geräumigen Einfamilienhaus. Neben dem kontinuierlichen Modernisierungsprogramm, das rund 1.500 Wohnungen pro Jahr umfasst, sind Neubauinvestitionen ein integraler Bestandteil des Geschäftsmodells von VIVAWEST.</t>
  </si>
  <si>
    <t>Vivento Customer Services GmbH</t>
  </si>
  <si>
    <t>www.vivento.de</t>
  </si>
  <si>
    <t>reine Callcenter-Agentur
200 Ingenieure für Engineering</t>
  </si>
  <si>
    <t>Vivento, Deutsche Telekom AG</t>
  </si>
  <si>
    <t>Personaldienstleister u.a. für Deutsche Telekom und Bundesagentur für Arbeit.
Jährlicher Umsatz laut Bundesanzeiger 56 Mio €.
Wikipedia: Zum Personal von Vivento gehören 6964 Beamte und Angestellte. Davon sind 3893 extern, z.B. bei der Bundesagentur für Arbeit 2184 bei der Vivento Customer Services und 887 befristet innerhalb des Konzerns beschäftigt (Stand: 31. Dezember 2013).</t>
  </si>
  <si>
    <t>Vivicare GmbH</t>
  </si>
  <si>
    <t>www.vivicare.de</t>
  </si>
  <si>
    <t>Die VIVISOL Deutschland GmbH  ist Teil der italienischen und weltweit tätigen SOL-Gruppe, welche sich seit 1927 auf die Produktion von medizinischen und technischen Gasen sowie damit zusammenhängende Anwendungen spezialisiert hat. Serviceeffizienz, Produktqualität wie auch Forschung und Entwicklung sind primäre Ziele der täglichen Arbeit der SOL-Gruppe. Seither ist die optimale Erfüllung der Kundenwünsche in ganz Europa in den unterschiedlichen Fachgebieten, wie zum Beispiel in den Sparten Energie und Industrie, Landwirtschaft, wissenschaftliche Forschung, Medizin und Heimversorgung das grundsätzliche Anliegen der SOL-Gruppe.
Der Konzernzentrale der VIVISOL-Gruppe befindet sich in Monza, Italien. VIVISOL ist europaweit als eines der führenden Unternehmen im „Homecare-Bereich“ tätig. Die Spezialisierung liegt in den Bereichen Sauerstofftherapie, Beatmung, Diagnostik und Behandlung des OSAS (Obstruktives Schlafapnoesyndrom) sowie SIDS-Monitoring (Sudden Infant Death Syndrome).
VIVISOL hat jahrelange Erfahrung in der medizinischen Versorgung und führt diese Kompetenz durch laufende Forschungs- und Entwicklungsaktivitäten fort. Die Qualität der angebotenen Produkte und Leistungen wird damit laufend verbessert - und davon profitieren sowohl Patienten wie auch Ärzte.
Von über 40 weiteren Standorten in Belgien, Deutschland, Frankreich, Griechenland, Großbritannien, Italien, Kroatien, Niederlande, Österreich, Slowenien und Spanien werden rund 5.000 Ärzte und Krankenhäuser betreut. Dies ergibt nahezu 200.000 zufriedene Patienten in Europa.
In Deutschland begann VIVISOL erstmals mit Aktivitäten im Jahr 1996 und ist seither stetig gewachsen. Heute gibt es neben der Firmenzentrale der VIVISOL Deutschland GmbH in Neufahrn bei Freising noch 12 weitere Servicestandorte, Kompetenzzentren und Atemzentren von wo aus 250 Mitarbeiter rund 45000 Patienten, Krankenhäuser und Ärzte betreuen und versorgen. Im Jahr 2012 wurde zudem VIVICARE, eine junge Tochtergesellschaft der VIVISOL Deutschland GmbH gegründet. Das Unternehmen hilft als zugelassener (Intensiv-)Pflegedienst und Vertragspartner aller gesetzlichen Kassen den Versorgungskreislauf der VIVISOL zu schließen und rundet die bereits etablierten Dienstleistungen ab.</t>
  </si>
  <si>
    <t>VIVISOL DEUTSCHLAND GmbH</t>
  </si>
  <si>
    <t>www.vivisol.de</t>
  </si>
  <si>
    <t>gehören zur SOL Group, machen 833 Mio. Umsatz
Machen das gleiche wie VitalAire aber zu wenig Umsatz</t>
  </si>
  <si>
    <t>VIYEMA Business Consulting GmbH</t>
  </si>
  <si>
    <t>www.viyema.com</t>
  </si>
  <si>
    <t>Als Berater für Projekt- und Unternehmensentwicklung unterstützen wir Unternehmer und Unternehmen bei der Positionierung und Neuausrichtung ihres Geschäftes, der Entwicklung von Wachstumskonzepten und deren Umsetzung, sowie bei Performance-Verbesserungsmaßnahmen und in Konsolidierungsphasen. 
Dazu gehört selbstverständlich auch die Gestaltung von Prozessen unter Einbeziehung moderner IT- und Telekommunikationstechnologien. Die Übernahme projektspezifischer Sonderaufgaben, die häufig in Unternehmensorganisationen keine organisatorische Abbildung finden, runden unser Spektrum ab.</t>
  </si>
  <si>
    <t>vlexx GmbH</t>
  </si>
  <si>
    <t>www.vlexx.de</t>
  </si>
  <si>
    <t>Bisher kein Kontakt zu diesem Unternehmen.
Die vlexx GmbH mit Sitz in Mainz ist der Mobilitätspartner in der Region und verbindet die Menschen in Rheinland-Pfalz, Hessen, dem Saarland und dem Elsass. Neben dem Personennahverkehr sorgen wir auch für die Wartung der LINT-Fahrzeugflotte - bestehend aus 63 Triebwagen im eigenen Betriebswerk in Mainz.
Im Auftrag der Zweckverbände Schienenpersonennahverkehr Rheinland-Pfalz Nord und Süd, der Rhein-Main-Verkehrsverbund GmbH sowie des saarländischen Ministeriums für Umwelt, Klimaschutz, Mobilität, Agrar und Verbraucherschutz bieten wir schnelle Regionalexpress- und attraktive Regionalbahn-Verbindungen an. Der Verkehrsvertrag im sogenannten "Dieselnetz Südwest" hat eine Laufzeit bis 2037. Jährlich werden rund 6,4 Mio. Zugkilometer erbracht.
Im Januar 2017 haben wir zudem die Leistungen im "Elektro-Netz Saar RB" (Los 2) gewonnen. Seit dem 15. Dezember 2019 bedienen wir zusätzlich die Strecken von Saarbrücken nach Lebach-Jabach, von Saarbrücken über Neunkirchen nach Neubrücke, von Saarbrücken über Neunkirchen nach Homburg sowie die Strecke zwischen Homburg und Illingen.
Der neue Verkehrsvertrag läuft über 15 Jahre. Die Nahverkehrsleistung umfasst im Los 2 rund 2,3 Mio. Zugkilometer pro Jahr. Zum Einsatz kommen moderne Neufahrzeuge des Typs Bombardier Talent 3. Bis zur vollständigen Elektrifizierung der Strecke Saarbrücken – Lebach-Jabach werden dort übergangsweise fünf Dieseltriebwagen des Typs Desiro Classic fahren, die voraussichtlich Ende 2025 durch Elektrofahrzeuge ersetzt werden.
Die Instandhaltung unserer Dieselfahrzeuge führen wir am Wartungsstützpunkt Mainz in der eigenen Werkstatt durch. Hierzu gehören Aufgaben wie die Prüfung der Sicherheitseinrichtungen und Bremsen, der Austausch von Ersatzteilen, die Betankung mit Diesel, die Innen- und Außenreinigung sowie die Wasserver- und die WC-Entsorgung.
Zur Instandhaltung stehen ein Gleis mit eigener Hebebockanlage sowie ein Gleis mit einer Arbeitsgrube zur Verfügung. Hierzu kommen zwei hochgeständerte Gleise inklusive Dacharbeitsstand für kurzzeitige Reparaturen. Neben der Werkstatthalle umfasst die Betriebsanlage auch eine Fahrzeugwaschanlage inklusive Innenreinigungsanlage, eine Tankstelle sowie Gleise für das Abstellen der Züge.
Mit der Investition in eine neue, hochmoderne Wartungshalle und ihrem Herzstück, der Unterflur-Radsatz-Drehmaschine zur Reprofilierung von Schienenrädern, bauen wir den Standort Mainz weiter aus.
Alle Bereiche erfüllen moderne bau- und umwelttechnischen Standards. Ein nachhaltiges Wartungs- und Instandhaltungskonzept stellt die hohe Betriebsqualität unserer Fahrzeugflotte sicher.
Unsere Elektrofahrzeuge, die im Elektro-Netz Saar im Einsatz sind, werden durch die DB Regio als Full-Service-Instandhaltungsdienstleister betreut. Die Wartung und Instandhaltung der vlexx-Fahrzeuge werden im Werk in Trier durchgeführt.
####</t>
  </si>
  <si>
    <t>VMware Global</t>
  </si>
  <si>
    <t>VNG AG</t>
  </si>
  <si>
    <t>https://www.vng.de</t>
  </si>
  <si>
    <t>Die VNG – Verbundnetz Gas AG ist eine europaweit tätige Unternehmensgruppe mit Hauptsitz in Leipzig.
Unser Kerngeschäft ist der Import und die Lieferung von Erdgas an Großkunden. Weiterhin stellen die Unternehmen der VNG-Gruppe umfassende Transport- und Speicherlösungen für Erdgas sowie fortschrittliche Energietechnologie und Energiedienstleistungen bereit. Die VNG-Gruppe ist traditionell im Osten Deutschlands verwurzelt, nutzt aber im Rahmen von Handelsaktivitäten, Beteiligungen und Kooperationen Chancen in ganz Deutschland und das Potenzial der Märkte in Mittel-, Ost- und Südeuropa.</t>
  </si>
  <si>
    <t>VNG Gasspeicher GmbH</t>
  </si>
  <si>
    <t>www.vng-gasspeicher.de</t>
  </si>
  <si>
    <t>Vobis GmbH</t>
  </si>
  <si>
    <t>www.vobis.de</t>
  </si>
  <si>
    <t>Die Vobis GmbH (ehemals Vobis AG) ist ein deutscher Franchisegeber im Bereich des PC-Vertriebs an Verbraucher. In den 1990er Jahren, als die Firma zum Metro-Konzern gehörte, wies Vobis als Handelsunternehmen zeitweise mit die höchsten Hardware-Verkaufszahlen in Deutschland auf.
PCs, Monitore und diverses Zubehör wurden früher unter der Eigenmarke Highscreen verkauft. Ein Teil der selbst produzierten Produkte wurde von Luigi Colani entworfen. Von 1993 bis 1997 gab Vobis auch die Computerzeitschrift Highscreen Highlights heraus.</t>
  </si>
  <si>
    <t>Vock Maschinen- und Stahlbau GmbH</t>
  </si>
  <si>
    <t>www.vock-gmbh.de</t>
  </si>
  <si>
    <t>Friedewald</t>
  </si>
  <si>
    <t>sehr klein s. Webseite</t>
  </si>
  <si>
    <t>Vodafone AG</t>
  </si>
  <si>
    <t>www.vodafone.de</t>
  </si>
  <si>
    <t>Vodafone D2 GmbH</t>
  </si>
  <si>
    <t>Vodafone GmbH</t>
  </si>
  <si>
    <t>www.vodafone.com</t>
  </si>
  <si>
    <t>Voerde Aluminium GmbH</t>
  </si>
  <si>
    <t>www.voerdal.com</t>
  </si>
  <si>
    <t>Voerde</t>
  </si>
  <si>
    <t>voestalpine AG</t>
  </si>
  <si>
    <t>www.voestalpine.com</t>
  </si>
  <si>
    <t>○ Kurzer Dispatch Überblick
○ Muss noch rausfinden, was die Fachseite genau braucht;
○ Derzeit Excel, da werden Teams von 15 MA geplant;  
○ Wichtig ist die "Ausrollbarkeit" auf verschiedene Standorte auf der Welt; haben verschiedene SAP Mandanten;
○ Derzeit läuft das mobile Projekt noch; Wenn das Dispatch Projekt kommt, dann sammelt er Anforderungen und dann wird es einen Shortlist Prozess geben;
○ Herr Rabeder hat nach Lizenzmodell gefragt: Kauf und Mietmodell erwähnt; Budget grob für seine Fachseite: 70-200k Euro erwähnt;
&gt; Führend bei anspruchsvollen, kundenspezifischen Produkten und Lösungen rund um den Werkstoff Stahl im obersten Qualitäts- und Technologiesegment.
 &gt; Neue Dimensionen in der Unternehmensgröße:
    * Jahresumsatz von 10,5 Mrd. EUR, davon 88 % im Export.
    * Operatives Ergebnis von 1,5 Mrd. EUR.
    * 41.500 Mitarbeiter, mehrheitlich außerhalb Österreichs.
&gt; Weltweit vertreten mit mehr als 360 Produktions- und Vertriebsgesellschaften in über 60 Ländern auf allen Kontinenten.
&gt; Internationale Top-Position als
    * weltweite Nummer eins in der Weichentechnologie und bei speziellen Edelstählen (z.B. Werkzeugstahl).
    * führender Partner der Energieindustrie, etwa bei anspruchsvollsten Grobblechen und Nahtlosrohren.
    * europäische Nummer eins bei höchstwertigem Stahlband, Schienen, Spezialrohren und -profilen sowie veredeltem Qualitätsdraht.
    * einer der führenden europäischen Anbieter von automotiven Komponenten.
&gt; Eines der innovativsten Unternehmen der Branche mit jährlichen Forschungs- und Entwicklungsaufwendungen von an die 100 Mio. EUR.
&gt; Internationaler Umweltvorreiter in der Stahlindustrie bei Emissionen und Energieeffizienz.
&gt; Seit 1995 an der Wiener Börse notiert und eines der best performenden ATX-Unternehmen.
Linz 2009
Börsenkurse topaktuell - jetzt aktivieren!
voestalpine Logo jetzt downloaden!</t>
  </si>
  <si>
    <t>voestalpine BÖHLER Edelstahl GmbH &amp; Co KG</t>
  </si>
  <si>
    <t>https://www.bohler-edelstahl.com</t>
  </si>
  <si>
    <t xml:space="preserve">Technologie &amp; Innovationsführer "Modernstes Edelstahlwerk der Welt"
Am Standort der voestalpine Böhler Edelstahl in Kapfenberg entsteht derzeit das modernste Edelstahlwerk der Welt. Mit diesem Investment baut die voestalpine ihre weltweit führende Position als Technologie- und Industriegüterkonzern mit High-End-Produkten für anspruchsvollste Kundensegmente weiter aus.
Hier finden Sie alle Informationen zu unserem Bauprojekt.
: </t>
  </si>
  <si>
    <t>Vogel &amp; Noot Landmaschinen GmbH &amp; Co. KG</t>
  </si>
  <si>
    <t>www.vogel-noot.com</t>
  </si>
  <si>
    <t>Wartberg</t>
  </si>
  <si>
    <t>Die Vogel &amp; Noot AG war ein 1872 gegründetes österreichisches Industrieunternehmen in Wartberg im Mürztal, Gemeinde Sankt Barbara im Mürztal. Die ersten Produkte der Firmengründer Friedrich Vogel, Hugo Noot und Hermann Bührlen waren Schaufeln und Spaten.[1][2][3] 25 Jahre nach der Gründung kamen Pflugschare hinzu. Nach und nach kamen weitere Landmaschinen hinzu. Ab 1929 wurde mit der Produktion von Heizkörpern begonnen</t>
  </si>
  <si>
    <t>Vogelsang GmbH &amp; Co. KG</t>
  </si>
  <si>
    <t>www.vogelsang.info</t>
  </si>
  <si>
    <t>Essen/Oldb.</t>
  </si>
  <si>
    <t xml:space="preserve">VOGELSANG
Lösungen für Abwasser, Biogas, Industrie, Landwirtschaft und Verkehr
Die Vogelsang GmbH &amp; Co.KG entwickelt, produziert und vertreibt weltweit technisch hochwertige und servicefreundliche Maschinen. Hauptsitz ist im niedersächsischen Essen/Oldenburg. 1929 gegründet, wuchs das Unternehmen vom Hersteller für Landmaschinen zum Spezialisten für individuell konfigurierbare Maschinen, Anlagen und Systeme in den Segmenten Abwasser, Agrar, Biogas, Industrie und Verkehr:
Unser Service zur Wartung Ihrer Vogelsang-Maschinen
Wenn Maschinen Tag für Tag Höchstleistungen abliefern, ist die korrekte und regelmäßige Wartung unerlässlich. Bei Vogelsang sind erfahrene Service-Techniker im Einsatz, die Ihre Maschinen auf Vordermann bringen.
Mit über 25 Vogelsang-Monteuren und 8 Servicestützpunkten inklusive Ersatzteilelager sind wir umfassend und bundesweit für Sie da!
</t>
  </si>
  <si>
    <t>VOIGT HAUSTECHNIK GMB</t>
  </si>
  <si>
    <t>www.voigt-haustechnik.de</t>
  </si>
  <si>
    <t>VoIPScout ITK Lösungen</t>
  </si>
  <si>
    <t>www.voipscout.de</t>
  </si>
  <si>
    <t>Voith Dienstleistungen und Grundstücks GmbH</t>
  </si>
  <si>
    <t>www.voith.com</t>
  </si>
  <si>
    <t>-&gt; Evtl. mit Voith Paper gleiche Lösung</t>
  </si>
  <si>
    <t>Voith GmbH</t>
  </si>
  <si>
    <t>Der Account wird über die Voith IT Solutions verfolgt.</t>
  </si>
  <si>
    <t>Voith Industrial Services GmbH</t>
  </si>
  <si>
    <t>www.voith.de</t>
  </si>
  <si>
    <t>Im Jahr 2016 wurde der Verkauf des Konzernbereichs Industrial Services abgeschlossen. Unter dem neuen Eigentümer Triton Partners wurde das Geschäft in zwei eigenständige Marken aufgespalten: Seit 2017 firmiert das Dienstleistungsgeschäft für den Automobilsektor als Leadec, die Sparte für die Prozess- und Kraftwerksindustrie nennt sich seitdem Veltec. Am 1. August 2017 firmierte die Voith GmbH in Voith GmbH &amp; Co. KGaA um (https://de.wikipedia.org/wiki/Voith_(Unternehmen)
Haben IBM Großrechner und in einem anderen Bereich Navision
-&gt; Evtl. mit Voith Paper gleiche Lösung</t>
  </si>
  <si>
    <t>Voith Industrial Services Holding GmbH &amp; Co. KG</t>
  </si>
  <si>
    <t>-&gt; Evtl. mit Voith Paper gleiche Lösung
Umsatz ist von der gesamten Voith Gruppe
Mit seinem Portfolio aus Anlagen, Produkten und Industriedienstleistungen bedient Voith fünf Märkte: Energie, Öl &amp; Gas, Papier, Rohstoffe sowie Transport &amp; Automotive. Weltweit ist Voith in über 50 Ländern vertreten.</t>
  </si>
  <si>
    <t>Voith IT Solutions GmbH</t>
  </si>
  <si>
    <t>www.voith-it-solutions.de</t>
  </si>
  <si>
    <t xml:space="preserve">    * Stabiler, wirtschaftlicher und sicherer Betrieb von internationalen IT-Infrastrukturen  mit 17.000 IT-Usern
    * Standardisierung von internationalen IT-Infrastrukturen
    * Hosting von geschäftskritischen, globalen IT-Anwendungen wie SAP R/3, Microsoft Dynamics Navision, J.D. Edwards, eMatrix
    * Internationale Kollaborationsplattformen zwischen internen und externen Geschäftspartnern
    * Mobility-Lösungen
    * IT-Security-Audits und -Konzepte, internationale Security-Awareness-Kampagnen
    * IT-Servicemanagement</t>
  </si>
  <si>
    <t>Voith Paper GmbH &amp; Co. KG</t>
  </si>
  <si>
    <t>https://www.voithpaper.de</t>
  </si>
  <si>
    <t>www.voith.de
Lieferprogramm:  Komplette Papiermaschinen sowie Umbauten für die Herstellung von graphischen Papieren, Lochwalzen- und hydraulische Stoffaufläufe, auch für mehrschichtige Produkte, ModuleJet-System zur Flächengewichts-Querprofilregelung; Blattbildungs-Systeme - Langsiebe, Hybrid-D-Former und CFD-Gap-Former für einlagige und mehrlagige Produkte; NipcoFlex-Schuhpressen und konventionelle Pressen, auch mit Nipco-Walzen, einreihige und doppelreihige Trockenzylinderpartien, Dampf- und Kondensatsysteme, Krepp- und Glättzylinder bis 610 cm Durchmesser, Speedsizer zum Leimen und Pigmentieren, Clupak-Einrichtungen, Systeme für Hauben- und Hallenbelüftung, Einzelkomponenten zur Produktivitätssteigerung, Streichmaschinen off- und on-line mit RollFlex, LTDA, STDA, JetFlow, Speedcoater; Wickeltechnik - Poperoller, Umroller, DuoReel-Wickelhärtesteuerungs-System; Mess- und Regeltechnik einschliesslich Profilmatic Profilregelung, Engineering-Dienstleistungen, Montage und Inbetriebnahme, Training-Programme.</t>
  </si>
  <si>
    <t>Voith Turbo GmbH &amp; Co. KG</t>
  </si>
  <si>
    <t>voith.de</t>
  </si>
  <si>
    <t>Voith Turbo manufactures drive systems, that efficiently drive and move machinery, on land and at sea, safely, reliably and comfortably propel vehicles, save energy and reduce emissions.
As a leading specialist for power transmission and a solid, competent partner of customers all over the world, Voith Turbo is synonymous with fairness, innovative power and reliability in a wide variety of applications. We work enthusiastically at the development of state-of-the art drive and braking systems for industry, rail, road and marine: mechanical, hydrodynamic, electrical and electronic solutions.</t>
  </si>
  <si>
    <t>Voith Turbo Lokomotivtechnik GmbH &amp; Co. KG</t>
  </si>
  <si>
    <t>www.voithturbo.com</t>
  </si>
  <si>
    <t>Volker Ketter TDVK – Kaffeesysteme</t>
  </si>
  <si>
    <t>https://www.ketter-kaffeemaschinen.de</t>
  </si>
  <si>
    <t>Völkl Sports GmbH</t>
  </si>
  <si>
    <t>https://volkl.com/de</t>
  </si>
  <si>
    <t>Werksleiter Franz Ederer berichtet von einem Umsatzrekord im vergangenen Jahr. Konkrete Zahlen nennt das Unternehmen nicht. 2022 habe Völkl gut 60 Prozent mehr Ski gebaut als im Vorjahr. Für 2023 geht er von einem weiteren Umsatzplus aus. Mehrere Hunderttausend Paar Ski gingen laut Ederer jährlich vom Band des Unternehmens, das vor 100 Jahren gegründet wurde. 430 Mitarbeiter sind am Produktionsstandort Straubing beschäftigt.Völkl ist ein deutscher Hersteller von Wintersportartikeln. Als Tochter des Investmentunternehmens Kohlberg &amp; Co. vereint die Marker-Dalbello-Völkl-Gruppe mit Marker und Völkl zwei der Weltmarken im alpinen Wintersport und beschäftigt insgesamt etwa 900 Mitarbeiter.
1992 wurde Völkl von den Schweizern Gregor Furrer (der Bruder von Art Furrer) und Hans-Dieter Cleven übernommen, was zu einer späteren Verlagerung des Hauptsitzes in die Schweiz führte – auch aus steuerlichen Gesichtspunkten.[3] Zunächst erfolgte 1997 der Verkauf der ersten eigenen Völkl-Snowboardlinie.
550 Mitarbeiter fertigten im Werk in Straubing zuletzt rund 460.000 Paar Ski pro Jahr, das Unternehmen kam im Jahr 2006 somit auf einen Weltmarktanteil von etwa 10 Prozent. Daneben werden auch Snowboards gefertigt, deren Produktion zwischenzeitlich nach China ausgelagert wurde.
Das Unternehmen nimmt auf dem internationalen Markt derzeit den vierten Platz, im deutschen Stammmarkt mit steigendem Anteil die dritte Position ein. Im starken US-Markt konnte Völkl den 2005 erreichten zweiten Platz behaupten. In Italien und in der Schweiz besitzt Völkl ebenfalls den jeweils zweitgrößten Marktanteil.</t>
  </si>
  <si>
    <t>VOLKMANN &amp; ROSSBACH GmbH &amp; Co. KG</t>
  </si>
  <si>
    <t>www.volkmann-rossbach.de</t>
  </si>
  <si>
    <t>Beratung - Planung - Herstellung - Vertrieb - Montage - Unterhaltung
Seit 50 Jahren steht der Name VOLKMANN &amp; ROSSBACH für Sicherheit auf Straßen und Autobahnen. Unsere Produktpalette umfasst alles, um Straßen sicherer zu machen: mobile Stahlschutzwände (z.B. Mini-Guard und Vario-Guard), Schutzplankensysteme (von der einfachen Schutzplanke bis hin zur Super-Rail und Maxi-Rail) sowie Fahrbahnmarkierung (Farbmarkierung, Folienmarkierung, Heißplastik, Kaltplastik, Agglomerate). Aber auch Produkte aus dem Bereich Amphibienschutz oder Schutz für den Zweiradfahrer (Unterfahrschutz) gehören zu unserem umfangreichen Angebot.
Die VR-Gruppe besteht aus Dienstleistungs- und Produktionsgesellschaften. Sie deckt das komplette Leistungsspektrum von der Entwicklung bis zur Endmontage, von der Planung bis zum Unterhaltungsservice ab. Falls Sie eine individuelle Beratung suchen, nehmen Sie Kontakt zu uns auf. Unser kompetentes Team hilft Ihnen gern persönlich bei Ihren Fragen.</t>
  </si>
  <si>
    <t>Volkmann GmbH</t>
  </si>
  <si>
    <t>www.volkmann.info</t>
  </si>
  <si>
    <t>Volksbank Oberndorf</t>
  </si>
  <si>
    <t>www.volksbank.at</t>
  </si>
  <si>
    <t>Oberndorf bei Salzburg</t>
  </si>
  <si>
    <t>VOLKSWAGEN AG</t>
  </si>
  <si>
    <t>www.volkswagen.de</t>
  </si>
  <si>
    <t>Wir wollen Sie auch nach dem Autokauf perfekt betreuen. Darum halten wir ein vielfältiges Spektrum an Leistungen und Angeboten bereit, die Sie als Volkswagen-Fahrer interessieren werden. Willkommen: Unsere ganze Servicewelt steht Ihnen offen.</t>
  </si>
  <si>
    <t>Volkswagen Financial Services</t>
  </si>
  <si>
    <t>www.vwfs.com</t>
  </si>
  <si>
    <t>Volkswagen Group Charging GmbH</t>
  </si>
  <si>
    <t>https://www.elli.eco/de/startseite</t>
  </si>
  <si>
    <t>Elli entwickelt Lösungen für Privatanwender und Unternehmen an den vielfältigen Schnittstellen von E-Mobility und Energiewende. Als Anbieter von Ladestationen und nachhaltigem Strom, als Mobility Service Provider uvm.</t>
  </si>
  <si>
    <t>Volkswagen Service Factory</t>
  </si>
  <si>
    <t>Volkswagen Slovakia, a.s.</t>
  </si>
  <si>
    <t>www.volkswagen.sk</t>
  </si>
  <si>
    <t>Bratislava 49</t>
  </si>
  <si>
    <t>Volkswind GmbH</t>
  </si>
  <si>
    <t>https://www.volkswind.de</t>
  </si>
  <si>
    <t>Voll - Corner Biomarkt GmbH</t>
  </si>
  <si>
    <t>www.vollcorner.de</t>
  </si>
  <si>
    <t>Vollack Gruppe GmbH &amp; Co. KG</t>
  </si>
  <si>
    <t>www.vollack.de</t>
  </si>
  <si>
    <t>Die Vollack Gruppe GmbH &amp; Co.KG ist ein deutsches Unternehmen mit Sitz in Karlsruhe (Durlach), das in der Planung und Realisierung von Büro- und Industrie­gebäuden tätig ist. Das Unternehmen ist die Muttergesellschaft des gleichnamigen Konzerns.
Die Unternehmensgruppe wird von Reinhard Blaurock geführt. Den Vorsitz im Beirat hat Arnold Weissman. Dem Beirat gehören auch Unternehmensgründer Manfred Bähr, Jutta Kraft und Patrick Adenauer an.</t>
  </si>
  <si>
    <t>Vollert Anlagenbau GmbH</t>
  </si>
  <si>
    <t>https://www.vollert.de</t>
  </si>
  <si>
    <t>Bewegende Momente gehören bei Vollert praktisch zum Kerngeschäft: Seit mehr als 90 Jahren bewegen wir als familiengeführtes Traditionsunternehmen schwere Lasten – mit patenten Lösungen, die Vollert weltweit zum Taktgeber, Schrittmacher und Vorreiter bei Anlagen- und Maschinenlösungen machen. Zahllose Projekte auf allen Kontinenten beweisen die immer wiederkehrende Innovationskraft. Dabei wuchs man stetig und wurde von einer kleinen Schlosserwerkstatt zum internationalen Generalunternehmer mit Niederlassungen in Asien, Russland und Südamerika.
WARTUNG &amp; INSPEKTION
Das Service Plus-Wartungskonzept von Vollert gewährleistet über viele Jahre eine zuverlässige Anlagentechnik ohne Stillstände – bei höchster Effizienz und unter Einhaltung sämtlicher gesetzlich vorgeschriebener Sicherheits- und Prüfvorschriften. Präventive Inspektionsintervalle geben Ihnen zudem einen tiefen Einblick in den aktuellen Zustand der Anlagentechnik. Reparaturen erfolgen kurzfristig und mit Original-Ersatzteilen der Hersteller. 
Serviceintervalle und Dokumentation
Wir erarbeiten für Sie ein Wartungsintervallkonzept, das auch den vorbeugenden Austausch von Verschleißteilen oder Einstell- und Schmierarbeiten sowie Konformitätsprüfungen beinhaltet. So erhalten Sie Kostensicherheit bei maximaler Transparenz und unter Einhaltung der Wartungsvorschriften der Hersteller.
Intelligente Fernwartungskonzepte ermöglichen zudem Service per Datenübertragung und vernetzen Menschen und Maschinen in Echtzeit. Mit präventiven Anlagen- und UVV-Inspektionen analysieren wir den Anlagenzustand und legen Gefahrenpotenziale offen. Dabei erhalten Sie eine Auswertung aller Komponenten sowie eine Risikoanalyse mit Empfehlungen zu den notwendigen Korrekturmaßnahmen oder einer möglichen Modernisierung von Anlagenteilen. Service- und Kontrollberichte mit Angabe aller Sicherheitsreviews erlauben eine lückenlose Dokumentation aller Maßnahmen</t>
  </si>
  <si>
    <t>Vollmer Dienstleistungs GmbH</t>
  </si>
  <si>
    <t>https://www.vollmergruppe.de</t>
  </si>
  <si>
    <t>Fullservice-Dienstleister: security, parking, cleaning, services
Vertreten durch: Andreas Brink
_________________________
lt. Lünendonk 865 ADM</t>
  </si>
  <si>
    <t>Vollmer Werke Maschinenfabrik GmbH</t>
  </si>
  <si>
    <t>www.vollmer-group.com</t>
  </si>
  <si>
    <t>Biberach / Riß</t>
  </si>
  <si>
    <t>VOLLMER Maschinen gelten von Haus aus als äußerst robust, langlebig und zuverlässig. Sie wollen noch mehr Sicherheit? Eine regelmäßige Wartung durch VOLLMER Spezialisten dient der frühzeitigen Erkennung von sich abzeichnendem Verschleiß und somit der Bewahrung des Sollzustandes.
Ob kleiner oder großer Kundendienst – bei VOLLMER bekommen Sie immer den passenden Servicevertrag für Ihre Anforderungen.
Sollte es je trotzdem einmal zu einer Störung kommen oder Sie beispielsweise eine Modifikation wünschen, stehen Ihnen unsere Service-Techniker zur Verfügung – auch für den Vor-Ort-Einsatz.
Grundsätzlich gilt: Wann immer Sie Wünsche oder Fragen haben – einfach anrufen!
Unsere erfahrenen Mitarbeiterinnen und Mitarbeiter kümmern sich um Ihr Anliegen. Etwaige Probleme schaffen wir schnell, effizient und unkompliziert aus der Welt.</t>
  </si>
  <si>
    <t>Volmary GmbH</t>
  </si>
  <si>
    <t>https://www.volmary.com</t>
  </si>
  <si>
    <t>Voltaris GmbH</t>
  </si>
  <si>
    <t>https://www.voltaris.de</t>
  </si>
  <si>
    <t xml:space="preserve">
VOLTARIS ist Ihr Partner für alle Leistungen im klassischen und intelligenten Messwesen. Unser Dienstleistungsportfolio für Energielieferanten, Netzbetreiber und Industrie gehört zu den umfassendsten auf dem Markt. Es bietet Ihnen Lösungen entlang der gesamten Prozesskette des grundzuständigen und wettbewerblichen Messstellenbetriebs: Geräteservice,  Mess- und Energiedatenmanagement, zertifizierte Gateway-Administration sowie Mehrwertdienste mit dem intelligenten Messsystem.
Das Besondere an unserem Portfolio ist seine Modularität: Alle unsere Dienstleistungen lassen sich auf Ihre jeweiligen Anforderungen anpassen und skalieren. Sie erhalten so genau die Lösungen, die Sie brauchen – Ihr bestehendes Betriebsmodell kann dabei optimal unterstützt werden und Sie sparen Kosten durch reduzierte Schnittstellenaufwände, einen hohen Standardisierungsgrad und Synergieeffekte.
In der VOLTARIS Anwendergemeinschaft Messsystem erarbeiten wir Prozesse und Umsetzungen gemeinsam mit unseren Kunden. Hier übernehmen wir künftig die Administration von mehr als 178.000 intelligenten Messsystemen als Full Service-Dienstleistung. Durch unsere aktive Mitarbeit in zahlreichen relevanten Verbänden und Gremien wie BDEW oder FNN sowie in bundesweiten energiewirtschaftlichen Forschungsprojekten sind wir immer auf dem aktuellen Stand von Wissen und Technik – und unsere Kunden mit uns.
Wir verfügen über ein zertifiziertes Informationssicherheits- und Management-System sowie eine Zertifizierung nach der BSI TR-03109-6 zur Durchführung der Gateway-Administration und aller Prozesse des intelligenten Messstellenbetriebs. Einen besonderen Mehrwert bieten wir Ihnen mit unseren drei staatlich anerkannten Prüfstellen für Elektrizitäts- und Gas-Messgeräte, die uns zudem eine zuverlässige Qualitätssicherung der Messeinrichtungen, Systeme und Prozesse ermöglichen.
VOLTARIS ist einer der größten unabhängigen Dienstleister im Messstellenbetrieb in Deut</t>
  </si>
  <si>
    <t>VoltStorage GmbH</t>
  </si>
  <si>
    <t>https://voltstorage.com/impressum</t>
  </si>
  <si>
    <t xml:space="preserve">Die durchschnittliche Zahl der während des Geschäftsjahres im Unternehmen beschäftigten Arbeitnehmer betrug 51 </t>
  </si>
  <si>
    <t>Volvo Construction Equipment Germany GmbH</t>
  </si>
  <si>
    <t>www.volvo.com</t>
  </si>
  <si>
    <t>Konz</t>
  </si>
  <si>
    <t>VON ARDENNE GmbH (Stammsitz)</t>
  </si>
  <si>
    <t>www.vonardenne.biz</t>
  </si>
  <si>
    <t>VON ARDENNE entwickelt und fertigt Anlagen für die industrielle Vakuumbeschichtung von Materialien wie Glas, Wafer, Metallband oder Kunststofffolie. Je nach Anwendung sind diese Schichten einen Nanometer bis wenige Mikrometer dünn und verleihen den Materialien neue funktionale Eigenschaften.
Aus diesen Materialien stellen unsere Kunden hochwertige Produkte her, wie Architekturglas, Displays für Smartphones und Touchscreens, Solarmodule oder Wärmeschutzfolien für Autoverglasung.</t>
  </si>
  <si>
    <t>Von Roll Management AG</t>
  </si>
  <si>
    <t>www.vonroll.com</t>
  </si>
  <si>
    <t>Breitenbach SO</t>
  </si>
  <si>
    <t>Unsere Technologien sind Schlüsselelemente für eine emissionsfreie Zukunft.
Die Elektrifizierung mit nachhaltigen Werkstoffen ist die treibende Kraft für eine emissionsfreie, bessere Zukunft.
Als globaler Technologieführer prägt Von Roll die weltweite Energie- und Mobilitätswende massgeblich. Unsere Technologien und Produkte sind in Windrädern, Elektroautos oder Industrieanlagen zwar meist nicht sichtbar – aber sie präsentieren sich wie unser Unternehmen als «Hidden Champions»: Sie steigern die Effizienz, Leistung und Langlebigkeit von elektrischen Motoren, Generatoren und Batterien.
Von Roll inside» macht den Unterschied.
	Mehr Leistung und weniger Wartung für Windräder.
	Mehr Reichweite und Sicherheit für Elektroautos.
	Mehr Kraft und Ausdauer für Industriemaschinen.
	Mehr Effizienz und Energie für Wasserkraftwerke.
	Mehr Umweltverträglichkeit und weniger Gewicht für Flugzeuge.
Mit unseren intelligenten Lösungen und dem Antrieb, Gutes laufend besser zu machen, haben wir alles an Bord, um für Zukunftsindustrien ein unverzichtbarer Partner zu sein. Heute wie morgen.
Von Roll ist eines der traditionsreichsten Industrieunternehmen der Schweiz. Unser Ursprung geht bis auf das Jahr 1803 zurück. Seit mehr als 100 Jahren unterstützen wir unsere Kunden bei den grossen Herausforderungen rund um Elektrifizierung und Energiegewinnung.
Diese Erfahrungswerte verbinden wir mit dem kompromisslosen Qualitätsanspruch von Swiss Engineering, pragmatischem Pioniergeist und der zupackenden Haltung eines ambitionierten Start-ups.
Und das stellen wir tagtäglich unter Beweis: mit über 1‘000 Mitarbeitern an 14 Standorten weltweit – und für namhafte Kunden in mehr als 80 Ländern.</t>
  </si>
  <si>
    <t>von Schaewen GmbH</t>
  </si>
  <si>
    <t>www.von-schaewen.de</t>
  </si>
  <si>
    <t>fertigen wir an 3 Standorten in DE und 1 in Polen Stahlprodukte 
Vertrieb über Repräsentanzen, u. a. auf der iberischen Halbinsel, in der Türkei, in Finnland sowie Nord- und Südamerika</t>
  </si>
  <si>
    <t>Vonovia SE</t>
  </si>
  <si>
    <t>https://www.vonovia.com</t>
  </si>
  <si>
    <t xml:space="preserve">Die Vonovia SE ist ein deutscher Immobilienkonzern mit Sitz in Bochum. Dem Unternehmen gehören über 400.000 Wohnungen in Deutschland, Schweden und Österreich. Seine Geschichte geht zurück auf die Deutsche Annington, die sich 2001 erfolgreich um den Erwerb der Eisenbahnerwohnungen bewarb. Durch Übernahmen von Konkurrenten wie Viterra und Gagfah entwickelte sich Vonovia zum Marktführer. Seit 2013 sind die Aktien des Unternehmens börsennotiert und seit 2015 Bestandteil des DAX.  Im September 2020 wurde Vonovia in den EURO STOXX 50 aufgenommen. </t>
  </si>
  <si>
    <t>Vorarlberger Energienetze GmbH</t>
  </si>
  <si>
    <t>www.vorarlbergnetz.at</t>
  </si>
  <si>
    <t>VKW Netz AG Voralberg/Österreich
Illwerke/VKW-Gruppe
Die Liberalisierung des Strommarktes hat europaweit die Landschaft der Erzeuger und Verteiler verändert und verlangte auch innerhalb der Vorarlberger Elektrizitätswirtschaft neue Strukturen. Es erfolgten schrittweise Voraussetzungen, um die Eigenständigkeit der Landesgesellschaften Vorarlberger Illwerke AG (Illwerke) und Vorarlberger Kraftwerke AG (VKW) langfristig zu sichern. Dazu brachte das Land Vorarlberg, das seit 1995 auch über die Aktienmehrheit an den Illwerken verfügt, im Jahr 2000 seine Anteile an der VKW in die Illwerke ein. Seit 1. Januar 2001 stehen Illwerke und VKW innerhalb der „Illwerke/VKW- Gruppe“ als weiterhin eigenständige Unternehmen unter gemeinsamer Leitung.
Bis dahin waren Illwerke und VKW voneinander unabhängige, getrennt geführte Gesellschaften. Dies ist in der Entstehungsgeschichte der Unternehmen begründet: Die VKW, hervorgegangen aus der Privatfirma Jenny &amp; Schindler (1901), war zuständig für die allgemeine Stromversorgung des Landes, während die Illwerke seit ihrer Gründung (1924) auf die Erzeugung von Spitzen- und Regelenergie für regionale und internationale Partner ausgerichtet sind.
Im Jahr 2004 erfolgte auch die räumliche Zusammenlegung am Hauptsitz an der Weidachstraße in Bregenz. Durch die Zusammenführung veränderten sich die Strukturen im Unternehmen maßgeblich. Die Kerngeschäfte Energie-Erzeugung (Illwerke) und Energie-Versorgung (VKW / VKW-Netz AG) wurden im Personal- und Aufgabenbereich gebündelt. Im Hinblick auf die neuen Herausforderungen des liberalisierten Marktes konnten damit wichtige Synergien erreicht werden und gleichzeitig die in den Unternehmensverfassungen von Illwerke und VKW festgelegten Bestimmungen bestehen bleiben.
Die alpinen Speicherkraftwerke der Illwerke erzeugen Spitzen- und Regelenergie. Sie erfüllen zudem wichtige energiewirtschaftliche Funktionen für ihre Vertragspartner im zusammengeschlossenen europäischen Netz. Die VKW ist als Vertriebsunternehmen in Vorarlberg und im benachbarten Westallgäu sowie als Stromhändler tätig. Die VKW-Netz AG ist als Übertragungs- und Verteilnetzbetreiber für die sichere Stromversorgung in Vorarlberg zuständig.
Die  Grundsätze der Illwerke/VKW-Gruppe legen u. a. fest, den Wert des heimischen Trinkwassers und der Wasserkraft für unser Land zu nutzen und zu bewahren, die Entscheidungsbefugnisse über die Netzinfrastruktur im Lande zu behalten, sowie eine möglichst hohe Stromaufbringung aus heimischer Wasserkraft für die Vorarlberger Stromkunden auch in Zukunft zu gewährleisten.</t>
  </si>
  <si>
    <t>Vorarlberger Kraftwerke AG</t>
  </si>
  <si>
    <t>www.vkw.at</t>
  </si>
  <si>
    <t>SAP IM EINSATZ
???????????EnBW-VERBANDELT?????????
HHE: 23 (!) Zugriffe und ca. 10 Minuten auf unserer Website verbracht. Thema INstandhaltung bei Versorgern!
Auszug aus Web:
Die Vorarlberger Kraftwerke AG (VKW) bietet ihren rund 170.000 Kunden - den 360.000 Einwohnern und der Wirtschaft - in Vorarlberg und dem bayrischen Westallgäu eine zuverlässige, umweltfreundliche und preislich attraktive Stromversorgung mit ausgezeichnetem Kundenservice.
Das Unternehmen blickt auf eine mehr als 100jährige Geschichte zurück und ist seit 2001 ein Unternehmen der Illwerke/VKW-Gruppe.
Die Vorarlberger Energienetze GmbH sind der größte Verteilernetzbetreiber eines Strom- und Gasverteilernetzes in Vorarlberg. Sie versorgen 93 von 96 Gemeinden in Vorarlberg mit ihrem Stromnetz und 36 Gemeinden mit ihrem Gasnetz. Die Kundenanzahl im Stromnetz beträgt rund 190.000 und im Gasnetz rund 30.000. Darüber hinaus betreibt sie auch ein 110-kV-Netz im benachbarten Allgäu mit 3 Umspannwerken. Die Vorarlberger Energienetze sind eine 100 % - Tochtergesellschaft der Vorarlberger Kraftwerke AG. Die Bilanzsumme für das Geschäftsjahr 2013 beträgt rund 207 Mio. EUR. Der EK-Anteil davon ist rund 24 %.</t>
  </si>
  <si>
    <t>Vortkamp GmbH</t>
  </si>
  <si>
    <t>https://www.vortkamp-heek.de</t>
  </si>
  <si>
    <t>Dach- und Wandverkleidungen, Containerbau, Tür- und Torbau, Dachrinnen und Zubehör.
Fertigung:
Trapezbleche, Thermoplatten
Containerbau</t>
  </si>
  <si>
    <t>Vorwerk &amp; Co. KG</t>
  </si>
  <si>
    <t>www.vorwerk.com</t>
  </si>
  <si>
    <t>Die Vorwerk &amp; Co. KG wurde 1883 in Wuppertal gegründet. Im Laufe der 129-jährigen Firmengeschichte entwickelte sich die einstige Teppichfabrik zu einer breit aufgestellten, globalen Unternehmensgruppe. Dabei ist Vorwerk bis heute ein Familienunternehmen geblieben.
Kerngeschäft von Vorwerk ist seit 1930 der Direktvertrieb hochwertiger Produkte. Die Produktpalette umfasst Haushaltsgeräte (Staubsauger Kobold und die Küchenmaschine Thermomix) ebenso wie hochwertige Kosmetika von JAFRA. Zur Vorwerk Unternehmerfamilie gehören außerdem die akf Bankengruppe, die Vorwerk Teppichwerke sowie die HECTAS Gruppe als Schwesterunternehmen. Überlegene Produkte und der besondere Zugang zum Kunden ist allen Geschäftsbereichen gemeinsam und macht die Besonderheit von Vorwerk aus.
Weltweit sind über 606.000 Menschen für Vorwerk tätig, davon mehr als 34.000 als Beraterinnen und Berater im Bereich Haushaltsgeräte und rund 556.000 Beraterinnen und Berater bei JAFRA Cosmetics sowie über 16.000 angestellte Mitarbeiterinnen und Mitarbeiter. Vorwerk erwirtschaftete ein Geschäftsvolumen von 2,367 Milliarden Euro (2011) und ist in über 70 Ländern aktiv.</t>
  </si>
  <si>
    <t>Voß &amp; Voß GmbH &amp; Co. Service KG</t>
  </si>
  <si>
    <t>https://city-play-nms.de</t>
  </si>
  <si>
    <t>Aukrug</t>
  </si>
  <si>
    <t>Voss Automaten GmbH &amp; Co.KG</t>
  </si>
  <si>
    <t>https://vossautomaten.de</t>
  </si>
  <si>
    <t>Als mittelständisches Familienunternehmen mit Sitz in Bad Marienberg stellen wir Spielautomaten mit Geld Gewinn Möglichkeit sowie Unterhaltungsautomaten auf und betreiben rund 20 Spielhallen im Bereich Westerwald und Eifel.</t>
  </si>
  <si>
    <t>VOSS Automotive GmbH</t>
  </si>
  <si>
    <t>www.voss.de</t>
  </si>
  <si>
    <t xml:space="preserve">VOSS Automotive
VOSS Automotive bietet ein umfangreiches Portfolio an effizienten Systemlösungen für die internationale Nutzfahrzeug- und Pkw-Industrie sowie für den Offroad-Fahrzeug- und Motorenbau.
In enger Zusammenarbeit mit den Kunden gestaltet und optimiert VOSS die Leitungs- und Verbindungstechnik in aktuellen und zukünftigen Fahrzeugsystemen.
Für die individuelle Systemauslegung nutzt VOSS millionenfach bewährte Komponenten oder entwickelt neue Produkte, Verfahren und Prozesse.
Es gehört zur VOSS Tradition und Zukunft, die Kunden mit schnellen Lösungen und grundlegenden Innovationen zu überzeugen und den Stand der Technik in zentralen Fahrzeugsystemen zu prägen:
Die Voss-Gruppe (Eigenschreibweise: VOSS) ist ein Unternehmen im Bereich Maschinenbau mit Sitz in Wipperfürth. 
Das Unternehmen besteht aus der VOSS Holding GmbH + Co. KG mit den Tochtergesellschaften VOSS Automotive GmbH und VOSS Fluid GmbH sowie zwölf Auslandsgesellschaften mit Produktions-, Service- und Vertriebsstandorten. 
Die 1931 durch Hermann Voss gegründete Firma, die zunächst Armaturen herstellte, erreichte ihre heutige Größe unter der Leitung von Hans Hermann Voss, der die Produktion diversifizierte und weitere Werke sowie Auslandsniederlassungen gründete. Ab 1999 erfolgte die Umstrukturierung in eine Holding mit mehreren Tochtergesellschaften. Die Firma erwirtschaftete 2017 mit rund 5100 Mitarbeitern einen Gruppenumsatz von 545 Millionen Euro.[1] 
</t>
  </si>
  <si>
    <t>VOSS Fluid GmbH</t>
  </si>
  <si>
    <t>VOSS Fluid
Die VOSS Fluid GmbH ist ein international führender Anbieter hydraulischer Verbindungstechnik mit Hauptsitz in Wipperfürth und Teil der VOSS Holding.
Das Produktportfolio umfasst neben einem breiten Spektrum an Verbindungskomponenten auch durchdachte Rohranbindungssysteme, Vormontagegeräte und Hilfsmittel.
Mit individuellen Produktlösungen sowie einem umfangreichen Serviceprogramm versteht VOSS Fluid sich als Entwicklungs- und Systempartner der Stationär- und Mobilhydraulik. Von der Projektierung und dem Engineering über die Fertigung und Montage bis zu wirtschaftlichen Logistikleistungen, VOSS Fluid bietet alles aus einer Hand.
Mit vier eigenen Gesellschaften in Europa und Asien sowie weiteren Präsenzen der VOSS-Gruppe und einem weltweiten Händlernetz gewährleistet VOSS Fluid jederzeit die zuverlässige Distribution.
Inbetriebnahmeschulungen und wiederkehrende Audits zur richtigen Bedienung, Funktion und Anwendung der VOSS Hilfsmittel und Vormontagegeräte gewährleisten die prozesssichere Montage der VOSS Produkte und steigern die Produktqualität.</t>
  </si>
  <si>
    <t>VOSS Holding GmbH + Co. KG</t>
  </si>
  <si>
    <t>Vossloh Aktiengesellschaft</t>
  </si>
  <si>
    <t>www.vossloh.com</t>
  </si>
  <si>
    <t>Dienstleistungen für den Bahnverkehr</t>
  </si>
  <si>
    <t>Vossloh Locomotives GmbH</t>
  </si>
  <si>
    <t>www.vossloh-locomotives.com</t>
  </si>
  <si>
    <t>24159</t>
  </si>
  <si>
    <t>VS Vereinigte Spezialmöbelfabriken GmbH &amp; Co. KG</t>
  </si>
  <si>
    <t>https://www.vs.de/de/</t>
  </si>
  <si>
    <t>Die Vereinigten Spezialmöbelfabriken GmbH &amp; Co. KG mit Sitz in Tauberbischofsheim sind ein 1898 gegründetes Unternehmen, das neben der Ausstattung von Bildungsstätten auch Büro- und Objekteinrichtungen betreibt. Das Unternehmen befindet sich in Familienbesitz
Rund zwei Drittel der Belegschaft arbeiten in der Produktion, die sich am Standort Tauberbischofsheim befindet. Hier sind unter anderem die zentralen Fertigungsbereiche der Platten- und Stahlrohrverarbeitung verankert.
In ganz Deutschland bieten 70 eigene Fachberater sowie die vier VS-Niederlassungen mit Planungsbüros und Projektabwicklern individuelle Beratung und Planung vor Ort.[11] In Deutschland sind der Vertrieb, der Export, die Fertigung, der Einkauf und die Presseabteilung angesiedelt. Der deutsche Markt wird in folgende Bereiche unterteilt:</t>
  </si>
  <si>
    <t>VSE AG</t>
  </si>
  <si>
    <t>www.vse.de</t>
  </si>
  <si>
    <t>!!!BETREUUNG DURCH IT-TOCHTER prego-services GmbH, Herrn Schreieck!!!
Die VSE Aktiengesellschaft (ehemals Vereinigte Saarländische Elektrizitätswerke) ist ein 1912 in Saarbrücken gegründetes Energieversorgungsunternehmen. Sie ist zusammen mit ihren Beteiligungen und Partnerunternehmen in den Geschäftsbereichen Energie, Telekommunikation, Liegenschaftsverwaltung, Kaufmännische Dienste sowie Energiedaten- und Zähler-Dienstleistungen[3] hauptsächlich in Südwestdeutschland und Luxemburg tätig
auf den Seiten der VSE Aktiengesellschaft. Gemeinsam mit unseren Partnern sind wir in den fünf Geschäftsbereichen Energie, Telekommunikation, Facility Management, kaufmännische Services, Energiedaten- und Zähler-Dienstleistungen tätig. Wir wenden uns mit unseren Produkten und Dienstleistungen an Kommunen, Industrie und Gewerbe sowie an Haushalte. Ausgehend von den Bedürfnissen der Kunden entwickeln wir individuelle Lösungen.
Famis, (380 MA --&gt; Facility Management!)
Prego Service
Voltaris
energis
artelis
HHE: Bitte Website analysieren welche der Tochterunternehmen wohl die Anfrage gestartet hat. Ich vermute dass ich bereits ein Tochterunternehmen in die Prospectliste eingestellt habe, ich weiß nur nicht mehr welche.
KONTAKTHISTORIE FAMIS (TOCHTER): 10.11.2005 09:58  lt. H. Bonn k.I., da alle Kunden Anlagen haben, die an ISDN-Netze angeschlossen sind. Online-Lsg. also bei Instandhaltung/Service nicht nötig.  
AUSZUG AUS WEB: 
Gemeinsam mit unseren Partnern sind wir in den fünf Geschäftsbereichen Energie, Telekommunikation, Facility Management, kaufmännische Services, Energiedaten- und Zähler-Dienstleistungen tätig. Wir wenden uns mit unseren Produkten und Dienstleistungen an Kommunen, Industrie und Gewerbe sowie an Haushalte. 
VS AG, | 66121 Saarbrücken | Telefon (0681) 607 0 | Telefax (0681) 607 1435 | onlinevse.de | www.vse.de</t>
  </si>
  <si>
    <t>VSM · Vereinigte Schmirgel- und Maschinen-Fabriken AG</t>
  </si>
  <si>
    <t>https://www.vsmabrasives.com/de/</t>
  </si>
  <si>
    <t>VSU Vereinigte Sicherheitsunternehmen GmbH</t>
  </si>
  <si>
    <t>www.vsu-vereinigte-sicherheitsunternehmen.de</t>
  </si>
  <si>
    <t>Seit mehr als 100 Jahren halten wir Menschen und Unternehmen den Rücken frei, damit sie ihre Wege ungestört gehen können. Wir begegnen Risiken, indem wir vorausschauend planen. Und wir wenden Gefahren ab, ohne Freiräume zu beschränken. Mit angemessenen Mitteln trennen wir Unerwünschtes von Erwünschtem. 
Oft sind es Details, die über Sicherheit entscheiden. Deshalb sehen wir große Aufgaben als Summe vieler kleiner Herausforderungen. Jede einzelne von ihnen verdient individuelle Beachtung - ob wir den gesamten Weg Ihres Betriebes begleiten oder ihn nur auf einer bestimmten Etappe sichern:</t>
  </si>
  <si>
    <t>VTA Verfahrenstechnik und Automatisierung GmbH</t>
  </si>
  <si>
    <t>www.vta.de</t>
  </si>
  <si>
    <t xml:space="preserve">VTA Verfahrenstechnik und Automatisierung GmbH
Als eigenständiges Ingenieurunternehmen ist die VTA Verfahrenstechnik und Automatisierung GmbH mit Hauptsitz in Gelsenkirchen und den Standorten in Lingen und Schwedt ein innovativer  Partner für die Unternehmen der Mineralöl- und Chemieindustrie.
Komplettdienstleister
Das Leistungsspektrum unseres Unternehmens umfasst die Bereiche: 
verfahrenstechnische Planung und Entwicklung,
Prozessautomatisierung, 
Engineering,
Projektmanagement.
Mit dieser Aufstellung deckt VTA das gesamte Projektportfolio von der Studie über die Planung, Beschaffung und Montageüberwachung bis hin zur Inbetriebnahme und Wartung ab. 
Geführt werden die Projekte von einem erfahrenen und bewährten Management mit höchstem Qualitätsstandard.
Service und Know How
1989 als Ausgründung aus dem Raffineriebetrieb der Veba Oel Entwicklungsgesellschaft entstanden, hat sich das Unternehmen als der Komplettdienstleister etabliert, der für sein ausgeprägtes Service-Verständnis und technologisches Know-how mit enger Bindung zu Betreibern geschätzt wird.
Neben dem Fachwissen und der Serviceorientierung stehen bei VTA Nachhaltigkeit und soziale Verantwortung ganz oben und machen das Unternehmen zu einem gefragten Dienstleistungspartner und Arbeitgeber. 
Die Strategie geht auf: Unser kontinuierliches Wachstum in den letzten Jahren begleitet von einer hohen Kunden- und Mitarbeiterzufriedenheit bestätigt unsere nachhaltige  Unternehmensausrichtung.
</t>
  </si>
  <si>
    <t>VTG Aktiengesellschaft</t>
  </si>
  <si>
    <t>www.vtg.de</t>
  </si>
  <si>
    <t>VULKAN Kupplungs- und Getriebebau Bernhard Hackforth GmbH &amp; Co. KG</t>
  </si>
  <si>
    <t>www.vulkan.com</t>
  </si>
  <si>
    <t>Die Vulkan Gruppe ist eine international tätige Unternehmensgruppe in den Branchen Antriebstechnik und Kälte-Klimatechnik.
Durch unser weltweites VULKAN Netzwerk ist unser Know-How weltweit vor Ort verfügbar. Wir produzieren an fünf Standorten in Deutschland, Brasilien, USA, Indien und China, sodass wir Ihnen unsere Produkte immer direkt dorthin liefern können, wo sie montiert werden.
Für unsere Kunden bedeutet die internationale Präsenz von VULKAN, dass unsere Spezialisten und die passenden Lösungen schnell verfügbar sind; dort wo sie gebraucht werden. Egal, auf welchem Kontinent Sie die ideale Kupplung, Lagerung, Rücklaufsperre oder Bremse für maritime, stationäre oder industrielle Anwendungen brauchen und egal, ob Sie ein Ersatzteil oder technischen Kundenservice benötigen, unsere Experten freuen sich auf Ihre Kontaktaufnahme und beraten Sie umfassend. 
In vielen Ländern bietet VULKAN einen 24-Stunden-Service an, um in Notfällen erreichbar zu sein. Unsere Ingenieure sind weltweit verfügbar, um VULKAN Produkte zu überprüfen, zu reparieren oder auszutauschen. Wir kümmern uns darum, dass die Anlage funktionsfähig ist und läuft.</t>
  </si>
  <si>
    <t>VuP GmbH, Vallée und Partner</t>
  </si>
  <si>
    <t>https://www.vallee-partner.de</t>
  </si>
  <si>
    <t>Beratungsunternehmen u.a. für WR-Haustechnik.</t>
  </si>
  <si>
    <t>VWEW - Energieverlag GmbH</t>
  </si>
  <si>
    <t>www.vwew.de</t>
  </si>
  <si>
    <t>VWR International</t>
  </si>
  <si>
    <t>www.vwr.com</t>
  </si>
  <si>
    <t xml:space="preserve">VWR International ist ein amerikanischer Händler von Laborausstattung mit Sitz in Radnor im Delaware Valley. 
1966 fusionierten die Unternehmen Van Waters &amp; Rogers aus Seattle zur Univar Corporation. 1986 wurde diese aufgespalten in die bestehende Univar, einen Chemikalienhändler, sowie die neue VWR Corporation.[3] 2004 verkaufte Merck KGaA das Unternehmen an die Private-Equity-Gesellschaft Clayton, Dubilier &amp; Rice (CD&amp;R).[4] Diese gab es 2007 an Madison Dearborn Partners (MDP) weiter, die das Unternehmen 2014 an die Börse brachten.[5] Zum 22. November 2017 wurde VWR International von Avantor übernommen.[6] 
Die deutsche Tochtergesellschaft hat ihren Sitz in Darmstadt.
Laborzentrifugen Wartung und Service 
Service nach höchsten Standards 
VWR bietet auf Anfrage alle Serviceleistungen, die während der Lebensdauer Ihrer Zentrifuge erforderlich sind:
•Installation 
•Vorbeugende Wartung und Reparatur 
•Kalibrierung 
•Qualifizierung 
•Elektrische Sicherheitsprüfung und Rotorüberprüfung 
•Austausch 
Ihre Vorteile:
•Alle Dienstleistungen aus einer Hand 
•Know-how 
•Geschulte und zertifizierte Techniker 
•Verwendung von Original-Ersatzteilen 
•Ausführlicher, durch den Techniker unterzeichneter Bericht 
Wartungsverträge 
Regelmäßige fachmännische Wartung garantiert den zuverlässigen Betrieb und Werterhalt Ihrer Analysesysteme. Durch einen Wartungsvertrag wird die Gesamtproduktivität des Systems gesteigert. Ein solcher Wartungsvertrag kann zudem an Ihre spezifischen Bedürfnisse angepasst werden. 
Acht gute Gründe für den Abschluss eines Wartungsvertrags mit VWR 
•Erweiterte Gewährleistung:
Durch Abschließen eines Wartungsvertrags beim Erwerb neuer Geräte verlängert sich Ihre Gewährleistung automatisch auf drei Jahre. 
•Herstellerkompetenz für optimale Funktionalität:
Ihr Gerät wird regelmäßig von kompetenten Servicetechnikern überprüft, die von den jeweiligen Herstellern zertifiziert wurden. 
•Kalkulierbare Kosten:
Die Service- und Reparaturkosten sind durch einen Vollservicevertrag komplett abgedeckt und somit vollständig kalkulierbar. 
•Niedrigere Betriebskosten:
Durch frühzeitiges Erkennen von Verschleißerscheinungen und technischen Defekten werden kostspielige Reparaturen sowie störende Ausfallzeiten vermieden und die effektive Lebensdauer des Geräts verlängert. 
•Vorrangige Behandlung:
Als Kunde mit Servicevertrag werden Ihre Reparaturen mit Vorrang ausgeführt. Kurze Reaktionszeiten sorgen für kurze Ausfallzeiten Ihres Systems. 
•Betriebssicherheit:
Durch regelmäßige Wartung wird die Betriebssicherheit Ihres Geräts erhöht. 
•Minimaler Verwaltungsaufwand und niedrige Kosten:
VWR koordiniert und überwacht Ihre Serviceanforderungen und berücksichtigt dabei Ihre Terminwünsche. 
•Original-Ersatzteile vom Hersteller:
Bei Wartung und Reparatur werden nur Original-Ersatzteile verwendet. 
Scientific Instruments Service 
Vertrieb und Service – ein leistungsstarkes Komplettangebot 
Der Kundendienst von VWR unterstützt Sie und Ihr Chromatographiesystem über die gesamte Lebensdauer hinweg. Wir bieten Ihnen maßgeschneiderte Servicepakete, die zur Optimierung Ihrer Anschaffungs- und Betriebskosten beitragen. Der Service für Chromatographie Systeme kümmert sich um die Wartung und Reparatur Ihrer Geräte. Bei den Ersatzteilen handelt es sich um Originalteile, die Ihren Qualitätsanforderungen entsprechen. 
Hotline Chromatographie Systeme
Die Mitarbeiter der Hotline sind für Folgendes zuständig: 
•Hilfe bei Geräte- und Instrumentenausfällen 
•Beratung bei technischen Fragen zur Anwendung, Gewährleistung usw. 
Unser Techniker für Chromatographiegeräte wird Sie innerhalb von 3 Werktagen nach Ihrer Anfrage aufsuchen. Bei Abschluss eines Wartungsvertrags ist die Wartezeit je nach Vertragsumfang kürzer. 
Bitte halten Sie die folgenden Angaben bereit, wenn Sie sich an uns wenden: 
Hersteller und Modellbezeichnung 
 Seriennummer 
Unsere Hotline für Chromatographie Systeme steht Ihnen telefonisch unter 06151-3972-396, Fax: 06151-3972-202, sowie per E-Mail unter: Hotline.chromsysteme.de@vwr.com zur Verfügung.
</t>
  </si>
  <si>
    <t>Vyaire Medical GmbH</t>
  </si>
  <si>
    <t>www.vyaire.com</t>
  </si>
  <si>
    <t>VYGON - Erzeugnisse für Medizin und Chirurgie - GmbH &amp; Co. KG</t>
  </si>
  <si>
    <t>www.vygon.de</t>
  </si>
  <si>
    <t>V-ZUG AG</t>
  </si>
  <si>
    <t>www.vzug.com</t>
  </si>
  <si>
    <t>Optimaler Schutz
Höchste Qualität und längste Lebensdauer sind Auszeichnungen der V-ZUG Geräte. Dennoch schützen Sie Ihr Gerät auch nach der Garantiezeit. Für den Fall der Fälle. Mit dem V-ZUG Servicevertrag. Alles dabei: Arbeit, Reise, Original-Ersatzteile, Beratung und Administration.
Die V-Zug AG (Eigenschreibweise: V-ZUG AG) ist ein Haushaltsgeräte-Hersteller mit Sitz in Zug in der Schweiz. Das Unternehmen erwirtschaftete 2013 einen Umsatz von CHF 580 Mio., wobei die Umsätze der beiden Gesellschaften Gehrig Group AG und Sibir Group AG eingerechnet sind. Die V-Zug AG bildet zusammen mit diesen Gesellschaften den Geschäftsbereich Haushaltapparate der Metall-Zug-Gruppe.[2]
Rund 300 hervorragend ausgebildete und mit modernsten Mitteln ausgerüstete Servicetechniker stehen für V-ZUG im Einsatz.
Mit 16 Service-Centern und 8 Satelliten in entlegeneren Gebieten sind wir nie weit von den Kunden entfernt. Dieses dichte Servicenetz hält die Anfahrtswege kurz und spart somit CO2.
Über die kostenlose Servicenummer 0800 850 850 erhalten Sie im Reparaturfall unverzüglich einen verbindlichen Termin.</t>
  </si>
  <si>
    <t>W &amp; S Verpflegungswelt GmbH</t>
  </si>
  <si>
    <t>https://www.verpflegungswelt.de</t>
  </si>
  <si>
    <t>Vaihingen a. d. Enz</t>
  </si>
  <si>
    <t>Die W &amp; S Verpflegungswelt GmbH wurde im Jahr 2001 gegründet. Wir sind Hersteller von Wasserspendern und Saftgeräten sowie Hersteller und Händler von Kaffeemaschinen. Zusammen mit der Erfahrung der Weimer Handelsvertretung kann die W &amp; S Verpflegungswelt GmbH heute auf eine Erfahrung von mehr als 20 Jahren rund um die betriebliche Verpflegung zurück blicken. Sie profitieren auf ganzer Linie von uns als professionellem Berater im Verpflegungsbereich. Angefangen bei der Erstellung, der auf Ihren Bedarf zugeschnittenen Konzepte, bis hin zu deren Umsetzung und Realisierung in Ihrem Unternehmen. Unsere Kunden sind namhafte Industrie-Unternehmen, Banken, Möbelhäuser, Versicherungen sowie Kliniken, Alten- und Pflegeheime. Wir möchten Sie von unseren Produkten überzeugen – kontaktieren Sie uns noch heute!</t>
  </si>
  <si>
    <t>W &amp; W Service GmbH</t>
  </si>
  <si>
    <t>www.ww-ag.com/de</t>
  </si>
  <si>
    <t>Die Erbringung von Serviceleistungen (z.B. In- und Outputmanagement, Datenmanagement und Vertragsservice, Einkauf und Versorgung, Konzerngastronomie / Bewirtungsleistungen, Veranstaltungsmanagement und Gebäudeservices).</t>
  </si>
  <si>
    <t>W&amp;H Dentalwerk Bürmoos GmbH</t>
  </si>
  <si>
    <t>www.wh.com</t>
  </si>
  <si>
    <t xml:space="preserve">
Die internationale W&amp;H-Gruppe mit dem W&amp;H Dentalwerk als Sitz in Bürmoos (Österreich) ist weltweit führend in der Entwicklung und Herstellung von Medizintechnikprodukten. 98 % der Hard- und Softwareprodukte, die in der Dental-, Medizin- und Veterinärbranche zum Einsatz kommen, werden exportiert.
Die Service Angebote von W&amp;H sind eine perfekte Ergänzung zu Ihren W&amp;H Produkten. Neben den unterschiedlichen Dienstleistungen bietet Ihnen W&amp;H Informationen rund um die Pflege, die Reinigung, eventuelle Fehlerbehebungen sowie ausführliche Dokumentationen rund um Ihre Produkte von W&amp;H.
W&amp;H legt viel Wert auf ein dichtes Servicenetzwerk, um Ihnen im Bedarfsfall mit Rat und Tat auch persönlich zur Verfügung zu stehen.
Vorteile
Informationen aus erster Hand
Download-Center
Bestens ausgebildete Techniker
</t>
  </si>
  <si>
    <t>W&amp;K Gesellschaft für Industrietechnik mbH</t>
  </si>
  <si>
    <t>https://wk-industrietechnik.de/impressum/</t>
  </si>
  <si>
    <t>W&amp;K-Automation GmbH</t>
  </si>
  <si>
    <t>https://www.wuk-automation.de/</t>
  </si>
  <si>
    <t>W. Buttmann GmbH &amp; Co. KG</t>
  </si>
  <si>
    <t>www.buttmann.de</t>
  </si>
  <si>
    <t>W. Classen GmbH &amp; Co. KG</t>
  </si>
  <si>
    <t>www.classen.de</t>
  </si>
  <si>
    <t>Kaisersesch</t>
  </si>
  <si>
    <t>Die CLASSEN Gruppe ist Produzent, Lieferant und Sortimentsdienstleister für naturbelassene Holzprodukte und Produkte auf Holz- bzw. Naturstoffbasis für den Innenausbau. CLASSEN entwickelt und produziert hochwertige Bodenbeläge ausschließlich in Deutschland und gehört zu den weltweit führenden Anbietern von Laminatböden.
Nachhaltigkeit, Ressourcenschonung sowie der Schutz von Klima und Umwelt sind für die CLASSEN Gruppe und deren Mitarbeiter verpflichtende Grundwerte. Das spiegeln die von CLASSEN produzierten und gehandelten Produkte wider, deren Markterfolg nicht zuletzt auf ihrer exzellenten Qualität basiert.
Den wachsenden Anforderungen von Handelspartnern und Verbrauchern gerecht zu werden, ist eigentlicher Innovationsmotor der CLASSEN Gruppe, der kreative Denkansätze zur Erneuerung von Produkten und zur Optimierung von Prozessen vorantreibt. Als Inhaber zahlreicher Patente und Gebrauchsmuster gehört die CLASSEN Gruppe zu den Innovationsführern der Branche.</t>
  </si>
  <si>
    <t>W. Gessmann GmbH</t>
  </si>
  <si>
    <t>https://www.gessmann.com/</t>
  </si>
  <si>
    <t>Leingarten</t>
  </si>
  <si>
    <t>Große Dinge in Bewegung setzen – unsere Leidenschaft und Ihr Erfolg
Unsere Innovationen setzen Maßstäbe. Mit einem hohen Qualitätsanspruch entwickeln und produzieren wir Industrieschaltgeräte für Kräne, Elektrohydraulik, Flurfördergeräte, Industrieanwendungen, Schiffe, Bahnen und Baumaschinen. Hochwertige Verbundantriebe (Joysticks) mit elektronischer Schnittstellenanpassung für alle Maschinen zeichnen unser Produktprogramm aus.
Setting big things into motion. Unsere Innovationen setzen Maßstäbe. Mit einem hohen Qualitätsanspruch entwickeln und produzieren wir Industrieschaltgeräte für Kräne, Elektrohydraulik, Flurfördergeräte,
Industrieanwendungen, Schiffe, Bahnen und Baumaschinen. Hochwertige Verbundantriebe (Joysticks) mit elektronischer Schnittstellenanpassung für alle Maschinen zeichnen unser Produktprogramm aus.
Die konsequente Ausrichtung auf innovative Produktentwicklung und höchste Qualität ist die Grundlage unseres Markterfolgs. Mit der kontinuierlichen Weiterentwicklung unserer Produkte und Leistungen verschaffen wir uns einen Vorsprung im Markt. Und sichern langfristig die Zukunft unseres Unternehmens.
sales@gessmann.com</t>
  </si>
  <si>
    <t>W. MARKGRAF GmbH &amp; Co KG | Bauunternehmung</t>
  </si>
  <si>
    <t>www.markgraf-bau.de</t>
  </si>
  <si>
    <t>MARKGRAF ist eine breit aufgestellte Bauunternehmung mit Firmensitz in Bayreuth und gehört zu den leistungsstärksten Mittelständlern der deutschen Bauindustrie. Rund 960 Mitarbeiterinnen und Mitarbeiter realisieren deutschlandweit technisch anspruchsvolle Bauprojekte im Hochbau und Tiefbau mit Kreativität und Kompetenz.
Wir verstehen Bauen als eine Dienstleistung an der Gesellschaft, die einen echten Nutzen stiftet.
Unser Anspruch ist es, die Zukunft „baubar“ zu machen. Unser prozessinnovatives und zugleich wertkonservatives Fundament ist Basis und Leitlinie für unser Handeln. Damit unterliegen wir selbst einer permanenten Entwicklung und lassen zusammen mit unseren Partnern immer wieder Neues entstehen.</t>
  </si>
  <si>
    <t>W. Meier GmbH Großküchentechnik</t>
  </si>
  <si>
    <t>https://meierservice.com</t>
  </si>
  <si>
    <t>Kein Umsatz zu ermitteln, scheint aber klein zu sein, weil Handynummer auf Website als Notdienst angegeben wird.</t>
  </si>
  <si>
    <t>W. Neudorff GmbH KG</t>
  </si>
  <si>
    <t>https://www.neudorff.de/</t>
  </si>
  <si>
    <t>Die W. Neudorff GmbH KG mit Sitz in Emmerthal, Niedersachsen, ist ein Hersteller von Pflanzenpflege- und Pflanzenschutzmitteln. </t>
  </si>
  <si>
    <t>W. Söhngen GmbH</t>
  </si>
  <si>
    <t>www.soehngen.com</t>
  </si>
  <si>
    <t>W.E. Saarbach GmbH</t>
  </si>
  <si>
    <t>www.saarbach.de</t>
  </si>
  <si>
    <t>ir sind Deutschlands führender Vertrieb für internationale Presse und sorgen dafür, dass Leser in Deutschland täglich mit Nachrichten und Informationen aus aller Welt druckfrisch versorgt werden.
Entdecken Sie mit uns die Vielfalt internationaler Presse. Wir zeigen Ihnen, wie umfassend unsere Leistungen in Distribution, Logistik und Marketing sind. Profitieren Sie von unserer Erfahrung, unseren Konzepten und Kompetenzen. Nehmen Sie Kontakt zu uns auf.</t>
  </si>
  <si>
    <t>W.E.T. WASSER . ENERGIE . TECHNOLOGIE GMBH</t>
  </si>
  <si>
    <t>www.wet-gmbh.com</t>
  </si>
  <si>
    <t>W.I.R Wirtschafts- und Industrie Reserve GmbH</t>
  </si>
  <si>
    <t>www.wirw.de</t>
  </si>
  <si>
    <t>Kontakt auf der E-World 2017 in Essen
-Pixilus Linzenzmodell wie sieht das aus
-Dienstleister für STW
-kein Projekt geplant
1975 gegründet, ist die W.I.R GmbH (Wirtschafts- und Industrie Reserve GmbH) ein echter Pionier der Branche. Die Zeitarbeit haben wir in Deutschland mit aufgebaut. Das seit den Gründertagen kontinuierlich gewachsene Geschäftsfeld ,Industrieservice' führte 1985 zur Gründung des Industriedienstleisters IRW GmbH (Industrieservice Reinigung + Wartung GmbH) sowie zur Akquisition der IP Instandhaltung und Anlagentechnik GmbH »
Zeitarbeit, Personalvermittlung sowie ‚Try &amp; Hire' bilden das Kerngeschäft der WIR. Die IRW ist Outsourcing-Partner der Industrie: ihre Teams übernehmen komplexe betriebliche Teilprozesse – z. B. Instandhaltung, Reinigung, Logistik oder Produktion – und tragen die volle Verantwortung für den reibungslosen Arbeitsablauf. Die IP im sächsischen Freiberg bringt spezielles Know-how im Stahl- und Anlagenbau mit ein. Im kundenspezifischen Projektgeschäft verzahnen die Unternehmen ihre Leistungen – sehr zum Nutzen der Kunden.
Als integrierter Leistungsverbund mit ca. 2.000 Mitarbeitern und einer Umsatzleistung im mittleren zweistelligen Millionenbereich haben beide Firmen heute einen ansehnlichen Marktanteil erreicht. 30 Standorte in ganz Deutschland garantieren den Kunden aus Mittelstand und Industrie eine schnelle Reaktion auch bei kurzfristigen Aufträgen.
Die inhabergeführte Unternehmensgruppe ist inklusive aller Niederlassungen seit 1996 zertifiziert nach DIN EN ISO 9001. Zentraler Sitz ist Erkrath bei Düsseldorf.</t>
  </si>
  <si>
    <t>W.I.S. Sicherheit + Service GmbH &amp; Co. KG</t>
  </si>
  <si>
    <t>www.wis-sicherheit.de</t>
  </si>
  <si>
    <t>Geschäftsführer: Jérôme Johl, Linus Nikolaus</t>
  </si>
  <si>
    <t>W.L. Gore</t>
  </si>
  <si>
    <t>www.gore.com</t>
  </si>
  <si>
    <t>W.L. Gore &amp; Associates GmbH</t>
  </si>
  <si>
    <t>W.O.M. World of Medicine GmbH</t>
  </si>
  <si>
    <t>www.wom.group</t>
  </si>
  <si>
    <t>Waagendienst Winkler GmbH</t>
  </si>
  <si>
    <t>https://www.waagendienst.de/</t>
  </si>
  <si>
    <t>Waagner-Biro</t>
  </si>
  <si>
    <t>www.waagner-biro.com</t>
  </si>
  <si>
    <t>Waagner-Biro ist ein international tätiges Stahlbauunternehmen mit Hauptsitz in Wien. Das traditionsreiche Unternehmen wurde 1854 gegründet und blickt damit auf bald 160 Jahre Erfahrung zurück. Heute beschäftigt Waagner-Biro über 1.000 Mitarbeiter an rund 15 Standorten in Europa, dem arabischen Raum und SO-Asien.</t>
  </si>
  <si>
    <t>WABIS EDV Vertrieb und Service GmbH</t>
  </si>
  <si>
    <t>www.wabis.de</t>
  </si>
  <si>
    <t>Wachtel GmbH</t>
  </si>
  <si>
    <t>www.wachtel.de</t>
  </si>
  <si>
    <t>Bäckereiöfen für anspruchsvolle Bäcker
4 Servicecenter deutschlandweit
Produktion und HV: WACHTEL ABT GmbH, Bischofswerdaer Str. 47, 01896 Pulsnitz
seit 2023 Teil der Wiesheu-Gruppe</t>
  </si>
  <si>
    <t>Wächter Packautomatik GmbH &amp; Co. KG</t>
  </si>
  <si>
    <t>www.waechter-packautomatik.de</t>
  </si>
  <si>
    <t>Bad Wünnenberg-Haaren</t>
  </si>
  <si>
    <t>Wir sind ein traditionsreiches, familiengeführtes und international agierendes Unternehmen, das Verpackungslösungen für die unterschiedlichsten Branchen und Produkte herstellt. Neben der globalen Präsenz ist es uns ein Anliegen, wichtige Werte zu wahren. Dazu gehören insbesondere Vertrauen, Respekt und Zusammenhalt. 
WAS WIR MACHEN.
Wir entwickeln und bauen maßgeschneiderte Verpackungslösungen im Bereich der Endverpackung. Sowohl Konstruktion und Fertigung als auch Montage und Automatisierung werden betriebsintern von unseren Experten umgesetzt. Bei Fragen zur optimalen Nutzung Ihrer verfügbaren Ressourcen stehen wir Ihnen beratend zur Seite.
SIE SIND BEI UNS RICHTIG.
Als Prozessbegleiter ist unser Ziel erst dann erreicht, wenn Ihre Anforderungen an unser Produkt erfüllt sind. Aus langjähriger Erfahrung wissen wir, dass auf diesem Weg unvorhergesehene Faktoren auftreten können. Besonders wichtig ist uns deshalb der Dialog mit unserem Kunden - auf Augenhöhe. Nur so können wir dem höchsten Anspruch an uns selbst gerecht werden: Qualität und Kundenzufriedenheit. 
WARTUNG &amp; KUNDENDIENST
Liegt an Ihrer WÄCHTER-Maschine ein Störfall vor, haben Sie technische Fragen oder möchten Sie eine Wartung an Ihrer Anlage durchführen lassen? Unsere qualifizierten und erfahrenen Techniker helfen Ihnen gerne weiter – telefonisch, per Fernwartung oder auch direkt vor Ort. Nehmen Sie mit uns Kontakt auf.
E-Mail: support@waechter-packautomatik.de
Telefon: +49 (0) 2957 9812-360</t>
  </si>
  <si>
    <t>Wacker Chemie AG</t>
  </si>
  <si>
    <t>www.wacker.com</t>
  </si>
  <si>
    <t>Werk Burghausen</t>
  </si>
  <si>
    <t>Wacker Neuson Linz GmbH</t>
  </si>
  <si>
    <t>www.wackerneuson.com</t>
  </si>
  <si>
    <t>siehe Wacker Neuson, München</t>
  </si>
  <si>
    <t>Wacker Neuson Produktion GmbH &amp; Co. KG</t>
  </si>
  <si>
    <t>Reichertshofen</t>
  </si>
  <si>
    <t>Wacker Neuson SE</t>
  </si>
  <si>
    <t>www.wackergroup.com</t>
  </si>
  <si>
    <t>2000 fusionierte die Neuson Baumaschinen GmbH mit der Kramer-Werke GmbH. Hieraus entstand die Neuson Kramer Baumaschinen AG mit Hauptsitz in Linz.
im März 2007 Fusionsabsicht der Wacker Construction Equipment AG, München, und der Neuson Kramer Baumaschinen AG, Linz zu Wacker Neuson SE</t>
  </si>
  <si>
    <t>Wackler Holding SE</t>
  </si>
  <si>
    <t>www.wackler-group.de</t>
  </si>
  <si>
    <t>machen viel im Bereich der Gebäudereinigung
Haben 4 Bereiche: Service, Facility Management, Security und Personaldienstleistungen.</t>
  </si>
  <si>
    <t>Wackler Service Group GmbH &amp; Co. KG</t>
  </si>
  <si>
    <t>Fassadenreinigung</t>
  </si>
  <si>
    <t>Wackler Spedition</t>
  </si>
  <si>
    <t xml:space="preserve">Tendermanagement und Ausschreibung
</t>
  </si>
  <si>
    <t>WAFIOS AG</t>
  </si>
  <si>
    <t>www.wafios.de</t>
  </si>
  <si>
    <t>Die WAFIOS AG zählt weltweit zu den führenden Unternehmen des Spezialmaschinenbaus. Wir entwickeln, konstruieren und fertigen technisch anspruchsvolle Maschinen für die draht- und rohrverarbeitende Industrie sowie für die Kaltmassivumformung. Der hohe Standard unserer Maschinen basiert auf dem Einsatz modernster Antriebs- und Steuerungstechnik und innovativer Software. Weltweit beschäftigen wir rund 1.000 Mitarbeiter.
Wofür WAFIOS heute steht, beruht nicht auf unserer Größe und Leistungsfähigkeit allein, sondern ist die Summe vieler Eigenschaften, die es in dieser Zusammensetzung wohl kein zweites Mal gibt:
Größtes Maschinenprogramm für Draht und Rohr
Durchgängiger Technologie- und Knowhowtransfer 
Hohe Fertigungstiefe zur Absicherung der hohen Qualitätsstandards
Umfassende Serviceleistungen in einem globalen Netzwerk
Gelebte Kundenorientierung mit individuell zugeschnittenen Lösungen 
Rückhalt einer starken, weltweit agierenden Unternehmensgruppe
Ausbildung und ständige Mitarbeiterqualifikation auf hohem Niveau
Über 100 Jahre Erfahrung im Bau von Maschinen für Draht und Rohr</t>
  </si>
  <si>
    <t>WAFIOS TUBE AUTOMATION GmbH</t>
  </si>
  <si>
    <t>https://www.wafios-wta.com/</t>
  </si>
  <si>
    <t>Wagner Austria GmbH</t>
  </si>
  <si>
    <t>www.wagnergroup.com</t>
  </si>
  <si>
    <t>WAGNER Group GmbH</t>
  </si>
  <si>
    <t>www.wagner.eu</t>
  </si>
  <si>
    <t>Persönliche Notiz (Alexandra Montag): ERP Business Central, lt. Torsten Szypulski ca. 200 Ress., Frau Montag kümmert sich um die Einführung von Software</t>
  </si>
  <si>
    <t>Wagner Mess- und Regeltechnik GmbH</t>
  </si>
  <si>
    <t>https://www.wagner-msr.de</t>
  </si>
  <si>
    <t>WAGNER Rail GmbH</t>
  </si>
  <si>
    <t>Wagner Solar GmbH</t>
  </si>
  <si>
    <t>www.wagner-solar.com</t>
  </si>
  <si>
    <t>Kirchhain</t>
  </si>
  <si>
    <t>Wir sind Solarpioniere der ersten Stunde und arbeiten seit 35 Jahren erfolgreich mit unseren Kunden und der Sonne zusammen.
Als Systemanbieter für Solaranlagen und umweltfreundliche Energietechnik stehen wir für ganzheitliche Lösungen nachhaltiger Energiegewinnung. Dafür engagieren sich rund 80 Mitarbeiter und Mitarbeiterinnen. Unser Produktportfolio bietet Solarsysteme für Privatanwender, öffentliche Einrichtungen und gewerbliche Nutzer gleichermaßen.
Solarenergie aus einer Hand
Wir bieten komplette Solarsysteme und Know-how in den Bereichen Solarwärme, Solarstrom und Stromspeicher. Die TÜV-geprüften Montagesysteme werden in unserem Unternehmen entwickelt und produziert. Im Bereich Solarwärme sind wir einer der führenden Solarkollektor-Hersteller in Europa.
Wir sind international aufgestellt
Dank unserer internationalen Vertriebspartner liefern wir Ihnen unsere Produkte in zahlreiche europäische und außereuropäische Länder.</t>
  </si>
  <si>
    <t>WAGO Kontakttechnik GmbH &amp; Co. KG</t>
  </si>
  <si>
    <t>https://www.wago.de</t>
  </si>
  <si>
    <t>Waren im Mai 2015 auf unserer Website 
/de/mobilex-mip/versorger/mobile-instandhaltung-bei-versorgern-mit-sap-pm-eam	
ProServe® – Professional Services, die einfach funktionieren
Von unserer WAGO-ProServe-Komplettlösung profitieren Sie. Wir unterstützen Sie in Ihren Arbeitsprozessen von der Projektplanung bis zur Montage unserer Produkte.
Nutzen Sie unsere ProServe-Software-Lösungen smartDESIGNER und smartSCRIPT für das einfache Umsetzen Ihrer individuellen Produktlösungen. Moderne und sehr komfortable CAE-Schnittstellen unterstützen Sie in Ihrem Workflow und nehmen Ihnen eine Menge Arbeit ab. Und das alles kostenlos.
Eine Anbindung zu einer modernen Thermotransferdrucker-Technologie mit unserer einzigartigen „Beschriftung auf der Rolle“ unterstützt Sie in einem effektiveren Arbeitsprozess. Erstellen Sie Ihre individuelle Beschriftung. Und das alles schnell, einfach und effizient. Sie haben durchdachte Leistungen im direkten Zugriff. Gerne unterstützen wir Sie in der Prozessoptimierung Ihrer Arbeitsabläufe. Nutzen Sie unsere WAGO-ProServe-Produkte zum Vereinfachen Ihres Workflows. Wir beraten Sie gern.</t>
  </si>
  <si>
    <t>Wagon Automotive Nagold GmbH</t>
  </si>
  <si>
    <t>https://www.wagon-automotive.de</t>
  </si>
  <si>
    <t>Systemlieferant mit führenden internationalen Automobilherstellern 
Produktionstechnologie und einem professionellen Projektmanagement 
Als Systemlieferant arbeitet die Wagon Automotive Nagold GmbH mit führenden internationalen Automobilherstellern in der Blechumformung, dem Karosseriebau und in der Oberflächenbeschichtung zusammen.
Unser Spezialgebiet ist die Herstellung großer komplexer Karosseriemodule aus Stahl oder Leichtbauwerkstoffen für Pkw und Nutzfahrzeuge.</t>
  </si>
  <si>
    <t>Wahl GmbH + Co. KG</t>
  </si>
  <si>
    <t>www.wahl-co.de</t>
  </si>
  <si>
    <t xml:space="preserve"> ##### Import von Pipedrive Deal ID: 3212 // Schwache Inboundaktivität: Inboundactivity(Open MQL) // In Progress: Open</t>
  </si>
  <si>
    <t>WALA Heilmittel GmbH</t>
  </si>
  <si>
    <t>www.wala.world</t>
  </si>
  <si>
    <t>Bad Boll/Eckwälden</t>
  </si>
  <si>
    <t>Die WALA Heilmittel GmbH (kurz: WALA) ist ein von Rudolf Hauschka im Jahr 1935 begründetes Unternehmen, das unter Beachtung der anthroposophischen Weltanschauung Arzneimittel (etwa 900 Produkte) und Kosmetik (rund 130 Produkte) herstellt. Der Name WALA leitet sich aus den Initialen der Herstellverfahren Wärme – Asche, Licht – Asche ab.</t>
  </si>
  <si>
    <t>Walczak Warenautomaten GmbH &amp; Co. KG</t>
  </si>
  <si>
    <t>https://www.walczak-gmbh.de</t>
  </si>
  <si>
    <t>Full-Service rund um Heiß- und Kaltgetränkeautomaten sowie Snackautomaten mit frischen und abgepackten Zwischenmahlzeiten - von der Aufstellung und Befüllung bis zum technischen Service seit 1993.</t>
  </si>
  <si>
    <t>Waldemar Link GmbH &amp; Co. KG</t>
  </si>
  <si>
    <t>www.linkorthopaedics.com</t>
  </si>
  <si>
    <t>Das Unternehmen LINK wurde am 1. Januar 1948 in Hamburg als Fachgeschäft für Krankenhausbedarf gegründet und machte sich schon bald einen Namen als Spezialist für neue chirurgische Instrumente, die in enger Zusammenarbeit mit praktizierenden Chirurgen entstanden. Mit diesem Erfolg gab sich Unternehmensgründer Waldemar Link aber nicht zufrieden. So wurde im Jahr 1963 die erste deutsche Totale Hüftgelenkprothese präsentiert, deren Pfanne gemeinsam mit Professor Hans Wilhelm Buchholz entwickelt worden war – dem Chefarzt der II. Chirurgischen Abteilung des Hamburger St. Georg Krankenhauses, das auch als Namensgeber für das revolutionäre Implantat fungierte. Das Modell St. Georg war wegbereitend in der Endoprothetik und ebnete den Weg für weitere Innovationen, die im Laufe der folgenden Jahre ebenfalls in Kooperation mit renommierten Medizinern entstanden.
Um dem stetigen Wachstum gerecht zu werden, eröffnete LINK Ende der 70er-Jahre eine große, moderne Produktionsstätte in Norderstedt. Darüber hinaus gehörten umfassende Ärzteschulungen mit informativen OP-Filmen zum Standardprogramm des visionären Unternehmens, das seiner Zeit stets voraus war.</t>
  </si>
  <si>
    <t>WALDNER Holding GmbH &amp; Co. KG</t>
  </si>
  <si>
    <t>www.waldner.de</t>
  </si>
  <si>
    <t>waren im Juni 2016 auf unserer Seite
http://www.mobilexag.de/de/referenzen
http://www.mobilexag.de/de/maschinen-und-anlagenbau
http://www.mobilexag.de/de/mobilex-dispatch/maschinen-und-anlagenbau/workforce-management-software-im-maschinen-und-anlagenbau
http://www.mobilexag.de/de/schnittstellen
Die Unternehmensgruppe Waldner ist ein Unternehmen mit Hauptsitz in Wangen im Allgäu, das mit insgesamt rund 1.400 Mitarbeitern und Tochterunternehmen in Europa und weltweit tätig ist. Waldner stellt Laboreinrichtungen, Einrichtungen für naturwissenschaftliche Unterrichtsräume, Prozessanlagen und Verpackungsmaschinen für die Nahrungsmittel-, pharmazeutische und chemische Industrie he
Unter der Dachgesellschaft WALDNER Holding GmbH &amp; Co. KG gliedern sich drei rechtlich selbständigen operativen Unternehmen:
Hermann WALDNER GmbH &amp; Co. KG mit den Sparten
- DOSOMAT 
- Process Systems
- Wassertechnik
Verpackungsmaschinen (Dosomaten) von WALDNER werden in der Milch- und Fleischverarbeitung, Getränke und Feinkost, sowie Kosmetik und Pharmazie eingesetzt.
Vom Einzelstück bis zu kompletten Systemen bietet Process Systems maßgeschneiderte Lösungen in der Verfahrenstechnik für die Pharmazie, Chemie und die Lebensmittelindustrie.
Geschäftsführung: Karl  Angele 
WALDNER Laboreinrichtungen GmbH &amp; Co. KG 
WALDNER Laboreinrichtungen Wir entwickeln und produzieren in Wangen im Allgäu seit über 60 Jahren Laboreinrichtungen für jede Anforderung. Das Unternehmen ist weltweit durch Töchter in Großbritannien, Frankreich, Italien, Spanien, der Schweiz, den Benelux-Ländern, Indien, im Nahen Osten, Russland und den USA vertreten.
Geschäftsführung: Horst Schierholz
Hohenloher Spezialmöbelwerk Schaffitzel GmbH + Co. KG
"Hohenloher" steht in der WALDNER Unternehmensgruppe für die Sparte "Education". Hohenloher setzt in der Branche mit durchdachten Konzepten für innovative Bildungseinrichtungssysteme und flexibel nutzbare Räume mit Bildschirmen, Medienversorgungssystemen und Abzügen Maßstäbe .
Geschäftsführung:  Horst Schierholz (Vorsitzender), Dr.-Ing. Axel Härtl, Dr. Wilhelm Schaffitzel</t>
  </si>
  <si>
    <t>Wales &amp; West Utilities Limited</t>
  </si>
  <si>
    <t>www.wwutilities.co.uk</t>
  </si>
  <si>
    <t>Newport, South Wales</t>
  </si>
  <si>
    <t>Walgreen Co.</t>
  </si>
  <si>
    <t>Deerfield</t>
  </si>
  <si>
    <t>Walhalla Kaffeeautomaten AG</t>
  </si>
  <si>
    <t>https://www.walhalla-kaffeeautomaten.ch</t>
  </si>
  <si>
    <t>Niederurnen</t>
  </si>
  <si>
    <t>Aufstellung, Vermietung und Betrieb von Selbstbedienungsautomaten, Erbringung von Service-Dienstleistungen, Herstellung, Lagerung und Weiterverarbeitung von zum Verzehr geeigneten Produkten sowie Handel mit Food- und Non-Food-Artikeln. Die Gesellschaft kann alle Geschäfte eingehen und Verträge abschliessen, die geeignet sind, den Zweck der Gesellschaft zu fördern, oder die direkt oder indirekt damit in Zusammenhang stehen. Sie kann ferner Zweigniederlassungen und Tochtergesellschaften im In- und Ausland errichten, sich an anderen Unternehmen im In- und Ausland beteiligen sowie Grundeigentum im In- und Ausland erwerben und veräussern. Die Gesellschaft kann im übrigen alle Geschäfte tätigen, welche geeignet sind, die Erreichung des Gesellschaftszweckes zu fördern und zu erleichtern.</t>
  </si>
  <si>
    <t>Wall Gmbh</t>
  </si>
  <si>
    <t>www.wall.de</t>
  </si>
  <si>
    <t xml:space="preserve">- nicht erreicht
- E-Mail verschickt
</t>
  </si>
  <si>
    <t>Wallburg Kältetechnik GmbH</t>
  </si>
  <si>
    <t>https://wallburg-kaeltetechnik.de</t>
  </si>
  <si>
    <t>14.11.23 R.W.:  lässt ausrichten: hat im Moment kein Interesse
01.11.23 R.W.: auf AutoMailing Wake Up keine Reaktion
14.03.23 R.W.: lässt ausrichten: hat im Moment kein Interesse
TGA (technische Gebäudeausrüstungen) bedarfsgerecht für den privaten, gewerblichen oder industriellen Gebrauch 
24 Stunden Notruf
10 Servicetechniker
40 Monteure (teils häufiger umzudisponieren)
Analogie: Vivawest/RHZ = TGA und Service für eigene Mietobjekte
SECO / HAVO</t>
  </si>
  <si>
    <t>Walo Bertschinger AG</t>
  </si>
  <si>
    <t>www.walo.ch</t>
  </si>
  <si>
    <t>Die Walo Bertschinger AG ist ein international tätiges Schweizer Bauunternehmen mit Sitz in Zürich. Das Unternehmen befindet sich im Besitz der Familie Bertschinger in dritter und vierter Generation. Die Walo-Gruppe beschäftigt 2'450 Mitarbeiter und erwirtschaftete 2007 einen Umsatz von 656 Millionen Schweizer Franken.</t>
  </si>
  <si>
    <t>Walor Vöhrenbach GmbH</t>
  </si>
  <si>
    <t>www.walor.com</t>
  </si>
  <si>
    <t>Vöhrenbach</t>
  </si>
  <si>
    <t>Walter AG</t>
  </si>
  <si>
    <t>www.walter-tools.com</t>
  </si>
  <si>
    <t xml:space="preserve">Walter AG wurde 2018 an die Sandvik Holding GmbH verkauft
Die Walter AG ist ein deutscher Werkzeughersteller für die Metallzerspanung. Das Unternehmen ist eine Tochtergesellschaft der Sandvik Holding GmbH, die wiederum zur schwedischen Sandvik AB gehört. Der Stammsitz ist im baden-württembergischen Tübingen
Rechtsform  Aktiengesellschaft  
ISIN  DE0007752909  
Gründung  1919  
Sitz  Tübingen, Deutschland  
Leitung  Richard Harris, Vorstandsvorsitzender
Rüdiger Mannherz Vorstand
Thomas Veeser Vorstand
Ulrich von Schönfeld, Aufsichtsratsvorsitzender
Mitarbeiterzahl  1.214 (2018)[1]  
Umsatz  294 Mio. EUR (2018)[1]  
Branche  Zerspanungsindustrie, metallbearbeitende Industrie  
Website  www.walter-tools.com  
</t>
  </si>
  <si>
    <t>WALTER Beteiligungen und Immobilien AG</t>
  </si>
  <si>
    <t>https://www.walterag.de</t>
  </si>
  <si>
    <t>Immobilien: Entwicklung, Bewirtschaftung und Optimierung. 
beteiligen uns mehrheitlich an Technologieunternehmen, vorwiegend im Software- und IT-Service Segment 
mehrheitliche Beteiligung an Unternehmen, die in Wachstumsfeldern rund um Immobilien agieren, wie z.B. in den Bereichen Gebäudemanagement, Gebäudesicherheit, Brandschutz, Gebäudetechnik, Energieoptimierung, Automatisierung.
900 Mitarbeiter und sind im gesamten D-A-CH-Gebiet sowie in Italien tätig.
steuern FM Dienstleister</t>
  </si>
  <si>
    <t>Walter Bösch GmbH &amp; Co KG</t>
  </si>
  <si>
    <t>www.boesch.at</t>
  </si>
  <si>
    <t xml:space="preserve">Herr Christian Rubin ist oberster Chef und neben Herrn Wallinger korrekter ASP. Es kann sein, dass Termin nochmal im Januar verschoben wird, da Herr Wallinger keinen Zugriff auf den Kalender von Rubin hatte. 
60Techniker
</t>
  </si>
  <si>
    <t>Walter Fiedler GmbH &amp; Co. KG</t>
  </si>
  <si>
    <t>www.walterfiedler.de</t>
  </si>
  <si>
    <t>Preetz</t>
  </si>
  <si>
    <t>Walter Gerätebau GmbH</t>
  </si>
  <si>
    <t>www.walter-geraetebau.de</t>
  </si>
  <si>
    <t>Sachsenheim-Ochsenbach</t>
  </si>
  <si>
    <t>Erfahrenes Team und unkomplizierter Service
Unsere Servicetechniker gewährleisten fristgerechte Wartung unserer Anlagen und somit vorbeugende Instandhaltung.
HOTLINE 07046-980-21
Wartung zum Festpreis.
Nutzen Sie unsere günstigen Wartungspauschalen. Wir bieten Ihnen die Wartung im Rahmen einer Service-Vereinbarung zum Festpreis an. Sie werden rechtzeitig vor dem fälligen Wartungstermin informiert.
Sie können nicht auf Ihr Reinigungsgerät verzichten?
Sollte Ihr Reinigungsgerät einmal defekt sein, halten wir für Sie fahrbare Ersatzgeräte bereit. Nutzen Sie unseren Tauschservice!
Unsere Serviceleistungen:
    Hohe Anlagenverfügbarkeit durch 24-Stunden-Service
    Alle Verschleißteile sind “ab Servicefahrzeug” verfügbar
    Ständig Tauschgeräte als Übergangslösung am Lager
    Kalkulierbare Betriebskosten durch Wartungspauschale
    Geringe Fahrtkostenpauschale durch kundenfreundliche Routenplanung
    Automatische Terminüberwachung
    Lückenlose Wartungs- und Sicherheitsdokumentation
    Mehrsprachiges und ständig geschultes Servicepersonal
    Wartungsvereinbarung ist jederzeit kündbar
    Finanzierungsservice</t>
  </si>
  <si>
    <t>Walter Maschinenbau GmbH</t>
  </si>
  <si>
    <t>www.walter-machines.com</t>
  </si>
  <si>
    <t>Muttergesellschaft: United Grinding, HH und CH-Bern
produziert CNC-Maschinen zum Schleifen und/oder Erodieren von Metall-, Holz- und PKD-Werkzeugen und von rotationssymmetrischen Produktionsteilen</t>
  </si>
  <si>
    <t>Walter Meier (Klima Deutschland) GmbH</t>
  </si>
  <si>
    <t>www.waltermeier.com</t>
  </si>
  <si>
    <t>Heute ist AxAir in Deutschland eine feste Größe in der Klimatechnik und setzt Trends in Sachen Ökonomie, Ökologie und Hygiene.
Wir investieren weiter in unser Kernprogramm Luftbe- und -entfeuchtung, Kaltwasser- und Klimatechnik, aus dem sämtliche Techniken inklusive Spezialprodukte abrufbar sind.
Der Kundennutzen steht bei AxAir im Vordergrund. Durch den Ausbau von aktiver Kundenbetreuung, innovativer, bedarfsgerechter Produktpalette und zuverlässigen Serviceleistungen werden wir auch in Zukunft einer der führenden, kundenorientierten Anbieter auf dem HLK-Markt sein. AxAir steht fest an Ihrer Seite als Ihr Partner für Klimatechnik.</t>
  </si>
  <si>
    <t>Walter Stauffenberg GmbH &amp; Co. KG</t>
  </si>
  <si>
    <t>www.stauff.com</t>
  </si>
  <si>
    <t>Die Unternehmen der STAUFF Gruppe entwickeln, produzieren und vertreiben Leitungskomponenten und Hydraulikzubehör für den Maschinen- und Anlagenbau und die industrielle Instandhaltung.
Zu den typischen Einsatzgebieten zählen neben der Mobil- und Stationärhydraulik auch der Nutz- und Sonderfahrzeugbau sowie die Bereiche Verkehrs- und Energietechnik. Auch in der Marine-, Öl- und Gasindustrie sowie in der Prozess-, Lebensmittel- und Chemietechnik finden STAUFF Produkte und Lösungen Verwendung.
Zum Produktprogramm von STAUFF zählen aktuell etwa 50.000 Standardkomponenten in zehn Produktgruppen aus folgenden Bereichen:
Verbindungstechnik
Befestigungstechnik
Absperr- und Steuertechnik
Mess- und Analysetechnik
Filtertechnik
Hydraulikzubehör
Zu Angebot gehören darüber hinaus eine Vielzahl an Sonder- und Systemlösungen, die nach Kundenvorgaben oder auf Grundlage eigener Entwicklungen umgesetzt werden.
Der Geschäftsbereich STAUFF Systemtechnik bietet Dreh-, Fräs-, Stanz- und Biegeteile entsprechend individueller Kundenanforderungen und -vorgaben.
Sämtliche STAUFF Produkte werden umfangreichen Prüfungen in Anlehnung an gängige Normen und Richtlinien unterzogen und unterliegen den hohen Standards des unternehmensweiten Managementsystems. Für viele Artikel liegen darüber hinaus Zertifikate, Zulassungen und Freigaben internationaler Institute, Einrichtungen und Dienststellen vor, welche die Qualität und Leistungsfähigkeit unabhängig bescheinigen.
Neben den Standorten von STAUFF in Deutschland sorgen eigene Niederlassungen in derzeit 18 Ländern und ein weltweit flächendeckendes Netzwerk aus Vertriebspartnern für eine hohe Präsenz und stellen maximale Verfügbarkeit und Servicekompetenz vor Ort sicher.
Weltweit sind etwa 1.400 Mitarbeiter für die STAUFF Gruppe tätig, davon 580 in Deutschland. Im Geschäftsjahr 2019 haben die Unternehmen der STAUFF Gruppe einen Außenumsatz von etwa 256 Millionen EUR erwirtschaftet.</t>
  </si>
  <si>
    <t>Walter Wesemeyer GmbH</t>
  </si>
  <si>
    <t>www.wesemeyer.de</t>
  </si>
  <si>
    <t>Walter Wettstein AG Kältetechnik</t>
  </si>
  <si>
    <t>www.wwag.ch</t>
  </si>
  <si>
    <t>Gümligen / Bern</t>
  </si>
  <si>
    <t>Walterscheid GmbH</t>
  </si>
  <si>
    <t>www.walterscheid.com</t>
  </si>
  <si>
    <t>WALTERWERK KIEL GmbH &amp; Co. KG</t>
  </si>
  <si>
    <t>www.walterwerk.com</t>
  </si>
  <si>
    <t>Waffelbackanlagen für Lebensmittelkonzerne und mittelständische Familienunternehmen
Mitarbeiter kommen zum Kunden, um zu installieren, zu schulen und ein ganzes Maschinenleben lang zu unterstützen</t>
  </si>
  <si>
    <t>Walther Spritz- und Lackiersysteme GmbH</t>
  </si>
  <si>
    <t>www.walther-pilot.de</t>
  </si>
  <si>
    <t>WALTHER PILOT ist internationaler Marktführer und gefragter Spezialist für Geräte und Anlagen zur Materialförderung und -applikation. Das Sortiment umfasst Komponenten und Komplettsysteme für das gesamte Spektrum an flüssigen und hochviskosen Medien wie Farben, Lacke, Klebstoffe, Öle, Lebensmittel und Coatings. Dabei finden unsere Produkte branchenübergreifend Anwendung.
Im Fokus unserer Produktentwicklung stehen Wirtschaftlichkeit, Umweltschutz, Gesundheitsschutz und Anwendernutzen. Daran arbeiten unsere rund 159 Mitarbeiter tagtäglich. Als Komponenten- und Systemanbieter steht WALTHER PILOT für Perfektion bis ins kleinste Detail. Nicht nur erstklassige Produkte, sondern auch ein immenses Know how stehen für die Marke WALTHER PILOT.</t>
  </si>
  <si>
    <t>Walther Trowal GmbH &amp; Co. KG</t>
  </si>
  <si>
    <t>www.walther-trowal.com</t>
  </si>
  <si>
    <t>Bin mir nicht sicher, ob das was ist. Größe + Umsatz nicht zu ermitteln
Als Hersteller von Standard- und Sondermaschinen in der Oberflächentechnik bieten wir Ihnen modulare und individuelle Systemlösungen. Indem wir unsere Anlagen automatisieren und miteinander verketten, passen wir den jeweiligen Prozess an Ihre Wünsche und Anforderungen an. Unser Reparatur- und Wartungsservice sowie unser Versuchszentrum rundet das Angebot ab.</t>
  </si>
  <si>
    <t>WALTHER-WERKE</t>
  </si>
  <si>
    <t>WALZ Solutions GmbH</t>
  </si>
  <si>
    <t>https://walz-solutions.de/</t>
  </si>
  <si>
    <t xml:space="preserve">Es ging ein Telefonanruf im FLS Office ein. Folgende Informationen konnte Monica sammeln: 
Herr Sobizack hat gerade angerufen. Sie suchen eine Software für seine Firma (Essen). Es geht um 6 Fahrer in ganz Deutschland und Benelux.
Seine Tel. lautet: 0173 1040871
Heute ist er noch gut erreichbar, am Montag erst ab 12:00 Uhr.
</t>
  </si>
  <si>
    <t>Walzengießerei Coswig GmbH</t>
  </si>
  <si>
    <t>https://www.walze-coswig.de</t>
  </si>
  <si>
    <t>Walzengießerei Coswig 139 Mitarbeiter, 485 Millionen Euro Umsatz. So leicht kann Wilfried Pfaffe nichts mehr erschüttern. Das liegt nicht nur an seinen 63 Lebensjahren oder an seiner kräftigen Statur, sondern auch und vor allem an seinen 40 Jahren Berufserfahrung bei der Walzengießerei Coswig im gleichnamigen Ort nahe Dresden. Pfaffe ist Ingenieur für Bergbau-Verfahrenstechnik, stammt aus Ostdeutschland und hat die Wende 1989 im Volkseigenen Betrieb (VEB) Walze Coswig miterlebt. Dessen 750 Mitarbeiter belieferten vor allem Unternehmen in der DDR. Im sozialistischen Osteuropa waren die Sachsen nur wenig präsent. Gut ein Vierteljahrhundert später ist das Unternehmen nicht mehr wiederzuerkennen, ist der ehemalige volkseigene Betrieb auf dem Sprung zum internationalen Champion beim Walzen- und Kolbenguss.</t>
  </si>
  <si>
    <t>Walzwerke Einsal GmbH</t>
  </si>
  <si>
    <t>www.einsal.com</t>
  </si>
  <si>
    <t>Nachrodt</t>
  </si>
  <si>
    <t>Walzwerke Einsal kann auf eine lange und erfolgreiche Firmengeschichte zurückblicken. Dabei hat sich unser Unternehmen die Unabhängigkeit bewahrt und wird immer noch als Familienunternehmen inhabergeführt. Die Unternehmensleitung und das Team haben immer in die Zukunft geschaut und die Entwicklung vorangetrieben: Kreativität, Effizienz und die Bereitschaft, Neues zu wagen, haben Walzwerke Einsal zu einem führenden Unternehmen für innovative Lösungen in Stahl und Edelstahl mit einer Jahresproduktion von rund 25.000 Tonnen werden lassen.
Unsere 300 kompetenten und engagierten Mitarbeiter haben wesentlich zu diesem Erfolg beigetragen. Langjährige Erfahrung, stetiger Einsatz, verbunden mit Konzernunabhängigkeit und mittelständischer Flexibilität: Das sind ideale Voraussetzungen, um auch die Herausforderungen von morgen in Angriff zu nehmen. Entdecken Sie unser komplettes Leistungspaket.</t>
  </si>
  <si>
    <t>WAMSLER Haus- und Küchentechnik GmbH</t>
  </si>
  <si>
    <t>www.wamsler.eu</t>
  </si>
  <si>
    <t>WANDER AG</t>
  </si>
  <si>
    <t>www.wander.ch</t>
  </si>
  <si>
    <t>Um die Herstellkosten in Neuenegg auf
ein international wettbewerbsfähiges Niveau zu bringen, erhielt das Management der Wander AG von ABF
vor zwei Jahren grünes Licht für eine umfassende Modernisierung der Produktion. Vor dem Hintergrund historisch gewachsener Strukturen und Prozesse wurden in Neuenegg im Verlauf der
Jahrzehnte immer mehr Umwege und Komplikationen in Kauf genommen. Im Vergleich zu einer neuen, auf
„grüner Wiese“ errichteten Fabrik erwuchsen daraus klare Effizienz- und Kostennachteile.
Mit einem Investitionsaufwand von rund CHF 25 Mio. wurde der Produktionsbetrieb in Neuenegg in den
vergangenen 18 Monaten konsequent umstrukturiert und modernisiert. Im Vordergrund standen eine Konzentration
von Produktion und Verpackung unter einem Dach sowie die Automatisierung interner Transportwege
und Verarbeitungsprozesse. Darüber hinaus wurde die Steuerung der Produktion eng mit den
Systemen des Controllings und der Planung verknüpft. Sämtliche Massnahmen und Schritte wurden so
durchgeführt, dass keine nennenswerten Produktionsunterbrüche entstanden.
18’000 Tonnen in 700 Varianten
Gegenwärtig stellt die Wander AG in Neuenegg jährlich über 18’000 Tonnen konsumfertig verpackte Nahrungsmittel
her. Davon sind rund zwei Drittel für den Export in den EU-Raum bestimmt. Berücksichtigt man
die Produkt- und Verpackungsvarianten für alle Absatzmärkte sowie die verschiedenen Promotionsausführungen,
verteilt sich dieser Produktionsausstoss auf ein Sortiment von nahezu 700 unterschiedlichen Positionen.
Die mit der Modernisierung erzielten Rationalisierungseffekte sind beachtlich. So können die rund um die
Uhr betriebenen Anlagen besser ausgelastet werden, was Spielraum für zusätzliche Fremdaufträge und
künftiges Wachstum bietet. Ferner gewährleisten der hohe Automatisierungsgrad und das qualifizierte
Fachpersonal eine konstante Produktionsqualität.
Der ursprünglich geplante Abbau von 47 Arbeitsplätzen konnte dank zusätzlichen Aufträgen, einem insgesamt
höheren Produktionsvolumen und einigen Prozessanpassungen auf 30 reduziert werden. Alle Mitarbeitenden,
welche die Wander AG als Folge der Modernisierung verlassen mussten, konnten entweder in
den Ruhestand treten, an eine neue Arbeitsstelle vermittelt werden oder wurden über natürliche Fluktuation
abgebaut.
Wander AG über sich selbst
Die Wander AG entwickelt, produziert und vermarktet hochwertige Nahrungsmittel unter profilierten Marken
wie Ovomaltine®, Caotina®, Twinings®, Dawa®, Jemalt® und Isostar®. Das Unternehmen beschäftigt in der
Schweiz rund 280 Mitarbeitende und stellt jährlich mehr als 18’000 Tonnen konsumfertig
Wander AG Schweiz
Die Wander AG entwickelt, produziert und vermarktet weltweit erfolgreiche Marken wie Ovomaltine®, Caotina®, Twinings®, Dawa®, Jemalt® und Isostar® und gehört zu den führenden Herstellern von Lebensmitteln. Seit über 150 Jahren zaubern wir unseren Konsumenten ein Lächeln aufs Gesicht. Sei es zum Start in den Tag oder zwischendurch beim Stillen des kleinen Hungers oder Durst. 
Zum Sortiment gehören nebst Tee und Frühstücksgetränke auch Frühstückscerealien, Brotaufstrich, Schokolade, Biscuits, Riegel und Desserts sowie spezielle Nahrungsmittel für Sportler und zur Gewichtskontrolle. 
Seit jeher setzen wir auf den Produktionsstandort Schweiz. In Neuenegg bei Bern produzieren wir unter anderem das Ovomaltine® und das Caotina® Pulver für den gesamten europäischen Markt. Ein Drittel unserer Produktion wird in der Schweiz verkauft, den Rest exportieren wir in rund 50 Länder weltweit. Die Wander zählt zusammen mit der Wander GmbH, welche seit Juli 2020 in Deutschland mit einem eigenen Vertriebs- und Marketingteam vertreten ist, rund 300 Mitarbeitende. 
Wir sind eine Tochtergesellschaft der Associated British Foods (ABF). Der Konzern gehört zu den grössten international tätigen Nahrungsmittelunternehmen und vermarktet renommierte Marken wie Twinings®, Ovomaltine®, Blue Dragon®, Jordans® oder Ryvita®.</t>
  </si>
  <si>
    <t>Wanderer-Werke AG</t>
  </si>
  <si>
    <t>www.altes-chemnitz.de</t>
  </si>
  <si>
    <t>Die Wanderer-Werke waren ein bedeutender deutscher Hersteller von Fahrrädern, Motorrädern, Autos, Lieferwagen, Werkzeugmaschinen und Büromaschinen, der im Jahr 1885 in Chemnitz gegründet wurde. Den Namen „Wanderer“ bezogen die beiden Firmengründer Winklhofer und Jaenicke aus der Übersetzung der Bezeichnung „Rover“, die der Engländer John Kemp Starley seinen Fahrrädern gegeben hatte.
Die Kraftfahrzeugsparte wurde 1932 in die Auto Union eingebracht und somit zum Vorläufer der heutigen Audi AG. Während des Zweiten Weltkriegs wurden bei Wanderer in Siegmar-Schönau auch Rüstungsgüter unter dem Fertigungskennzeichen cxo produziert, darunter das Schlüsselgerät 41.[2] Nach dem Krieg wurden die Chemnitzer Wanderer-Werke enteignet, zerschlagen und die einzelnen Betriebsteile unter verschiedenen Namen fortgeführt (Fritz-Heckert-Werk, Astrawerk/Ascota, Elrema).
In der Bundesrepublik war die Wanderer-Werke AG zuletzt als Finanzholding ohne eigenen Geschäftsbetrieb tätig und ging im Juli 2010 in die Insolvenz. Die Marke Wanderer wurde daraufhin von dem in Köln ansässigen Fahrradhersteller ZEG erworben.[3]</t>
  </si>
  <si>
    <t>Wandres GmbH micro-cleaning</t>
  </si>
  <si>
    <t>www.wandres.com</t>
  </si>
  <si>
    <t>Stegen</t>
  </si>
  <si>
    <t>Wanner Technik GmbH</t>
  </si>
  <si>
    <t>https://www.wanner-technik.de</t>
  </si>
  <si>
    <t>Wertheim-Reich</t>
  </si>
  <si>
    <t>Wanzl GmbH &amp; Co. KGaA</t>
  </si>
  <si>
    <t>www.wanzl.com</t>
  </si>
  <si>
    <t>Die Wanzl Metallwarenfabrik GmbH ist der weltweit größte Hersteller von Einkaufswagen.
Service vor Ort.
Das Unternehmen mit Hauptsitz in Leipheim beschäftigte im Jahr 2008 etwa 3.700 Mitarbeiter in sieben Produktionsstätten in Frankreich, Tschechien, China, in Kirchheim in Schwaben und an drei Standorten in Leipheim. Die Jahresproduktion betrug etwa 2,0 Millionen Einkaufswagen. In vierzehn europäischen Ländern, den Vereinigten Arabischen Emiraten, Südkorea, Australien und China werden Niederlassungen unterhalten.
Service
Die Marke Wanzl steht für erstklassigen Service. Vom Kundenerstkontakt bis zum After-Sales. Immer bedarfsgerecht zugeschnitten auf Ihr Anliegen. Die Wahl liegt ganz bei Ihnen – ob einzelner Service-Baustein oder komplettes Service-Paket von der Beratung bis zur Planung, von der Installation bis zu Pflege und Management, von der Reparatur bis zum Ersatzteil. Erst wenn Sie zufrieden sind, sind wir es auch. Denn unsere Philosophie lautet: Was Wanzl fertigt, hat langfristig Bestand im täglichen Einsatz. 
Voll engagiert geht es auch beim Reparatur-Service zur Sache: Etwaige Störungen behebt Wanzl umgehend, weil nur funktionierende Leit- und Warenpräsentationssysteme für den Handel effektive Investitionen bedeuten. Um immer ganz schnell bei den Kunden zu sein, unterhält Wanzl weltweit Service-Center: Hier stehen hoch qualifizierte Mitarbeiter für alle Fragen zur Verfügung.</t>
  </si>
  <si>
    <t>WAREMA Renkhoff SE</t>
  </si>
  <si>
    <t>https://www.warema.de</t>
  </si>
  <si>
    <t>mobileX Bestandskunde daher Übergang an KAM gemäß GF Beschluss
Die WAREMA Group besteht aus einem starken Unternehmensverbund, der sich in die Sparten Sonne &amp; Lebensräume sowie Kunststoff &amp; Engineering gliedert.</t>
  </si>
  <si>
    <t>Warok GmbH</t>
  </si>
  <si>
    <t>www.warok.de</t>
  </si>
  <si>
    <t>Villingen</t>
  </si>
  <si>
    <t>Warranty Solutions GmbH</t>
  </si>
  <si>
    <t>www.warranty-solutions.de</t>
  </si>
  <si>
    <t>Warsteiner Brauerei Haus Cramer KG</t>
  </si>
  <si>
    <t>www.warsteiner.de</t>
  </si>
  <si>
    <t>Warsteiner hat 120 Vertriebler die Restaurants besuchen.
Herr Göckede hat mit Hannes auf der PTV Hausmesse (Juni 2008) gesprochen.</t>
  </si>
  <si>
    <t>Wärtsilä Corporation</t>
  </si>
  <si>
    <t>www.wartsila.com</t>
  </si>
  <si>
    <t>Die Wärtsilä Corporation (finnisch: Wärtsilä Oyj Abp) ist ein börsennotierter Konzern mit Hauptsitz in Helsinki, Finnland. Das Unternehmen gehört zu den führenden Herstellern von Schiffsmotoren und Kraftwerken und hat drei Hauptgeschäftsfelder – die Energielösungen (Energy Solutions) mit Konzentration auf den Energiemarkt, die Schifffahrtsindustrielösungen (Marine Solutions) mit Fokus auf die Schifffahrtsindustrie sowie die Servicedienstleitungen für beide Märkte. Zudem unterhält Wärtsilä mit mehr als 200 Niederlassungen in fast 70 Ländern ein weltweites Servicenetz zur Betreuung der Installationen beider Geschäftsfelder.</t>
  </si>
  <si>
    <t>Wärtsilä Deutschland GmbH</t>
  </si>
  <si>
    <t>Wascosa AG</t>
  </si>
  <si>
    <t>www.wascosa.ch</t>
  </si>
  <si>
    <t>Das Unternehmen WASCOSA mit Hauptsitz in Luzern wurde 1964 gegründet und gehört zu den Branchenpionieren. Unser Kerngeschäft ist die Vermietung und Verwaltung von Güterwagen für den Schienenverkehr.
IHR MEHRWERT
Unser Team engagiert sich in internationalen Verbänden und Projektgruppen, um gemeinsam Lösungen für die Anforderungen der Zukunft zu entwickeln. Ebenso analysieren wir laufend die Bedürfnisse unserer Kunden sowie die Prozesse und Veränderungen innerhalb der Bahnlogistik. Durch diese ganzheitliche Betrachtung generieren wir einen Wissensvorsprung, der unseren Kunden Sicherheit und Effizienz bietet. Wascosa ist ein Privatunternehmen, Inhaber sind die beiden Unternehmen "Swiss Life Asset Managers" und "Vauban Infrastructure Partners". Wir zeichnen uns dadurch aus, dass wir innerhalb und ausserhalb der Branchengrenzen nach neuen Entwicklungsansätzen suchen. Diese Denkweise macht uns offen, transparent und resonanzfähig. Wir sind die Vorreiter und nehmen diese Rolle ernst. Deshalb dürfen Sie ruhig mehr von uns erwarten.
KERNKOMPETENZEN
Die europaweite Vermietung von Eisenbahntransportmitteln ist unser Kerngeschäft – Seit 1964. Wir waren branchenweit die Pioniere bei der Einführung einer modularen Informatiklösung. Mit dem universellen Chemiekesselwagen haben wir in puncto Ausrüstung und Funktionalität einen neuen Standard gesetzt. Und wir haben die Einführung der heute selbstverständlichen Entgleisungsdetektoren vorangetrieben. Dies, um nur einige Beispiele zu nennen. Gewachsenes Know-how ist das Eine. Weiterentwicklung das Andere. Heute offerieren wir für unsere Kunden zusätzliche Serviceleistungen, so z.B. das Flottenmanagement kompletter Wagenparks.
INNOVATIONSKRAFT
Die Zusammenarbeit mit WASCOSA beginnt mit einer individuellen Analyse und einer persönlichen Beratung. Daraus entstehen präzise auf die Kundenbedürfnisse abgestimmte Angebote und Gesamtlösungen. Unsere Kunden profitieren von der vernetzten Denkweise, von der Agilität der WASCOSA-Spezialisten und von der raschen Integration von Neuerungen und Eigenentwicklungen. Wir pflegen eine Kultur der Nähe. Darunter verstehen wir in erster Linie einen zuverlässigen Service. Dank seriöser Instandhaltung ist die Ausfallquote des WASCOSA-Wagenparks gering, die Planungssicherheit unserer Kunden entsprechend gross. Kundennähe bedeutet auch, dass unsere Mitarbeiter schnell und lange erreichbar sind sowie bei Problemen rasch engagierte Unterstützung bieten.</t>
  </si>
  <si>
    <t>WashTec Cleaning Technology GmbH</t>
  </si>
  <si>
    <t>www.washtec.org</t>
  </si>
  <si>
    <t>Die WashTec AG ist ein Hersteller von Fahrzeugwaschanlagen mit Hauptsitz in Augsburg. Das Unternehmen erreichte im Geschäftsjahr 2023 mit 1.687 Mitarbeitern einen Umsatz von 489,5 Mio. Euro und hat damit einen neuen Höchstwert erzielt. Die WashTec AG hat Tochtergesellschaften sowie Handelspartner in rund 80 Ländern</t>
  </si>
  <si>
    <t>Wasser Nord GmbH &amp; Co.KG</t>
  </si>
  <si>
    <t>www.wassernord.de</t>
  </si>
  <si>
    <t>Hohen Neuendorf</t>
  </si>
  <si>
    <t>Wasserleitungsverband Nördliches Burgenland</t>
  </si>
  <si>
    <t>www.wasserleitungsverband.at</t>
  </si>
  <si>
    <t>Der WLV ist ein Gemeindeverband, der sich aus 66 Gemeinden der drei politischen Bezirke Mattersburg, Eisenstadt und Neusiedl, zusammensetzt. Die wichtigste Aufgabe des Wasserleitungsverbandes Nördliches Burgenland ist sicherlich die Versorgung der Bevölkerung mit einwandfreiem Trinkwasser. Trinkwasser ist das bestkontrollierte Lebensmittel und der WLV liefert trotz zunehmender Belastung der Umwelt qualitativ und quantitativ hochwertiges Wasser.
Der WLV ist stets bestrebt die Bedeutung der so wichtigen Ressource "WASSER" in der Öffentlichkeit hervorzuheben. In der heutigen Zeit wird auch viel von Qualitätssicherung gesprochen. Diesem Thema kommt natürlich bei einem Lebensmittel, wie es das Trinkwasser darstellt, besondere Bedeutung zu. Deshalb setzt der WLV Qualitätskontrollmaßnahmen in Form von vielfältigen Untersuchungen, die auch über das gesetzlich vorgeschriebene Ausmaß hinausgehen. Die Kosten für diese Untersuchungen, die sich in den letzten Jahren in einer Höhe bis zu € 72.000,00 bewegt haben, sehen wir als Investition in die Qualität.
Die wesentlichen Ergebnisse dieser Prüfungen werden mit der Jahresabrechnung an die Kunden weitergegeben. Darüberhinaus stehen wir selbstverständlich für nähere Informationen über die Qualität des Trinkwassers gerne zur Verfügung.
Der WLV Nördliches Burgenland hat mit dem Projekt "Formularservice“ unter anderem auch die Voraussetzungen geschaffen, dass Behördenwege erleichtert und beschleunigt werden. Die neuen Online-Formulare bieten die Möglichkeit unabhängig von Ort und Zeit Eingaben an den WLV Nördliches Burgenland zu richten. Dadurch wird die Abwicklung beschleunigt und gleichzeitig der Verwaltungsaufwand verringert.
Für die Kunden des WLV bietet das Formularservice bzw. die Online-Formulare viele Vorteile:
Sie müssen Anträge nicht mehr persönlich holen, sondern können Druck-Formulare herunterladen, drucken und auf dem Postwege übermitteln oder Online-Formulare elektronisch an den WLV senden. Sie können Formulare direkt am Bildschirm ausfüllen. Beilagen können, soferne rechtlich zulässig, auf elektronischem Wege übermittelt werden. Online-Formulare und Druck-Formulare sind alphabetisch sortiert oder werden nach Fachbereichen zusammengefasst bereitgestellt. Wir sind bemüht, unser Angebot laufend zu erweitern.</t>
  </si>
  <si>
    <t>WASSERMANN TECHNOLOGIE GMBH</t>
  </si>
  <si>
    <t>https://www.wassermann-group.com</t>
  </si>
  <si>
    <t>Wasserverband Dannenberg-Hitzacker kAöR</t>
  </si>
  <si>
    <t>https://www.wasserverband-dan.de/</t>
  </si>
  <si>
    <t>Dannenberg (Elbe)</t>
  </si>
  <si>
    <t>Wasserverband Eifel-Rur</t>
  </si>
  <si>
    <t>www.wver.de</t>
  </si>
  <si>
    <t>Der Wasserverband Eifel-Rur (WVER) ist verantwortlich für die Lebensgrundlage der Region: unsere Gewässer. Diese versorgen Menschen mit Trinkwasser und die Wirtschaft mit Wasser für die Produktion. Als Lebensraum für Pflanzen und Tiere spielen unsere Gewässer eine zentrale Rolle beim Erhalt der biologischen Vielfalt. Gleichzeitig dienen sie der Erholung und dem Tourismus. Der WVER sorgt dafür, Schutz und Nutzung der Gewässer in Einklang zu bringen. Unser Anspruch: Attraktive Flusslandschaften mit intaktem Wasserkreislauf schaffen und erhalten – stets unter Wahrung der Interessen von Anwohnern und Wirtschaft. So gestalten wir mit großem Engagement und Verantwortungsbewusstsein die Lebenswelt der Bürgerinnen und Bürger unserer Region.
Der Wasserverband Eifel-Rur (WVER) ist ein Wasser- und Bodenverband. Seine Mitglieder sind im Verbandsgebiet die Kommunen und Kreise, Abwasser ableitende gewerbliche Betriebe im Verbandsgebiet und die Trinkwasserversorger. Sein Sitz ist in Düren-Nord.</t>
  </si>
  <si>
    <t>Water &amp; Wastewater Technic WWT GmbH</t>
  </si>
  <si>
    <t>www.wwtgmbh.de</t>
  </si>
  <si>
    <t>Der Mensch im Mittelpunkt!
Rund 250 qualifizierte Mitarbeiter stehen jetzt täglich in 12 Ländern für unsere Kunden in der WWT-Gruppe zur Verfügung.
Unsere Mitarbeiter sind uns wichtig, denn auf sie ist Verlass.
Wir setzen auf die fachliche und persönliche Kompetenz un-
serer Mitarbeiter, auf die Bereitschaft sich für das Unter-
nehmen zu engagieren und sich mit den Unternehmenszielen
zu identifizieren. Nur mit gut ausgebildeten und motivierten
Kollegen können wir die Leistung erbringen, die unsere Kun-
den von uns erwarten. Dies spiegelt sich auch in unserer
Unternehmensphilosophie wider: Eine flache Hierarchie,
ein gutes Miteinander in allen Bereichen, ein Maximum an
Eigenverantwortung und viel Freiraum für jeden Einzelnen.
Doch die menschliche Seite schließt auch unsere Kunden,
Partner und Lieferanten mit ein. Wir setzen auf gegen-
seitiges Verständnis, einer Begegnung auf gleicher Augen-
höhe, unabhängig von der Nationalität, dem Geschlecht
oder der Hierarchie, denn wir wissen, nur durch Zusam-
menarbeit können Ziele erreicht werden.</t>
  </si>
  <si>
    <t>WATERCryst Wassertechnik GmbH</t>
  </si>
  <si>
    <t>https://www.watercryst.com/</t>
  </si>
  <si>
    <t>Kematen</t>
  </si>
  <si>
    <t>produziert Kalkschutzgeräte: Anlagen für chemiefreie Kalkschutztechnik für den privaten und gewerblichen Objektbau, kommunale Einrichtungen und komplexe Wohnungsbauanlagen.
Zentrale Deutschland, WATERCryst Wassertechnik GmbH, Haan
Niederlassung Österreich: WATERCryst Wassertechnik GmbH, 
Messerschmittweg 26, A-6175 Kematen/Tirol, +43 5232 20602-0</t>
  </si>
  <si>
    <t>WATERKOTTE GmbH</t>
  </si>
  <si>
    <t>Waterlogic GmbH</t>
  </si>
  <si>
    <t>www.waterlogic.de</t>
  </si>
  <si>
    <t>NLs in Berlin, München, Hamburg, Köln, Frankfurt am Main</t>
  </si>
  <si>
    <t>Waters GmbH</t>
  </si>
  <si>
    <t>www.waters.com</t>
  </si>
  <si>
    <t>wattline</t>
  </si>
  <si>
    <t>www.wattline.com</t>
  </si>
  <si>
    <t>wattline GmbH</t>
  </si>
  <si>
    <t>www.wattline.at</t>
  </si>
  <si>
    <t>Bergheim bei Salzburg</t>
  </si>
  <si>
    <t>Watts Industries Deutschland GmbH</t>
  </si>
  <si>
    <t>www.wattswater.de</t>
  </si>
  <si>
    <t>Watts EMEA Holding B.V. ist die europäische Sparte der internationalen Holding Watts Water Technologies.
WATTS ist ein führender Hersteller und Anbieter von Produkten und Lösungen für Trinkwasserschutz, Sanitär, Heizungs- und Kühlungsanlagen, Messgeräte und Klimaelektronik.
Die Gruppe wird an der New York Stock Exchange (NYSE) unter dem Kürzel WTS gelistet.
Watts Fluid Solutions Europe selbst entwickelt bzw. produziert
in Europa mehr als 90% der verkauften Produkte.</t>
  </si>
  <si>
    <t>Wavin GmbH</t>
  </si>
  <si>
    <t>https://www.wavin.com/de-de/</t>
  </si>
  <si>
    <t>Twist</t>
  </si>
  <si>
    <t>Wavin provides above and below ground solutions for hot &amp; cold tap water, surface heating and cooling, soil and waste, rainwater management and last mile telecom. Our end-to-end solutions include consultation, design, implementation and after-sales service. Customers are building and civil wholesalers, plumbing merchants, civil contractors, housing developers, large installers, utility companies and municipalities.</t>
  </si>
  <si>
    <t>Way Out West</t>
  </si>
  <si>
    <t>https://wayoutwest.de/</t>
  </si>
  <si>
    <t>Es wurde ein Termin über die FLS-Website für den Freitag, 24. Januar 2025 
09:30 - 10:00 vereinbart.</t>
  </si>
  <si>
    <t>Wayfair GmbH</t>
  </si>
  <si>
    <t>www.wayfair.com</t>
  </si>
  <si>
    <t>Wayne Kerr Europe GmbH</t>
  </si>
  <si>
    <t>www.waynekerr.de</t>
  </si>
  <si>
    <t>WBM Wohnungsbaugesellschaft Berlin-Mitte mbH</t>
  </si>
  <si>
    <t>www.wbm.de</t>
  </si>
  <si>
    <t>Wir, die WBM Wohnungsbaugesellschaft Berlin-Mitte mbH, sind die Wohnungsbaugesellschaft für das urbane Berlin und stehen für qualitätsvolle Bestands- und Stadtentwicklung im Dialog. In unserem Bestand befinden sich rund 33.000 Mietwohnungen sowie Gewerbeflächen von 300.000 Quadratmetern.
Durch Neubau und Ankauf wollen wir auf rund 38.200 Wohneinheiten bis 2026 wachsen. 
Unsere immobilienwirtschaftliche Kompetenz bringen wir als Partnerin des Landes Berlin aber auch bei der Entwicklung komplexer Quartiere von übergeordneter städtebaulicher Bedeutung ein.</t>
  </si>
  <si>
    <t>WD RegioNet AG</t>
  </si>
  <si>
    <t>www.wd-regionet.ch</t>
  </si>
  <si>
    <t>Partner für Industrie und KMU
Dank vertieftem Wissen und viel Erfahrung können wir sowohl für grosse Industrieanlagen wie auch für KMUs aller Grössen passende Lösungen für deren Datenverkehr anbieten.
Seien dies
Datennetze aus Kupferkabel oder Glasfaserkabel
Kabeleinzug &amp; Kabelanschluss
Wir kümmern uns um den Kabeleinzug und legen je nach Bedarf Kupferkabel oder Glasfaserkabel.
INSTALLATEURE UND PLANER
Partner für Hausinstallationen und Privathaushalte
​
Dank über 30-jähriger Erfahrung in Signalzuführungen über Kabel in Haushalte aller Art, können wir für private Kunden praktische und vor allem auch günstige Lösungen für die Hausinstallation anbieten für
Datennetze: PC wie R/TV und Telefonie
Anbindung der EDV ans Kabelnetz
WLAN Lösungen für nachträgliche flächendeckende Datenübertragung
Fernsehanschluss: HBB TV, HD plus, Breitband TV
Digital TV Schweiz
Nutzen auch Sie mit Ihrem Fernsehanschluss über das Kabel die Funktionalität und Vorteile des digitalen Breitband TV’s sowie des hochauflösenden HD TV’s.</t>
  </si>
  <si>
    <t>WDM Deutenberg GmbH</t>
  </si>
  <si>
    <t>https://www.wdm-deutenberg.com</t>
  </si>
  <si>
    <t>Groß Pankow, OT Wolfshagen</t>
  </si>
  <si>
    <t xml:space="preserve">produzieren Drahterzeugnisse aller Art in Werken in Wolfshagen, Ense und Leisnig für Industrie, Architektur sowie dem Handel und Ladenbau
Industrie- und Schweißgitter, Edelstahlgitter, Drahtkörbe und komplette Auszugssysteme, individuelle Drahtartikel und Drahtbiegeteile. </t>
  </si>
  <si>
    <t>WDW Retail e.K.</t>
  </si>
  <si>
    <t>www.wdw-retail.de</t>
  </si>
  <si>
    <t>Bad Blankenburg</t>
  </si>
  <si>
    <t>Homepage ist im Aufbau
Tipp von Städtler</t>
  </si>
  <si>
    <t>WEA Service Nord GmbH</t>
  </si>
  <si>
    <t>Lengenbostel</t>
  </si>
  <si>
    <t>Weatherford Oil Tool GmbH</t>
  </si>
  <si>
    <t>www.weatherford.com</t>
  </si>
  <si>
    <t>Webasto AG</t>
  </si>
  <si>
    <t>www.webasto.de</t>
  </si>
  <si>
    <t>Webasto – Fortschritt aus Tradition
Über Webasto
Webasto Gruppe
Standorte
Geschichte
Webasto befindet sich seit Gründung 1901 in Familienbesitz. Vor mehr als 75 Jahren wechselte das Unternehmen in die Automobilindustrie. Heute entwickeln und produzieren wir weltweit Cabrio- und Dachsysteme sowie Heiz-, Kühl- und Lüftungssysteme.
Aktuelle Geschäftsentwicklung
WEBASTO-COM_Company_Geschaeftsentwicklung_43
Webasto ist einer der weltweit 100 größten Automobilzulieferer. In Deutschland gehört das Unternehmen mit Sitz in Stockdorf bei München zu den Top 15 der Zulieferindustrie. Sowohl bei den Dach- als auch bei den Temperaturmanagementsystemen ist Webasto Marktführer. Die Gruppe hat in 2010 ein Umsatzvolumen von gut 2 Mrd. Euro mit mehr als 8.500 Mitarbeitern erwirtschaftet.
Standorte weltweit
WEBASTO-COM_Company_Flaggen_international_Fahnen_43
Webasto ist international kundennah vertreten. Wir sind an über 50 Standorten vertreten, davon an mehr als 30 Produktionsstandorten.
In Deutschland werden Dachsysteme in Utting (Ammersee) und in Schierling bei Regensburg gefertigt. In Neubrandenburg befindet sich der weltweit größte Produktionsstandort für Thermosysteme. Der Cabrio-Geschäftsbereich, Webasto-Edscha Cabrio, produziert an den Standorten Hengersberg und Regensburg.
Den ersten internationalen Standort gründete Webasto 1974 in den USA in der Nähe von Detroit. 1978 wurde in Japan (Hiroshima) die erste asiatische Auslandstochter mit Produktionsstätte eröffnet. In Korea ist Webasto seit 1988 über das Joint Venture Webasto Donghee tätig. Im Wachstumsmarkt China ist der Marktführer für Dachsysteme bereits seit 2001 aktiv – inzwischen mit fünf Produktionsstandorten. Die europäischen Produktionsstandorte befinden sich in Frankreich, Italien, Großbritannien, Rumänien, der Slowakei, den Niederlanden und Portugal.
Erstausstattung &amp; Endkundengeschäft
Die Kernkompetenzen umfassen die Entwicklung und Produktion kompletter Cabriodach- und Dachsysteme sowie Heiz-, Kühl- und Lüftungssysteme für Pkw, Boote und Nutzfahrzeuge. Darüber hinaus bietet das Unternehmen Standheizungen und Schiebedächer zur Nachrüstung auch für Endkunden an.
Neben der langjährigen Tradition als Automobilzulieferer ist Webasto heute auch in den Märkten Camping, Marine und Spezialfahrzeuge, sowohl für Dach- als auch für Temperaturmanagementsysteme tätig. Das Know-how aus der Automobilindustrie wird gezielt auf diese Märkte übertragen. Ein Beispiel sind bewegliche Dachsysteme für den Marinebereich. Mit dieser Herangehensweise entwickelt Webasto seit über 100 Jahren zukunftsweisende Produkte und erschließt immer wieder neue Wachstumsfelder.
Innovationen &amp; Technologieführerschaft
Auch bei automobilen Dachsystemen setzt Webasto immer wieder Maßstäbe So erweiterte das Unternehmen ab 2000 sein Produktportfolio um einen weiteren Geschäftsbereich und etablierte sich auch als Zulieferer für Cabriodachsysteme. Webasto produziert beispielsweise das erste fünfteilige Retractable Hardtop (Stahlklappdach) mit integriertem Glasschiebedach für den VW Eos.
Auch beim Einsatz neuer Werkstoffe nimmt Webasto eine führende Position ein. Seit 2003 hat das Unternehmen ein eigenes Kunststoff-Kompetenzzentrum in Schierling bei Regensburg aufgebaut. Dort werden seit 2007 innovative Dachelemente aus Polycarbonat gefertigt. Im Oktober 2009 hat Webasto die zweite Produktionslinie für Komponenten aus Polycarbonat in Betrieb genommen und unterstreicht damit seine Entschlossenheit zur Technologieführerschaft auf diesem Gebiet. Denn eine der größten Herausforderungen der Automobilindustrie ist derzeit die Senkung des Kraftstoffverbrauchs von Fahrzeugen. Aus diesem Grund werden das Thema Leichtbau, und der Einsatz von Werkstoffen wie Polycarbonat, immer wichtiger.
Im Oktober 2010 hat Webasto mit Thermo Top Evo die nächste Generation von Standheizungen für Pkw präsentiert. Die neuen Heizsysteme sind die leichtesten Geräte ihrer Klasse, deutlich leichter als ihre Vorgänger und verbrauchen sehr wenig Kraftstoff.
Weiter auf Wachstumskurs
WEBASTO-COM_CarRoofs_BMW_E93_Cabrio_Seitenansicht_43
Im Januar 2010 wurde das von der Edscha AG übernommene Cabriodachgeschäft mit dem Cabriodachbereich von Webasto zum Geschäftsbereich Webasto-Edscha Cabrio zusammengeführt. Zusätzlich konnte im August 2010 das Cabriodachgeschäft von Karmann Nordamerika mit Standorten in den USA und Mexiko übernommen werden.
Zum Schluss ein Blick zurück
WEBASTO-COM_Company_Standorte_Stockdorf_1908_43
Warum heißt Webasto eigentlich Webasto? Die Idee kam Firmengründer Wilhelm Baier senior im Jahre 1908, als seine Fabrik für Stanzteile, Drahtbügel und Haushaltsgeräte von Esslingen nach Stockdorf vor die Tore Münchens umzog. Der Name entstand aus den Initialen Wilhelm Baier, Stockdorf. Weitere interessante Details aus der Webasto Firmengeschichte gibt es hier</t>
  </si>
  <si>
    <t>Weber &amp; Strotmann</t>
  </si>
  <si>
    <t>www.weberstrotmann.de</t>
  </si>
  <si>
    <t>Weber Food Technology GmbH</t>
  </si>
  <si>
    <t>www.weberweb.com</t>
  </si>
  <si>
    <t>Breidenbach</t>
  </si>
  <si>
    <t>Weiß nicht, ob der Technische Service so groß ist...</t>
  </si>
  <si>
    <t>WEBER GmbH</t>
  </si>
  <si>
    <t>www.webergmbh.de</t>
  </si>
  <si>
    <t xml:space="preserve">einer der führenden Anbieter im Bereich Engineering und High-Tech
Unsere technologische Durchgängigkeit versetzt uns in die Lage, den wachsenden Herausforderungen in Zeiten der Industrie 4.0 souverän zu begegnen. Wir arbeiten bereichsübergreifend zusammen und entwickeln gemeinsam die optimale Lösung. So vertrauen Industriekunden aus mannigfaltigen Branchen auf die Kompetenz unserer Ingenieure – was die Zahl von mehr als 1.800 bis dato entwickelten Projekten beweist.
WEBER ist Ihr kompetenter Partner für automatisierte Montageanlagen. Wir erweitern Ihre Anlage, bauen Sonderlösungen nach Ihren individuellen Anforderungen oder entwickeln Maschinen und Anlagen komplett neu.
Nach Montage, Inbetriebnahme und Vor­abnahme einer Anlage bei uns im Haus übernehmen wir selbst­verständlich die Verlagerung, den Wiederaufbau sowie die Endabnahme beim Kunden.
Damit bieten wir unseren Kunden:
After-Sales-Service
Weltweite Verlagerung von Fremdanlagen, inkl. Logistik
Für die sichere Handhabung schulen wir Ihre Mitarbeiter
Ersatzteilmanagement
Fernwartung von Maschinensteuerung 
Kurze Reaktions­zeiten für Service­einsätze vor Ort, im In- und Ausland.
Service und Beratung
Planungssicherheit für Sie
Termin­treue und effiziente Kosten­kontrolle. 
Wir erstellen Ihnen auf Wunsch ein Wartungs­konzept für geringere Stillstand­zeiten und gewähren Ihnen damit maximale Produktivität. Ihre Produktions­kosten senken wir durch kontinuierliche Technologie­anpassung an neue Entwicklungen.
</t>
  </si>
  <si>
    <t>Weber GmbH &amp; Co. KG</t>
  </si>
  <si>
    <t>www.weber-group.com</t>
  </si>
  <si>
    <t>Die dürfen die E-Mail Adressen nicht rausgeben und auch nicht abgleichen ob diese stimmt wie sie bei uns hinterlegt ist.
Vorsicht sind da ganz komisch!!!
Wir könnten uns natürlich auf unserem Erfolg und der Expertise aus über einem halben Jahrhundert Erfahrung ausruhen, aber das wäre nicht „Weber“. Wir sind darauf bedacht, die Grenzen des Möglichen jedes Mal aufs Neue zu verschieben. Unser Anspruch an uns und unsere Produkte ist es, sich nicht einfach mit dem Status quo zufrieden zu geben. Mit Begeisterung und Leidenschaft für neue Werkstoffe, neue Lösungen und neue Formen gelingt es uns, die Erwartungen unserer Kunden immer wieder aufs Neue zu übertreffen – ob bei Projektierung, Entwicklung oder Produktion.
Rund 1.300 Mitarbeiter an unseren Standorten in Deutschland, Polen und China stoßen mit uns in Grenzbereiche vor und auch darüber hinaus. Neben dem Kerngeschäft „Kunststofftechnik“ bildet wezi-lit Dichtungsmassen ein weiterer Geschäftsbereiche der Weber Gruppe. Wir machen Faszination erlebbar.
Die Weber-Gruppe (Eigenschreibweise Weber Gruppe) ist ein unabhängiges Familienunternehmen, das seit seiner Gründung 1949 in drei Generationen inhabergeführt ist. Sie ist Entwicklungslieferant und Systempartner für anspruchsvolle spritzgegossene Kunststofflösungen für Kunden der Branchen Automobil, Gebäude- und Heiztechnik sowie Haushaltsgeräte.</t>
  </si>
  <si>
    <t>Weber Industrieller Rohrleitungsbau &amp; Anlagenbau GmbH &amp; Co. KG</t>
  </si>
  <si>
    <t>www.weber-unternehmensgruppe.com</t>
  </si>
  <si>
    <t>Weber Industrieller Rohrleitungsbau &amp; Anlagenbau gmbH &amp; Co. KG ist das Stammunternehmen der Weber Unternehmensgruppe mit Sitz in Pulheim. Von hier aus bedienen wir die Kunden aus der westlichen und  nördlichen Region Deutschlands.
WEBER Rohrleitungsbau – Profis in Wartung und Instandhaltung
Gerade im Bereich Rohrleitungsbau muss die Wartung und Instandhaltung von Industrieanlagen und Ausrüstungen effektiv gestaltet werden. Dabei sind die Verbesserung der Anlagenverfügbarkeit und deren Zuverlässigkeit die größten Herausforderungen, denen wir uns bei WEBER Rohrleitungsbau täglich stellen müssen. 
Wartung und Instandhaltung haben viele Gesichter
Bei WEBER Rohrleitungsbau befassen wir uns neben der Vorbeugung von Systemausfällen mit den unterschiedlichsten Aufgaben. Von der Wartung und Instandhaltung über die Inspektion, Instandsetzung und Verbesserungen bis hin zu Schwachstellenanalysen bieten wir Ihnen in jeglicher Hinsicht das volle Programm. Unser Ziel ist es dabei, die Anlagenverfügbarkeit bei gleichzeitiger Reduzierung der Kosten von Wartung und Instandhaltung zu erhöhen. Dies schließt auch die Optimierung der entsprechenden Arbeitsabläufe durch die Einführung von angepassten Strategien mit ein. 
Einbindung in betriebliche Abläufe
Unser Ansatz beinhaltet auch Maßnahmen zur Wartung und Instandhaltung von Industrieanlagen in den Produktionsprozess Ihres Unternehmens mit einzugliedern. Gerne stellen wir Ihnen hier die neuesten Trends in diesem Bereich vor.
Eine optimierte Wartung und Instandhaltung hat verschiedene Vorteile für Sie: Es kommt zu weniger Stillständen bei den Maschinen im Rahmen einer Produktionszeit und diese können schneller wieder instand gesetzt werden. Beides hat außerdem einen geringeren Einfluss auf den Produktionsfluss. Reine Wartung und Instandhaltung sind hierfür jedoch nicht ausreichend. Ebenfalls wichtig ist eine Ersatzteilversorgung auf Ad-hoc-Basis. Damit Ihr Unternehmen hohe Ersatzteilbestände vermeiden kann, bieten wir Ihnen die Beschaffung und Anlieferung von Ersatzteilen als Teil unseres Serviceumfangs selbstverständlich mit an.
Als Kunde möchten Sie die Sicherheit, dass bei Ihrem Auftrag alles reibungslos läuft - ob es um den Bau einer kompletten Anlage geht, Rohr- und Maschinenmontagen, Instandhaltung oder Wartung. Wir bieten Ihnen alle Leistungen und Services, aus denen Sie die Leistungsmodule wählen können, die Sie benötigen. Hierzu gehören das General Contracting im Bereich Investition und der Komplettservice im Bereich Instandhaltung; das Engineering, der Kraftwerkservice genauso wie der Anlagenbau und individuell abgestimmte Wartungsverträge. 
Unsere Leistungen: 
Rohrvorfertigung
Rohrleitungsmontage
Apparatemontage
Stillstandsarbeiten
Instandhaltung
Qualitätswesen
Kunststoffverarbeitung
Orbitalschweißen</t>
  </si>
  <si>
    <t>Weber Maschinentechnik GmbH</t>
  </si>
  <si>
    <t>https://www.webermt.com/DE/deu/home/</t>
  </si>
  <si>
    <t>Bad Laasphe-Rückershausen</t>
  </si>
  <si>
    <t>WEBER Schraubautomaten GmbH</t>
  </si>
  <si>
    <t>www.weber-online.com</t>
  </si>
  <si>
    <t>Die WEBER Schraubautomaten GmbH ist ein familiengeführtes und innovatives Unternehmen und fertigt und vertreibt Maschinen für Schraub-, Verbindungs-, Zuführ- und Steueraufgaben.</t>
  </si>
  <si>
    <t>Weber Ultrasonics AG</t>
  </si>
  <si>
    <t>www.weber-ultrasonics.com</t>
  </si>
  <si>
    <t>Weber Unternehmensgruppe GmbH &amp; Co. KG</t>
  </si>
  <si>
    <t>Pulheim / Köln</t>
  </si>
  <si>
    <t>In fast 100 Jahren ist die Weber Unternehmensgruppe aus einem traditionellen Familienunternehmen gewachsen und ist heute in Zentraleuropa tätig. Neben unserer Kernkompetenz, dem industriellen Rohrleitungsbau, bieten wir unseren Kunden Instandhaltungsdienstleitungen, Engineering, Kraftwerkservice, Armaturenservice und Gerüstbau aus einer Hand an. Die gesamte Organisation ist konsequent auf die spezifischen Kundenbedürfnisse ausgerichtet. Die Weber Gruppe besteht aus eigenständigen Unternehmen, die eng miteinander kooperieren und im Rahmen ihrer Kernkompetenzen den gesamten Wertschöpfungsprozess abdecken.</t>
  </si>
  <si>
    <t>WEBER-HYDRAULIK GMBH</t>
  </si>
  <si>
    <t>www.weber-hydraulik.com</t>
  </si>
  <si>
    <t>Zuverlässig und leistungsstark entwickelt das schwäbische Familienunternehmen aus Güglingen seit über 80 Jahren hochwertige Zylinder, Steuerblöcke, Lenk- und Federungssysteme, Ventile und Aggregate für mobile Arbeitsmaschinen, Nutzfahrzeuge und Werkzeugmaschinen sowie Rettungsgeräte. Als innovativer Geschäftspartner realisiert WEBER-HYDRAULIK anspruchsvolle, anwendungsspezifische Systemlösungen nach Kundenwunsch.
Kundenservice wird bei WEBER-HYDRAULIK groß geschrieben. Wir helfen Ihnen, die richtigen Ersatzteile für Ihr Produkt zu finden und unterstützen Sie mit einem Reparaturservice sowie Hydraulikschulungen. Sie finden bei uns auch ein ausgewähltes Sortiment an Zusatzkomponenten wie zum Beispiel Hydraulikfilter, Schläuche und Armaturen sowie Zahnradpumpen.</t>
  </si>
  <si>
    <t>Webfleet Solutions – a Bridgestone company</t>
  </si>
  <si>
    <t>www.webfleet.com</t>
  </si>
  <si>
    <t>Weckbacher Sicherheitssysteme GmbH</t>
  </si>
  <si>
    <t>https://www.weckbacher.com</t>
  </si>
  <si>
    <t>Schlüssel-Management mit hochkomplexen Zutrittskonzepten samt digitaler Steuerung
rund 100 Mitarbeiter
Dirk Rutenhofer (geschäftsführender Gesellschafter)</t>
  </si>
  <si>
    <t>WEDA - Dammann &amp; Westerkamp GmbH</t>
  </si>
  <si>
    <t>https://www.weda.de</t>
  </si>
  <si>
    <t>Lutten</t>
  </si>
  <si>
    <t xml:space="preserve">Innovative Lösungen für moderne Stall- und Fütterungstechnologien
hauseigene, hochqualifizierte Service-Mitarbeiter + Notdienst!!
Service: Franz-Josef Butschen, Jens Höffmann, Marcus Kröger
GF: Klemens Westerkamp | Jutta Sextro </t>
  </si>
  <si>
    <t>Wedl Handels-GmbH</t>
  </si>
  <si>
    <t>www.wedl.com</t>
  </si>
  <si>
    <t>Mils</t>
  </si>
  <si>
    <t>= Raiffeisen, Mils
traditionelles, österreichisches Familienunternehmen mit internationaler Ausrichtung
Mitglied der größten europäischen Lebensmittel- Einkaufsorganisation, der E.M.D., 
DER Partner für Lebensmittelhandel, Gastronomie und Großverbraucher
Lorenz Wedl, Sprecher und Teil der Geschäftsführung</t>
  </si>
  <si>
    <t>we-do-IT Pty Ltd</t>
  </si>
  <si>
    <t>https://www.we-do.IT.com</t>
  </si>
  <si>
    <t>Melbourne</t>
  </si>
  <si>
    <t>Kontakt auf der CityCube Berlin 2015</t>
  </si>
  <si>
    <t>WEG Germany GmbH</t>
  </si>
  <si>
    <t>https://www.weg.net/institutional/DE/de/</t>
  </si>
  <si>
    <t>WEG Germany GmbH gehört als Tochtergesellschaft des WEG Konzerns mit Sitz in Deutschland, zu einem weltweit operierenden und führenden Anbieter für Lösungen in der Antriebstechnik, Automatisierungstechnik und Schaltanlagenbau sowie im Bereich der erneuerbaren Energieerzeugung und -verteilung. Das Geschäft unterteilt sich in die fünf Elektrische Motoren und Getriebemotoren, Automatisierungstechnik, Energieerzeugung, Energieübertragung und -verteilung und industrielle Beschichtung und Lacke. Über 160 Mitarbeiter vertreiben in Deutschland ökologisch nachhaltige Nieder-/Mittel- und Hochspannungsmotoren, Transformatoren, Generatoren, Getriebemotoren, Niederspannungsschaltgeräte, Frequenzumrichter, Softstarter, ATEX-konforme explosionsgeschützte Motoren, Brandgasmotoren und schlüsselfertige Komplettsysteme. WEG sorgt für den Antrieb der verschiedensten industriellen Bedürfnisse wie z.B. im Bereich der Öl- und Gasindustrie, der Wasserwirtschaft, der chemischen und petrochemischen Industr...</t>
  </si>
  <si>
    <t>WEGENER International GmbH</t>
  </si>
  <si>
    <t>https://www.wegenerwelding.de</t>
  </si>
  <si>
    <t>Weibel AG</t>
  </si>
  <si>
    <t>https://www.weibelag.com/</t>
  </si>
  <si>
    <t>Die Hans Weibel AG Bauunternehmung mit Sitz in Bern ist eine Schweizer Bauunternehmung. Ihr Tätigkeitsschwerpunkt liegt seit dem Zweiten Weltkrieg im bituminösen Strassenbau, Gussasphalteinbau, Betonbau, Spezialtiefbau und in der Asphaltproduktion, insbesondere in der Westschweiz. Mit einer Jahresproduktion von mehreren 100’000 Tonnen Asphalt gehört die Weibel AG zu den grössten Mischgutproduzenten der Schweiz. Neben Niedertemperaturasphalten produziert das Unternehmen lärmabsorbierende Asphaltbeläge (Flüsterbeläge). Die Firma hat diverse Forschungsprojekte zur Erhaltung der akustischen Wirksamkeit dieser Beläge lanciert.[2][3]
Das Familienunternehmen wird in fünfter Generation von Frédéric Steiner geführt und beschäftigt 2018 rund 280 Mitarbeiter. Seit 2014 gehört die Weibel AG zusammen mit der Famsa und der Lachat SA zur Frédéric Steiner Holding (FS Group). Die Unternehmensgruppe vereint Steinbrüche, Asphaltmischwerke, Strassenbauabteilungen sowie Recycling- und Deponiestandorten.</t>
  </si>
  <si>
    <t>Weidemann-​Gruppe GmbH</t>
  </si>
  <si>
    <t>https://www.weidemann-​gruppe.de</t>
  </si>
  <si>
    <t>Dienstleister für infrastrukturelles und technisches Gebäudemanagement sowie Catering mit Fokus auf dem Gesundheitswesen. 23 Servicegesellschaften betreuen
- 15 Akut-Krankenhäuser
- 36 Rehabilitationskliniken
- 105 Pflegeeinrichtungen
- 62 Kinder- und Jugendeinrichtungen
Niederlassungen in Berlin und Erfurt
Geschäftsführer: Robert Weidemann, Dominik Schröter</t>
  </si>
  <si>
    <t>Weidmann Electrical Technology AG</t>
  </si>
  <si>
    <t>www.weidmann-electrical.com</t>
  </si>
  <si>
    <t>Rapperswil</t>
  </si>
  <si>
    <t xml:space="preserve">Bisher kein Kontakt zu diesem Unternehmen.
####
Die Weidmann Gruppe (früher Wicor) ist ein Schweizer Unternehmen für technische Produkte und Dienstleistungen für die Elektrotechnik, Medizin und Pharmazeutik sowie weiterer Industrien. Das Familienunternehmen verfügt weltweit über 30 Standorte, beschäftigt 2018 rund 3'200 Mitarbeitende und erwirtschaftete im selben Jahr einen Umsatz von 367 Millionen Schweizer Franken.
Unsere Produkt- und Serviceanwendungen
Als führender Anbieter integrierter Lösungen verfügt Weidmann über ein breites Spektrum an spezialisierten Produkten und Dienstleistungen für zahlreiche Anwendungen in der Energiebranche. Die Kombination aus führenden Produkten, umfassendem Fachwissen und hochwertigen Dienstleistungen ermöglicht es uns, unseren Kunden einzigartige Lösungen anbieten zu können.
Weidmann ist seit über 140 Jahren der Erfolgsgarant und kompetente Partner für die globale Transformatorenindustrie. Mit unserer langjährigen Erfahrung und unserem fundierten Know-how in der Konstruktion, Entwicklung und rund um den Betrieb von Transformatoren sind wir einer der führenden Anbieter von spezialisierten Lösungen für die Energiewirtschaft. In enger Zusammenarbeit mit unseren Kunden entwickeln wir innovative Produkte und Dienstleistungen. So profitieren auch unsere Kunden von unserer langjährigen Erfahrung.
</t>
  </si>
  <si>
    <t>Weidmüller Interface GmbH &amp; Co. KG</t>
  </si>
  <si>
    <t>www.weidmueller.de</t>
  </si>
  <si>
    <t>Weidmüller ist der führende Anbieter von Lösungen für die Übertragung und Konditionierung von Energie, Signalen und Daten im industriellen Umfeld.
Das Unternehmen entwickelt, produziert und vertreibt Produkte aus dem Bereich der elektrischen Verbindungstechnik sowie der Funktions- und Kommunikationselektronik. Für OEM-Anbieter setzt das Unternehmen weltweit Maßstäbe in Bezug auf Engineering, Beschaffung, Produktion und Logistik kundenspezifischer Lösungen.
Als Unternehmensgruppe ist Weidmüller stark international ausgerichtet und verfügt über eigene Produktionsstätten, Vertriebsgesellschaften und Vertretungen in mehr als 70 Ländern. Höchste Anforderungen an Qualität und Service machen Weidmüller zu einem kompetenten und flexiblen Partner für seine Kunden auf der ganzen Welt.
Weidmüller erzielte im Geschäftsjahr 2006 einen Umsatz von 443 Mio. Euro und beschäftigt derzeit weltweit insgesamt rund 3.000 Mitarbeiter.</t>
  </si>
  <si>
    <t>WEIDNER Reinigungssysteme GmbH</t>
  </si>
  <si>
    <t>www.weidner-cleaning.com</t>
  </si>
  <si>
    <t>Viele Kunden sind an der Geschichte und der Entwicklung unseres Unternehmens interessiert. Der Stammsitz Schwäbisch Hall liegt in Baden-Württemberg. Gründlichkeit und Sorgfalt haben in dieser Region einen hohen Stellenwert. Seit drei Generationen gibt es Qualitätsprodukte von WEIDNER.
Begonnen wurde im Jahr 1918 mit der Herstellung von landwirtschaftlichen Fahrzeugen und Geräten. In den 60er-Jahren entstanden die ersten WEIDNER-Hochdruckreiniger. Die lebhafte Nachfrage führte zu einer umfangreichen Erweiterung dieser Produktpalette.
Kehrmaschinen, Schrubbautomaten, Industriesauger, Einscheibenmaschinen sowie eine komplette Fahrzeugwaschtechnik wurden nach und nach ins Weidner-Programm aufgenommen.
Ein fast lückenloses Programm für Reinigung und Sauberkeit bietet dem Interessenten die Möglichkeit, das auf seine Anforderungen optimal zugeschnittene Modell auszuwählen.
Unsere Kunden erwarten fortschrittliche Technik und geprüfte Qualität.
Qualität und Technik nach dem neuesten Stand
Sicherheit!
WEIDNER-Erzeugnisse entsprechen selbstverständlich den internationalen Sicherheitsbestimmungen. Die Prüfungen der Sicherheit im elektrischen wie auch im mechanischen Bereich durch in- und ausländische Institute, bestätigen die von uns getroffenen Maßnahmen zur Sicherheit unserer Produkte im täglichen Gebrauch.
Ergonomie!
Der Mensch steht im Mittelpunkt, wenn es um die Entwicklung und Konstruktion moderner Maschinen und Werkzeuge geht.
Ergonomie und UmweltbewußtseinUmweltbewusstsein!
Bei WEIDNER zählt nicht nur die effektive Wirtschaftlichkeit, also der Gebrauchsnutzen einer Maschine, sondern auch die Reduzierung der Umweltbelastungen auf ein Minimum. Hierzu gehören verschiedenste Maßnahmen. Wir versuchen Sie alle zu erfüllen.
Kundendienst!
Ein schneller und zuverlässiger Kundendienst ist für uns Verpflichtung.
Der internationale Erfolg – WEIDNER-Reinigungsmaschinen und -geräte sind weltweit in allen Kontinenten zuhause – ist eine Bestätigung dafür, daß unsere Produkte den Wünschen und den hohen Anforderungen des Marktes entsprechen. Unser Einsatz gilt der ständigen Weiterentwicklung unserer Produkte und der Aktualisierung unseres Verkaufsprogrammes.</t>
  </si>
  <si>
    <t>Weigerstorfer GmbH</t>
  </si>
  <si>
    <t>www.weigerstorfer.de</t>
  </si>
  <si>
    <t>Freyung</t>
  </si>
  <si>
    <t>Das Unternehmen von der Beratung über die Planung bis zur Ausführung bieten wir unseren Kunden eine Rundumbetreuung in den Bereichen Heizung / Sanitär, Lüftung-, Kältetechnik und Elektrotechnik.</t>
  </si>
  <si>
    <t>Weigl-Aufzüge Gesellschaft m.b.H. &amp; Co. KG</t>
  </si>
  <si>
    <t>https://www.weigl.at/</t>
  </si>
  <si>
    <t>Waizenkirchen</t>
  </si>
  <si>
    <t>Weil Technology GmbH</t>
  </si>
  <si>
    <t>https://weil-technology.com/de/impressum</t>
  </si>
  <si>
    <t>Weilandt Elektronik GmbH</t>
  </si>
  <si>
    <t>https://www.weilandt-elektronik.de</t>
  </si>
  <si>
    <t xml:space="preserve">herstellerunabhängigen Dienstleister für die Reparatur von Barcodescannern, mobilen Datenerfassungsgeräten und Thermo-Transferdruckern in Zentraleuropa.
Udo Weilandt
Geschäftsführer
Telefon: +49 (0)201 10 99 81 10
info@weilandt-elektronik.de
Roman Howanietz
Technischer Leiter / Prokurist
Telefon: +49 (0)201 10 99 81 12
r.howanietz@weilandt-elektronik.de
</t>
  </si>
  <si>
    <t>Weiler Automaten-Service GmbH</t>
  </si>
  <si>
    <t>https://www.weiler-automaten.de</t>
  </si>
  <si>
    <t>Zu unseren Tätigkeiten gehört die Automatenaufstel lung in Spielhallen und Gaststätten sowie die Betreu ung und die Beratung unserer Kunden.</t>
  </si>
  <si>
    <t>WEILER Werkzeugmaschinen GmbH</t>
  </si>
  <si>
    <t>www.weiler.de</t>
  </si>
  <si>
    <t>Emskirchen/ Mausdorf</t>
  </si>
  <si>
    <t>Ihr Wohnort befindet sich im Raum Köln, Raum Solingen oder Bayern. Direkt von Ihrer Wohnung aus starten Sie zu Ihren bundesweiten mehr­tägigen Einsätzen mit Ihrem komplett ausgerüsteten Werkstattwagen.
Ihr Aufgabengebiet:
    Reisetätigkeit zu unseren Kunden aus unterschiedlichsten Branchen und Unternehmensumfeldern
    Fehleranalyse, Behebung derselben und Dokumentation in Bezug auf die unterschiedlichsten konventionellen Präzisions-Drehmaschinen bei unseren Kunden
    Durchführung von sach- und fachgerechten Wartungs-, Instandhaltungs- und Reparaturarbeiten bei den Kunden
    gegebenenfalls technische Beratung der Kunden
    Verkauf von Ersatzteilen
Umfassender Reparatur- und Ersatzteilservice
- Schnelle Instandsetzung durch unser Expertenteam
- Jahrzehntelange Versorgung mit Ersatzteilen
- Faire Preise
- Umbau auf den neuesten sicherheitstechnischen Stand (Maschinenrichtlinien) 
Wartungsvereinbarungen
- Wartung zu festgelegten Intervallen
- Reduzierung der ungeplanten Ausfallzeiten
- Überprüfung der Maschinengeometrie und bei Bedarf Korrektur von zeit- und
  nutzungsbedingtem Verschleiß
- Zertifikat über die erreichte Genauigkeit
- Empfehlung zum Austausch von Verschleiß- und Ersatzteile</t>
  </si>
  <si>
    <t>WEIMA Maschinenbau GmbH</t>
  </si>
  <si>
    <t>www.weima.com</t>
  </si>
  <si>
    <t>Weltweit wird WEIMA als Qualitätsmarke geschätzt. Unsere Zerkleinerer, Brikettpressen und Verpackungspressen laufen sicher, verlässlich und wirtschaftlich – und wir entwickeln diese technisch anspruchsvollen Technologien kontinuierlich weiter. Wer von uns eine Maschine bezieht, hat die Gewissheit, eine passgenaue Lösung in bester Qualität zu erhalten.</t>
  </si>
  <si>
    <t>WEIMER Netz+Service GmbH</t>
  </si>
  <si>
    <t>www.weimer-netzbau.de</t>
  </si>
  <si>
    <t>auch WEIMER Tiefbau
Jan Steinmüller ppa. (Tiefbau)
Ums. 2019: 2Mio, ca. 300MA
Planung, Projektierung und Erstellung von Energie-, Informations- und Kommunikationsnetzen sowie die Wartung, Instandhaltung und Durchführung des Stördienstes, weiterhin die Beratung, Entwicklung und der Vertrieb digitaler Anwendung sowie die systemtechnische Betreuung und sonstige unabhängige Service-, Instandsetzungs- und Wartungsarbeiten an technischen Anlagen und Maschinen.</t>
  </si>
  <si>
    <t>Weinberg Coffeeteam e.K.</t>
  </si>
  <si>
    <t>https://weinberg-coffeeteam.de</t>
  </si>
  <si>
    <t>Wir sehen uns als Anbieter eines Komplettservices rund um das Thema Kaffeesysteme und Kaffeemaschinen. Dabei liegt uns eine stetige Verbesserung der Qualität besonders am Herzen. Kunden des Weinberg Coffeeteams schätzen vor allem unsere Kompetenz, Fairness und Zuverlässigkeit und beschenken uns ihrerseits mit Vertrauen und langjähriger Treue. Wir sind für Sie im gesamten Kreis Aachen und Heinsberg sowie bis an die Kölner Stadtgrenze und die Eifel unterwegs.</t>
  </si>
  <si>
    <t>Weingärtner Maschinenbau GmbH</t>
  </si>
  <si>
    <t>https://www.weingartner.com/</t>
  </si>
  <si>
    <t>Kirchham</t>
  </si>
  <si>
    <t>WEINIG GRECON GMBH &amp; CO. KG</t>
  </si>
  <si>
    <t>https://www.weinig.com</t>
  </si>
  <si>
    <t>Alfeld/Leine</t>
  </si>
  <si>
    <t>WEINMANN Emergency Medical Technology GmbH + Co. KG</t>
  </si>
  <si>
    <t>www.weinmann-emt.de</t>
  </si>
  <si>
    <t xml:space="preserve">WEINMANN EMT GmbH &amp; CO. KG Hamburg
René Bogaschowsky
r.bogaschowsky@weinmann-emt.de
040 881896 - 103
Sehr geehrter Herr Idrisoglu, Sie hatten unserem Herrn Düwel eine eMail zu Ihrem "Field Service Management geschrieben. Ich bin von Ihm beauftragt worden, einmal abzuklopfen ob Ihr Service für uns interessant sein könnte. Aktuell sind wir in der Einführung eines neuen ERP-Systems, dass auch den Field Service mit Planung und Auftragsabarbeitung abdeckt. Daran werden wir auch grundsätzlich festhalten. Allerdings sind die Möglichkeiten einer gut strukturierten Planung nicht unbedingt gegeben. Hier würde ich mich einmal informieren wollen, ob Ihre Software Abhilfe und Unterstützung leisten könnte. 
Mit freundlichen Grüßen i.A. René Bogaschowsky 
Koordination Mobilservice 
T: +49 40 88 18 96 – 103 F: +49 40 88 18 96 - 480 M: 0151 – 12 10 30 19 
E: mobilservice@weinmann-emt.de 
</t>
  </si>
  <si>
    <t>weinor GmbH &amp; Co. KG</t>
  </si>
  <si>
    <t>www.weinor.de</t>
  </si>
  <si>
    <t>Stand am Anfang eine kleine, erfindungsreiche Handwerksfirma, ist weinor heute Marktführer in Nordeuropa für Sonnen- und Wetterschutz auf der Terrasse.</t>
  </si>
  <si>
    <t>weisenburger bau GmbH</t>
  </si>
  <si>
    <t>www.weisenburger.de</t>
  </si>
  <si>
    <t xml:space="preserve">
Bauunternehmen
Projektentwicklung
Invest
Immobilienangebot
Karriere
DE | EN
Visualisierung der neuen weisenburger-Zentrale in Karlsruhe
weisenburger - Ihr
Bauunternehmen
in der Nähe
Zum Inhalt scrollen
Bauunternehmen
Kompetenz
im Bau
weisenburger als mittelständischer Generalunternehmer im süd- und westdeutschen Raum steht für Expertise im Hochbau. Kunden und Partner profitieren von der 65-jährigen Bauerfahrung und der Sicherheit eines inhabergeführten Bau- und Generalunternehmens. 
Gleichzeitig blickt weisenburger nach vorn und gestaltet die Zukunft der Baubranche aktiv mit: Digitale Hilfsmittel wie die weisenburger-App-Welt und standardisierte Fertigungsmethoden wie Lean Construction steigern die Wirtschaftlichkeit der Bauvorhaben im Sinne der Kunden. Systematisierte Produkte im Wohnungsbau, Reihenhausbau und Pflegebereich gewährleisten Qualität, Bauzeit und Kostensicherheit. Innovative Ausbildungsinitiativen stellen die permanente Qualifizierung der Mitarbeiter sicher.
Besonders hervorzuheben ist der interne Rohbaubereich, der sich ausschließlich auf eigene Poliere und Ingenieure verlässt. Dies sichert Qualität, gewährleistet kalkulierbare Kosten und Termintreue. weisenburger-Bauleiter betreuen die Projekte lokal aus der Zentrale in Karlsruhe und aus den Geschäftsstellen in Freiburg, Rastatt, Frankfurt, Rottweil, Düsseldorf, Stuttgart, Leonberg, Heidelberg, Ulm, Heilbronn, Nürnberg und Darmstadt. 
weisenburger bau ist Kostenführer im Reihenhausbau. Ob der Bau und die Planung von Wohnungen, Hotels, Pflegeeinrichtungen, Büro- oder Gewerbegebäuden - das Leistungsspektrum der weisenburger bau ist breit gestreut. Von der Planung bis zur Schlüsselübergabe setzt weisenburger mit Begeisterung anspruchsvolle Bauvorhaben um.</t>
  </si>
  <si>
    <t>Weiser GmbH</t>
  </si>
  <si>
    <t>https://www.weiser.de/unser-team/</t>
  </si>
  <si>
    <t>Brandschutz
Wir sind die Firma Weiser GmbH Brandschutz &amp; Technik. Als Familienunternehmen in zweiter Generation stehen wir mit unserem Team aus 60 Mitarbeitern seit 35 Jahren für höchste Kompetenz in Sachen Brandschutz.</t>
  </si>
  <si>
    <t>WEISGERBER GmbH</t>
  </si>
  <si>
    <t>https://www.weisgerber-koblenz.de/</t>
  </si>
  <si>
    <t>ex AID: C7 Interessent - Anforderung Rahmentouren + WS TimeSlotProposals
07.08.23 S.W.: "werde das Thema erst mal nicht weiter verfolgen"</t>
  </si>
  <si>
    <t>WEISS GmbH</t>
  </si>
  <si>
    <t>www.weiss-world.com</t>
  </si>
  <si>
    <t>Buchen</t>
  </si>
  <si>
    <t>Ob rotative, lineare oder freie Positionierung im Raum: die WEISS Gruppe gestaltet als weltweiter Systempartner für Fabrikautomation Automatisierungslösungen für die Schlüsselbranchen Automotive, Maschinen- und Anlagenbau, Life Science und Electronics. Zukünftige Produktionslandschaften sind geprägt von vernetzten und innovativen Technologien, die Weiss mit funktionssicheren Rundschalttischen, Handling-Einheiten, Delta Robotern und linearen Transfersystemen aufwertet. Mechatronisches Engineering, Branchen- und Prozess-Wissen sowie Service-Know-how unterstützen Systemintegratoren und Produzenten, Produktionsanlagen nachhaltig zu gestalten und zu betreiben. 1967 gegründet ist WEISS heute mit rund 500 Mitarbeitern in 17 Ländern weltweit in allen wichtigen Märkten mit eigenen Vertriebs-, Service- und Fertigungsstandorten vertreten.
17 Fertigungs-, Vertriebs- und Servicestandorte in Deutschland, Österreich, Schweiz, Italien, Spanien, Niederlande, Großbritannien, Polen, Rumanien, USA, Brasilien, Indien, China, Singapur, Thailand, Japan, Südkorea</t>
  </si>
  <si>
    <t>WEISS Hygiene-Service GmbH</t>
  </si>
  <si>
    <t>https://www.weiss-hygiene.de</t>
  </si>
  <si>
    <t>Weiss Klimatechnik GmbH</t>
  </si>
  <si>
    <t>https://www.weiss-technik.com</t>
  </si>
  <si>
    <t>Weiss Medizintechnik GmbH</t>
  </si>
  <si>
    <t>www.weiss-medizin.de</t>
  </si>
  <si>
    <t>Rednitzhembach</t>
  </si>
  <si>
    <t>WEISS Spindeltechnologie GmbH</t>
  </si>
  <si>
    <t>https://www.weissgmbh.com</t>
  </si>
  <si>
    <t>Maroldsweisach</t>
  </si>
  <si>
    <t>Weiss Umwelttechnik GmbH</t>
  </si>
  <si>
    <t>www.wut.com</t>
  </si>
  <si>
    <t>Reiskirchen-Lindenstruth</t>
  </si>
  <si>
    <t>a schunk company
- Weiss Umwelttechnik GmbH: Hersteller von Prüfschränken und Prüfanlagen für die Umweltsimulation 
- Weiss Klimatechnik GmbH (AAu)
Prüfsysteme für Temperaturprüfungen, Klimaprüfungen, Bewitterungs-, Temperaturschock-, Korrosions- und Langzeitprüfungen in allen Prüfraumgrößen. Großraum-Systeme und prozessintegrierte Anlagen für die Umweltsimulation und die Biologie werden nach Kundenspezifikation projektiert, produziert und installiert.</t>
  </si>
  <si>
    <t>Weiss+Appetito Holding AG</t>
  </si>
  <si>
    <t>www.weissappetito.com</t>
  </si>
  <si>
    <t>Unternehmensgruppe im Bau- und Baudienstleistungsbereich
Fokus: Bauprojekte, in Teilen FSM mit Servicetechnikern</t>
  </si>
  <si>
    <t>WEKO Wohnen GmbH</t>
  </si>
  <si>
    <t>www.weko.com</t>
  </si>
  <si>
    <t>Pfarrkirchen</t>
  </si>
  <si>
    <t xml:space="preserve">Die WEKO Wohnen Unternehmensgruppe besteht aus mehreren Einzelhandelsunternehmen in der Möbelbranche. Dazu gehören zwei Wohnkaufhäuser in Pfarrkirchen und Rosenheim, zwei SB-Möbeldiscountmärkte in Hebertsfelden und Rosenheim sowie drei Küchenfachmärkte in Pfarrkirchen, Rosenheim und Eching.
Die Gesellschaft hat ihren Hauptsitz in Pfarrkirchen im niederbayerischen Landkreis Rottal-Inn.
WEKO-Einrichtungshaus in Pfarrkirchen
Das Unternehmen ist ein Vollsortimenter im Bereich Wohnen und Einrichten. Sein Kernsortiment umfasst Möbel und Küchen unterschiedlichster Stilrichtungen.[1] Zusätzlich bietet das Unternehmen auch Haushaltswaren und Wohnaccessoires an.
Sie suchen zuverlässige Spezialisten für Ihr Renovierungs- oder Umbauvorhaben, scheuen aber den großen Aufwand für die zeitaufwendigen Gespräche mit den verschiedensten Handwerkern? Dann haben wir die Lösung für Sie: den WEKO-Handwerker-Service.
Ihr Vorteil: Alle Leistungen aus einer Hand! Nur ein Ansprechpartner für alle erforderlichen Arbeiten! Dank unseres eingespielten Handwerker-Netzwerks garantieren wir Ihnen eine professionelle und preiswerte Ausführung aller Arbeiten. Wir gehen erst, wenn Sie zufrieden sind!
Handwerker-Service
Der WEKO-Komplett-Service
WEKO bietet Ihnen in Zusammenarbeit mit kompetenten Partner-Unternehmen auch alle bei Renovierungs- oder Umbauvorhaben anfallenden Handwerker-Dienstleistungen an. Der WEKO-Handwerker-Service übernimmt dabei schon im Vorfeld der Neueinrichtung verschiedenste Arbeiten wie Komplettsanierung, Heizungsbau, Sanitär-, Elektro- und Malerarbeiten und vieles mehr. Sie erhalten somit alle Serviceleistungen aus einer Hand.
</t>
  </si>
  <si>
    <t>Weleda AG, Schwäbisch Gmünd</t>
  </si>
  <si>
    <t>www.weleda.de</t>
  </si>
  <si>
    <t xml:space="preserve">Zweigniederlassung der Weleda A.G. Arlesheim/Schweiz
Die Weleda AG ist eine international tätige Unternehmensgruppe mit Hauptsitz in Arlesheim, Schweiz, die Naturkosmetik und anthroposophische Arzneimittel produziert. Sie hat eine anthroposophisch inspirierte Unternehmensphilosophie.
</t>
  </si>
  <si>
    <t>Welger Maschinenfabrik GmbH</t>
  </si>
  <si>
    <t>www.welger.com</t>
  </si>
  <si>
    <t>welivit GmbH</t>
  </si>
  <si>
    <t>https://www.welivit.de/</t>
  </si>
  <si>
    <t>Die welivit GmbH ist seit 2005 als innovativer Photovoltaik-Dienstleister aktiv und spezialisiert auf den kaufmännischen und technischen Betrieb von Solaranlagen. Die Welivit betreut derzeit in insgesamt 14 Gesellschaften eine Anlagenleistung von 50 Megawatt, die sich auf 250 Solaranlagen in Deutschland, Spanien, Italien und Frankreich verteilt.</t>
  </si>
  <si>
    <t>Welland &amp; Tuxhorn AG­</t>
  </si>
  <si>
    <t>www.welland-tuxhorn.de</t>
  </si>
  <si>
    <t>kundenspezifische Spezial-Regelventile für Kraftwerke
Gas- und Dampfturbinenkraftwerke, Fossil befeuerte Kraftwerke, Industrie- und Heizkraftwerke, Prozessdampf/ Sonstige Anwendungen, Regenerative Energien, Nuklearkraftwerk</t>
  </si>
  <si>
    <t>Wellmann Anlagentechnik GmbH</t>
  </si>
  <si>
    <t>https://www.wellmann-engineering.eu</t>
  </si>
  <si>
    <t>Wellpappe Alzenau GmbH &amp; co. KG</t>
  </si>
  <si>
    <t>https://www.wellpappe-alzenau.de</t>
  </si>
  <si>
    <t>WellTEC GmbH</t>
  </si>
  <si>
    <t>https://www.welltec-gmbh.de</t>
  </si>
  <si>
    <t>Wels Strom GmbH</t>
  </si>
  <si>
    <t>www.welsstrom.at</t>
  </si>
  <si>
    <t>Umsatz und Mitarbeiter laut https://www.gaswaerme.at/de/pdf/12-1/weiss.pdf
Von Ihrem Stromversorger erwarten Sie sich eine sichere Versorgung, einen günstigen Strompreis, der Ihren Bedürfnissen angepasst ist und zuverlässige Ansprechpartner, wenn Sie Fragen oder Probleme haben. Hier bietet Ihnen Wels Strom im Vergleich zu reinen Energieanbietern durch das Paket aus hohem Eigenerzeugungsanteil, sicherem Kabelnetz sowei Regionalität und Kundennähe Vorteile.
Darüber hinaus bieten wir Ihnen aber auch für komplexe Fragen rund um die Energieversorgung, Dienstleistungen mit einem sehr guten Preis/ Leistungsverhältnis an.
Wir bieten unseren Kunden...
    Errichtung, Erweiterung oder Sanierung Ihrer Elektroanlage oder Trafostation
    Unterbrechungsfreie Stromversorgung (USV)
    Tiefbauabwicklung für Infrastrukturprojekte
    Betriebsführung Ihrer Trafostationen
    Energieberatung und Analyse
    Netzanalyse/Kabelortung
    Blindstromkompensation
    Contracting Modelle
    Anschlussberatung
Wels Strom liefert Ihnen nicht nur Strom aus der Steckdose. Gemeinsam mit dem E-Werk Wels bieten wir Ihnen ein Gesamtpaket aus hoher Versorgungssicherheit, sauberer Energie und Servicequalität rund um die Uhr.
Ihre Vorteile im Detail:
    Ein Ansprechpartner für alle Energiefragen
    Im Kundenzentrum, Pfarrgasse 1, erhalten Sie persönliche und kompetente Beratung in allen Energiefragen sowie für Kabelfernsehen, Internet und Telefon
    von LIWEST und Handydienste von Telering.
    Abrechnung und Zahlung gemeinsam für alle Energie- bzw. Leistungsarten
    Strom, Gas, Fernwärme, Kanal, Wasser - alles aus einer Hand
    Optimale Preismodelle für jede Art von Verbrauch
    Wählen Sie aus vier Haushaltsmodellen, drei Gewerbemodellen und weiteren Zusatztarifen die optimale Kombination für Ihren persönlichen Bedarf.
    Sichere Versorgung durch hohe Eigenerzeugung
    Mehr als die Hälfte des in unserem Versorgungsgebiet verbrauchten Stromes wird in eigenen Kraftwerken erzeugt.
    Saubere Energie durch moderne Kraftwerke
    Kleinwasserkraft, naturnah, CO² neutral, genug für alle Haushaltskunden, Kraft-Wärme-Kopplung, umweltfreundlich, hoch effizient.
    Zuschuss für Wärmepumpen und Nachspeicherheizung
    Bei Neuinstallation oder Austausch nach mehr als 15 Jahren Betrieb wird ein Investitionszuschuss gewährt.</t>
  </si>
  <si>
    <t>Welser Profile Austria GmbH</t>
  </si>
  <si>
    <t>www.welser.com</t>
  </si>
  <si>
    <t>Ybbsitz</t>
  </si>
  <si>
    <t xml:space="preserve">Welser Profile mit Sitz in Ybbsitz (Niederösterreich) ist ein Hersteller von offenen Spezialprofilen, geschweißten Profilrohren, Baugruppen und kompletten Profilsystemen aus Stahl sowie Nichteisen-Metallen. Das Unternehmen beschäftigt rund 2500 Mitarbeiter weltweit.
Pionier in der Entwicklung
Seit 1960 ist es uns als Familienunternehmen über 23.000 Mal gelungen, das scheinbar Unmögliche möglich zu machen. Und zwar in Form von verschiedenen Querschnitten, die wir bis heute mittels Rollform-Verfahren fertigen und veredeln. In enger Abstimmung mit unseren Kunden entwickeln wir individuelle Profillösungen aus Stahl, Edelstahl und Nichteisenmetallen. Dabei sind die Anwendungsmöglichkeiten praktisch grenzenlos.
Produzent hochwertiger Sonderprofile und komplexer Baugruppen durch Rollformen von Stahl und Nichteisenmetallen
Kundenindividuelle Lösungen für praktisch alle Branchen
Produktionsstandorte in Österreich, Deutschland, USA
Weltweite Vertriebsniederlassungen 
</t>
  </si>
  <si>
    <t>WELTEC BIOPOWER GmbH</t>
  </si>
  <si>
    <t>www.weltec-biopower.de</t>
  </si>
  <si>
    <t>Bau und Betrieb von Biogas- und Biomethananlagen 
24/7 Service an insgesamt 16 Standorten 
Kommunen und Unternehmen aus dem Garten- und Wohnungsbau sowie dem Gesundheitswesen, dezentral mit Wärme im Rahmen des WELTEC Energiecontractings versorgt.
Geschäftsführer: Jens Albartus</t>
  </si>
  <si>
    <t>WEMAG AG</t>
  </si>
  <si>
    <t>www.wemag.com</t>
  </si>
  <si>
    <t>Die WEMAG AG ist ein regionaler Energieversorger mit dem Fokus auf die Region Mecklenburg sowie die Westprignitz. Die Gesellschaft hat ihren Sitz in der Landeshauptstadt Schwerin, Obotritenring 40. Im Vordergrund der Vertriebstätigkeit steht die Strom- und Gaslieferung an Privat-, Gewerbe- und Filialkunden.</t>
  </si>
  <si>
    <t>WEMAG Netz GmbH</t>
  </si>
  <si>
    <t>www.wemag-netz.de</t>
  </si>
  <si>
    <t>Umsatz 315 Mio. € laut Bundesanzeiger
Die WEMAG Netz GmbH betreibt ein Versorgungsnetz für elektrische Energie in Westmecklenburg, sowie in Teilen von Brandenburg und Niedersachsen. Unser Netzgebiet umfasst ca. 8.000 Quadratkilometer. Mehr als 14.000 km Leitungen dienen hier der sicheren und qualitätsgerechten Stromübertragung an unsere Kunden. Mit unseren leistungsfähigen Netzen und Anlagen stellen wir sicher, dass Haushalte, Unternehmen und kommunale Partner wirtschaftlich, umweltfreundlich und zuverlässig mit Strom versorgt werden. Aber auch regenerative Energien aus Wasserkraft-, Windkraft-, Biomasse- und Photovoltaikanlagen werden in das Netz eingespeist. Dabei wird ein diskriminierungsfreier Netzzugang für alle Netzteilnehmer gewährleistet.
Das Verteilnetz der WEMAG Netz GmbH ist an das Höchstspannungsübertragungsnetz der 50Hertz Transmission GmbH angeschlossen.
Zur Qualitätssicherung der Stromversorgung wurden in den letzten Jahren dreistellige Millionenbeträge in die Sanierung und den Ausbau der Stromnetze investiert. 
Der Verteilungsnetzbetreiber hat sich 2004 erfolgreich einem Zertifizierungsaudit nach DIN EN ISO 9001 unterzogen. Dieses Zertifikat bescheinigt dem Netzbetreiber, dass er die Arbeitsweise seiner Mitarbeiter an den Anforderungen der Kunden ausrichtet, die Arbeit kontinuierlich überwacht und regelmäßig Verbesserungspotenziale in den Prozessabläufen aufdeckt und realisiert. 
Im Jahr 2007 wurde das Technische Sicherheitsmanagementsystem eingeführt.</t>
  </si>
  <si>
    <t>WEMCO GmbH Werkzeugmaschinen Automation</t>
  </si>
  <si>
    <t>wemco.de</t>
  </si>
  <si>
    <t>Die WEMCO GmbH Werkzeugmaschinen Automation mit Sitz in Overath und einer Niederlassung in Zimmern ob Rottweil ist ihr Partner bei der Planung und Implementierung von komplexen Fertigungslinien und Automationen. Wir liefern komplette sowie individuelle Fertigungssysteme und bieten einen umfangreichen Beratungs- und After-Sales-Service. Und das erfolgreich seit mehr als 25 Jahren! WEMCO steht im Zentrum eines Netzwerkes internationaler Partnerunternehmen. Durch diese Kooperationen ergeben sich vielfältige Synergien aus der Realisierung kundenspezifischer Anwendungen und wir können einen länderübergreifenden Service für unsere Kunden sicherstellen. Sie benötigen eine unverbindliche Beratung. Nehmen Sie Kontakt mit uns auf!</t>
  </si>
  <si>
    <t>Wemhöner Surface Technologies GmbH &amp; Co. KG</t>
  </si>
  <si>
    <t>www.wemhoener.de</t>
  </si>
  <si>
    <t>Die Wemhöner Surface Technologies GmbH &amp; Co. KG in Herford ist ein Hersteller von Maschinen und Anlagen für die Veredelung von Holzwerkstoffen. Im Bereich Kurztaktpressenanlagen für Dekorplatten und Laminatböden sowie Durchlaufpressenanlagen zum Beschichten von beleimten, plattenförmigen Trägermaterialien ist die Firma weltweit Technologieführer.
Wemhöner ist ein Familienunternehmen aus Ostwestfalen. Dem Maschinen- und Anlagenbau gilt unsere ganze Leidenschaft. Wir sind eng verbunden mit der Holzwerkstoff- und Möbelindustrie. Wemhöner produziert Maschinen und Anlagen für die Veredelung von Holzwerkstoffen. In unserer Branche sind wir heute innovativer Technologieführer. Wir beliefern unsere Kunden weltweit – mit einer Exportquote von über 85%. Unsere Kunden fordern uns – sie sind die Besten in ihrem Marktsegment.
Wir setzen konsequent auf eine gemeinsame Gestaltung von Innovationsprozessen. Im Wemhöner Technikum für Forschung und Entwicklung arbeiten unsere Ingenieure in enger Zusammenarbeit mit unseren Kunden, führenden Hochschulen und erstklassigen Lieferanten daran, die Grenzen des technisch Machbaren immer weiter zu verschieben. So tragen wir maßgeblich zur Entwicklung technologischer Trends bei.</t>
  </si>
  <si>
    <t>Wenger Automation &amp; Engineering AG</t>
  </si>
  <si>
    <t>https://www.wenger-ag.ch/</t>
  </si>
  <si>
    <t>Seit 25 Jahren liefert die Wenger AG ihren Kunden massgeschneiderte Automationslösungen von höchster Qualität. Ein besonderer Fokus liegt dabei auf der Automatisierung von hochproduktiven Werkzeugmaschinen. Kernkompetenzen Neben dem Be-und Entladen von Werkzeugmaschinen kann die Wenger AG auf breit abgestütztes Technologie Know-how im Bereich Pre-und Postprozesse zurückgreifen. Der Kunde hat somit die Möglichkeit, eine Komplettlösung mit Handling, Beschriften, Messen, Reinigen, und Entgraten aus einer Hand zu erwerben. Know-how Langjährige Mitarbeiter bilden das Rückgrat eines Unternehmens, das bestrebt ist, nie stehen zu bleiben, sondern seine Kunden immer wieder mit innovativen Lösungen zu begeistern. Um Ihrer komplexen Aufgabenstellung gerecht zu werden, beschäftigen wir Ingenieure aus den Fachrichtungen Maschinenbau, Elektrotechnik, Mechatronik und Informatik. Struktur &amp; Denkweise Die Wenger AG ist zu 100% in Familienbesitz, eine nachhaltige strategische Planung ist deshalb ein zentrales Element unserer Philosophie. Wir setzen bewusst auf eine hohe Wertschöpfungstiefe, was bedeutet, dass die Anlagen grösstenteils im eigenen Haus entwickelt, gefertigt und montiert werden. Das ist unsere Vision. Diesen Anspruch zu verwirklichen, setzt einiges voraus. Mit mittelmässigen Lösungen geben wir uns nicht zufrieden. Wir beobachten den Markt sehr genau, um zu wissen, was State of the Art ist. Und dann versuchen wir es, noch besser zu machen. Neben der Qualität ist der technische Fortschritt unser wichtigster Begleiter. Innovation ist für uns nicht ein totes Wort, sondern gelebte Realität. Als inhabergeführtes Familienunternehmen schaffen wir mit einer langfristigen, strategischen Planung die Rahmenbedingungen dazu. Darum ist es unser Anspruch, überall ein Optimum herauszuholen - ob beim benutzerfreundlichen User Interface unserer Anlagen, bei der Konzipierung und Realisierung von One-Piece-Flow-Anlagen oder bei der Umsetzung von Industrie 4.0 Konzepten.</t>
  </si>
  <si>
    <t>Wenker GmbH &amp; Co. KG</t>
  </si>
  <si>
    <t>www.wenker.de</t>
  </si>
  <si>
    <t>Die Wenker GmbH &amp; Co. KG istein erfahrenes und hochflexibles Metallbauunternehmen mit ausgewogenem Portfolio und klarer, langfristiger Strategie. Außergewöhnliche Zuverlässigkeit, technische Innovationen und Wirtschaftlichkeit sind für uns Schlüsselfaktoren, um den Erfolg unserer Kunden und den Einsatz wertvoller Ressourcen nachhaltig mitzugestalten.</t>
  </si>
  <si>
    <t>WENZA Deutschland AG</t>
  </si>
  <si>
    <t>www.wenza-deutschland.de</t>
  </si>
  <si>
    <t>WENZEL Group GmbH &amp; Co. KG</t>
  </si>
  <si>
    <t>www.wenzel-cmm.de</t>
  </si>
  <si>
    <t>Wiesthal</t>
  </si>
  <si>
    <t>Wenzel Präzession GmbH wurde 2018 Umfirmiert in WENZEL Metrology GmbH
Wartung und Service Telefon +49 6020 201-8888
Die Experten von WENZEL sorgen für den reibungslosen Betrieb Ihrer messtechnischen Lösungen. Unser umfassendes Instandhaltungs- und Wartungsangebot gewährleistet kurze Reaktionszeiten, auch nach der Gewährleistungsphase. Ob für Ihr Messgerät oder für Ihre Software, ob per Fernwartung oder vor Ort – gemeinsam mit Ihnen definieren wir das passende Servicepaket. 
Die WENZEL Präzision GmbH wurde 1968 von Werner Wenzel gegründet und ist einer der weltweit führenden Hersteller von Koordinatenmessgeräten. Der Name WENZEL ist heute Synonym für höchste Präzision und Innovation in der Koordinatenmesstechnik. WENZEL Produkte tragen wesentlich zum Erfolg unserer Kunden bei. Führende Unternehmen in der Automobilindustrie, dem Maschinenbau, der Luft- und Raumfahrtindustrie sowie aus der Elektro- und Kunststoffindustrie vertrauen auf die Qualität von WENZEL.</t>
  </si>
  <si>
    <t>WEP Wärme-, Energie- und Prozesstechnik GmbH</t>
  </si>
  <si>
    <t>www.wep-h.de</t>
  </si>
  <si>
    <t>wepContracting
Seit 1983 arbeitet die wep erfolgreich im Bereich dezentraler Versorgungslösungen. Im Großraum Aachen - Viersen - Düsseldorf - Köln werden heute für Kommunen, Wohnungsunternehmen und Gewerbekunden 152 Heizzentralen betrieben (Stand Mai 2012). Überwiegend mit Wärme versorgt werden so z.B. Schulen, Altenheime, Gewerbeobjekte und Wohnsiedlungen (davon die größte in Baesweiler-Setterich mit 1.000 Wohnungen). Die Leistungsbereiche liegen zwischen 25 Kilowatt und 10 Megawatt, wobei alle Energieträger zum Einsatz kommen.
Die wep übernimmt dabei alle Leistungen von der Anlagenkonzeption über die Errichtung bis zum Betrieb. Große Anlagen werden durch eine zentrale Gebäudeleittechnik überwacht und gesteuert. Ein eigener Bereitschaftsdienst sorgt für Versorgungssicherheit "rund um die Uhr".
Die Übernahme der erforderlichen Investitionen in die neue Anlagen- und Verteiltechnik und ihre Finanzierung über Vertragslaufzeit und erzielte Energieeinsparungen entlastet zudem die Bilanzen der wep-Kunden. Auch Abrechnungs- und Inkassoleistungen werden als wep-Service erbracht. So bietet die wep Einsparungen bei Energie, Verwaltung und Organisation.
Ihre Vorteile auf einem Blick:
Neben einer langfristigen Kalkulierbarkeit von Nebenkosten hat der Eigentümer noch folgende Vorteile:
I keine Investitionskosten
I keine Reparaturkosten
I Serviceoptimierung
I keine Wartungskosten
I keine Personalkosten
So wird es vielen Eigentümern möglich, sich effizienter und umweltfreundlicher Technologien zu bedienen. Da freut sich auch die Umwelt.</t>
  </si>
  <si>
    <t>WEPA Apothekenbedarf GmbH &amp; Co KG.</t>
  </si>
  <si>
    <t>www.wepa-apothekenbedarf.de</t>
  </si>
  <si>
    <t>Hillscheid</t>
  </si>
  <si>
    <t>WEPA Hygieneprodukte GmbH</t>
  </si>
  <si>
    <t>www.wepa.de</t>
  </si>
  <si>
    <t>Wera Werkzeuge GmbH</t>
  </si>
  <si>
    <t>www-de.wera.de</t>
  </si>
  <si>
    <t>Werfen GmbH</t>
  </si>
  <si>
    <t>www.werfen.com</t>
  </si>
  <si>
    <t>Sehr geehrter Herr Heckner,
mir ist die Bedeutung und Notwendigkeit eines Service Management Systems sehr bewusst, aber die Einführung von IT Systemen liegt in globaler Verantwortung bei den Kollegen in USA und Spanien. Leider ist mein Einfluss hier nur begrenzt. Zur Zeit gilt es noch interne Stellen über die Notwendigkeit zu überzeugen.
Eventuell macht eine Nachfrage in ca. 6 Monaten wieder Sinn.
Mit freundlichen Grüßen
Volker Bohnstedt
Volker Bohnstedt
Head of Technical Service Germany &amp; Austria
werfen
Werfen GmbH
Martin-Kollar-Strasse 15
81829 München
Deutschland
Tel. +49 (0) 89 90907-175
Cell +49 (0) 171 9592192
werfen.com
Geschäftsführer: Israel Garcia Crespo, Ted Maione
Handelsregister München, HRB 75400
Diese Nachricht und jeder übermittelte Anhang beinhaltet vertrauliche Informationen und ist nur für die Personen oder das Unternehmen bestimmt, an welche sie tatsächlich gerichtet ist. Sollten Sie nicht der bestimmungsgemäße Empfänger sein, weisen wir Sie darauf hin, dass die Verbreitung, das (auch teilweise) Kopieren sowie der Gebrauch der empfangenen E-Mail und der darin enthaltenen Informationen gesetzlich verboten ist und gegebenenfalls Schadensersatzpflichten auslösen kann. Sollten Sie diese Nachricht aufgrund eines Übermittlungsfehlers erhalten haben, bitten wir Sie, den Sender unverzüglich hiervon in Kenntnis zu setzen.
This message (including any attachments) contains confidential information intended for a specific individual or entity as the intended recipient. If you are not the intended recipient, you are hereby notified that any distribution, any copying of this message in part or in whole, or any taking of action based on it, is strictly prohibited by law and may cause liability. In case you have received this message due to an error in transmission, we ask you to notify the sender immediately.
Von: Hannes Heckner &lt;hannes_heckner@mobilexag.de&gt;
Gesendet: Mittwoch, 4. Mai 2022 13:48
An: Volker Bohnstedt &lt;vbohnstedt@werfen.com&gt;
Betreff: [EXTERNAL] RE: Richtiger AP für Außendienst bei Werfen Life Group
CAUTION:
This email originated from outside of the organization. Do not click links or open attachments unless you recognize the sender and know the content is safe.
Hannes Heckner
Wed 5/4/2022 1:47 PM
​ Sehr geehrter Herr Bohnstedt, da ich bisher keine Rückmeldung erhalten habe - liege ich richtig in der Annahme, dass das Thema Field Service Management aktuell keine Herausforderung bei Werfen Life Group ist? Vielleicht ist ein Erfahrungsaustausch zum erfolgreichen
Volker Bohnstedt
Fri 4/22/2022 1:36 PM
Dear sender, I am out of office until April 22 and I will reply to your message as soon as I am back. In urgent cases please contact Gero Gustke at ggustke@werfen.com or Mathias Fuchs at mfuchs@werfen.com. Thank you. Best regards Volker Bohnstedt

Translate message to: English | Never translate from: German
Hannes Heckner
Fri 4/22/2022 1:36 PM
Sehr geehrter Herr Bohnstedt,
frage hier nochmal kurz nach: Wann würde Ihnen ein Austausch zu den oben genannten Themen passen?
Ich bin als Unternehmer natürlich hartnäckig, will Sie aber auf keinen Fall stören. Wenn das Thema Field Service Management nicht relevant für Sie ist, geben Sie mir bitte kurz Bescheid.
Mit freundlichen Grüßen
Hannes Heckner
CEO, mobileX AG
+49 89 54 24 33 440
hannes_heckner@mobilexag.de
www.mobilexag.de
mobileX AG | Grillparzerstr. 10 | 81675 München | Germany
Falls Sie nicht mehr von mir kontaktiert werden möchten, bitte hier klicken
--

Translate message to: English | Never translate from: German
Hannes Heckner
Tue 4/12/2022 2:26 PM
​
Sehr geehrter Herr Bohnstedt,
ich hatte Sie in meiner letzten E-Mail nach den Herausforderungen in Bezug auf Field Service bei Werfen Life Group gefragt. Bin ich damit bei Ihnen richtig?
Falls Sie mir eine kurze Antwort geben könnten, wäre ich Ihnen sehr verbunden.​
Mit freundlichen Grüßen
Hannes Heckner
CEO, mobileX AG
+49 89 54 24 33 440
hannes_heckner@mobilexag.de
www.mobilexag.de
mobileX AG | Grillparzerstr. 10 | 81675 München | Germany
Falls Sie nicht mehr von mir kontaktiert werden möchten, bitte hier klicken
--

Translate message to: English | Never translate from: German
Hannes Heckner
Fri 4/8/2022 9:57 AM
Sehr geehrter Herr Bohnstedt,
ich suche bei Werfen Life Group den Verantwortlichen für das Thema Field Service Management.
Wir helfen weltweit Unternehmen wie z. B. ThyssenKrupp Aufzüge, Arburg, Yaskawa, Kasto und vielen anderen mit einer modernen Field Service Lösung, die Kosten in Serviceprozessen um bis zu 27 % zu senken. Wie das geht, erfahren Sie hier.
Häufig hören wir außerdem, dass Anpassungen an bestehenden mobilen Service-Lösungen [insbesondere von SAP ;-)] sehr zeitaufwändig und damit teuer sind. Damit fällt es dem Service immer schwerer, mit den Anforderungen der Kunden Schritt zu halten.
Können Sie mir den richtigen Ansprechpartner nennen, mit dem ich mich zu diesen Herausforderungen austauschen darf?​
Mit freundlichen Grüßen,
Hannes Heckner
Mit freundlichen Grüßen
Hannes Heckner
CEO, mobileX AG
Werfen ist ein wachsendes, privat geführtes Unternehmen, das 1966 in Barcelona, Spanien, gegründet wurde.
Wir sind weltweit führend in der Hämostasediagnostik, Acute Care Diagnostics und Autoimmundiagnostik. Durch unsere Geschäftssparte OEM (Original Equipment Manufacturer) befassen wir uns mit der Erforschung, Entwicklung und Herstellung maßgeschneiderter Tests und Biomaterialien.
Derzeit sind wir in fast 30 Ländern direkt und in mehr als 100 Regionen über Vertriebspartner tätig. Unsere F&amp;E- und Produktionszentren befinden sich in den USA und in Europa. Im Jahr 2021 betrug unser Umsatz 1,854 Milliarden Euro und unsere Belegschaft umfasst 5,764 Mitarbeiter.
WERFEN ist weltweit eines der führenden Unternehmen im IVD-Sektor. Dazu zählen: Instrumentation Laboratory, Spezialist in Hämostaseologie und Acute Care Diagnostics, Inova, Spezialist in Autoimmundiagnostik, Biokit, Hersteller für Drittanbieter (Reagenzien und Biomaterialien) sowie Spezialist in der Serologie für Infektionskrankheiten, ferner klinische Software und klinische Chemie.
Gegenwärtig ist das Unternehmen in rund 30 Ländern direkt tätig und in mehr als 100 Territorien über Vertriebspartner vertreten. Mit einem Stab von mehr als 5.000 Mitarbeitern betreibt es Forschungs- und Entwicklungszentren sowie Produktionseinrichtungen in den USA und Europa.</t>
  </si>
  <si>
    <t>Werk Kempten Liebherr-Verzahntechnik GmbH</t>
  </si>
  <si>
    <t>WERKBLiQ GmbH</t>
  </si>
  <si>
    <t>www.werkbliq.de</t>
  </si>
  <si>
    <t>Teilnehmer beim KVD Service Kongress 2016
WERKBLiQ schafft intelligente Prozesse und wachsende Produktivität im Service!
Perfektes Instandhaltungsmanagement beginnt mit strukturierter und nachhaltiger Planung, Dokumentation und Verwaltung aller im Serviceprozess relevanten Daten und Beteiligten. Intelligente automatisierte Prozesse sind die Basis für Produktionsmaschinen und Fertigungslinien der Industrie 4.0.
WERKBLiQ kann die zentrale Stelle Ihres täglichen Arbeitsalltags werden. Als Schaltzentrale verbinden wir Prozesse und Ansprechpartner miteinander. Als innovative Cloud-Technologie bewegen wir uns im Takt der Digitalisierung und bilden die Schnittstelle moderner Prozesse und klassischer Serviceverwaltung. Die Integration von WERKBLiQ als Mittelpunkt der täglichen Serviceverwaltung und -planung setzt einen Meilenstein in Ihrem Unternehmen und stellt einen großen Schritt in der digitalen Transformation dar. Mit Hilfe von WERKBLiQ reduzieren Sie nachhaltig Verwaltungskosten im Instandhaltungs- und Serviceprozess und schaffen die Basis für wachsende Produktivität.</t>
  </si>
  <si>
    <t>Werkmeister GmbH + Co. KG</t>
  </si>
  <si>
    <t>www.werkmeister-gmbh.de</t>
  </si>
  <si>
    <t>Wanfried</t>
  </si>
  <si>
    <t>Werkstatt-Technik WTS GmbH</t>
  </si>
  <si>
    <t>www.werkstatt-technik24.d</t>
  </si>
  <si>
    <t>Neudörffer Werkstatt-Technik 	Drucken		E-Mail	
INNOVATIVE UND KREATIVE AUSRÜSTUNG RUND UM IHRE WERKSTATT
WIR UNTERSTÜTZEN MIT UNSERER LEISTUNG DEN ERFOLG IHRER WERKSTATT.
Seit über 10 Jahren sind wir der Partner für Werkstatt und Industrie. Zu unserem Aufgabengebiet gehört die Beratung, Planung und Vertrieb von Werkstatt-Ausrüstungen in Fahrzeug- und Industriewerkstätten. Durch eine fachgerechte Beratung bieten wir Ihnen Lösungsvorschläge an und unterbreiten Ihnen ein Angebot für Projektierung, Lieferung u. Montagearbeiten.
Wir verfügen über ein umfangreiches Serviceprogramm. Wir führen Reparaturen, Wartungen, Umbauten, Standortwechsel und UVV-Abnahmen durch. Unser Wartungsdienst beinhaltet die Instandhaltung und Überholung der bei Ihnen im Betrieb befindlichen Anlagen. Selbstverständlich bieten wir auf Sie zugeschnittene kostengünstige Wartungsverträge an.</t>
  </si>
  <si>
    <t>Werkzeugmaschinenfabrik WALDRICH COBURG GmbH</t>
  </si>
  <si>
    <t>www.waldrich-coburg.de</t>
  </si>
  <si>
    <t>WALDRICH COBURG
Innovative Ingenieure und qualifizierte Fachkräfte entwickeln und stellen bei WALDRICH COBURG präzise Groß-Werkzeugmaschinen her. Deshalb legen wir als Global Player großen Wert auf eine Top-Ausbildung und eine starke Arbeitgebermarke.
Höchster Qualitätsstandard und konsequente Kundenorientierung zählen zu unseren Leitmotiven. Am Firmensitz in Coburg fertigen wir hochgenaue Portalfräsmaschinen, Vertikaldrehmaschinen und Schleifmaschinen. Unsere Maschinen kommen auf der ganzen Welt in fast allen Branchen zum Einsatz, zum Beispiel bei der Bearbeitung von Dieselmotoren-Gehäusen, im Kraftwerks- und Maschinenbau, im Werkzeug- und Formenbau.
Immer dann, wenn hinsichtlich Präzision, Zerspanungsleistung, Werkstückabmessungen, komplexer Technologien und Produktivität besonders hohe Anforderungen an die Werkstückbearbeitung gestellt werden, sind wir genau der richtige Partner für unsere Kunden.
Denn: WALDRICH COBURG steht für Qualität, Technik und Innovation Made in Germany.</t>
  </si>
  <si>
    <t>WERMA Signaltechnik GmbH + Co. KG</t>
  </si>
  <si>
    <t>www.werma.com</t>
  </si>
  <si>
    <t>"Clevere Lösungen, die einfach funktionieren – dafür stehen wir von WERMA seit Jahrzehnten. Kunden aus der ganzen Welt bestätigen uns dies Tag für Tag. Wir setzen die Standards für moderne Signaltechnik – und definieren deren Zukunft: seit mehr als zwanzig Jahren mit der modularen Signalsäule als Industriestandard und heute mit vernetzten, intelligenten Systemlösungen. Dabei ist "Made in Germany“ ein Garant dafür, dass wir uns heute mit Stolz als "Europas führendes Signal“ bezeichnen dürfen."</t>
  </si>
  <si>
    <t>Werner &amp; Pfleiderer Lebensmitteltechnik GmbH</t>
  </si>
  <si>
    <t>www.wp-l.de</t>
  </si>
  <si>
    <t>Die Werner &amp; Pfleiderer Lebensmitteltechnik GmbH ist ein führendes Unternehmen der Bäckereimaschinen- und Backofenbaubranche in Europa. Wir entwickeln und bauen Maschinen und Anlagen aber auch komplette Herstellungslinien und Fabriken für die Herstellung von frischen Backwaren, tiefgefrorenen Teigen und Backwaren, Kuchen, Torten und Dauerbackwaren.
Unseren Kundendienst finden Sie sicher auch in Ihrer Nähe.
Uns ist wichtig, die Nähe zu unseren Kunden im ganzen Land zu wahren. Über unsere Kundendienst-Vertretungen in den 16 Bundesländern finden Sie Adressen Ihrer Ansprechpartner. Oder Sie wählen direkt den Kundendienst Ihrer Wahl, oder geben Sie Ihre Postleitzahl ein. Wenn die Suche keinen Erfolg ergibt, senden Sie uns bitte eine E-Mail.</t>
  </si>
  <si>
    <t>Werner Companies GmbH</t>
  </si>
  <si>
    <t>www.werner-companies.de</t>
  </si>
  <si>
    <t>Die WERNER companies GmbH ist ein mittelständisches Facility Management- und Gebäudereinigungsunternehmen mit Sitz in Ergolding bei Landshut. Mit mehr als 2.500 Mitarbeitern betreut das Unternehmen über 700 Kunden in ganz Deutschland. Als familiengeführtes Unternehmen mit 40 Jahren Erfahrung bieten wir bei WERNER ein ganzheitliches Facility Management, welches auf Nachhaltigkeit und einer starken Unternehmenskultur basiert. Die Dienstleistungen umfassen infrastrukturelle, kaufmännische und technische Facility Services in verschiedensten Branchen. Das Unternehmen verpflichtet sich zu höchsten Standards in Qualität, Umweltschutz, Arbeitssicherheit und ethischen Grundsätzen. Mit unseren Zertifizierungen wird nachhaltiges Wirtschaften und ein fairer Umgang mit den innen sichergestellt. Der Fokus liegt auf Weiterentwicklung und Innovation, um stets das bestmögliche Ergebnis für die Kunden zu erzielen. Unser Motto „Zufriedene Kunden und ein gutes Miteinander!“ – bekannt als der WERNER SP...</t>
  </si>
  <si>
    <t>WERNER EGERLAND Automobillogistik GmbH &amp; Co. KG</t>
  </si>
  <si>
    <t>www.egerland.de</t>
  </si>
  <si>
    <t>Datenmanagement 	Drucken
Die Egerland Datenkommunikation basiert auf vier optimal aufeinander abgestimmten und an die Betriebsbedürfnisse angepassten Komponenten.
FLAIS Datenkommunikation. Das Fahrzeug Logistik Abrechnungs- und Informations-System umfasst die komplette Steuerung der Fahrzeuge von der Übernahme bis zur Auslieferung und Fakturierung.
tn_it1.jpg
Das System basiert auf einer AS 400 Plattform und garantiert extreme Sicherheit. Es existieren Schnittstellen zu IT-Systemen sämtlicher europäischer Hersteller. Die Kommunikation erfolgt über alle gängigen Protokolle (HTP, FTP, OFTP, e-Mail usw.).
Seine Flexibilität ermöglicht individuelle Kundenlösungen.
Das HAIS (Händler Auftrags- und Informations-System) ist eine Web-basierte Anwendung zur Auftragssteuerung. Sie ermöglicht dem eingeloggten Kunden z. B. die Visualisierung von Fahrzeugbeständen, die online-Beauftragung von Transporten oder die Auswahl von weiteren Leistungen aus dem Egerland Dienstleistungsangebot. Selbstverständlich ist auch eine Statusabfrage über erledigte Serviceleistungen oder des Transports möglich.
Die Rückmeldungen über den Transportstatus erfolgen in Echtzeit – die Daten werden aus dem angegliederten Telematik-System überspielt. Flexibel können die Disponenten so bei der Routenplanung auf individuelle Kundenwünsche eingehen und z. B. unmittelbar Routenveränderungen vornehmen.
Unterstützt werden die Disponenten von ePlan der sogenannten "graphischen Disposition". Fahraufträge werden automatisch darin übernommen und können vom Disponenten anhand verschiedener Kriterien verplant und überwacht werden, um optimale Routen zu planen und die vereinbarten Termine präzise einzuhalten.
Ihr Ansprechpartner: Herr Thorsten Wilberding
Tel: +49 (0) 541 56 05-0, Fax: +49 (0) 541 56 05-222</t>
  </si>
  <si>
    <t>Werner Koch Maschinentechnik GmbH</t>
  </si>
  <si>
    <t>https://www.koch-technik.com</t>
  </si>
  <si>
    <t>WERNER WIRTH GmbH</t>
  </si>
  <si>
    <t>www.wernerwirth.de</t>
  </si>
  <si>
    <t>WERNER WIRTH ist als einziges Unternehmen in der Elektronikbranche auf Verbindungstechnik und Komponentenschutz aus einer Hand spezialisiert. Vom Standard-Produkt über Beratung und Working-Lab bis hin zur Prototyp- und Serienproduktion – unser USP bietet Ihnen echten Mehrwert. In jedem Maßstab. Weltweit.</t>
  </si>
  <si>
    <t>Wertgarantie Management GmbH</t>
  </si>
  <si>
    <t>www.wertgarantie.de</t>
  </si>
  <si>
    <t>Werth Messtechnik GmbH</t>
  </si>
  <si>
    <t>https://www.werth.de</t>
  </si>
  <si>
    <t>Werth Messtechnik GmbH mit Hauptsitz in Gießen ist ein Unternehmen im Bereich der Multisensor-Koordinatenmesstechnik.
Bereichsleiter Herr Christian Staudt. Bekommt Infomaterial zu mX-ServicePlatform. 
Termin zur Abstimmung am 14.09.2023 um 13:30, da er zwischenzeitlich im Urlaub sein wird (Sichtung der Unterlagen 2 Wochen, 3 Wochen Urlaub)
Wichtig sind für Herrn Staudt Checklisten, Rückmeldung, Materialverbrauch &amp; Dokumentation (aktuelle Schwachstelle), ERP Business Central (OnPrem - Anbindung gewünscht). in D ca. 50 ADMs, bei guter Funktionalität auch auf die Niederlassungen in USA, AT, CH, IT, CZ ausrollbar</t>
  </si>
  <si>
    <t>Werthmann Verkaufsautomaten GmbH</t>
  </si>
  <si>
    <t>https://www.dallmayr.com/de/kempten/</t>
  </si>
  <si>
    <t>27.01.2024 Marlene Spaeth: wurden von Dallmeyer übernommen, daher weiter verfolgen bei Dallmeyer.
Der Vertrieb und die Wartung von Verkaufsautomaten und der Handel mit Lebensmittelprodukten.</t>
  </si>
  <si>
    <t>WES International GmbH</t>
  </si>
  <si>
    <t>WESCO AG</t>
  </si>
  <si>
    <t>www.wesco.ch</t>
  </si>
  <si>
    <t>Wettingen</t>
  </si>
  <si>
    <t>Lösungen für optimale Luftverhältnisse im jeweiligen Raum
Mit einem vielfältigen Serviceangebot stellt WESCO sicher, dass Sie auch nach dem Kauf immer bestens beraten und unterstützt werden – damit Sie lange Freude an Ihrem Produkt haben. Ein Team von kompetenten Kundendienstmitarbeitenden mit langjähriger Erfahrung und grossem fachlichem Know-how steht Ihnen für sämtliche Servicefragen gerne zur Verfügung.</t>
  </si>
  <si>
    <t>wesernetz Bremen GmbH</t>
  </si>
  <si>
    <t>www.wesernetz.de</t>
  </si>
  <si>
    <t>bilden zusammen mit Energieversorgung Bremerhaven die swb, diese gehört wiederum zur EWE, die EWE swb ISIS ist der interne Dienstleister der EWE, der u.a. für Einkauf zuständig ist
Projekt mit Evora IT: http://evorait.com/l/upload/SAP-Work-Managerwesernetz-BremenDSAG-2015-2.pdf</t>
  </si>
  <si>
    <t>Wessels + Müller AG</t>
  </si>
  <si>
    <t>WESSLING GmbH</t>
  </si>
  <si>
    <t>https://de.wessling-group.com</t>
  </si>
  <si>
    <t>Labor-, Prüf- und Beratungsunternehmen an 22 Standorten in Europa und China für kontinuierliche Verbesserung von Qualität, Sicherheit, Gesundheits- und Umweltschutz.
Bereiche Ingenieurdienstleistungen + Consulting, Umwelt- und Agraranalytik, Lebensmittel, Verbraucherprodukte, Kosmetik, Pharma</t>
  </si>
  <si>
    <t>West Pharmaceutical Services Deutschland GmbH &amp; Co. KG</t>
  </si>
  <si>
    <t>www.westpharma.com</t>
  </si>
  <si>
    <t>Westdeutsche Lotterie GmbH &amp; Co. OHG</t>
  </si>
  <si>
    <t>https://www.westlotto.de/</t>
  </si>
  <si>
    <t>Die Westdeutsche Lotterie GmbH &amp; Co. OHG (kurz: WestLotto) mit Sitz in Münster in Westfalen ist die Lottogesellschaft des Landes Nordrhein-Westfalen. Als Tochterunternehmen der Beteiligungsverwaltungsgesellschaft des Landes Nordrhein-Westfalen mbH[2] und der Nordwestlotto in Nordrhein-Westfalen GmbH[1] führt sie im staatlichen Auftrag Glücksspiele in diesem Bundesland durch. Zudem ist sie auf nationaler Ebene Mitglied im Deutschen Lotto- und Totoblock sowie auf internationaler Ebene in der Vereinigung European Lotteries (EL) und der World Lottery Association (WLA).</t>
  </si>
  <si>
    <t>Westdeutsche Spielbanken GmbH</t>
  </si>
  <si>
    <t>https://www.casino-duisburg.de</t>
  </si>
  <si>
    <t>Der Betrieb von staatlich konzessionierten Spielbanken in Nordrhein-Westfalen (NRW) sowie zur Sicherstellung der zentralen Leitung des Unternehmens die Übernahme der geschäftsführenden Komplementärfunktion in Gesellschaften, die staatlich konzessionierte Spielbanken in Nordrhein-Westfalen betreiben. .</t>
  </si>
  <si>
    <t>Westenergie Metering GmbH</t>
  </si>
  <si>
    <t>https://www.westenergie.de/metering/de/impressum.html</t>
  </si>
  <si>
    <t>Wir, die Westenergie Metering GmbH mit Sitz in Mülheim an der Ruhr bündelt das Know-how und alle Funktionen des klassischen und intelligenten Zählerwesens für Westenergie in Deutschland.
Das Unternehmen ist für 5 Millionen Strom-, Gas und Wasserzähler verantwortlich und auf den Feldern Zähler- und Zählwertmanagement, Messstellenbetrieb und Messdienstleistungen tätig.</t>
  </si>
  <si>
    <t>Westermann M. Kältetechnik GmbH</t>
  </si>
  <si>
    <t>http://www.westermann-gmbh.de/</t>
  </si>
  <si>
    <t>Westernacher Business Management Consulting AG</t>
  </si>
  <si>
    <t>https://www.westernacher.com</t>
  </si>
  <si>
    <t>Wiesloch</t>
  </si>
  <si>
    <t>SAP Gold Partner</t>
  </si>
  <si>
    <t>Westerwälder Holzpellets GmbH</t>
  </si>
  <si>
    <t>https://www.ww-holzpellets.de</t>
  </si>
  <si>
    <t>HOLZPELLETS AUS DER REGION FÜR DIE REGION.
HÖCHSTE QUALITÄTSANSPRÜCHE VON DER ROHSTOFFBESCHAFFUNG ÜBER DIE FERTIGUNG BIS ZUR LIEFERUNG IN IHREN HEIZUNGSKELLER
Wenn man in eine noch junge Branche einsteigt, weiß man oft nicht, wie sich der Markt entwickelt. Es gibt kaum Erfahrungen, auf die man zurückgreifen kann und ein Risiko ist natürlich auch präsent. Zum Glück lohnen sich Mut und Einsatzbereitschaft meistens - wie in unserem Fall.
Als wir uns im Mai 2001 dazu entschieden, die Westerwälder Holzpellets GmbH zu gründen gab es dafür verschiedene Motive. Zunächst einmal streben wir nach der Unabhängigkeit von ausländischen Gas- und Öl-Reserven, denn wir glauben an den Energielieferanten Holz: Es ist ein regionaler Rohstoff, der auf lange Transportwege verzichten kann und keine Umweltkatastrophen birgt. Darüber hinaus ist das Heizen mit Holz CO2-neutral, so dass unser bereits allzu strapazierter Erdball nicht noch zusätzlich belastet wird. Holz ist im Gegensatz zu fossilen Brennstoffen erneuerbar.
Flexibel im Handeln - fest im Grundsatz
Doch auch wirtschaftliche Aspekte sind überzeugend: Die Westerwälder Holzpellets GmbH hat am Standort Langenbach seit Gründung 70 Arbeitsplätze geschaffen. Damit bleibt Kaufkraft in Deutschland und Geld wird auch in der Region wieder investiert. Über den Status einer Nische ist der Holzpelletmarkt längst hinaus. Pelletheizungen bekommen einen immer größeren Marktanteil und die Nachfrage nach Holzpellets steigt.
Ein neues Umweltbewusstsein
Endlich scheint sich ein neues Umweltbewusstsein zu entwickeln. Mittlerweile gibt es einen stabilen Markt, in dem wir ein fester Bestandteil sind. Bei der Herstellung unserer Pellets legen wir höchsten Wert auf Qualität. Die Zertifizierung nach der DINplus-Norm ist daher für uns selbstverständlich. Unsere Ingenieure arbeiten darüber hinaus ständig an der Optimierung unserer Produktionsanlage.
Neue und innovative Technologien kommen hier zum Einsatz. So beschäftigen wir uns längst nicht mehr auss</t>
  </si>
  <si>
    <t>Westfalen Medical GmbH</t>
  </si>
  <si>
    <t>www.westfalenmedical.de</t>
  </si>
  <si>
    <t>Westfalen Weser Netz GmbH</t>
  </si>
  <si>
    <t>https://www.ww-netz.com</t>
  </si>
  <si>
    <t>01.07.22 Referenz für AXIANS Neo
ex EON
auch: Westfalen Weser Ladeservice GmbH 
Beratung und Entwicklung diverser mobiler SAP Anwendung mit Schwerpunkt Instandhaltung, Zählerwesen sowie Sperr-Inkasso.
Geschäftsführer: Andreas Speith</t>
  </si>
  <si>
    <t>WestfalenWIND Gruppe</t>
  </si>
  <si>
    <t>https://www.westfalenwind.de/</t>
  </si>
  <si>
    <t>Westfalia Logistics Solutions Europe GmbH &amp; Co. KG</t>
  </si>
  <si>
    <t>www.westfaliaeurope.com</t>
  </si>
  <si>
    <t>Gegenstand. Planung und Herstellung von logistischen Systemen und Anlagen sowie deren Vertrieb nebst Wartung, Instandsetzung und Modernisierung von Anlagen
Westfalia gehört zu den weltweit führenden Herstellern automatischer Lagersysteme. Als Generalunternehmer realisieren wir Projekte der Intralogistik und entlang der Supply Chain. Unsere Technologien setzen wir ebenso in automatischen Parksystemen ein.
Ziel ist es, gemeinsam mit Ihnen die passende Lösung für Ihr Investitionsvorhaben zu finden. Hierfür entwickeln und fertigen wir Fördersysteme und Regalbediengeräte für automatische Hochregallager und andere Lagerlogistikprojekte. Die erforderliche Lagerverwaltungssoftware programmieren und testen wir ebenfalls inhouse.
Seit 1971 produzieren wir direkt am Standort Borgholzhausen in Ostwestfalen. So stellen wir unser Leistungsversprechen „Logistics. Made in Germany“ sicher. Um Ihnen die bestmögliche Qualität zu bieten, steht Westfalia für Maschinen- und Anlagenbau, Software &amp; IT sowie Dienstleistungen.</t>
  </si>
  <si>
    <t>WESTFALIA Metal Hoses GmbH</t>
  </si>
  <si>
    <t>www.westfalia-mh.com</t>
  </si>
  <si>
    <t>WESTFALIA Metal Hoses ist ein weltweit führender Anbieter komplexer Baugruppen, die aus flexiblen Metallschläuchen oder gasdichten Entkopplungselementen mit gebogenen Rohren, thermischer Isolierung und geeigneten Verbindungstechnologien bestehen. Sie werden in Lkw, Baumaschinen, Bussen und landwirtschaftlichen Fahrzeugen eingesetzt</t>
  </si>
  <si>
    <t>Westfalia Spielgeräte GmbH</t>
  </si>
  <si>
    <t>https://www.westfalia-spielgeraete.de/</t>
  </si>
  <si>
    <t>Westfalia Werkzeugcompany GmbH &amp; Co. KG</t>
  </si>
  <si>
    <t>www.westfalia.de</t>
  </si>
  <si>
    <t>WESTFLEISCH SCE</t>
  </si>
  <si>
    <t>www.westfleisch.de</t>
  </si>
  <si>
    <t>1928 als Viehverwertungsgenossenschaft gegründet ist Westfleisch heute einer der führenden Fleischvermarkter in Deutschland und Europa. Mehr als 40 % der produzierten Menge werden in über 30 Länder exportiert. Über 4.500 bäuerliche Kooperationspartner erzeugen im Rahmen von Verträgen Schweine, Rinder und Kälber. Westfleisch kann deshalb in besonderem Maße Herkunft, Sicherheit und Qualität über die gesamte Prozesskette hinweg garantieren.
Die Hauptverwaltung der rund 1.900 Mitarbeiter starken Unternehmensgruppe ist in Münster in Westfalen, an sieben Produktionsstandorten erfolgen Schlachtung, Zerlegung, Verarbeitung und Veredelung.
Qualität, Partnerschaft und Fairness bestimmen das Handeln bei Westfleisch. Die Genossenschaft und ihre Mitarbeiter stehen für eine nachhaltige Fleischproduktion mit garantierter Qualität, Herkunft und Sicherheit. Westfleisch informiert und kommuniziert offen und ehrlich, lernt aus Fehlern, übernimmt Verantwortung, hält Regeln ein und handelt vertrauensvoll.
Im Ergebnis der täglichen Arbeit strebt Westfleisch eine gleichrangige Berücksichtigung ökonomischer, ökologischer und sozialer Aspekte an. Die zwölf Bausteine der „Qualitätspartnerschaft Westfleisch” finden Sie in dieser Broschüre:</t>
  </si>
  <si>
    <t>Westko Network Service GmbH</t>
  </si>
  <si>
    <t>www.westko.de</t>
  </si>
  <si>
    <t>keine Servicetechniker Angaben und Angaben zum Jahresumsatz gefunden
westko ist ein Dienstleistungsanbieter für Netzbetreiber und Netzeigner. Know- How ist unser elementares Produkt. Schwerpunkt unserer Aktivitäten liegt im Bereich Operation &amp; Maintenance. Ob eine dauerhafte "rund um die Uhr"-Überwachung und Wartung Ihres Netzes oder eine Fehleranalyse vor Ort: wir bieten Ihnen professionelle und kostengünstige Lösungen.
Wenn wir Ihr Interesse geweckt haben, rufen Sie uns einfach an. Wir beraten Sie gerne ausführlich.</t>
  </si>
  <si>
    <t>Westlake Vinnolit GmbH &amp; Co. KG</t>
  </si>
  <si>
    <t>https://www.westlakevinnolit.com</t>
  </si>
  <si>
    <t>Hersteller für PVC und verlässlicher Partner für Natronlauge 
PVC-Produkte für langlebige Anwendungen im Baubereich, aber auch in der Automobilindustrie und in der Medizintechnik 
Natronlauge ist eine wichtige Grundchemikalie und wird unter anderem für die Herstellung von Papier, Aluminium, Reinigungsmitteln oder Viskosefasern gebraucht.</t>
  </si>
  <si>
    <t>Westnetz GmbH</t>
  </si>
  <si>
    <t>www.westnetz.de</t>
  </si>
  <si>
    <t>Westnetz ist der Verteilnetzbetreiber für Strom und Gas im Westen Deutschlands. Das Unternehmen mit Sitz in Dortmund ist eine 100-prozentige Tochtergesellschaft der RWE Deutschland AG.
Westnetz ist ein unabhängiger Verteilnetzbetreiber und betreibt eine Vielzahl von Netzen unterschiedlicher Eigentümer auch außerhalb des RWE-Konzerns. Westnetz gewährleistet mit 13 Regionalzentren eine sichere Energieversorgung und stellt die Strom- und Gasnetze allen Marktteilnehmern zu gleichen Bedingungen zur Verfügung.
Im RWE-Konzern verantwortet Westnetz im regulierten Bereich Planung, Bau, Instandhaltung und Betrieb von 195.000 km Stromnetz und 26.000 Kilometern Gasnetz. Vom Emsland bis in den Hunsrück, von der Euregio an der niederländischen Grenze bis ins Weserbergland sorgen 5.300 Mitarbeiter mit hoher technischer Kompetenz für eine zuverlässige Versorgung und einen störungsfreien Betrieb – rund um die Uhr, an 365 Tagen im Jahr.
Moderne Prozessabläufe und innovative Betriebstechniken, verbunden mit Erfahrung aus über 100 Jahren Energieversorgung, zeichnen Westnetz aus. Damit schafft das Unternehmen die Voraussetzungen für einen sicheren und effizienten Netzbetrieb. Und für die Gestaltung zukünftiger „smarter“ Netze.
Westnetz unterstützt die Energiewende in Deutschland: mit dem zukunftsorientierten Aus- und Umbau der Netze für die intelligente technische Infrastruktur von morgen, mit effizienten und kundenorientierten Prozessen, mit erfahrenen und engagierten Mitarbeitern.</t>
  </si>
  <si>
    <t>WestSpiel Entertainment GmbH</t>
  </si>
  <si>
    <t>Die Unterstützung und Förderung von staatlich konzessionierten Spielbanken durch Erbringung von Management- und Serviceleistungen aller Art. Die Gesellschaft hat einen oder mehrere Geschäftsführer. Ist nur ein Geschäftsführer berufen, so vertritt dieser die Gesellschaft allein…</t>
  </si>
  <si>
    <t>Wetrax GmbH</t>
  </si>
  <si>
    <t>www.wetraxgmbh.de</t>
  </si>
  <si>
    <t>Wetrok Deutschland GmbH</t>
  </si>
  <si>
    <t>www.wetrok.com</t>
  </si>
  <si>
    <t>Die Wetrok AG gehört zu den führenden Anbietern von professionellen Reinigungssystemen. Die Firma wurde 1948 in der Schweiz als eine der ersten Spezialfirmen für Reinigungstechnik gegründet und macht heute mit über 300 Mitarbeitenden in 35 Ländern gegen 100 Mio. CHF Umsatz.</t>
  </si>
  <si>
    <t>Wetzel Karlsbader Oblaten- und Waffelfabrik GmbH</t>
  </si>
  <si>
    <t>https://www.wetzel-oblaten.de/</t>
  </si>
  <si>
    <t>Dillingen a.d. Donau</t>
  </si>
  <si>
    <t xml:space="preserve">Es wurde der Step 1 zur Terminbuchung auf der FLS Website ausgefüllt. </t>
  </si>
  <si>
    <t>WEVG Salzgitter GmbH &amp; Co. KG</t>
  </si>
  <si>
    <t>www.wevg.com</t>
  </si>
  <si>
    <t>Licht anschalten, bügeln, fernsehen – Strom im Alltag ist selbstverständlich.
Gut, dass es in Salzgitter Strom zu fairen Preise gibt: Die WEVG Salzgitter GmbH &amp; Co. KG liefert günstigen Strom für die individuellen Bedürfnisse ihrer Kunden.
Ob Single, Familie oder Unternehmer – für Jeden ist das passende Produkt dabei. Günstiges Erdgas liefert sie übrigens auch. Kunden, die Strom und Erdgas von der WEVG an einer Verbrauchsstelle beziehen, sparen noch mehr durch den Kombi-Nachlass, der auf den Erdgaspreis gutgeschrieben wird.
Lassen Sie sich von der WEVG überzeugen: Vergleichen Sie Ihre Energiekosten bequem online auf www.wevg.com oder lassen Sie sich von unseren Mitarbeitern beraten. Der Wechsel zur WEVG ist einfach und kostet Sie nichts.</t>
  </si>
  <si>
    <t>WeWork Companies LLC</t>
  </si>
  <si>
    <t>www.wework.com</t>
  </si>
  <si>
    <t>New York</t>
  </si>
  <si>
    <t>Weydringer &amp; Strohte Getränkefachgroßhandel GmbH</t>
  </si>
  <si>
    <t>www.getraenke-quelle.net</t>
  </si>
  <si>
    <t>Weyer GmbH</t>
  </si>
  <si>
    <t>www.weyermed.com</t>
  </si>
  <si>
    <t>Kürten-Herweg</t>
  </si>
  <si>
    <t>Unser Unternehmen wurde 1976 gegründet und wird bis heute als Familienunternehmen am Standort Kürten geführt. Ausschließlich hier werden unsere innovativen Medizinprodukte entwickelt und gefertigt sowie kundenspezifische Lösungen realisiert. Aufgrund flacher Hierarchiestrukturen sind die Kommunikationswege kurz und wir können schnell und flexibel auf Kundenwünsche reagieren. 
Unser firmeneigener Kundendienst wird zentral in Kürten koordiniert. Die Außendienst- und Servicestandorte sind lokal über Deutschland verteilt. Dies ermöglicht uns kurze Anfahrtswege und eine zeitnahe Kundenberatung.
Der Standort „Kürten“ im Bergischen Land vor den Toren Kölns bietet die nötige Ruhe, konzentriert arbeiten zu können, aber gleichzeitig auch die logistischen Vorteile der Ballungszentren Köln/Bonn und Rhein/Ruhr.</t>
  </si>
  <si>
    <t>WFL Millturn Technologies GmbH &amp; Co. KG</t>
  </si>
  <si>
    <t>www.wfl.at</t>
  </si>
  <si>
    <t>Der effiziente Einsatz unserer Servicetechniker garantiert im Fall des Falles schnelle Problembehebung vor Ort sowie prompte Ersatzteilversorgung.
Über Ferndiagnose (Modem oder Internet) kann eine Online-Verbindung zwischen der Maschinensteuerung beim Kunden und dem WFL-Servicespezialisten eingerichtet werden.
So ist es möglich, Maschinenzustände zu erfassen, Bildschirmmeldungen abzufragen, Programme zu editieren und etwaige Probleme zu lokalisieren, Störungen zu beheben oder Serviceeinsätze durch präzise Diagnose im Vorfeld effizienter durchzuführen.</t>
  </si>
  <si>
    <t>WFM-Beratung Andreas Glaser</t>
  </si>
  <si>
    <t>www.wfm-beratung.de</t>
  </si>
  <si>
    <t>Eichenau</t>
  </si>
  <si>
    <t>WFM-Beratung.de</t>
  </si>
  <si>
    <t>WGLi Wohnungsgenossenschaft Lichtenberg eG</t>
  </si>
  <si>
    <t>www.wgli.de</t>
  </si>
  <si>
    <t>Berliner Wohnungsgenossenschaft mit 10.000 Wohnungen in Lichtenberg
Hausmeister-Notruf zugeordnete Wohnanlagen</t>
  </si>
  <si>
    <t>Wheelabrator Group GmbH</t>
  </si>
  <si>
    <t>www.wheelabratorgroup.com</t>
  </si>
  <si>
    <t>Metelen</t>
  </si>
  <si>
    <t xml:space="preserve">Herr Stephan Kapsa hat auf Herrn Stefan Maas (Leiter Kundendienst) verwiesen. 
</t>
  </si>
  <si>
    <t>Whirlpool Corporation</t>
  </si>
  <si>
    <t>www.whirlpool.com</t>
  </si>
  <si>
    <t>Michigan</t>
  </si>
  <si>
    <t>Wi SOLAR GmbH</t>
  </si>
  <si>
    <t>WIBU Wirtschaftsbund Sozialer Einrichtungen eG.</t>
  </si>
  <si>
    <t>3fach angelegt, Abstimmung mit MHü!
Prüfung, Wartung, Reparatur sowie rechtssichere Dokumentation der Medizinprodukte, Online-Shop für den medizinischen Bedarf
einer der größten, unabhängigen Dienstleister in Deutschland für Prüfung, Wartung, Reparatur sowie rechtssichere Dokumentation Ihrer Medizinprodukte.
 Vor jeder Reparatur erfolgt eine Wirtschaftlichkeitsberechnung, bei der wir ermitteln, ob ein Geräteaustausch oder eine Instandsetzung sinnvoller ist. Alle Reparaturen werden von qualifizierten, speziell ausgebildeten Technikern durchgeführt. Notwendige Ersatzteile werden schnell geliefert oder eingebaut.
Geschäftsführer: Dr. Christian Kleikamp</t>
  </si>
  <si>
    <t>Wichmann Brandschutzsysteme GmbH &amp; Co. KG</t>
  </si>
  <si>
    <t>www.wichmann.biz</t>
  </si>
  <si>
    <t>WICKE GmbH + Co. KG</t>
  </si>
  <si>
    <t>https://wicke.com/</t>
  </si>
  <si>
    <t>WICKE ist einer der weltweit führenden Hersteller industrieller Räder, Reifen, Achsen, Lenkrollen und Bockrollen. Unsere rund 1000 Mitarbeiter setzen sich täglich und weltweit für die Transportanforderungen unserer Kundschaft ein. Dabei steht WICKE seit jeher für Bodenständigkeit, Verlässlichkeit und Innovationskraft.</t>
  </si>
  <si>
    <t>Wickeder Westfalenstahl GmbH</t>
  </si>
  <si>
    <t>www.wickeder.de</t>
  </si>
  <si>
    <t>Wickede</t>
  </si>
  <si>
    <t>Widmann Maschinen GmbH &amp; Co. KG</t>
  </si>
  <si>
    <t>www.widmann-maschinen.com</t>
  </si>
  <si>
    <t xml:space="preserve">Widmann gehört zu den führenden Unternehmen für die Herstellung von Folienverarbeitungsmaschinen. Ein Großteil der weltweit eingesetzten Maschinen, im Bereich der Büroorganisationsmittel, kommen aus dem Hause Widmann. 
Auch im Bereich der Verpackungsmaschinen sind Widmann-Maschinen ein Garant für höchste Qualität und unübertroffene Lebensdauer.
</t>
  </si>
  <si>
    <t>Wiebe Holding GmbH &amp; Co. KG</t>
  </si>
  <si>
    <t>www.wiebe.de</t>
  </si>
  <si>
    <t>Die Wiebe Holding ist ein deutsches Bauunternehmen aus Achim (Niedersachsen) bei Bremen. Als Mutterunternehmen steht die Wiebe Holding GmbH &amp; Co. KG mit mehreren Tochtergesellschaften im Inland und europäischen Ausland. Mehr als 1300 Mitarbeiter erwirtschafteten 2009 einen Umsatz von ca. 300 Mio. Euro.</t>
  </si>
  <si>
    <t>WIEDENBACH APPARATEBAU GMBH</t>
  </si>
  <si>
    <t>www.wiedenbach.com</t>
  </si>
  <si>
    <t>Wiedenbach Apparatebau GmbH is a leading supplier of specialist continuous ink jet printers and special application solutions.
Our printers and solutions are to be found on customer sites around the world in a wide variety of industry sectors. Our expertise and strengths are in wire &amp; cable, extrusion (both rubber and plastic), steel, automotive parts, and electronic components.
Wiedenbach was established in 1983 and is ISO 9001:2000 certified.
We support our customers through our direct subsidiaries in the United Kingdom and the United States of America as well as through a global network of Wiedenbach representatives.
Our printers are developed and manufactured to the highest standards in Moos, a small town near Lake Constance in southern Germany. Our solutions have been specially designed to meet some of the toughest applications faced by our customers in some of the most demanding industrial environments.
Wiedenbach's unique ink system is ideally suited for our wide range of inks which are reknowned for their opacity and adhesion on difficult substrates, including different types of PE, PVC, metals, rubber, glass and plastic.
Since February 2004, Wiedenbach has become an integral part of Domino Printing Sciences plc with a focus on selected industrial sectors, specialist inks and complex applications. In Germany, we now support our customers through Domino Deutschland GmbH.</t>
  </si>
  <si>
    <t>Wiedenmann-Seile GmbH</t>
  </si>
  <si>
    <t>www.ws-gruppe.de</t>
  </si>
  <si>
    <t>Marktsteft</t>
  </si>
  <si>
    <t>Hebe- und Sicherheitstechnik: 8 Geschäftsbereiche vom Anschlagmittel bis hin zur individuellen Anfertigung von Hydraulik-Pressen oder Krananlagen inklusive Service, Prüfung und Schulung sowie hochwertiger PSAgA. 
Werke:, 90451 Nürnberg, 06796 Brehna, 06237 Leuna
Niederlassung: 47661 Issum
Geschäftsbereich:
    Seile &amp; Ketten
    UVV-Prüfungen &amp; Reparaturen
    Werkzeughydraulik
    Krananlagen &amp; Hebetechnik
    Manufaktur für Sonderlastaufnahmemittel
    Textile Anschlagmittel
    Persönliche Schutzausrüstung gegen Absturz &amp; Trainings-Center
    Prüf- und Instandhaltungsmanagement</t>
  </si>
  <si>
    <t>Wiegand GmbH</t>
  </si>
  <si>
    <t>https://www.wiegand-tec.de</t>
  </si>
  <si>
    <t>Nottertal-Heilinger Höhen</t>
  </si>
  <si>
    <t>Wiegand-Glas Holding GmbH</t>
  </si>
  <si>
    <t>https://www.wiegand-glas.de/</t>
  </si>
  <si>
    <t>Steinbach am Wald</t>
  </si>
  <si>
    <t xml:space="preserve">Wir sind Wiegand-Glas. Unsere familiengeführte Unternehmensgruppe hat sich innovativen Verpackungskonzepten aus Glas und PET verschrieben. Mit einer Historie, die etwa 450 Jahre zurückreicht, und reichlich Erfahrung in der Entwicklung und Produktion sind wir nicht nur zu einem der erfolgreichsten Behälterglashersteller Europas geworden. Als Arbeitgeber in Bayern und Thüringen sind wir auch regional stark verwurzelt. Mit fast 2.000 engagierten Mitarbeitern in den Geschäftsbereichen Glas, PET und Logistik bieten wir unseren Kunden ganzheitliche Komplettlösungen.
Wiegand-Glas ist ein mittelständisches Familienunternehmen und gehört zu den größten Behälterglas- und PET-Preformherstellern in Deutschland. In den vier Werken in Steinbach am Wald (Bayern), Großbreitenbach, Ernstthal und Schleusingen (alle drei in Thüringen) werden täglich mehr als acht Millionen Glasbehälter für die Getränke- und Lebensmittelindustrie hergestellt. Das Unternehmen beschäftigt in den deutschen Behälterglaswerken in der Gruppe ca. 1950 Mitarbeiter
</t>
  </si>
  <si>
    <t>Wieland Dental &amp; Technik GmbH &amp; Co. KG</t>
  </si>
  <si>
    <t>www.wieland-dental.de</t>
  </si>
  <si>
    <t>Wieland Electric GmbH</t>
  </si>
  <si>
    <t>www.wieland-electric.com</t>
  </si>
  <si>
    <t>Wieland-Werke AG</t>
  </si>
  <si>
    <t>www.wieland.de</t>
  </si>
  <si>
    <t>Die Wieland-Werke AG ist ein Hersteller von Halbfabrikaten aus Kupfer und Kupferlegierungen mit Hauptsitz in Ulm.</t>
  </si>
  <si>
    <t>Wien Energie GmbH</t>
  </si>
  <si>
    <t>www.wienenergie.at</t>
  </si>
  <si>
    <t xml:space="preserve"> Wien Energie Stromnetz ist für alle Belange des Verteilernetzbetreibers im Versorgungsgebiet verantwortlich.
Dazu gehören:
    * Netzstrategie und Netzplanung
    * Regulationsmanagement
    * Netzkundendienst, Verrechnung
    * Datenmanagement
    * Ausbau, Betrieb und Instandhaltung des Stromnetzes
    * Zählermanagement</t>
  </si>
  <si>
    <t>Wien Management Consulting</t>
  </si>
  <si>
    <t>www.wien-management-consulting.de</t>
  </si>
  <si>
    <t>Wiendl EXPO GmbH</t>
  </si>
  <si>
    <t>www.wiendlexpo.de</t>
  </si>
  <si>
    <t>Starnberg-Hadorf</t>
  </si>
  <si>
    <t>Wiener Netze GmbH</t>
  </si>
  <si>
    <t>www.wienstrom.at</t>
  </si>
  <si>
    <t>Wiener Stadtwerke Holding AG</t>
  </si>
  <si>
    <t>www.wienerstadtwerke.at</t>
  </si>
  <si>
    <t>Die Wiener Stadtwerke Holding AG ist Österreichs größter kommunaler Infrastrukturdienstleister und zählt zu den 25 größten Unternehmen Österreichs. Im Jahresdurchschnitt 2011 waren konzernweit rund 16.000 Mitarbeiter beschäftigt. Der Konzern ist im Eigentum der Stadt Wien (Eigentümervertreterin: die amtsführende Stadträtin für Finanzen und Wirtschaft). Zum Konzern gehören die Unternehmen:
    Wien Energie GmbH
    Wien Energie Stromnetz GmbH[2]
    Wien Energie Gasnetz GmbH[3]
    Wiener Linien GmbH &amp; Co KG
    Wiener Lokalbahnen AG
    Bestattung und Friedhöfe Wien GmbH
    WienIT EDV Dienstleistungs GmbH &amp; Co KG
    Wiencom Werbeberatungs GmbH
 Der Wiener Stadtwerke-Konzern leistet mit seinen Unternehmensbereichen Wien Energie, Wiener Linien, Bestattung Wien und Wiener Beteiligungsmanagement einen essentiellen Beitrag zum Funktionieren der Stadt und für die Lebensqualität ihrer EinwohnerInnen. Gleichzeitig zählt er mit seinen 14.500 MitarbeiterInnen zu den größten Arbeitgebern des Landes. Mit Investitionen von rund 827 Mio. Euro im Jahr 2007 ist der Wiener Stadtwerke-Konzern ein wichtiger Impulsgeber der heimischen Wirtschaft.
Wichtiger Beitrag zur Wiener Lebensqualität
Wien zählt in einer regelmäßig durchgeführten internationalen Studie zu der Stadt mit der höchsten Lebensqualität in der Europäischen Union. Die Wiener Stadtwerke leisten dazu einen wesentlichen Beitrag: Mit sicheren, wettbewerbsfähigen und auf Umweltrelevanz ausgerichteten Energielieferungen und Energiedienstleistungen sowie mit einem leistungsstarken Personennahverkehr, mit dem die Mobilität in der Stadt gewährleistet wird. Weiters mit Bestattungsdienstleistungen, die einen stilvollen Abschied ermöglichen. Außerdem mit Immobilienprojekten, die dem Wachstum der Stadt entsprechen.</t>
  </si>
  <si>
    <t>Wienerberger AG</t>
  </si>
  <si>
    <t>https://www.wienerberger.com</t>
  </si>
  <si>
    <t>Die Wienerberger AG ist mit über 200 Werken in 30 Ländern der größte Ziegelproduzent weltweit, die Nr. 1 bei Tondachziegeln in Europa und hält führende Positionen bei Betonsteinen in Zentral-Osteuropa und bei Rohrsystemen in Europa. Die Konzernzentrale des Unternehmens befindet sich in Wien, im Jahr 2019 (2018) waren 17.234 (16.596) Mitarbeiter beschäftigt.[2]
Durch den Trend in den USA, Bauten aus festen Baustoffen zu errichten, der nicht zuletzt durch den Hurrikan Katrina im Jahr 2005 gesteigert wurde, gelang es Wienerberger auch in den USA durch General Shale Brick Inc. zur Nummer eins aufzusteigen.
Wienerberger ist ein international führender Anbieter von Baustoff- und Infrastrukturlösungen. Wir verbessern die Lebensqualität und gestalten die Zukunft des Bauens.
BERICHTE &amp; PRÄSENTATIONEN
Wienerberger Geschäftsbericht 2019 | PDF 7 MB
Wienerberger Nachhaltigkeitsupdate 2019 | PDF 14 MB
Wienerberger Unternehmenspräsentation | PDF 3 MB
Energieeffiziente Häuser, sichere Kanalsysteme und ansprechende öffentliche Flächen: Das Know-how von Wienerberger ist in allen Lebensbereichen anzutreffen. Als weltweit tätiger Anbieter von Baustoff- und Infrastrukturlösungen produzieren wir hochwertige Ziegel, Rohrsysteme und Flächenbefestigungen. Bei Ziegeln sind wir die Nummer 1 am Weltmarkt und auch in unseren weiteren Geschäftsfeldern haben wir führende Positionen inne. 
Smarte Baustoff- und Infrastrukturlösungen
Mit nachhaltigen und innovativen Produkten ermöglichen wir die besten Lösungen für unsere Kunden. Ihre Bandbreite reicht von Architekten und Planern über Baumeister bis zu Dachdeckern und Installateuren. Zusammen mit ihnen entwickeln wir Smart Solutions für das Bauen und die Infrastruktur von morgen. Mit einem klaren Ziel – Werte für die Zukunft zu schaffen und die Lebensqualität zu erhöhen.</t>
  </si>
  <si>
    <t>WienIT EDV Dienstleistungsgesellschaft mbH &amp; Co KG</t>
  </si>
  <si>
    <t>www.wienit.at</t>
  </si>
  <si>
    <t xml:space="preserve"> Für den Geschäftserfolg der Wiener Stadtwerke ist eine stabile und jederzeit funktionierende IT-Infrastruktur sowie eine optimale IT-Unterstützung unentbehrliche Voraussetzung. WienIT sorgt dafür, dass der Konzern auf leistungsfähige und kostengünstige IT-Lösungen bauen kann.
Das Unternehmen ist im zwölften Wiener Gemeindebezirk angesiedelt, beschäftigt rund 200 Mitarbeiter und betreibt zwei Rechenzentren.</t>
  </si>
  <si>
    <t>Wienstroth Wärmebehandlungstechnik GmbH</t>
  </si>
  <si>
    <t>www.wienstroth-gmbh.de</t>
  </si>
  <si>
    <t>Gegründet im Jahre 1996 zählen wir heute zu den führenden Anlagenanbietern für die thermochemische Wärmebehandlungstechnik.</t>
  </si>
  <si>
    <t>Wieprecht Gebäude-Management und Reinigungs-Service GmbH &amp; Co. KG</t>
  </si>
  <si>
    <t>www.wieprecht-service.de</t>
  </si>
  <si>
    <t>Wierig Solar AG</t>
  </si>
  <si>
    <t>www.wierig.de</t>
  </si>
  <si>
    <t>Mutter: Wierig GmbH Dach- und Fassade, +49 2241 59 45 -0
Geschäftsführung: Christoph Wierig, Michael Huhn
______________________________________
Analogie: SolarFocus, AT (VTS+MOBILE 45)
Tipp von EHA, Hr.Geuring
Solaranlagen | Photovoltaik
Elektrische und thermische Energie auf Dachflächen
planen Servicetechniker in Photovoltaik</t>
  </si>
  <si>
    <t>Wiesenhof Allfein Feinkost GmbH &amp; Co. KG</t>
  </si>
  <si>
    <t>Lohne (Oldenburg)</t>
  </si>
  <si>
    <t>Wiesenhof Zentrale</t>
  </si>
  <si>
    <t>Wiesheu GmbH</t>
  </si>
  <si>
    <t>https://www.wiesheu.de</t>
  </si>
  <si>
    <t>Affalterbach</t>
  </si>
  <si>
    <t>Wiesmayr-Klimatechnik GesmbH</t>
  </si>
  <si>
    <t>www.zwei.at</t>
  </si>
  <si>
    <t>Traun/Linz</t>
  </si>
  <si>
    <t>Wiesmayer Klimatechnik Ges.m.b.H
Bäckerfeldstraße 9
A-4050 Traun/Linz
Tel: +43(0)7229/72808
E-Mail: office@wiesmayer.com
Bewerbungen für Wien:
IZ-NÖ-Süd_Straße 16_Obj. 69
A-2355 Wr. Neudorf
Tel.: +43(0)2236/677077
E-Mail: office.wien@wiesmayer.com
Bewerbungen für München:
Wiesmayer Klimatechnik GmbH
Carl-Zeiss-Ring 13
D-85737 Ismaning
Tel: +49(0)89/4521580
Fax: +49(0)89/55271166
E-Mail: office.muenchen@wiesmayer.com
WIESMAYR KLIMATECHNIK GesmbH wurde als Einzelfirma 1983 gegründet.
Die konsequente Ausrichtung auf Qualität und Kundenwunschorientierung hat unserem Unternehmen Erfolg und eine sehr gute Beziehung zu unseren bereits mehr als 11.000 Kunden in ganz Österreich gebracht.
WIESMAYR KLIMATECHNIK steht und ist bekannt für erstklassige Qualität in Produkt und Dienstleistung, für den Bereich Luft- und Klimatechnik in ganz Österreich.
Wiesmayr Service
Teamarbeit wird bei Wiesmayr Panasonic groß geschrieben. Von der Beratung über die Planung bis hin zur Durchführung arbeitet immer ein Team für unsere Kunden. Das gibt Ihnen die Sicherheit, dass Sie immer nur mit einem Ansprechpartner sprechen müssen und das spart Ihnen viel Zeit, denn Sie werden sofort kompetent beraten.
Eine Klimaanlage ist eine Investition auf Jahre. Damit Sie die Lebensdauer um vier bis zehn Jahre erhöhen können, empfiehlt sich der Abschluss eines kundenfreundlichen Wartungsvertrages. Er verlängert Ihre Garantieleistung von der herkömmlichen Ein-Jahresgarantie auf fünf Jahre.
Ihr persönliches Wartungsangebot
Wiesmayr Klimatechnik ist auch die beste Bank. Denn für alle Wärmepumpenklimageräte können Sie zinsenlosen Teilzahlungsverkehr in Anspruch nehmen. Das kann Ihnen keine Bank bieten. Fragen Sie Ihren Wiesmayr Panasonic-Berater nach dieser Form der Zahlung.
Kontakte in Wien:Geschäftsführer:
Ing. Günter Astl
Gesellschafter:
Herbert Fürlinger
Einkaufsleiter:
Michael Konrad
Serviceleiter:
Leopold Kappel
Teamleiter:
Sonja Stanek
Harald Berger
Teampartner:
Birgit Schuster
Adelheid Spirk
Petra Rabeder
16 Montage- und Serviceteams,
Kontakte in Linz
Ein zuverlässiges Team in Linz/Traun
Geschäftsführer:
Markus Paschl
Prokurist:
Wilhelm Maureder
Assistent der Geschäftsleitung:
Hermann Wiesmayr
Verkaufstechniker:
Alois Schramm
Service- und Technikleiter:
Herbert Stöger
Lagerleiter:
Johann Brunbauer
Teamleiterin:
Ursula Fuchs
Teampartner:
Karin Grabner
Regina Wiesmayr
Doris Schmolmüller
Christa Ott
18 Montage- und Serviceteams</t>
  </si>
  <si>
    <t>Wietmarscher Ambulanz- und Sonderfahrzeug GmbH</t>
  </si>
  <si>
    <t>www.was-vehicles.com</t>
  </si>
  <si>
    <t>Wenn Sie beim Fahrzeug-Service für Ambulanzen und Sonderfahrzeuge bisher nur an Notfall-Hilfe gedacht haben, ist es Zeit, das WAS Konzept Service Plus Wartung kennen zu lernen. Denn wir bei WAS bieten nicht nur schnelle Hilfe bei einem Defekt oder Unfall, sondern ergänzen diesen Service auch noch um ein modulares Angebot an Wartungsleistungen.
In jedem der beiden Bereiche überlassen wir Ihnen die Wahl: Nutzen Sie aus den sechs Servicebausteinen und fünf Wartungsmodulen genau die Leistungen, die Ihrem individuellen Bedarf entsprechen. Auf diese Weise kombiniert Service Plus Wartung maximale Sicherheit mit maximaler Kosten- und Zeiteffizienz – damit Ihre Flotte jederzeit sicher, wirtschaftlich und zuverlässig Ihre Einsätze fährt!</t>
  </si>
  <si>
    <t>WIFAG Maschinenfabrik AG</t>
  </si>
  <si>
    <t>www.wifag-polytype.com</t>
  </si>
  <si>
    <t>Fribourg</t>
  </si>
  <si>
    <t>Die Polytype AG wurde 1960 von Otto Wirz in Fribourg als Maschinenfabrik und Tochterfirma der Wifag AG in Bern gegründet, in der Spezialmaschinen hergestellt werden sollten. Heute werden in Fribourg Becher- und Deckeldruckmaschinen, Tuben- und Dosen-Fabrikationsstraßen gefertigt und weltweit vertrieben, mit denen //polytype einen Marktanteil von mehr als 70 Prozent hält. Heute gehören zur wifag//polytype-Gruppe die Wifag AG mit Rollenoffsetmaschinen, die Polytype Converting AG für die Herstellung von hochpräzisen Beschichtungs- und Kaschiermaschinen für die Papier-, Kunststoff- und Alufolien-Veredelung, die Polytype AG für den Druck von runden und polygonalen Bechern, Tuben und Dosen, sowie vier verschiedene Firmen für die Herstellung von Bechern, Tuben und Dosen aus Plastik- und Metall. Zu diesen Geschäftsbereichen sind nun die Virtu-Drucksysteme hinzu gekommen. Mit weltweit 720 Mitarbeitern erwartet die Polytype AG für 2011 einen Umsatz von 450 Millionen Schweizer Franken (ca. 375 Mio. Euro). 
wifag / / Polytyps ist ein internationales Entwicklungs-und Anlagenbauer. Die Kernkompetenz und Marktführerschaft Abdeckung Metallverpackungen, Druck auf Kunststoff-Schalen und Tuben, Hochpräzisions-Anlagentechnik für die Herstellung von Mehrschichtfolien und Papiere und der Herstellung von Buch-und Zeitungsdruckmaschinen und Großformat-Digitaldruckmaschinen. wifag / / Polytyps ist auch ein führender Handelsunternehmen in der grafischen Industrie und hat exklusive Rechte an renommierten Marken.
Unsere Lösungen entsprechen Vertrag mit Schichtmodell, Maschineneinsatz, im Haus Service capabilies und Anwendungen. Sie können mit Verträgen zur Lieferung von Waren einschließlich Nebenleistungen kombiniert werden.
Kundenvorteile:
Weniger variable Servicekosten. Gesicherte oder erweiterten Service-Level-. Bevorzugte Behandlung. Weniger Verwaltungsarbeit.Kombinierbar mit Verträgen von Lieferungen Verfügbare Service Vertragstypen. Wir bieten Prepaid contigents für Service-Hotline / Ferngespräche oder Außendienst-Stunden-on-Demand
Prepaid-Verträge mit Laufzeit:
PolyServe Experte Telefon-und Remote-Support-Verträge
Polycare vorbeugende Wartungsverträge
polycover kombiniert umfassende Service-Verträge
Polysoft Software-Wartungsverträge 
Neben einer bevorzugten Behandlung und einer besseren Sevice Niveau unserer Service-Vertrag können Kunden von Rabatten auf Verschleißteile, Ersatzteile oder Verbrauchsmaterialien profitieren. Fragen Sie Ihren Vertreter für specifc Angebote. 
Wartung und Reparatur
Klassische technische Dienstleistungen für die Sicherstellung Ihrer Systemverfügbarkeit und die Produktivität sowie die Qualität der Produktion.
Welche Service-Angebot ist das Richtige für Ihre bestehenden Maschine? Die Partner-Service-Paket wird Ihnen helfen, zu bestimmen und die richtigen Leistungen für Ihre individuelle Situation zu wählen:
Maschinenprüfung und Inspektion von Produktions,Bereitstellung einer Inspektionsberich, Vorschlag für Maßnahmen und Dienstleistungen für die weitere Optimierung,Auswahl von Dienstleistungen und Maßnahmen, Individuelles Angebo, Ausführung der ausgewählten Dienste Wartung
Wir bieten maßgeschneiderte Wartungsprogramme für die meisten unserer Lösungen, die eigene betriebliche Wartungsarbeiten und Personalausstattung und die Klage mit der Nutzung und avialability der Geräte in Ihrer Umgebung ergänzen können. Vorbeugende Wartung erhöht nachweislich die Betriebszeit und Lebensdauer der Maschine.
Reparatur. Trotz aller Anstrengungen unserer Remote-Service-Spezialisten, manchmal die einzige Möglichkeit ist, um den Fehler vor Ort zu bekämpfen. Unsere erfahrenen und qualifizierten Service-Techniker schnell vor Ort sein, um das Problem zu beheben und Ihr System wieder läuft.Sanierung Unsere Modernisierungsdienstleistungen geben Sie Ihre Maschinen ein zweites Leben, so dass Sie weiterhin verwenden können oder sie verkaufen sie auf den höchstmöglichen Wert. Die Sanierung wird von qualifizierten Fachkräften durchgeführt. Nach einer ersten Prüfung wird Ihre Maschine gereinigt, renoviert nach Bedarf und Leistung getestet. Verschleißteile sind nur durch Original wifag / / Polytyps Ersatzteile ersetzt. Das Ergebnis dieses Prozesses ist eine hochwertige Maschine, die viele zusätzliche Jahre Dienst bieten kann.</t>
  </si>
  <si>
    <t>Wiha Werkzeuge GmbH</t>
  </si>
  <si>
    <t>www.wiha.com</t>
  </si>
  <si>
    <t>Schonach im Schwarzwald</t>
  </si>
  <si>
    <t xml:space="preserve">Wiha ist einer der weltweit führenden Hersteller von Handwerkzeugen für den professionellen Einsatz in Industrie &amp; Handwerk. Vor 80 Jahren als kleiner Familienbetrieb gegründet, ist Wiha heute ein weltweit operierendes Unternehmen – nach wie vor inhabergeführt von der Familie Hahn.
Die Wiha Werkzeuge GmbH ist ein Hersteller von Handwerkzeugen für Industrie und Handwerk mit Sitz in Schonach im Schwarzwald. Als Stammgesellschaft der Wiha-Gruppe kontrolliert die Wiha Werkzeuge GmbH Produktionsstandorte in Deutschland, der Schweiz, Polen und Vietnam sowie Vertriebsgesellschaften in Europa, Amerika, Asien und Neuseeland. Das Unternehmen ist in dritter Generation familiengeführt.[2]
Wiha produziert und vertreibt weltweit hauptsächlich Werkzeugsortimente, Schraubendreher, Drehmoment-Werkzeuge, Multifunktions-Werkzeuge, Stiftschlüssel, Bits, Zangen, Schlag- und Messwerkzeuge. Neben Standardausführungen werden auch schutzisolierte Werkzeuge hergestellt, die den DIN-VDE-Normen für Handwerkzeuge zum Gebrauch für Arbeiten unter Spannung entsprechen (sogenannte VDE-Werkzeuge), sowie antistatische Werkzeuge für Arbeiten an empfindlichen elektronischen Bauteilen (ESD-Werkzeuge).
</t>
  </si>
  <si>
    <t>Wihub Fördertechnik</t>
  </si>
  <si>
    <t>http://www.wihub.de</t>
  </si>
  <si>
    <t>Sie möchten sich beruflich verändern und haben bereits Erfahrung im Bereich Anlagenbau, Montage und Service, idealerweise in der Kran- und Handhabungstechnik,
dann bieten wir Ihnen interessante Tätigkeiten und Entwicklungsmöglichkeiten als:
Schweißfachingenieur(in) im Anlagen- und Stahlbau,
Kransachverständige(r) im Bereich Service und Dienstleistungen,
Kundendienst- und Servicemitarbeiter(in) im Bereich Sevice und Dienstleistungen
Monteur(in) im Bereich Anlagenbau, Steuerungs- und Automatisierungstechnik
Konstrukteur(in) im Bereich Anlagenbau, Steuerungs- und Antriebstechnik
Für Informationen oder erste Kontaktaufnahme steht Ihnen als Ansprechpartner zur Verfügung:
Frau Schmuck :      e-mail:  gabriele.schmuck@WIHUB.de
                              Telefon:  +49 (0) 60 27 / 46 49 74</t>
  </si>
  <si>
    <t>WIKA Alexander Wiegand SE &amp; Co. KG</t>
  </si>
  <si>
    <t>www.wika.de</t>
  </si>
  <si>
    <t>Klingenberg</t>
  </si>
  <si>
    <t>WIKA – Auf einen Blick
Part of your business   
WIKA ist Weltmarktführer in der Druck- und Temperaturmesstechnik mit einem Jahresumsatz von ca. 500 Millionen Euro. Auf Basis unserer hochwertigen Messtechnik-Komponenten entwickeln wir gemeinsam mit unseren Kunden umfassende Lösungen, die wir in ihre Geschäftsprozesse integrieren. 
Spitzenleistung in Technik und Service
Unsere Spitzenposition im Weltmarkt beruht auf mehreren Faktoren: Als familiengeführtes Traditionsunternehmen, mit Gründung im Jahr 1946, können wir auf einen großen Erfahrungsschatz zurückgreifen. Dabei verfügen wir mit derzeit über 5600 hoch qualifizierten und motivierten Mitarbeitern über einen immensen Wissenspool und eine große Leistungsstärke. Hinzu kommt unser konsequentes Engagement für Qualität: In Service und Technik. Mit mehr als 500 erfahrenen Vertriebsexperten sorgen wir dafür, dass unsere Kunden von Anfang an individuell und kompetent beraten bzw. betreut werden. 
Gesichertes Qualitätsmanagement
WIKA ist Qualität: Seit 1994 ist das Qualitäts-Management-System von WIKA nach DIN EN ISO 9001:2000 zertifiziert. Unsere hohen Qualitäts- und Sicherheitsnormen setzen dabei Standards und wurden sogar von einigen Staaten in die landeseigenen Normsysteme übernommen. 
Weltweit im Einsatz
Unsere weltweite Flexibilität sichern wir durch die Entwicklung und High-Tech-Fertigung in eigenen, modernsten Produktionsstätten. Mehr als 43 Millionen Qualitäts-Produkte werden so Jahr für Jahr in über 100 Länder ausgeliefert. Weltweit sind rund 350 Millionen Messgeräte von WIKA im Einsatz.
Präsenz in über 75 Ländern
Global denken, lokal handeln: WIKA ist rund um den Globus mit zahlreichen eigenen Niederlassungen und Handelsagenturen vertreten. Und weil wir vor Ort sind, kennen wir die jeweiligen landesspezifischen Bedürfnisse, Normen und Anwendungen. So stellen wir die individuelle Betreuung unserer Kunden sicher.</t>
  </si>
  <si>
    <t>WIKUS-Sägenfabrik Wilhelm H. Kullmann GmbH &amp; Co. KG</t>
  </si>
  <si>
    <t>www.wikus.de</t>
  </si>
  <si>
    <t>WIKUS ist einer der Weltmarktführer beim Sägen von Metall und Europas größter Sägebandhersteller. Anwender aus Stahlerzeugung/ -handel, Gießereien, Maschinen-/ Werkzeugbau, Luft-/ Raumfahrt, Automotive, Baugewerbe, Energie und vielen mehr vertrauen auf die hocheffizienten Lösungen von WIKUS.
Mit besten Einsatzmaterialien, modernsten Fertigungsverfahren und laufenden Qualitätskontrollen garantiert die WIKUS-Sägenfabrik aus dem nordhessischen Spangenberg seit 1958 höchste Standards bei der Herstellung von Hightech-Sägebändern. Gleichzeitig setzt das familiengeführte Unternehmen mit seiner Innovationskraft maßgebliche Produkt- und Technologie-Trends im Markt.
Ergänzend zum leistungsstarken Produktprogramm bietet WIKUS umfangreiche, auf das jeweilige Produkt abgestimmte Serviceangebote. Partnerunternehmen sowie Vertriebs- und Servicegesellschaften weltweit bieten dabei kompetente, persönliche Betreuung vor Ort.</t>
  </si>
  <si>
    <t>WILCO AG</t>
  </si>
  <si>
    <t>https://www.wilco.com</t>
  </si>
  <si>
    <t>Wohlen</t>
  </si>
  <si>
    <t>Wild- &amp; Erlebnispark Ferleiten</t>
  </si>
  <si>
    <t>www.wildpark-ferleiten.at</t>
  </si>
  <si>
    <t>Fusch an der Großglocknerstraße</t>
  </si>
  <si>
    <t>Wild &amp; Küpfer AG</t>
  </si>
  <si>
    <t>https://www.wildkuepfer.swiss</t>
  </si>
  <si>
    <t>Schmerikon</t>
  </si>
  <si>
    <t>Kunststoff-Präzisionsspritzguss: entwickeln, produzieren und montieren wir hochpräzise Kunststoff-Teile und Baugruppen für die komplexesten Anwendungen
Tobias Wild, Geschäftsführer CEO</t>
  </si>
  <si>
    <t>Wild Beauty AG</t>
  </si>
  <si>
    <t>wild-beauty.de</t>
  </si>
  <si>
    <t>Seeheim-Jugenheim</t>
  </si>
  <si>
    <t>telefonische Anfrage zur Tourenplanung von Herr Schick, Wild Beauty AG.
Distributor von hochwertigen Haarpflegemitteln mit deutschlandweiten Kunden (Friseursalons). Ihre Kunden werden von deren 4  Außendienstmitarbeitern auf die "Paul Mitchell" Produkte geschult.
Bisher haben sie die Planung über MS Office realisiert und wollen das nun ändern.</t>
  </si>
  <si>
    <t>Wilh. Hamm GmbH &amp; Co.</t>
  </si>
  <si>
    <t>www.hamm-shoes.de</t>
  </si>
  <si>
    <t>Die HR Group ist nach Zahl der Verkaufsstellen das zweitgrößte Schuhhandelsunternehmen in Europa und eine bedeutende Größe im internationalen Schuhmarkt. Das Unternehmen ist in 2005 durch den Zusammenschluss der Hamm-Gruppe und der Unternehmensgruppe RENO entstanden.
Die HR Group blickt auf eine rund 120-jährige Tradition im Schuhhandel. Eine umfassende Expertise und ein gutes Gespür für Trends zeichnen uns aus. Moderne Software und ein automatisches Hochregallager unterstreichen heute den hohen Eigenanspruch an unsere Arbeit. Die Stärke der HR Group liegt in der Diversifikation der Geschäftsbereiche: Wir sind in 20 Ländern im Groß-, System-, Fach- und Einzelhandel in verschiedenen Marktsegmenten aktiv. Unsere Vertriebskraft ist einzigartig.</t>
  </si>
  <si>
    <t>Wilh. Schlechtendahl &amp; Söhne GmbH &amp; Co. KG</t>
  </si>
  <si>
    <t>https://www.wss.de</t>
  </si>
  <si>
    <t>Sie sehen unsere Produkte selten, und doch begegnen sie Ihnen täglich. Sie nutzen ihre Funktion und berühren sie unbewusst. Für die zuverlässige Funktion von Türen, Fenstern und Toren ist gute Beschlagtechnik unabdingbar. Wir entwickeln und produzieren alle Komponenten für das zuverlässige Funktionieren von anspruchsvoller Tür-, Glas- und Fenstertechnik. Wir beraten und liefern Beschlagtechnik für die Anwendung in Verbindung mit Stahl- und Aluminiumprofilen als Standardlösung oder objektbezogene Fassadenlösung.
Von der Produktidee bis zum geprüften und zertifizierten Produkt arbeitet unser Team an der bestmöglichen Lösung, bringt die Erfahrung aus vielen Herausforderungen ein und verhilft durch die qualifizierte Beratung eines Herstellers der WSS-Technik zur Anwendung. Die  Produktion bündelt alle Aktivitäten am Standort in Heiligenhaus und verantwortet die Produktqualität von A-Z.</t>
  </si>
  <si>
    <t>Wilh. Werhahn KG</t>
  </si>
  <si>
    <t>www.werhahn.de</t>
  </si>
  <si>
    <t>Die Wilh. Werhahn KG ist ein in Familienbesitz gehaltener Mischkonzern mit Sitz in Neuss, welcher auf Wilhelm Werhahn zurückgeht.
Im Geschäftsjahr 2011 erzielte der Konzern einen Umsatz von € 2,9 Milliarden mit insgesamt 9.189 Mitarbeitern. Die Unternehmensbereiche sind Baustoffe, die Zwilling Gruppe, Back-Produkte, Immobilien, Autoleasing (Bank11) und die abcfinance.
Die Familie Werhahn ist nach dem Manager-Magazin die siebtreichste Großfamilie Deutschlands mit einem geschätzten Gesamtvermögen von 2,6 Milliarden Euro.</t>
  </si>
  <si>
    <t>Wilhelm Altendorf GmbH &amp; Co. KG Maschine</t>
  </si>
  <si>
    <t>www.altendorf.com</t>
  </si>
  <si>
    <t>Sägen</t>
  </si>
  <si>
    <t>Wilhelm Böllhoff GmbH &amp; Co. KG</t>
  </si>
  <si>
    <t xml:space="preserve">Böllhoff berät, entwickelt und beliefert seine Kunden weltweit mit einem breiten Programm anwendungs- und prozessorientierter Verbindungselemente, einschließlich zugehöriger Montagelösungen. bspw. Nietanlagen
Die Böllhoff Gruppe ist ein internationaler Dienstleister mit eigener Entwicklung und Produktion und ist in Europa, Asien und Amerika Anbieter von Verbindungs-, Montage- und Systemtechnik. Das Sortiment umfasst DIN- und ISO-Produkte als auch eine Vielzahl Eigenmarken. Darüber hinaus bietet die Böllhoff Gruppe Technologien und Dienstleistungen an. Mit ca. 3.300 Mitarbeitern und einem Gruppenumsatz von 652 Mio € im Jahr 2018 ist die Böllhoff Gruppe weltweit an 39 Standorten mit 13 Produktionsstätten in 24 Ländern präsent. Außerhalb dieser Länder betreuen über 50 Vertretungen und Händler die Kunden. Die Böllhoff Gruppe ist ein Familienunternehmen und wird in vierter Generation von Wilhelm Alexander und Michael Wolfgang Böllhoff geführt. </t>
  </si>
  <si>
    <t>Wilhelm Brandenburg GmbH &amp; Co. oHG</t>
  </si>
  <si>
    <t>www.wilhelmbrandenburg.de</t>
  </si>
  <si>
    <t>Die Wilhelm Brandenburg GmbH &amp; Co. OHG gehört zur Rewe-Handelsgruppe und ist im Bereich der Herstellung von Fleisch-, Wurst- und Schinkenprodukten tätig. Das Unternehmen erwirtschaftet einen Jahresumsatz von 670 Millionen Euro und beschäftigt 2.000 Mitarbeiter.[1] Der Ursprung des Unternehmens liegt in Rügenwalde an der Ostsee. Heute ist das Unternehmen an vier Standorten in Frankfurt am Main, Dreieich, Netphen und Timmendorfer Strand tätig.[2] Aufgrund eines Urteils des BGH darf das Unternehmen die Markenbezeichnung Rügenwalder Teewurst verwenden.[3] Es ist zudem Mitglied im Verband Rügenwalder Fleischwarenfabrikanten, um die Warenbezeichnung Rügenwalder Teewurst zu schützen.[4]
Die REWE Group ist ein führender europäischer Handels- und Touristikkonzern mit über 360.000 Mitarbeitern. Seit 1986 gehört die Qualitätsmetzgerei Wilhelm Brandenburg mit den fünf Betriebsstätten Frankfurt am Main, Dreieich, Netphen, Perwenitz und Timmendorfer Strand zu dieser starken Wertegemeinschaft.
Bereits seit 1885 fertigen wir feine Fleisch-, Wurst- und Schinkenspezialitäten. Mit einem Jahresumsatz von rund 700 Millionen Euro und ca. 2.800 Mitarbeitern sind wir der größte Eigenmarkenlieferant für die Einzelhandelsmärkte von REWE und PENNY.
Gemeinsam mit der REWE Group setzt die Qualitätsmetzgerei Wilhelm Brandenburg auf eine moderne, hygienische und nachhaltige Produktion. Sämtliche Erzeugnisse werden von Meisterhand und unter Einhaltung höchster Qualitätsstandards zubereitet. In der Fertigung an den fünf modernen Produktionsbetrieben verwenden wir nur ausgewählte und sorgfältig geprüfte Rohstoffe.
Die Kühlkette steht, die Ware rollt: Unser Frischdienst bringt unsere Spezialitäten direkt nach der Verarbeitung in Kühlfahrzeugen in die REWE Group Logistikstandorte. Wir beliefern exklusiv über 5.000 REWE Supermärkte und PENNY Discounter mit Fleisch- und Wurstwaren als Bedienungs- und Selbstbedienungsware. Dahinter steht eine perfekt organisierte Logistik, die täglich für volle Theken und Regale in ganz Deutschland sorgt. Mit Frischegarantie.</t>
  </si>
  <si>
    <t>Wilhelm Ewe GmbH. &amp; Co. KG</t>
  </si>
  <si>
    <t>www.ewe-armaturen.de</t>
  </si>
  <si>
    <t>Armaturen für Gas und Wasser, EWE-Armaturen GmbH &amp; Co. KG, Braunschweig</t>
  </si>
  <si>
    <t>Wilhelm Feldmann Druckluft Hydraulik GmbH &amp; Co. KG</t>
  </si>
  <si>
    <t>https://www.feldmann-ag.de/</t>
  </si>
  <si>
    <t xml:space="preserve">
podukte/software-zur-auftragsplanung-instandhaltung/
/produkte/software-zur-auftragsplanung-instandhaltung/
25s
/produkte/software-zur-auftragsplanung-instandhaltung/
anwendungen/instandhaltungssoftware/
/produkte/servicetechniker-app/</t>
  </si>
  <si>
    <t>Wilhelm Fricke GmbH</t>
  </si>
  <si>
    <t>www.fricke.de</t>
  </si>
  <si>
    <t>Die Fricke Gruppe zählt mit 45 Standorten in 17 Ländern zu den größten privaten Unternehmensgruppen in der Landtechnikbranche. Seit 91 Jahren ist Fricke im Handel mit Landmaschinen, Gartentechnik, Nutzfahrzeugen sowie Ersatzteilen mit heute 1.736 Mitarbeitern tätig. Die Umsatzplanung der Fricke Gruppe für 2014 beträgt 592 Millionen Euro.
GRANIT PARTS
Als Großhändler für Originalteile und Identteile für alle Hersteller steht das Unternehmen in ganz Europa mehr als 35.000 Landmaschinen-, Gartengeräte- und Nutzfahrzeug-Fachhändlern und Werkstätten mit Top-Service und Top-Produkten zur Seite. Neben der Ersatzteillogistik werden die Fachhandelspartner mit Serviceleistungen, Marketingaktionen und Schulungen unterstützt.</t>
  </si>
  <si>
    <t>Wilhelm Gienger KG</t>
  </si>
  <si>
    <t>www.gienger.de</t>
  </si>
  <si>
    <t>Jeden Tag besser werden. Mit Leidenschaft, Verantwortung und Innovationen. Die GIENGER-GRUPPE ist ein Zusammenschluss mittelständischer Familienunternehmen und dieser Tradition bleiben wir treu. Im Sinne unserer fast 100jährigen Geschichte leben wir nach Werten wie Zuverlässigkeit, Vertrauen, Offenheit und Ehrlichkeit. Wir verstehen uns als Partner unserer Kunden und unsere Werte bilden die Basis unseres Handelns – mit dem Ziel unsere Kunden täglich erfolgreich zu machen. Über qualifiziertes Wachstum schützen wir die Wertigkeit unseres Angebots und schützen Arbeitsplätze. Als Mitglied der GC-GRUPPE sind wir stark, legen aber die individuelle Verantwortung in die Hände unserer Partner vor Ort. Durch diese dezentrale Struktur, die Nähe zum Kunden und viele hoch motivierte Mitarbeiter sind wir innovativ und erfolgreich. Wir hören zu, verstehen und setzen um, was unsere Kunden für ihre tägliche Arbeit brauchen und stehen ihnen jederzeit mit persönlichen Ansprechpartnern zur Verfügung. Das...</t>
  </si>
  <si>
    <t>Wilhelm Gronbach GmbH &amp; Co KG</t>
  </si>
  <si>
    <t>https://www.gronbach.com/</t>
  </si>
  <si>
    <t>Niederndorf</t>
  </si>
  <si>
    <t>Am Standort Niederndorf entwickelt Gronbach Geräte und Systembaugruppen, die u. a. in Gewerbeküchen eingesetzt werden.</t>
  </si>
  <si>
    <t>Wilhelm Hoyer GmbH &amp; Co. KG</t>
  </si>
  <si>
    <t>www.hoyer.de</t>
  </si>
  <si>
    <t>Visselhövede</t>
  </si>
  <si>
    <t>Bisher kein Kontakt zu diesem Unternehmen.
####
Hoyer bietet die perfekte Lösung für die Bauwirtschaft
In Deutschland gibt es täglich tausende von Baustellen an Autobahnen und Landstraßen, in Gewerbe- und Baugebieten. Und überall sind die mobilen Tanksysteme von Hoyer zu finden. Überall dort wird der Komplett-Versorgungs-Service von Hoyer genutzt. Die firmeneigene Logistik mit einem Fuhrpark von mehr als 800 Fahrzeugeinheiten und das intelligente Fuel-Management sorgen dafür, dass die Baustellen im gesamten Bundesgebiet zuverlässig und in gleichbleibender Qualität beliefert werden. Wo es gesetzlich zulässig ist, kann die Befüllung der Baumaschinen direkt in den Tank erfolgen. Für alle anderen Fälle gibt es im Hoyer-Team Experten im Bereich der Tankanlagen-Technik, die für jeden Bedarf und alle Anforderungen die passenden Lösungen individuell umsetzen können. Als anerkannter Fachbetrieb nach WHG ist Hoyer der qualifizierte Partner für die Realisierung entsprechender Bauprojekte. Lagerbehälter mit entsprechender Pumpentechnik gibt es bei Hoyer für Diesel, Gas, Schmierstoffe und AdBlue®.
Der wichtigste Faktor an jeder Baustelle ist die Kraftstoffversorgung. Dazu hält Hoyer verschiedene innovative Dieselqualitäten vor, die täglich in tausenden von Betrieben der Baubranche, der Landwirtschaft und des Transportgewerbes im Einsatz sind. Flexible Lieferzeiten, günstige Preise und Abrechnungsmodalitäten, die das Problem der Kalkulation sachwankender Kraftstoffkosten für die Unternehmen berechenbarer machen. Das Construction-Industry-Management-System bietet unterschiedliche Preismodelle bis hin zur bundesweit gleichbleibenden Preisgestaltung an allen Hoyer-Tankstellen.
Um den Fuhrpark im Einsatz stets gut warten zu können, ist die Versorgung mit hochwertigen Schmierstoffen auch für den Einsatz in Wasserschutzgebieten sowie dem Betriebsstoff AdBlue® ein Muss. Zur Unternehmensgruppe zählt das Finke Mineralölwerk, das für jeden Zweck die optimale Lösung aus eigener Produktion parat hat – ISO-zertifiziert und im eigenen Labor überwacht. So hält Finke auch niedrigviskose Hochleistungsmotorenöle und synthetische Getriebeöle speziell für Baumschienen der neuesten Generation vor. Schmierfette, Hydrauliköle, Aerosole, Kühlerfrostschutz und vieles mehr hat Hoyer über Finke im Sortiment. Für die Herstellung und den Vertrieb von AdBlue® hat das Unternehmen die Lizenz vom VDA.
Flüssiggase als Multitalent unter den Energieträgern kann als Tankgas, Brenngas, Treibgas und Autogas geliefert werden. Auch technische Gase liefert Hoyer in den gewünschten Mengen.
Die bundesweit aufgestellte Logistik der Unternehmensgruppe Hoyer garantiert die permanente Verfügbarkeit sämtlicher Kraft-, Schmier- und Betriebsstoffe an jeder Baustelle in Deutschland.</t>
  </si>
  <si>
    <t>WILHELM LAYHER GMBH &amp; CO KG</t>
  </si>
  <si>
    <t>www.layher.com</t>
  </si>
  <si>
    <t>Güglingen-Eibensbach</t>
  </si>
  <si>
    <t>Der 250.000 m² grosse, hochautomatisierte Stammsitz in Eibensbach verfügt über 110.000 m² überdachte Produktions- und Lagerfläche. Durch die Nähe zu Entwicklung, Logistik und Verwaltung entstehen Vorteile, von denen unsere Kunden auf der ganzen Welt profitieren: kurze Wege, kurze Reaktionszeiten, kontrollierte Qualität und Fertigung. Die Produktion kann kurzfristig den Erfordernissen angepasst und auf die Bedürfnisse der Kunden ausgerichtet werden.
2009 wurde beispielsweise in Moskau als Werbeveranstaltung für die Olympischen Winterspiele 2014 eine 150 m lange und 56 m hohe Ski-Rampe aus etwa 1.300 Tonnen AllroundGerüst montiert.[14] Zur Besichtigung der Ausgrabungen im antiken Pompeji errichteten italienische Gerüstbauer 2010 ein Wetterschutzdach sowie einen temporären Fußgängerweg aus AllroundGerüst
Modul Sales and Distribution (SD) und Customer Service (CS).</t>
  </si>
  <si>
    <t>WILHELM NIEMANN GmbH &amp; Co.</t>
  </si>
  <si>
    <t>www.niemann.de</t>
  </si>
  <si>
    <t>Die Maschinenfabrik WILHELM NIEMANN GmbH &amp; Co.KG in Melle-Neuenkirchen befindet sich seit ihrer Gründung 1889 in Familienbesitz. Als Hersteller von hochwertigen Maschinen für die Farben-, Lack- und chem. Industrie kann Fa. NIEMANN auf eine über 50-jährige Erfahrung zurückblicken.</t>
  </si>
  <si>
    <t>Wilhelm Schröder GmbH</t>
  </si>
  <si>
    <t>www.schroeder-hybrid.de</t>
  </si>
  <si>
    <t>Herscheid</t>
  </si>
  <si>
    <t xml:space="preserve">Die Welt effizienter Metall-Kunststoff-Hybride ist die Welt von Wilhelm Schröder. Unter Berücksichtigung von wertschöpfenden Ideen bei Werkstoffen und Prozessen entstehen intelligente Metall/Kunststoff/Hybrid-Produkte für die
Automobilhersteller
Hausgeräteindustrie
Maschinen- und Anlagenbauer
Automobilzulieferer
Gebäude- und Lichttechnik
Elektronik-Komponenten
... dann sind Sie bei uns genau richtig! Denn seit unserer Firmengründung 1924 haben wir unsere Erfahrung und unser Know-how kontinuierlich weiterentwickelt, sodass wir heute ein echter Spezialist für Metall-Kunststoff-Verbindungen sind. Wir bleiben nicht stehen und ergreifen neue Möglichkeiten. Daher gehören wir seit Ende 2017 zur OKE Group, deren internationale Ausrichtung wir im Firmenverbund nutzen.
Gerne stehen wir Ihnen in der Produktentwicklungs-Phase als technischer Berater und Entwickler zur Seite. Denn unsere Werkzeugproduktion ist spezialisiert auf 3D-Konstruktionen und die Fertigung von Stanz- und Spritzgieß-Werkzeugen. Die kurzen Wege bei uns zahlen sich aus!
</t>
  </si>
  <si>
    <t>Wilhelm Schwarzmüller GmbH</t>
  </si>
  <si>
    <t>https://www.schwarzmueller.com</t>
  </si>
  <si>
    <t>Freinberg</t>
  </si>
  <si>
    <t>Nischenanbieter bei Anhängern und Aufbauten
2020 beschäftigte die Schwarzmüller-Gruppe 2.500 Mitarbeiter (2016: 2.200 Mitarbeiter), davon rund 850 in Österreich.[1] Geleitet wird das Unternehmen von Roland Hartwig und Georg Preschern. In den Produktionsstandorten Hanzing (Österreich), Žebrák (Tschechien) und Dunaharaszti bei Budapest (Ungarn) fertigte Schwarzmüller 2020 etwa 8.800 Nutzfahrzeuge (2019: 9.441, 2018: 9.306) und erwirtschaftete einen Umsatz von 366 Millionen Euro.[3][4]
Die Schwarzmüller-Gruppe verfügt über eine internationale Organisation in derzeit 21 Ländern Zentral- und Osteuropas. Neben den drei Produktionswerken in Österreich, Tschechien und Ungarn hat sie eigene Vertriebs- und Servicestandorte in fünfzehn Ländern, in weiteren drei Ländern ist sie durch Partner vertreten. Die Serviceorganisation umfasst aktuell 350 Standorte an allen europäischen Verkehrstangenten.</t>
  </si>
  <si>
    <t>Wilhelm STOLL Maschinenfabrik GmbH</t>
  </si>
  <si>
    <t>www.stoll-germany.com</t>
  </si>
  <si>
    <t>Lengede</t>
  </si>
  <si>
    <t>Die Wilhelm Stoll Maschinenfabrik GmbH ist ein Landmaschinenhersteller mit dem Schwerpunkt Frontladerbau mit Stammsitz in Lengede-Broistedt.</t>
  </si>
  <si>
    <t>wilhelm.tel GmbH</t>
  </si>
  <si>
    <t>www.wilhelm-tel.de</t>
  </si>
  <si>
    <t>Willenbrock Fördertechnik GmbH &amp; Co. KG</t>
  </si>
  <si>
    <t>www.willenbrock.de</t>
  </si>
  <si>
    <t>Willi Seiger GmbH</t>
  </si>
  <si>
    <t>https://www.seiger.de</t>
  </si>
  <si>
    <t>William Prym Holding GmbH</t>
  </si>
  <si>
    <t>https://www.prym-group.com</t>
  </si>
  <si>
    <t>Die Prym Group ist das älteste industrielle Familienunternehmen Deutschlands.[3][4][5][6] Die Unternehmensgruppe hat ihren Sitz in Stolberg (Rhld.), Nordrhein-Westfalen. Ihre Tochterunternehmen produzieren vor allem Handarbeits- und Nähzubehör, beliefern die Bekleidungsindustrie mit Verschlusssystemen und Accessoires und liefern Kontakt- und Verbindungselemente für die Technologiebranche. Die Prym Group ist mit Standorten in Europa, Asien, Afrika und Amerika vertreten und gilt als Weltmarktführer[7] bei der Produktion von Druckknöpfen.</t>
  </si>
  <si>
    <t>willy.tel GmbH</t>
  </si>
  <si>
    <t>www.thiele-gruppe.de</t>
  </si>
  <si>
    <t>Die Thiele Unternehmensgruppe setzt sich zusammen aus den Firmen Thiele Hauselectronic GmbH, willy.tel GmbH und PentaKom Penta Kommunikations Systeme GmbH und ist spezialisiert auf Leistungen in den Bereichen Kommunikation, Multimedia und Sicherheit. Von der Planung über die Umsetzung bis hin zum Betrieb von Sicherheitssystemen, Telekommunikationseinrichtungen und Kabel-/Satelliten-/Multimediaanlagen.
Dabei richtet sich unser Angebot an Unternehmen, die Wohnungswirtschaft und Endkunden. Die Endkundenmarke willy.tel steht als Anbieter für Internet, Telefonie, Radio und TV-Programmversorgung für analoges und digitales Fernsehen.</t>
  </si>
  <si>
    <t>Wilms Tiefkühl-Service GmbH</t>
  </si>
  <si>
    <t>www.wilms-tks.de</t>
  </si>
  <si>
    <t>Wilo Pumpen Österreich GmbH</t>
  </si>
  <si>
    <t>www.wilo.at</t>
  </si>
  <si>
    <t>nstandhaltung
..
Vorsorge zahlt sich aus
Hoher Komfort, niedrige Kosten
Aufgrund der Betriebssicherheit und einer optimalen Energieausnutzung ist ein hoher Komfort sichergestellt. Und das bei niedrigen Kosten, weil Wartungs- und Instandhaltungsmaßnahmen deutlich reduziert werden. Über 50% aller Not- und Serviceeinsätze könnten heute durch Inspektion nachweislich vermieden werden. Fehler werden hier frühzeitig erkannt, bevor es zu Störungen der Produktion und größeren Schäden mit Folgekosten kommen kann.
Inspektionsservice nach Maß
Schon die Standard-Instandhaltungsverträge von Wilo gewährleisten dem Fachhandwerker als Auftragsgeber und seinem Kunden als Betreiber mit ihrem zeitunabhängigen Rundum-Service lebenslange Betriebssicherheit. Auf Basis eines Festpreises können auch individuelle Verträge vereinbart werden, die konkret auf Ihre Bedürfnisse abgestimmt sind. Dabei werden alle Leistungen sorgfältigst dokumentiert. Eine weitere attraktive Möglichkeit sind All-inclusive-Verträge. Sie umschließen sogar sämt liche Materialien – und selbst ein Pumpentausch im Notfall kann Bestandteil eines solchen Rundum-sorglos-Pakets sein.</t>
  </si>
  <si>
    <t>WILO SE</t>
  </si>
  <si>
    <t>www.wilo.de</t>
  </si>
  <si>
    <t>Anbieter für Pumpensysteme 
Online-Portals, in dem für sämtliche Produkte Ersatzteilkataloge und Bestelllisten eingebaut sind, bietet das Unternehmen seinen Partnern einen umfassenden Service. (  Fachbeitrag: „Schneller Informationsfluss beim Pumpenhersteller WILO“ 58 KB, Quelle: Service Today)
Wo immer eine Pumpe gebraucht wird: Wilo liefert die bedarfsgerechte Lösung. Unser Produktportfolio bietet Pumpen und Systeme aller Art — in nahezu allen Größen und Leistungsklassen.
Kundendienst
Nur gute Überraschungen. Wir zeigen Ihnen, warum Sie bei uns in besten Händen sind und warum ein wirklich hausgemachter Kundendienst so viel besser ist. mehr »
Inbetriebnahme
Unsere Serviceleistung Inbetriebnahme garantiert Ihnen langfristige Betriebssicherheit. Wie wir das machen? mehr »
Wartung
Rundum sicher? 50 % aller Not- und Ausfälle könnten durch Wartung nachweislich vermieden werden. Also, wann fangen Sie an zu sparen? Mit dem rundum-sicher-Paket. mehr »
Fehlerdiagnose/Qualitätsanalyse
Wir gehen den Dingen auf den Grund! Und garantieren Ihnen eine fundierte Fehleranalyse innerhalb von 5 bis 10 Tagen. Wenn nötig auch mit der Hilfe externer Experten! mehr »
Reparatur
Schnell. Kostengünstig. Umweltschonend. Das ist die Wilo-Werksreparatur.  mehr »
Kundendienstformular
Schnell, schneller – Wilo. Professionelle Reparaturen ohne lange Wartezeiten durch Direktbeauftragung. Mit dem Wilo Kundendienstformular zum Downloaden.</t>
  </si>
  <si>
    <t>WILOFA DIAMANT Willi Lohmann GmbH &amp; Co. KG</t>
  </si>
  <si>
    <t>www.wilofa.de</t>
  </si>
  <si>
    <t>Fachbach / Lahn</t>
  </si>
  <si>
    <t>ILOFA DIAMANT Willi Lohmann GmbH mit Sitz in Fachbach, bei Koblenz hat sich seit mehr als 45 Jahren mit der Herstellung von diamantierten Dentalinstrumenten, saphirbeschichteten Nagelfeilen und Sonderbeschichtungen in aller Welt einen Namen gemacht (Unser Unternehmen ist zertifiziert nach DIN EN ISO 9001:2000 und DIN EN ISO 13485:2003).
Als Familienunternehmen mit der längsten Erfahrung in der Fertigung von saphirbeschichteten Nagelfeilen in Europa haben wir ein Know-how aufgebaut, das den Käufern unserer Produkte einen dauerhaften und hohen Gebrauchswert sichert. Deshalb werden WILOFA Saphir-Nagelfeilen von vielen Kunden in aller Welt geschätzt.
Unsere Saphir-Nagelfeilen werden aus Federstahl gefertigt und mit Saphiren in verschiedenen Korngrößen beschichtet. Die harten Saphire geben der Nagelfeile ihre dauerhafte Abrasivität.
Diamantschleifer von WILOFA DIAMANT für den Zahnarzt und Dentallabore zeichnen sich durch eine dauerhafte Standfestigkeit und Präzision aus. Mit den elektroerosiv behandelten Instrumenten steht eine hohe Schnittenergie zur Verfügung. Die Behandlung wird für den Patienten stressarm. Unsere Produkte werden von namhaften Partnern weltweit vertrieben.
Mit unseren Kunden haben wir gemeinsam diverse Anwendungsfelder für Diamant- und Saphirkorn-Beschichtungen entwickelt, so z.B.in den Bereichen:
Maschinenbau
Maniküre &amp; Pediküre
Industrieproduktion
Keramik &amp; Glasbearbeitung
Kunststoffbearbeitung
Medizintechnik
Schmuckindustrie
Dentaltechnik: Zahnarztinstrumente, zahntechnische Werkzeuge
Werkzeuge: Diamantierung von Schraubendreher-Bits o.ä.
Druckindustrie: Beschichtung von Papierbogennehmern
Hierbei werden auch kundeneigene Werkzeuge mit Diamant- oder Saphirkörnungen in verschiedenen Größen und Geometrien, je nach Anwendungszweck, galvanisch beschichtet.
Zertifikat EN ISO 13485:2003
Zertifikat EN ISO 9001:2000
Zertifikat Richtlinie 93/42/EWG Anhang II</t>
  </si>
  <si>
    <t>Wimmer Hartstahl Gesellschaft m.b.H. &amp; Co. KG</t>
  </si>
  <si>
    <t>www.wimmer.info</t>
  </si>
  <si>
    <t>Thalgau</t>
  </si>
  <si>
    <t>Wimmer Hartstahl Gesellschaft m.b.H. &amp; Co. KG mit Sitz in Thalgau ist im Segment Industrie in der Oberkategorie Chemie-Baustoffindustrie gelistet.
Wimmer erstellt maßgeschneiderte Gesamtkonzepte für Bagger mit fachkundiger Beratung für spezielle Bauvorhaben. Mit verschleißarmen Anbaugeräten von Bohranlagen, über Schaufeln, Zangen, Greifer, Hydraulikhämmer und Löffeln mit flexiblem Schnellwechslersystem von höchster Qualität in den Bereichen Abbruch, Erdbewegung, Recycling, Steinabbau, Bohrtechnologie und Tunnelbau. Explizit für den Tunnelbau ist der Tunnelbagger Blue Badger konzipiert. Große Auswahl an Bohranlagen, Einzel-Lafetten und Reihenbohranlagen. Drill &amp; Split Technologie mit angebauten Spaltgeräten. Bohranlagen in verschiedenen Größen und individuell anpassbar an das Bauvorhaben. Kontaktieren Sie uns! Wir bieten exzellenten Service und kompetente Beratung."</t>
  </si>
  <si>
    <t>Wincor Nixdorf International GmbH</t>
  </si>
  <si>
    <t>www.wincor-nixdorf.com</t>
  </si>
  <si>
    <t>Wind Projekt Nord GmbH &amp; Co Betriebs KG</t>
  </si>
  <si>
    <t>www.wipron.de</t>
  </si>
  <si>
    <t>WIPRON ist hochqualifizierter Dienstleister für den Aufbau, Umbau oder Betrieb regenerativer Energieversorgungsanlagen in Europa, Asien, Afrika, Nordamerika und Ozeanien.
Unsere Mission ist:
Wir möchten dazu beitragen die Wende zu einer nachhaltigen Energieversorgung durch erneuerbaren Energien als Alternative zu den endlichen, fossilen Energieträgern und Kernbrennstoffen zu realisieren.
Dafür steht WIPRON mit seinem Know-How von der Beratung, über die Koordinierung bis hin zur Bauausführung als verlässlicher Partner seinen Kunden zur Seite. 
    Betriebsführung von Energieversorgungsanlagen aller Spannungsebenen
    Inspektion, Wartung und Instandsetzung aller Komponenten von Energieversorgungsanlagen wie
        Leistungsschalter
        Last-/Trennschalter
        Transformatoren
        Netzschutztechnik
        Sekundärtechnik
    bis zur Spannungsebene 36 kV, höhere auf Anfrage
    Kombination von Betriebsführung und Instandhaltung in mehrjährigen Verträgen
    24h Störungsbehebung
    Erstellung und Umsetzung der optimalen Instandhaltungsstrategie in Abstimmung mit den Kunden, unter Beachtung von technischen, wirtschaftlichen und gesetzlichen Kriterien
    Zustandsbewertung der Anlagen
    SF 6-Service
    Netzschutz-Wiederholungsprüfungen (BGV A3, VDE 0105, VDN-Richtlinie u.a.)
    Thermographische Messungen (ab 2009)
    Vorhaltung von Ersatzteilen und Ersatzgeräten bestimmter Hersteller
Bereich Elektromechanik:
    Instandhaltung von Notstromaggregaten, Motoren, Generatoren
    Prüfung stationärer und ortsveränderlicher elektrischer Betriebsmittel nach BGV A3
    Prüfung von Krananlagen, Hebezeugen, Anschlagmitteln, Leitern, Flüssigkeitsstrahlern
Bereich Elektroanlagen:
    Instandsetzung von Ortsnetztransformatoren und Kompaktstationen
    Anfertigung von Niederspannungshauptverteilungen, Mess-, Wandler- und Zählerschränken
    Durchführung von elektrischen Montagearbeiten vor Ort
    Realisierung elektrotechnischer Sonderanfertigungen und Gerätesteuerungen
    Ausführung von Gebäudeinstallationen wie z.B. EIB
    Montage von Mittelspannungsschaltanlagen
    Prüfung von Transformatoren und Isolierölen
Ihre Vorteile:
    Spezialisierte und qualifizierte Mitarbeiter und Werkstattbereiche
    Langjährige Erfahrung im Fertigungs- und Instandhaltungsbereich
    Eigene Montagefahrzeuge und LKW</t>
  </si>
  <si>
    <t>windeln.de SE</t>
  </si>
  <si>
    <t>www.windeln.de</t>
  </si>
  <si>
    <t>LinkedIN Anfrage nicht angenommen ##### Import von Pipedrive Deal ID: 1793 // Kontakt angenommen (UQL): Kaltansprache erfolgt // In Progress: In Progress</t>
  </si>
  <si>
    <t>Windhager Beteiligungs GmbH</t>
  </si>
  <si>
    <t>www.windhager.com</t>
  </si>
  <si>
    <t>Seekirchen am Wallersee</t>
  </si>
  <si>
    <t>Die FIBA Beteiligungs- und Anlage GmbH, Muttergesellschaft von BWT (Best Water Technology), hat im Rahmen der Übernahme der insolventen Windhager Gruppe den Geschäftsbetrieb der „Windhager Zentralheizung GmbH“ auf die BHT – Best Heating Technology – GmbH übertragen. 
Ende Februar 2024 hat die zuständige Wettbewerbsbehörde die Übernahme der Windhager Gruppe durch die FIBA Beteiligungs- und Anlage GmbH genehmigt. Anfang Januar 2024 waren Insolvenzverfahren über Gesellschaften des Heizungsspezialisten Windhager, Seekirchen, Österreich, unter anderem für die Windhager Zentralheizung Technik GmbH und die Windhager Zentralheizung GmbH, eröffnet worden. Die FIBA Beteiligungs- und Anlage GmbH ist Mehrheitseigentümer der BWT-Gruppe (Best Water Technology). 
Die Abkürzung „BWT“ war nun Vorlage für die neue Firmierung und den neuen Marken-Claim: Zum 1. März 2024 ist der Geschäftsbetrieb der Vertriebs- und Servicegesellschaft „Windhager Zentralheizung GmbH“ auf die „BHT – Best Heating Technology – GmbH“ übertragen worden. Der Markenname Windhager bleibt jedoch erhalten. Im Windhager-Logo wurde der bisherige Claim „Die Heizung mit der Energie von Morgen“ durch „Best Heating Technology“ ersetzt.</t>
  </si>
  <si>
    <t>Windhager Zentralheizung Schweiz AG</t>
  </si>
  <si>
    <t>Sempach-Station</t>
  </si>
  <si>
    <t>WINDHOFF Bahn- und Anlagentechnik GmbH</t>
  </si>
  <si>
    <t>https://windhoff.de/</t>
  </si>
  <si>
    <t>Windigo GmbH</t>
  </si>
  <si>
    <t>www.windigo.de</t>
  </si>
  <si>
    <t>Die Windigo GmbH ist ein international tätiges Unternehmen im Bereich Windenergie mit Sitz in Berlin, das Serviceleistungen für Hersteller und Betreiber von Windenergieanlagen erbringt. Wir haben uns auf Arbeiten am Rotorblatt, Turm und an sicherheitsrelevanten Einrichtungen spezialisiert. Unsere Kunden erwarten maßgeschneiderte Lösungen, angefangen von verschiedenen Prüfungen über Wartungen und Reparaturen bis zur Abwicklung von individuellen Projekten; dabei ist es unser Anspruch, unseren kundenorientierten Service mit hoher Qualität und Flexibilität zu leisten.</t>
  </si>
  <si>
    <t>Windkraft-Journal</t>
  </si>
  <si>
    <t>www.Windkraft-Journal.de</t>
  </si>
  <si>
    <t>Oldenbüttel</t>
  </si>
  <si>
    <t>Das Wind-Journal wird konsequenterweise von sehr vielen Besuchern besucht, die geschäftlich und privat an der Windenergie und den weiteren Erneuerbaren Energien wie Solar, Bioenergie, E-Mobilität usw.interessiert sind.
Hat Gewinnmeldung von TenneT veröffentlicht --&gt; später AB anbieten!</t>
  </si>
  <si>
    <t>Windmöller &amp; Hölscher KG</t>
  </si>
  <si>
    <t>https://www.wuh-lengerich.de</t>
  </si>
  <si>
    <t>Waren im 09/2017 auf unserer Website
Unsere Konzentration auf die drei Geschäftsbereiche Extrusion, Druck und Verarbeitung ist einerder Grundsteine für den Erfolg von Windmöller &amp; Hölscher.
Die umfassenden Kenntnisse über die Produktionsprozesse in diesen Werk 1
Bereichen ermöglichen es uns, immer wieder innovative, wegweisende Lösungen zu entwickeln. Das Ergebnis dieser Entwicklungen ist ein sorgfältig aufeinander abgestimmtes Produktsortiment an Hochleistungsmaschinen, das in seiner Tiefe und Breite einzigartig ist:
- Blas- und Gießfolienanlagen,
- Flexo- und Tiefdruckmaschinen,
- Maschinen für die Veredelung und - Verarbeitung von Papier,
- Folien und Kunststoffgeweben sowie
- Verpackungsmaschinen nach dem FFS-Prinzip.
2002     SAP R/3 eingeführt
Kundenzeitschrift W&amp;H EXTRA erscheint erstmalig</t>
  </si>
  <si>
    <t>Windpower Gesellschaft zur Nutzung regenerativer Energien mbH</t>
  </si>
  <si>
    <t>www.windpower-gmbh.de</t>
  </si>
  <si>
    <t>Bei der Strukturierung und Umsetzung von Bürgerbeteiligungen haben wir als einer der „first mover“ in Bayern Pionierprojekte wie die Windenergieanlage Regensburg (1998) konzipiert und seither ein fundiertes Know-how aufgebaut. Unsere im Windsektor erworbene Kompetenz haben wir mittlerweile auch auf den Sektor Photovoltaik übertragen. 
Kontrolle von Wartungs- und Serviceleistungen inkl. Einbehaltsempfehlung
Vor-Ort-Kontrollen inkl. Berichtserstellung
Begleitung von Sachverständigen / Serviceteams und Fremdfirmen bei außerordentlichen Wartungseinsätzen
Überwachung von Prüffristen
Wir bieten auf dem Sektor der Erneuerbaren Energien ein lückenloses Leistungsspektrum von A bis Z – umfassend in der Breite und tiefgreifend in jedem Bereich.
Wartung
Kontrolle von Wartungs- und Serviceleistungen inkl. Einbehaltsempfehlung
Vor-Ort-Kontrollen inkl. Berichtserstellung
Begleitung von Sachverständigen / Serviceteams und Fremdfirmen bei außerordentlichen Wartungseinsätzen
Überwachung von Prüffristen
Neben der Strukturierung von regionalen Bürgergesellschaften liegt unser Fokus auf der Schaffung von maßgeschneiderten Betreibermodellen – um unsere Projekte möglichst bürgernah zu verankern und eine dezentrale Energieversorgung auf den Weg zu bringen.</t>
  </si>
  <si>
    <t>Windwärts Energie GmbH</t>
  </si>
  <si>
    <t>www.windwaerts.de</t>
  </si>
  <si>
    <t>Seit 1994 sind wir in Sachen erneuerbare Energien unterwegs. Damit gehören wir zu den Pionieren der deutschen Windbranche. Heute sind wir Teil der MVV Gruppe, einem der führenden deutschen Energieunternehmen.
Wir zählen zu den Pionieren der Windenergiebranche. Um Ihnen den dauerhaften Erfolg Ihrer Windenergie- und Photovoltaikanlagen zu garantieren, werfen wir mehr als 25 Jahre Erfahrung und eine gesunde Portion norddeutscher Gelassenheit in die Waagschale.</t>
  </si>
  <si>
    <t>WINGAS GmbH &amp; Co. KG</t>
  </si>
  <si>
    <t>www.wingas.de</t>
  </si>
  <si>
    <t>Die WINGAS GmbH ist ein Gemeinschaftsunternehmen der Wintershall Holding GmbH in Kassel, des größten deutschen Erdöl- und Erdgasproduzenten, und der russischen OAO Gazprom. WINGAS ist seit 1993 in Erdgasvertrieb, -handel und -beschaffung tätig und vermarktet Lichtwellenleiter für die Telekommunikation. Das Unternehmen liefert Erdgas an Stadtwerke, regionale Gasversorger, Industriebetriebe und Kraftwerke. Mit einem Anteil von knapp 20 Prozent gehört WINGAS inzwischen zu den größten Erdgasversorgern Deutschlands. Daneben ist das Unternehmen noch in Belgien, Dänemark, Frankreich, Großbritannien, Österreich, Niederlande und der Tschechischen Republik aktiv.
Die russische Gazprom und die BASF-Tochter Wintershall haben sich vor rund 20 Jahren zusammengetan, um gemeinsam Erdgas zu vermarkten: Erdgas zu wettbewerbsfähigen Konditionen zu liefern, dessen Nutzung zu optimieren und die Versorgung langfristig zu sichern – das waren und sind die Ziele der beiden Partner. WINGAS wurde zum Initiator des Wettbewerbs im deutschen Energiemarkt, der noch vor wenigen Jahren durch monopolistische Strukturen geprägt war und wird ihn auch zukünftig weiter mit gestalten. 
Beste Verbindungen.
Über unser bundesweit mehr als 2.000 Kilometer langes Fernleitungsnetz, das mit den größten Erdgasvorkommen der Welt verbunden ist, transportiert unsere Tochter WINGAS TRANSPORT jährlich Milliarden Kubikmeter Erdgas. Darauf verlassen sich unsere Kunden, und wir tragen die Verantwortung für das störungsfreie Funktionieren des Gesamtsystems. Größtmögliche Betriebssicherheit beginnt deshalb schon beim Leitungsbau: Der TÜV überwacht den gesamten Prozess vom Beginn der Verlegung bis zum Verschweißen der Nähte. In mindestens einem Meter Tiefe sind die Rohre aus Spezialstahl, die mit dem Kunststoff Polyethylen (PE) ummantelt sind, geschützt vor Witterungs- und sonstigen schädlichen Einflüssen. Nach getaner Arbeit wird die Landschaft sorgfältig rekultiviert. Denn Respekt gegenüber Mensch und Natur ist die Prämisse all unserer Aktivitäten. Wartung und Instandhaltung der Pipelines werden durch eigens qualifiziertes Personal durchgeführt, zusätzlich werden die Trassen kontinuierlich aus der Luft und vom Boden aus überwacht.</t>
  </si>
  <si>
    <t>WINKEL Deutschland GmbH</t>
  </si>
  <si>
    <t>https://www.winkel.de/</t>
  </si>
  <si>
    <t>ILLINGEN</t>
  </si>
  <si>
    <t xml:space="preserve">Vertretungsberechtigte Geschäftsführer: Ing. August Winkel Dipl.-Ing. Christian Winkel, Registergericht: Amtsgericht Mannheim </t>
  </si>
  <si>
    <t>Winkelmann Group GmbH + Co. KG</t>
  </si>
  <si>
    <t>winkelmann-group.de</t>
  </si>
  <si>
    <t>Die Winkelmann Group ist mit ihren drei Geschäftsbereichen Automotive, Heating + Water und Flowforming eine der führenden Unternehmensgruppen im Bereich der Metallumformung für namhafte Kunden aus den unterschiedlichsten Industriebranchen.
Mit der Hauptverwaltung in Ahlen/Deutschland und Produktionsstandorten in Deutschland, Polen, der Türkei, China und in den USA sind wir weltweit präsent und bestens aufgestellt für die aktuellen und künftigen Anforderungen unserer Kunden und der globalen Märkte.
Die Winkelmann Group GmbH + Co. KG ist eine deutsche Unternehmensgruppe der Automobilzuliefererindustrie, sowie der Heizungs- und Warmwasserversorgungstechnik, mit Sitz in Ahlen, Westfalen und Produktionsstandorten in Deutschland, Polen, der Türkei und China.</t>
  </si>
  <si>
    <t>Winkelmann Powertrain Components GmbH + Co. KG</t>
  </si>
  <si>
    <t>winkelmann-automotive.de</t>
  </si>
  <si>
    <t>Winkelmann Powertrain Components ist einer der weltweit führenden Zulieferer von Motor- und Getriebekomponenten für alle namhaften Automobilhersteller und gehört zum Geschäftsbereich Automotive der Winkelmann Group. An unserem Stammsitz in Ahlen, Deutschland, entwickeln wir Technologien für Produkte und Prozesse der Automobilindustrie. Mit unseren Lösungen setzen wir weltweit Maßstäbe in Bezug auf Innovation und Qualität “made in Germany“. Dabei fertigen wir unsere Produkte für den europäischen Markt in Ahlen und Legnica in Polen, während wir für die außereuropäischen Märkte an zahlreichen Standorten vor Ort produzieren.</t>
  </si>
  <si>
    <t>Winkels Servicegesellschaft mbH</t>
  </si>
  <si>
    <t>www.winkels-gmbh.de</t>
  </si>
  <si>
    <t>Geldern</t>
  </si>
  <si>
    <t>Winkels ist ein Dienstleistungsunternehmen im Bereich Facility Management. Auf hohem Niveau erbringen wir unsere Leistungen gleichermaßen für öffentliche Verwaltungen, als auch für private Unternehmen und Personen. Wir stellen ein Portfolio mit Leistungen aus den Bereichen des kaufmännischen, technischen und infrastrukturellen Facility Managements bereit, die wir kunden- und prozessorientiert mit den Anforderungen unserer Kunden in Einklang bringen. Mehr als zweitausend Mitarbeiter, an dreizehn Standorten, setzen sich täglich dafür ein, das Leistungsportfolio und die gemeinsame Philosophie für unsere Kunden, zum Erhalt und der Steigerung ihrer Werte umzusetzen. Unsere Wurzeln haben wir in Geldern am Niederrhein, von wo aus Winkels, seit der Gründung im Jahr 1982, als Familienunternehmen geführt wird.</t>
  </si>
  <si>
    <t>WINKLER und DÜNNEBIER Süßwarenmaschinen GmbH</t>
  </si>
  <si>
    <t>www.w-u-d.de</t>
  </si>
  <si>
    <t>Rengsdorf</t>
  </si>
  <si>
    <t>WDS ist  einer der weltweit führenden Hersteller von Süßwarenmaschinen. Als Spezialist für Formanlagen sind wir in der Lage, das gesamte Spektrum gegossener Süßwaren mit unterschiedlichen Anwendungs- und Leistungsbereichen abzudecken.</t>
  </si>
  <si>
    <t>Winkler+Dünnebier GmbH</t>
  </si>
  <si>
    <t>https://www.w-d.de</t>
  </si>
  <si>
    <t>Die WINKLER+DÜNNEBIER AG versteht sich als lösungsorientierter Partner der grafischen und Papier verarbeitenden Industrie. Das in über 90 Jahren als Spezial-Maschinenbauer erworbene Know-how – vor allem im Bereich des registergenauen Materialeinzugs sowie In-Line- und Integrationslösungen rotativer Schneid- und Falt-Prozesse – setzen wir für den Erfolg unserer weltweiten Kunden ein.
Branche: Maschinenbau
Gründungsdatum: 1913
Gruppe:
WINKLER+DÜNNEBIER AG
PreOwnedEnvelopeMachines GmbH (POEM), Deutschland
W+D MACHINERY CO. INC., USA
W+D Asia Pacific Sdn Bhd, Malaysia
WINKLER+DÜNNEBIER S.L. Spanien
Mitarbeiter im Jahresdurchschnitt: 765
Umsatz: 97,4 Mio. € (Stand 31.12.2006)
Service
Kundenfreundlich
Auf die intensive Betreuung unserer Kunden in aller Welt legen wir großen Wert. Daher legt die Unternehmensleitung ein besonderes Augenmerk auf einen professionellen und an den Bedürfnissen des Kunden ausgerichteten Service. Unsere engagierten und erfahrenen Service-Mitarbeiter betreuen die Kunden bei allen Fragen und Problemen.
Umfassend
Unser Leistungsspektrum umfasst von der Installation und der Inbetriebnahme über Wartung und Instandhaltung bis hin zu individuellen Schulungsprogrammen alle Maßnahmen zur Unterstützung der Kunden nach dem Kauf.</t>
  </si>
  <si>
    <t>Winning BLW GmbH</t>
  </si>
  <si>
    <t>www.winningblw.com</t>
  </si>
  <si>
    <t>Herstellung, Bearbeitung und Vertrieb von Schmiedestücken aus Stahl oder Leichtmetall und hieraus gefertigter Baugruppen sowie Durchführung aller Tätigkeiten, die mit einem solchen Betrieb und dessen Erzeugnissen in einem technischen oder wirtschaftlichen Zusammenhang stehen.</t>
  </si>
  <si>
    <t>WINSPORT GmbH &amp; Co. KG</t>
  </si>
  <si>
    <t>https://www.billard.de</t>
  </si>
  <si>
    <t>Wehringen</t>
  </si>
  <si>
    <t>Wintec Autoglas GmbH</t>
  </si>
  <si>
    <t>https://www.wintec-saarland.de</t>
  </si>
  <si>
    <t>Winterhalter Deutschland GmbH</t>
  </si>
  <si>
    <t>www.winterhalter.com</t>
  </si>
  <si>
    <t>Die Winterhalter Gastronom GmbH ist ein Unternehmen, das gewerbliche Spülsysteme, vor allem für die Gastronomie und Hotellerie, produziert. Es ist nach eigenen Angaben Weltmarktführer in diesem Bereich</t>
  </si>
  <si>
    <t>Winterhalter Gastronom AG</t>
  </si>
  <si>
    <t>www.winterhalter.ch</t>
  </si>
  <si>
    <t>Rüthi</t>
  </si>
  <si>
    <t>Winterhalter Gastronom GmbH</t>
  </si>
  <si>
    <t>www.winterhalter.de</t>
  </si>
  <si>
    <t>Gewerbliche Spülsysteme</t>
  </si>
  <si>
    <t>Winterhalter Gastronom Nederland B.V.</t>
  </si>
  <si>
    <t>PA Oosterhout</t>
  </si>
  <si>
    <t>Winterhalter Gastronom Vertrieb und Service GmbH</t>
  </si>
  <si>
    <t>www.winterhalter.at</t>
  </si>
  <si>
    <t>Winterhalter Ltd.</t>
  </si>
  <si>
    <t>KNOWLHILL Milton Keynes</t>
  </si>
  <si>
    <t>Wintermayr Energiekonzepte Systemtechnik GmbH</t>
  </si>
  <si>
    <t>www.win-energie.de</t>
  </si>
  <si>
    <t xml:space="preserve">
Wintermayr Energiekonzepte Systemtechnik GmbH
optimiert seit über 15 Jahren bestehende Beleuchtungsanlagen im gesamten Bundes-
gebiet. Das Ziel ist die bestmögliche Energie- und Kosteneffizienz zu erlangen.
Über 800 erfolgreich installierte Projekte zeigen: In diesem Bereich sind wir führend!
Ob für Mittelstand, Großindustrie, Handel oder Kommunen - wir stellen es unter Beweis:
Einsparung und Komfort sind kein Widerspruch.
Ihre Wünsche und unsere Erfahrungen führen zu gemeinsamen Lösungen.</t>
  </si>
  <si>
    <t>Wintershall Dea GmbH</t>
  </si>
  <si>
    <t>www.wintershall.com</t>
  </si>
  <si>
    <t>Früher: DEA Deutsche Erdoel AG
Die DEA Deutsche Erdoel AG war ein Öl- und Gasunternehmen mit Sitz in Hamburg, zuletzt als Beteiligung der L1 Energy, einer Holding des russischen Oligarchen Michail Fridman. Im Jahr 2018 besaß die DEA Anteile an Öl- und Gaslizenzen in verschiedenen Ländern und betrieb unterirdische Lagerstätten für Erdgas in Deutschland. DEA leitet sich ab von Deutsche Erdöl-Aktiengesellschaft, dem ursprünglichen Namen des Unternehmens. Im Mai 2019 fusionierte die DEA mit Wintershall zur Wintershall Dea.
Unser Erfolgsrezept: voller Einsatz und internationale Partnerschaften.
Die Suche und Förderung von Erdöl und Erdgas führt uns seit mehr als 75 Jahren um die Welt. Hierbei werden wir immer wieder vor Herausforderungen gestellt – etwa die Hitze der Libyschen Wüste, Windstärke 10 in der Nordsee und auf dem Atlantik oder der Permafrost Sibiriens. Wir bestehen diese Herausforderungen. Weil wir mit unermüdlichem Einsatz, Entschlossenheit und unserer technologischen Expertise den Extremen trotzen. Und mit Hilfe von starken Partnern, wie zum Beispiel der russischen OAO Gazprom bei der gemeinsamen Erdgasproduktion in Sibirien.
Zusammen mit Partnern etwas schaffen – dies ist ein wichtiger Anspruch von Wintershall. So haben wir als Pioniere in Kooperation mit Gazprom einen gemeinsamen Erdgashandel für Westeuropa aufgebaut, der unser zweites Geschäftsfeld darstellt. Unsere beiden erfolgreichen Geschäftsbereiche – einerseits die Exploration und Produktion von Erdöl und Erdgas sowie andererseits der Erdgashandel – kommen zusammen in unserem Konzept „Gas für Europa“ mit dem Ziel, neues Gas in und um Europa zu finden, zu produzieren und die verbindende Infrastruktur mitzugestalten.</t>
  </si>
  <si>
    <t>Wintersteiger AG</t>
  </si>
  <si>
    <t>www.wintersteiger.com</t>
  </si>
  <si>
    <t>30 Techniker - SAP - ITMX</t>
  </si>
  <si>
    <t>WIN-Verlag GmbH &amp; Co. KG</t>
  </si>
  <si>
    <t>www.digitalbusiness-cloud.de</t>
  </si>
  <si>
    <t>Fax: 08106/350-190
Der WIN-Verlag al ist einer der führenden IT- und Industriefachverlage und steht für eine pragmatische und nutzenorientierte Berichterstattung.</t>
  </si>
  <si>
    <t>WIPAG Deutschland GmbH</t>
  </si>
  <si>
    <t>www.wipag.de</t>
  </si>
  <si>
    <t>Neuburg/Donau</t>
  </si>
  <si>
    <t xml:space="preserve">/logistiksoftware/ 
WIPAG Deutschland GmbH -&gt; Tourenplanung, Scala, Simulation, LP2                
Städtler Fit = ja, ist Recycling, Referenz Sita     </t>
  </si>
  <si>
    <t>WIPOTEC GmbH</t>
  </si>
  <si>
    <t>https://www.wipotec.com</t>
  </si>
  <si>
    <t>Sondermaschinenbau: Wäge- und Inspektionstechnologie
Kontrollwaagen und Metalldetektoren
Röntgenscanner und optische Inspektion
Track &amp; Trace Lösungen
Kennzeichnungs-Systeme
Durchlaufwaagen und DWS Systeme
Wägezellen, Wäge-Kits und Zubehör
Management: T. Düppre, U. Wagner, Dr. W. Schmitz, J. Kühn, M. Schläger</t>
  </si>
  <si>
    <t>Wirelane GmbH</t>
  </si>
  <si>
    <t>https://www.wirelane.com/de</t>
  </si>
  <si>
    <t>Wirelane bietet seinen Kunden Komplettlösungen für die Errichtung den Betrieb und die Steuerung von Ladeinfrastruktur – die komplette Welt der E-Mobilität und Ladeinfrastruktur auf einer Plattform. Unter dem Motto „Charge. Pay. Done.“ treiben wir die Vision vom einfachen überall verfügbaren Aufladen von Elektrofahrzeugen konsequent voran. Das Produktsortiment umfasst – neben innovativen Ladesäulen und der intelligentenBetreibersoftware WirelaneOS – ein vollumfängliches Spektrum an Betriebsdienstleistungenrund um die Ladeinfrastruktur von der Planung Errichtung und Abrechnung von Ladevorgängen bis hin zum Service und Wartung der Ladepunkte. Das in München und Berlin ansässige Unternehmen arbeitet mit Kunden aus verschiedenen Sektoren zusammen darunter Großkonzerne wie die BMW AG Vattenfall Bouygues Betriebe aus der Hotellerie und Tourismusbranche sowie Kommunen wie dem Landkreis München.</t>
  </si>
  <si>
    <t>Wireless Logic GmbH</t>
  </si>
  <si>
    <t>www.wirelesslogic.de</t>
  </si>
  <si>
    <t>WiriTec GmbH</t>
  </si>
  <si>
    <t>www.wiritec.com</t>
  </si>
  <si>
    <t>Die WiriTec GmbH ist ein innovatives Unternehmen, das sich auf die Entwicklung von modernen Energie-Messsystemen spezialisiert hat. Neben der Bereitstellung von Hardware ist die Entwicklung von Betriebs-, Mess- und Kommunikationssoftware ein wichtiger Baustein unserer Kundenlösungen.
Wir verbinden bewährte und fortschrittliche Messtechnologien mit der IT-Welt. Dazu entwickeln unsere Ingenieure und Informatiker eigene Hardware und innovative Software-Lösungen. Mit den intelligenten Methoden der WiriTec GmbH zur Zählerauslesung und Daten- übertragung in eine Messwert-Datenbank, wird effizientes Smart-Metering auch in inhomogenen Zähler- und Messdatenstrukturen ermöglicht.
Zusammen mit unserem Schwesterunternehmen, der speedikon FM AG, verarbeiten wir erlangte Energiedaten weiter zu Energiekenn- werten, Benchmarks und verursachergerechten Energieumlagen. Dabei greifen wir auf umfangreiche Erfahrungen zurück, die wir aus vielen hundert Projekten aller Größenordnungen in nahezu allen Marktsegmenten beziehen.
Identifizieren Sie mit Hilfe der WiriTec-Lösungen Energieverbraucher und Kostentreiber. Senken Sie die Energiekosten und prognostizieren Sie den Energieverbrauch.
   Die WiriTec GmbH steht für:
    Energie-Performance-Controlling
    Erfassung von Zählerdaten
    Optimale Verbrauchskontrolle
    Senkung der Energiekosten
    Energieverbrauchsprognosen
    Effizienzüberwachung
    Ermittlung von Energiekennwerten
Von der Messung bis hin zu den Kennwerten und Abrechnungen erhalten Sie umfassende und professionelle Unterstützung aus einer Hand. Unsere Best Practice-Lösungen stehen Ihnen zur Verfügung und helfen bei der Prozessgestaltung zur Einführung eines innovativen Energie- managements. Zusätzlich können Sie auf eine Vielzahl von Dienst- leistungen zurückgreifen, die entsprechend Ihrer Anforderungen individu- ell gestaltbar sind.
In Workshops erarbeiten wir gemeinsam mit Ihnen die Basis für eine erfolgreiche Einführung unserer Lösungskonzepte und sorgen damit für einen schnellen Return on Investment.
Darüber hinaus steht die WiriTec GmbH für Sonderentwicklungen, konstante Projektunterstützung, Schulungen und Training sowie die Installation und Integration der Software in bestehende IT-Umgebungen.</t>
  </si>
  <si>
    <t>WIRMED GmbH</t>
  </si>
  <si>
    <t>https://www.wirmed.com</t>
  </si>
  <si>
    <t>auf den Pflegebereich spezialisierter Personaldienstleister
Teil der Unternehmensgruppe WIR+IRW,
Jörg-Dieter Biernetzki   Geschäftsführer
Firmensitz in Erkrath, Niederlassungen in Bonn, Dortmund, Düsseldorf, Duisburg, Essen, Frankfurt am Main, Köln und Mönchengladbach. 25 Niederlassungen deutschlandweit und über 400 Mitarbeiter</t>
  </si>
  <si>
    <t>WIRO Wohnen in Rostock Wohnungsgesellschaft mbH</t>
  </si>
  <si>
    <t>www.wiro.de</t>
  </si>
  <si>
    <t>Wirtgen GmbH</t>
  </si>
  <si>
    <t>www.wirtgen.de</t>
  </si>
  <si>
    <t>Nach der Produktübergabe lassen wir die Kunden nicht alleine. Jetzt beginnt eine langjährige Servicepartnerschaft.
Technischer Support: Ein Netz zu Ihrer Sicherheit
Für unsere Kunden sind wir rund um den Globus durch rund 60 eigene Niederlassungen mit hervorragend ausgestatteten Werkstätten und mobilen Serviceteams präsent. Darüber hinaus vertreten die Wirtgen Group auch über 100 Händler.
Alle Servicetechniker der Niederlassungen und Händler werden regelmäßig in den Stammwerken der Wirtgen Group geschult und sind so immer auf dem neuesten Stand der Technik. Das profunde Fachwissen und die langjährige internationale Baustellenerfahrung der Service-Mannschaft stehen für unsere ausgeprägte Servicequalität.
Spezialisierte Stammwerke in Deutschland: Kundenorientierte Markenqualität
Im Stammwerk der Wirtgen GmbH steht ein starkes Serviceteam zur Verfügung, das die Niederlassungen und Händler der Wirtgen Group mit Rat und Tat unterstützt: z.B. in allen notwendigen servicetechnischen Fällen oder durch die Entsendung von spezialisierten Monteuren bei besonderen Einsatzsituationen vor Ort.
Durch den direkten Draht zur Abteilung Kundenservice im Wirtgen Stammwerk profitieren die Wirtgen Group Niederlassungen und Händler immer wieder von einem unerschöpflichen Pool an Expertenwissen, das an die Kunden weitervermittelt wird.
Schnelle Hilfe im Service-Fall
Ob Troubleshooting direkt auf der Baustelle oder Reparatur Ihrer Maschine in einer Werkstatt der Niederlassungen und Händler, der Dienstleistungsgedanke steht bei uns an erster Stelle! Die Wirtgen Group Servicespezialisten machen Ihre Maschine wieder flott.
Dabei leisten mobile Einsatzmonteure in Notfällen schnellen Vor-Ort-Service auf Ihrem Maschinenhof oder am Einsatzort Ihrer Maschine. Bei unseren Wirtgen Group Niederlassungen und Händlern profitieren Sie außerdem von der sehr guten Service-Infrastruktur mit moderner Werkstatt, großem Ersatzteillager und Spezialeinrichtungen für z.B. Fräswalzenreparaturen. Die Servicestützpunkte sind einheitlich nach dem hohen Wirtgen Group Qualitätsstandard für alle Bedürfnisse unserer Kunden ausgerüstet.</t>
  </si>
  <si>
    <t>WIRTH Gruppe</t>
  </si>
  <si>
    <t>Wirthwein AG</t>
  </si>
  <si>
    <t>www.wirthwein.de</t>
  </si>
  <si>
    <t>Creglingen</t>
  </si>
  <si>
    <t>Die Wirthwein Aktiengesellschaft ist die Muttergesellschaft der Wirthwein-Gruppe. Der Hauptsitz des Unternehmens befindet sich in Creglingen im Main-Tauber-Kreis in Baden-Württemberg. In weltweit 22 Unternehmen beschäftigt die Gruppe rund 3.650 Mitarbeiter in Deutschland, Polen, Spanien, China, den USA und der Türkei. Die Wirthwein AG ist ein familiengeführtes Unternehmen, die Aktien befinden sich zu 100 % im Besitz der Familie Wirthwein</t>
  </si>
  <si>
    <t>Wirthwein Medical GmbH &amp; Co. KG</t>
  </si>
  <si>
    <t>www.wirthwein-medical.com</t>
  </si>
  <si>
    <t>Wirtschaft - das IHK Magazin</t>
  </si>
  <si>
    <t>www.ihk.de</t>
  </si>
  <si>
    <t>IHK-Magazin für München und Oberbayern, richtet sich an alle Unternehmen im IHK-Bezirk, bietet seinen Lesern Fachwissen kompakt. Das Magazin beleuchtet Konjunktur und Wirtschaftspolitik aus regionaler Sicht. Es kommentiert regional politische Entscheidungen aus dem Blickwinkel der Unternehmer und gibt Tipps für die tägliche Führungspraxis,  informiert über Steuern, Finanzen, Recht, Außenwirtschaft, Absatz, Handel, Verkehr, Berufsausbildung oder Weiterbildung und hilft neue Märkte zu erschließen, bietet hochwertige Premium-Zielgruppe im Bereich der Business-to-Business-Kommunikation, erreicht flächendeckend Unternehmen, mittelständische Betriebe sowie Einzelunternehmer und Selbstständige mit hoher Gewinnumlage ohne jeglichen Streuverlust.</t>
  </si>
  <si>
    <t>Wirtschaftsbetriebe Duisburg - AöR</t>
  </si>
  <si>
    <t>www.wb-duisburg.de</t>
  </si>
  <si>
    <t>Zu den Aufgaben der Wirtschaftsbetriebe Duisburg gehören die Abfallentsorgung und die Stadtreinigung sowie die Stadtentwässerung, Gewässerunterhaltung und -entwicklung. Daneben widmen sich die Betriebe der Planung und Unterhaltung der Spielplätze, dem Betrieb der Friedhöfe und des Krematoriums, der Pflege der Grünflächen, Parks und Botanischen Gärten. Auch die Pflege der gesamten städtischen Infrastruktur wie Straßen, Wege, Plätze, Brückenbauwerke und Verkehrssignalanlagen sowie die städtischen Hochwasserschutzeinrichtungen gehören zum Arbeitsgebiet des kommunalen Unternehmens.</t>
  </si>
  <si>
    <t>Wirtschaftswoche</t>
  </si>
  <si>
    <t>www.wiwo.de</t>
  </si>
  <si>
    <t>Die WirtschaftsWoche ist die Stimme der ökonomischen Vernunft. Unabhängig von politischen, gesellschaftlichen oder persönlichen Vorlieben ist für sie der wirtschaftliche Sinn das Maß aller Dinge. Ihre ausgeprägte Wirtschaftskompetenz, die Qualität und Exklusivität ihrer Informationen sowie das hohe Maß an Insiderwissen machen die WirtschaftsWoche zum Sprachrohr der deutschen Wirtschaft. In ihrer Funktion gestaltet und prägt die WirtschaftsWoche die Gegenwart und Zukunft von Wirtschaft und Politik entscheidend mit.
Die WirtschaftsWoche berichtet über Wirtschaft nicht als einsame Insel, sondern als Teil des Ganzen. Als Navigator durch die Welt der Wirtschaft filtert sie relevante Informationen, analysiert und bewertet diese und bereitet sie problemorientiert und zeitökonomisch auf. Das Ziel: die Leser sollen nach der Lektüre der Zeitschrift schlauer und weltgewandter sein.</t>
  </si>
  <si>
    <t>WISAG Dienstleistungsholding SE</t>
  </si>
  <si>
    <t xml:space="preserve">03.03.2023: Die WISAG Dienstleistungsholding ist umfirmiert und ist jetzt eine europäische Aktiengesellschaft also keine GmbH mehr, sondern eine SE.
Gehört laut WISAG Homepage zur WISAG Aviation Service Holding; In der Dienstleistungsholding ist die WISAG IT angesiedelt. Herr Futterer ist als Prokurist der Ansprechpartner für unsere Lizenzen, unsere Ansprechpartner der 2COM sind komplett zur Dienstleistungsholding gewechselt, die 2COM in der alten Form gibt es nicht mehr. </t>
  </si>
  <si>
    <t>WISAG Elektrotechnik Nord-West GmbH &amp; Co. KG</t>
  </si>
  <si>
    <t>https://www.industrie.wisag.de</t>
  </si>
  <si>
    <t>07.11.23 Gespräch auf der In.Stand: Projekt in 2024-25 möglich, Kontakt halten
02.11.23 Freigabe zur Akquise über Direct Sales erhalten
24.10.23 Pojekte gehen nur über Konzern-IT, lokale GF wimmelt alles ab, sieht keinen Bedarf, plant aber mit Excel, Outlook und eMails; 
Mutter: WISAG Dienstleistungsholding SE, Herriotstraße 3, 60528 Frankfurt am Main
Planungs- und Engineering-, Projektmanagement-, Liefer-, Montage-, Inbetriebnahme-, Service- und Wartungsleistungen für technische Gebäudeausrüstungen im Bereich der elektrischen Gewerke sowie kompletter Serviceleistungen für das technische Gebäudemanagement</t>
  </si>
  <si>
    <t>WISAG Facility Management Holding GmbH &amp; Co. KG</t>
  </si>
  <si>
    <t>Umsatz 2005 nur Facility Management: 95093000
Mitarbeiter: 20608
- laut Einkaufsleiter Herr Couvrath 7 Profitcenter mit insgesamt 90 Technikern,
Ansprechpartner im Projekt "Leitstand" ist Herr Markus Hölzel</t>
  </si>
  <si>
    <t>WISAG Facility Service Holding GmbH &amp; Co. KG</t>
  </si>
  <si>
    <t>WISAG Gebäude- und Betriebstechnik GmbH &amp; Co. KG</t>
  </si>
  <si>
    <t>Mutter: WISAG Facility Management Holding GmbH &amp; Co. KG</t>
  </si>
  <si>
    <t>WISAG Gebäude- und Industrieservice Westfalen GmbH &amp; Co. KG</t>
  </si>
  <si>
    <t>Mutter: WISAG Industrie Service Holding SE, FFM
Niederlassung der WISAG Gebäude- und Industrieservice Nord-West, Hagen - Dienstleistungspartner der Industrie</t>
  </si>
  <si>
    <t>Wisag Gebäudetechnik Hessen GmbH &amp; Co. KG</t>
  </si>
  <si>
    <t>20.10.23-03.11.23 Auto-Mailing, keine Reaktion, ZNL der WISAG Facility Management Holding, FFM</t>
  </si>
  <si>
    <t>WISAG Industrie Service Holding SE</t>
  </si>
  <si>
    <t>Tochterunternehmen: 
WISAG Elektrotechnik, 
WISAG Gebäude- und Industrieservice und 
WISAG Produktionsservice 
WISAG Gebäudereinigung Holding GmbH &amp; Co. KG, Herriotstraße 3, 60528 Frankfurt am Main, GF: Marc Preußner, haftende Gesellschafterin: WISAG Gebäudereinigung Holding Management GmbH
einer der führenden deutschen Industriedienstleister: Kerngeschäft ist die Übernahme von Sekundärprozessen rund um Produktion und Verwaltung. Überwiegend eigene Mitarbeiter, bundesweit mehr als 70 Niederlassungen 
Geschäftsfelder: Instandhaltung, technische Reinigung, infrastrukturelles und industrielles Facility Management, Anlagenbau Elektrotechnik, Anlagenbau Gebäudetechnik, Produktionslogistik, Produktionsunterstützung sowie Industriemontage.</t>
  </si>
  <si>
    <t>WISAG Sicherheit &amp; Service</t>
  </si>
  <si>
    <t>wisag.de</t>
  </si>
  <si>
    <t>WISAG Sicherheit &amp; Service Berlin-Brandenburg GmbH &amp; Co. KG</t>
  </si>
  <si>
    <t>Sicherheit+Reinigung sucht Einsatzplanung mit Tourenoptimierung bei 17 Fahrern</t>
  </si>
  <si>
    <t>WISAG/ 2COM GmbH &amp; Co. KG</t>
  </si>
  <si>
    <t>WISEKO GmbH &amp; Co. KG</t>
  </si>
  <si>
    <t>www.wiseko.de</t>
  </si>
  <si>
    <t>/anwendungen/instandhaltungssoftware-und-wartungsplanung/</t>
  </si>
  <si>
    <t>WISI Automotive GmbH &amp; Co. KG</t>
  </si>
  <si>
    <t>www.wisi.de</t>
  </si>
  <si>
    <t xml:space="preserve">Das Hightech-Unternehmen WISI gehört seit über neun Jahrzehnten zu den weltweiten Pionieren der Empfangs- und Verteiltechnik. Heute ist WISI rund um den Globus in folgenden Bereichen tätig: Komponenten für Breitbandnetze, Breitband-Glasfasertechnik, Empfang, Verarbeitung und Modulation digitaler TV- und Radio-Signale sowie Multimediatechnik im Haus.
Die Basis für unseren Erfolg sind Mitarbeiter mit hohem Engagement, besonderer Innovationskraft und Freude an ihrer Tätigkeit. Mit kompetenten und begeisterungsfähigen Mitarbeitern möchten wir unseren Erfolg weiter vorantreiben und unsere exponierte Stellung in den von uns bedienten Märkten rund um den Globus weiter ausbauen.
</t>
  </si>
  <si>
    <t>Wismut GmbH</t>
  </si>
  <si>
    <t>www.wismut.de</t>
  </si>
  <si>
    <t>Wissner Gesellschaft für Maschinenbau MBH</t>
  </si>
  <si>
    <t>www.wissner-gmbh.de</t>
  </si>
  <si>
    <t xml:space="preserve">Die Firma Wissner fertigt für Ihren Einsatzzweck die passende CNC- oder HCS-Maschine, Fräsmaschine, Lasermaschine oder Dentalfräsmaschine, auch in Sonderausführung für den Formbau, den Modellbau und die Holz- und Kunststofftechnik. </t>
  </si>
  <si>
    <t>WISTA.Service GmbH</t>
  </si>
  <si>
    <t>https://www.wista-service.de/</t>
  </si>
  <si>
    <t>WITRON Logistik + Informatik GmbH</t>
  </si>
  <si>
    <t>https://witron.de</t>
  </si>
  <si>
    <t>Parkstein</t>
  </si>
  <si>
    <t>Lagersysteme und automatisierte Lagerprozesse, Logistikdienstleistungen für den Lebensmitteleinzelhandel
Förderung der Wissenschaft und Forschung im Bereich der Logistik, die Förderung der Jugendhilfe, der Altenhilfe, des öffentlichen Gesundheitswesens und des Wohlfahrtswesens</t>
  </si>
  <si>
    <t>Wittchow Bau CBM GmbH</t>
  </si>
  <si>
    <t>www.wittchow-bau.de</t>
  </si>
  <si>
    <t>WITTE Automotive GmbH</t>
  </si>
  <si>
    <t>www.witte-automotive.com</t>
  </si>
  <si>
    <t>Ob mechanische bzw. mechatronische Schlösser für Türen und Klappen, Scharniere und Feststeller, Schließ- und Griffgarnituren oder Sicherheitsprodukte für Autositze und mehr, das alles bieten wir der Automobilwelt.
    Klappen
    Türen
    Sitze
Ausgehend von den Markterfordernissen erweitern wir kontinuierlich das hauseigene Produktspektrum in Art und Umfang bis hin zu komplexen Modulen - angefangen von der ersten Entwicklung bis hin zum fertigen Serienprodukt. Wir sind kompetenter Partner der Automobilindustrie. Dazu ist technologisches Know-how ebenso erforderlich wie die stete Präsenz bei unseren Kunden - und zwar weltweit.</t>
  </si>
  <si>
    <t>WITTENSTEIN SE</t>
  </si>
  <si>
    <t>www.wittenstein.de</t>
  </si>
  <si>
    <t>Unsere Dienstleistungen im Überblick
Individuelle Serviceleistungen — in jeder Interaktionsphase
ueberblick dienstleistungen
Als ein führendes Unternehmen auf dem Gebiet der beherrschbaren, mecha­tronischen Antriebstechnik haben wir uns zum Ziel gesetzt, Sie stets mit innovativen und effizienten System­lösungen zu begeistern.
Mit dem WITTENSTEIN-Servicekonzept setzen wir nun auch im Bereich der Dienstleistungen neue Maßstäbe. Wir sind für Sie da, angefangen bei der ersten Idee sowie über den gesamten Lebenszyklus Ihrer Anwendung. Unser Service kennt keine Grenzen: Wir betreuen Sie weit über unseren Lieferumfang hinaus.
Wenn es um Service geht, sind Sie bei uns in den besten Händen!
Entwickelt, produziert und vertrieben werden unter anderem hochpräzise Planetengetriebe, komplette elektromechanische Antriebssysteme, sowie AC-Servosysteme und -motoren. Einsatzgebiete sind Roboter, Werkzeugmaschinen, die Verpackungstechnik, Förder- und Verfahrenstechnik, Papier- und Druckmaschinen, die Medizintechnik sowie die Luft- und Raumfahrt.
WAG Harthausen Haupteingang 800x600
Technologiekompetenz und Innovations­kraft sind die Erfolgsgaranten der WITTENSTEIN AG. Der Umsatzanteil an Produkten, die jünger als fünf Jahre alt sind, liegt bei 85 Prozent. Unser Ziel ist die Innovations­führerschaft auf dem Markt der hochpräzisen, elektromechanischen An­triebs­systeme, um weiter wachsen zu können</t>
  </si>
  <si>
    <t>WITT-Gasetechnik GmbH &amp; Co. Produktions- und Vertriebs-KG</t>
  </si>
  <si>
    <t>https://www.wittgas.com/de/</t>
  </si>
  <si>
    <t>Wittig Industrial Systems GmbH</t>
  </si>
  <si>
    <t>www.gdwittig.de</t>
  </si>
  <si>
    <t>Gardner Denver Inc.
Gardner Denver ist Hersteller von Gebläsen, Kompressoren,
Erdölpumpen, Wasserstrahlpumpen und Zubehör. Seit 1998
gehört Wittig zu Gardner Denver Inc. Der Konzern ist in
unterschiedliche Divisionen, aufgeteilt nach Produkten,
gegliedert.
Mit einem weltweiten Netzwerk von Händlern bietet Gardner
Denver einen schnellen und überragenden Service.
Nähere Informationen finden Sie unter
www.gardnerdenver.com
Gründung der Maschinenfabrik Karl Wittig in Zell / Wiesental
1908 	Patent für Rotationsverdichter
1913 	Erste Lizenzen für Rotationsverdichter “System Wittig”
1935 	Verlegung der Firma von Zell nach Schopfheim
1956 	Übernahme der Karl Wittig GmbH durch Mannesmann AG
1964 	Erster Rotationsverdichter mit Kunstoffschiebern und Öleinspritzkühlung
1975 	Übernahme durch die Mannesmann Demag AG
1998 	Übernahme durch Gardner Denver Inc. USA
2004 	Gardner Denver Wittig wird Teil der Gardner Denver Blower Division Transport SBU</t>
  </si>
  <si>
    <t>Wittmann Battenfeld GmbH</t>
  </si>
  <si>
    <t>https://www.wittmann-group.com</t>
  </si>
  <si>
    <t>Hersteller von Spritzgießmaschinen, Robotern und Peripheriegeräten zur Verarbeitung unterschiedlichster Arten plastifizierbarer Materialien – Kunststoffen wie auch kunststofffreien.</t>
  </si>
  <si>
    <t>Wittur Electric Drives GmbH</t>
  </si>
  <si>
    <t>www.wittur.com</t>
  </si>
  <si>
    <t>Wittur Holding GmbH</t>
  </si>
  <si>
    <t>https://www.wittur.com</t>
  </si>
  <si>
    <t>Sulzemoos-Wiedenzhausen</t>
  </si>
  <si>
    <t>Die Wittur Gruppe, mit der operativen Muttergesellschaft Wittur Holding GmbH, ist ein weltweit führender Hersteller und Zulieferer von Komponenten für den Aufzugsbau. Gegründet im Jahr 1968, ist der Konzern heute mit Tochterunternehmen und Zweigniederlassungen in Europa, Asien und Südamerika vertreten. Unternehmenssitz ist Sulzemoos, Wiedenzhausen, Deutschland, das zwischen München und Augsburg liegt.</t>
  </si>
  <si>
    <t>Witty GmbH &amp; Co. KG</t>
  </si>
  <si>
    <t>https://www.witty.de</t>
  </si>
  <si>
    <t>Dinkelscherben</t>
  </si>
  <si>
    <t>Die Witty-Techniker sind Spezialisten und mit vollem Einsatz für Sie da. Installation und Instandhaltung, Schwimmbadwartung, technische Telefonberatung und Ersatzteilservice: Mit Witty haben Sie einen zentralen Ansprechpartner mit Kompetenz in Chemie, Technik und Service. 
Unsere Fachberater sind die Visitenkarte unseres Unternehmens. Sie sind es, die ganz nah an den Kunden dran sind. Sie wissen am besten, wo der Schuh drückt und was Kunden wirklich brauchen. Denn was nützt die beste Chemie, wenn die Einwirkzeit zu kurz ist und die Einstellung der Dosiertechnik nicht passt? Deshalb kümmern sich die Witty-Fachberater um optimale Arbeitsprozesse und Hygienesicherheit. Unsere Kunden profitieren von Sicherheitsunterweisungen, Personalschulungen und regelmäßigen Serviceberichten. Woanders Luxus, bei Witty Standard: zuverlässiger Service vor Ort.
Beim wichtigsten Wettbewerb zur Kundenorientierung in Deutschland, Top Service Deutschland, erzielte Witty 2015 eine Spitzenplatzierung. Das Ranking bestätigt frühere Untersuchungen, die Witty ebenfalls eine sehr hohe Servicequalität und eine extrem hohe Kundenzufriedenheit attestiert hatten.
Die Basis für Ihren Erfolg: Ein optimal abgestimmtes System aus hochwirksamer Chemie, zuverlässiger Technik und kompetentem Service. Wir nennen es: Witty-CTS. 
Wir sind die Spezialisten für öffentliche Bäder und Wellnessanlagen. Unsere Fachberater behalten alle Abläufe rund um Wasseraufbereitung, Sauberkeit und Hygiene im Blick. Und sorgen dafür, dass Sie immer die richtigen Produkte einsetzen und vor allem auch richtig anwenden. Wir kümmern uns auch um die Technikwartung und die Wasseranalytik. Maßgeschneiderte Serviceverträge sparen Zeit und erhöhen die Betriebs- und Rechtssicherheit.</t>
  </si>
  <si>
    <t>Witzenmann GmbH</t>
  </si>
  <si>
    <t>https://www.witzenmann.de</t>
  </si>
  <si>
    <t>Haben jetzt 630 Mio. Umsatz, evtl. für Instandhaltung, daher auf A3 gesetzt und Call auf Micha.
Hersteller von Kleinteilen wie Metallschläuchen, Kompensatoren etc.
Branche	Fahrzeugtechnik, Anlagenbau, chemische Industrie, technische Gebäudeausrüstung, Luft- und Raumfahrt, Medizintechnik
Kontakt über unsere Website in Juni 2015
/de/produkte
/de/mobilex-mip</t>
  </si>
  <si>
    <t>WIWOX GmbH Surface Systems</t>
  </si>
  <si>
    <t>www.wiwox.de</t>
  </si>
  <si>
    <t>Seit 1984 liefern wir Verfahren für die professionelle Werkzeug- und Teilereinigung.
Angefangen von der Strahltechnik über die Ultraschall- und Spritzkammerreinigung bis hin zur Pyrolyse – unsere Reinigungskonzepte geben Antworten
auf stetig neue Herausforderungen einer anspruchsvollen, industriellen Produktion und Instandhaltung. Unsere Kunden profitieren von unserer Fertigungstiefe
und der langjährigen Erfahrung. Sie erhalten eine kompetente Beratung für die wirtschaftlichste Komplettlösung ihrer speziellen Anwendung.
Neben Vergleichs- und Testbetrieben im hauseigenen Technikum entscheiden sich unsere Kunden zwischen Anlagenkauf, Anlagenmiete oder Lohnreinigung.
Unser wichtigstes Ziel ist der Erfolg unserer Kunden!
Dieses erreichen wir durch zufriedene und motivierte Mitarbeiter in einer Unternehmenskultur der Partnerschaft und des gegenseitigen Vertrauens.
Gemeinsam definieren wir Werte wie Qualität und Funktionalität als gelebte, ständige Produktverbesserung zwischen Hersteller und Anwender.
Oder Wirtschaftlichkeit – auch hier gilt der hohe Kunden nutzen unserer Produkte als Maßstab für erfolgreiche Wettbewerbsfähigkeit.
Als Anlagenhersteller und Komplett Lieferant, auch für hochwertige Verfahrensmittel, wissen wir um die Bedeutung von Arbeitssicherheit
und Umweltverträglichkeit. Dementsprechend begleiten wir unsere Kunden vom notwendigen Genehmigungsverfahren über die Inbetriebnahme
bis zur Anlagenwartung.
Wenn der Service stimmt, arbeitet jede Produktionsanlage über viele Jahre wirtschaftlich.
Wir bieten Ihnen einen qualifizierten Reparatur- und Wartungsservice, auch für ältere Maschinen und Fremdfabrikate.
Unsere Servicetechniker betreuen Sie mit voll ausgerüsteten Fahrzeugen überall und schnell.
Wir achten auf die gute Ausbildung unseres Personals. Erfahrene Mechaniker, Schlosser oder Elektronikspezialisten
bieten Ihnen jegliche Unterstützung, um die einwandfreie Funktion der gelieferten Anlagen zu gewährleisten.</t>
  </si>
  <si>
    <t>WKM Medizintechnik GmbH</t>
  </si>
  <si>
    <t>www.wkm-medizintechnik.de</t>
  </si>
  <si>
    <t>Emmering</t>
  </si>
  <si>
    <t xml:space="preserve">gehören zur Auxilium Gruppe, wie Sanitätshaus o.r.t.
</t>
  </si>
  <si>
    <t>WLC Würth-Logistik GmbH &amp; Co. KG</t>
  </si>
  <si>
    <t>www.wlc-online.com</t>
  </si>
  <si>
    <t>Adelsheim</t>
  </si>
  <si>
    <t>Ansatz. Warenlogistik zum POU/POS, Befüller von Ausgabeautomaten, Regalsysteme umbauen</t>
  </si>
  <si>
    <t>WM GROUP GmbH</t>
  </si>
  <si>
    <t>www.wm-group.de</t>
  </si>
  <si>
    <t>WM SE</t>
  </si>
  <si>
    <t>www.wm.de</t>
  </si>
  <si>
    <t>Alternativer AP:
Muntaz Yegen (Vorstand -  Einkauf, Logistik und IT)
muntaz.yegen@wm.de
https://www.linkedin.com/in/muntaz-yegen-259075250/
Die Nummer wurden durch ein Tool gefunden (unsicher, ob passend)
Phone 1: +49 1718604066
Phone 2: +49 491718604066</t>
  </si>
  <si>
    <t>WMD Service GmbH</t>
  </si>
  <si>
    <t>https://www.wmd-haushaltshilfe.de/impressum.htm</t>
  </si>
  <si>
    <t>über 1.500 Alltagshelden</t>
  </si>
  <si>
    <t>WMF AG</t>
  </si>
  <si>
    <t>www.wmf.de</t>
  </si>
  <si>
    <t>Geislingen an der Steige</t>
  </si>
  <si>
    <t>WMF Group GmbH</t>
  </si>
  <si>
    <t>Geislingen/Steige</t>
  </si>
  <si>
    <t>Referenz NEO
Optimierung der Vertriebs und Marketingprozesse durch Einführung von SAP CRM 7 inkl. offline client mit SIFbA Technologie. 
Europas größter werkseitiger Kundendienst im Bereich
gewerblicher Kaffeemaschinen
Ihr WMF Servicetechniker betreut Sie von der Montage Ihrer neuen Kaffeemaschine über regelmäßige Wartungen bis hin zum Recycling von Altgeräten.
Als werkseigener Servicetechniker betreut er in seinem Gebiet ausschließlich WMF Kaffeemaschinen. Dieser 100%ige Kaffeemaschinen-Spezialist kennt Ihre ganz speziellen Gegebenheiten und Anforderungen. Er kommt aus Ihrer Region, ist daher sehr schnell bei Ihnen und spricht sozusagen "Ihre Sprache".
Der Mann vom WMF Service kommt, wenn man ihn braucht
Über 200 Techniker deutschlandweit, jeder mit 1000 Ersatzteilen, haben bestimmt das richtige dabei.
Der WMF Servicetechniker vereinbart seine Termine mit dem Kunden selbst. Der "Dienstweg" über eine Einsatzzentrale entfällt. Er ist stets für Sie erreichbar und am Wochenende und Feiertagen der Bereitschaftstechniker in Ihrer Nähe.
Sie und Ihr Personal werden von Ihrem WMF Servicetechniker umfassend eingewiesen. Er stellt Kaffeequalität und -geschmack nach Ihren Wünschen ein und berät Sie in allen Fragen rund um Ihre Kaffeemaschine.
Via Laptop funktioniert die Einstellung und Diagnose Ihrer Maschine schnell und unkompliziert. Alle Ihre Daten bleiben bei Ihrem WMF Servicetechniker gespeichert und können jederzeit abgerufen werden.
Alle WMF Servicetechniker erhalten regelmäßig Schulungen in unserem Schulungszentrum. Sie sind somit technisch immer auf dem neuesten Stand und lernen aus den Erfahrungen Ihrer Kollegen.
Der Umsatz stieg um 28 Prozent auf 333 Mio.</t>
  </si>
  <si>
    <t>WM-Logistik GmbH &amp; Co. KG</t>
  </si>
  <si>
    <t>Konnte Umsatz nicht recherchieren, vermutlich aber uninteressant, weil sie keinen Service haben.</t>
  </si>
  <si>
    <t>WMU Weser Metall Umformtechnik GmbH</t>
  </si>
  <si>
    <t>www.wmu.de</t>
  </si>
  <si>
    <t>Ihr Garant für Kompetenz und Flexibilität, unser Motto „Geht nicht gibt´s nicht“.
Unser eigener Werkzeugbau ist die Grundlage dafür, dass wir selbst anspruchsvolle Bauteile und besondere Situationen für unsere Kunden handeln. Ob Serienentwicklungen oder Notverlagerungen wir haben für alle Fälle Lösungen um die Versorgung unsere Endkunden sicherzustellen. Die Wartung und Instandhaltung der Werkzeuge ist bei unseren Experten von der Werkzeuginstandhaltung in besten Händen.
In unserem Preßwerk stehen Pressen mit Presskräften von … bis  und Tischgrößen von … bis … zur Verfügung. Auf kontinuierlich modernisierten Anlagen stellen unsere langjährigen Mitarbeiter die vom Kunden gewünschte Qualität sicher. In unserem Schweiß- und Fügezentrum setzen wir neueste Technologien ein. Wir schweißen Stahl- und Aluminiumbauteile im  …. -prozeß,  wenden zur Baugruppenfertigung alle gängigen Klebe- und Fügetechniken an. Modernste Messtechnik und ein eigenes Labor unterstützen die Fertigung, so haben wir die Qualität unsere Bauteile jederzeit im Blick.
Mit unserem modernen Logistikzentrum und neuester Lagertechnik stellen wir die Lieferfähigkeit gemäß Kundenwunsch sicher.</t>
  </si>
  <si>
    <t>Woco Industrietechnik GmbH</t>
  </si>
  <si>
    <t>www.wocogroup.com</t>
  </si>
  <si>
    <t>Bad Soden-Salmünster</t>
  </si>
  <si>
    <t>Woco fokussiert sich im Bereich Automotive auf die Kernproduktfelder Powertrain und Elastomertechnik
Produkte aus dem Bereich Powertrain verbessern den akustischen Komfort und tragen zur Reduzierung des Kraftstoffverbrauchs bei. Produkte der Elastomertechnik isolieren Vibrationen, dichten in den Bereichen Antrieb und Karosserie und verbessern den Fahrzeugkomfort.
Im Bereich Non-Automotive konzentriert sich Woco auf Antivibrationssysteme für Bahntechnik und industrielle Anwendungen sowie auf Funktionslösungen für Mess-, Regel- und Rohrleitungssysteme.
Woco Produkte leisten einen Beitrag zur Umweltentlastung durch Reduktion von Emissionen, Immissionen und Geräuschen.</t>
  </si>
  <si>
    <t>WOGEDO Wohnungsgenossenschaft Düsseldorf-Ost eG</t>
  </si>
  <si>
    <t>https://www.wogedo.de/</t>
  </si>
  <si>
    <t>Es wurde der Blogbeitrag /blog/terminplanungssoftware-fuer-techniker/ aufgerufen.</t>
  </si>
  <si>
    <t>Wohn Schick GmbH &amp; Co. KG</t>
  </si>
  <si>
    <t>www.wohn-schick.de</t>
  </si>
  <si>
    <t>Haigerloch</t>
  </si>
  <si>
    <t>Wohn-Center Spilger GmbH &amp; Co. KG. Einrichtungshaus</t>
  </si>
  <si>
    <t>www.spilger.de</t>
  </si>
  <si>
    <t>Wöhner GmbH &amp; Co. KG Elektrotechnische Systeme</t>
  </si>
  <si>
    <t>www.woehner.de</t>
  </si>
  <si>
    <t>Rödental</t>
  </si>
  <si>
    <t>Wir stehen seit über 90 Jahren für zukunftsweisende Technologien zur Verteilung und Steuerung elektrischer Energie.
Mit der Gründung des Unternehmens durch Alfred Wöhner 1929 und angetrieben von seiner Innovationskraft beginnt unsere Erfolgsgeschichte.
Heute ist die Wöhner-Gruppe weltweit etabliert als Spezialist für internationale Sicherungs- und
Sammelschienensysteme im Bereich der Energieverteilung, Steuerungstechnik sowie der
erneuerbaren Energien.
In Verbindung mit unseren 12 Tochtergesellschaften und einem flächendeckenden Vertreternetz im In- und Ausland betreuen wir Kunden in über 80 Ländern. Erfindergeist, die konsequente Verwirklichung unseres Systemgedankens und ein kontinuierliches Wachstum sind die Eckpfeiler unseres Erfolgs.
Mit mehr als 100 angemeldeten Patenten haben wir uns international als zukunftsweisendes Unternehmen und als starke Marke etabliert. Unseren Wurzeln sind wir dabei stets treu geblieben: Unsere Produkte werden auch heute noch in Deutschland gefertigt.
Den Hauptsitz hat unser Familienunternehmen im oberfränkischen Rödental nahe Coburg (Bayern).</t>
  </si>
  <si>
    <t>Wohnland Reutlingen GmbH &amp; Co KG</t>
  </si>
  <si>
    <t>https://www.wohnland-reutlingen.de</t>
  </si>
  <si>
    <t>Wohnstadt Stadtentwicklungs- und Wohnungsbaugesellschaft Hessen mbH</t>
  </si>
  <si>
    <t>www.hubitation.de</t>
  </si>
  <si>
    <t>Wohnungsbaugenossenschaft Friedrichshain eG</t>
  </si>
  <si>
    <t>www.wbg-friedrichshain-eg.de</t>
  </si>
  <si>
    <t>Unsere Wohnanlagen befinden sich in den Ortsteilen Berlin-Friedrichshain und Alt-Hohenschönhausen. Darüber hinaus befindet sich in Lichtenberg ein Wohn- und Geschäftshaus mit Sitz unserer Verwaltung in der Storkower Straße 209. Insgesamt zählen wir mit über 4.400 Wohnungen und mehr als 5.000 Mitgliedern zu den großen Genossenschaften in Berlin.</t>
  </si>
  <si>
    <t>WÖHR Autoparksysteme GmbH</t>
  </si>
  <si>
    <t>WÖHR Autoparksysteme GmbH ist einer der führenden Hersteller von Auto-Parksystemen weltweit. Unsere Firmengeschichte reicht bis ins Jahr 1902 zurück und begann in einer Schlosserei im Großraum Stuttgart. Ende der fünfziger Jahre wurde das erste Autoparksystem DOGA 100 installiert, die Doppelstockgarage für 2 Autos übereinander. Heute sind wir Experten in der Entwicklung, Fertigung und Montage von innovativen und technologisch hochwertigen Parkraumlösungen. Nationale sowie internationale Kunden vertrauen auf die Zuverlässigkeit und die Qualität unserer Produkte. WÖHR Autoparksysteme werden in erstklassigen Projekten weltweit installiert: von Parkliften für 2 Autos übereinander bis hin zu faszinierenden Parktürmen oder vollautomatischen Parkraumlösungen für mehrere hundert Autos. Unsere Projekte sind einzigartig und befinden sich in den schönsten Metropolen der Welt.</t>
  </si>
  <si>
    <t>WÖHWA GmbH</t>
  </si>
  <si>
    <t>www.woehwa.com</t>
  </si>
  <si>
    <t>Unser Rund-um-Service „Customer Care“ – für jede Phase des Anlagen-Lebenszyklus von der verfahrenstechnischen Inbetriebnahme über die langjährige betriebliche Nutzung bis zur Neuinvestition – vervollständigt das Angebot für unsere Kunden. Mit den richtigen Maßnahmen generieren Sie maximale Effizienz Ihrer Anlage. Wir sind der richtige Partner an Ihrer Seite, denn Verlässlichkeit ist nur eine unserer Stärken.
Die Firma WÖHWA wurde 1949 von Josef Wöhrl gegründet. Sie steht für Tradition und Innovation in der Wäge-, Dosier- und Steuerungstechnik. Wir sind ein mittelständisches Unternehmen und entwickeln und fertigen seit 1949 Wägeterminals, hochgenaue Meßzellen, Dosiergeräte und Steuerungen. Alle mechanischen Geräte sowie Software und spezielle Elektronik werden im Hause WÖHWA entwickelt und ständig verbessert. Sämtliche WÖHWA-Produkte werden von erfahrenen Monteuren und Ingenieuren direkt beim Kunden installiert und in Betrieb genommen.
WÖHWA-Software ist in fremdsprachlichen Versionen erhältlich. Um den hohen Qualitätsstandard, den wir an unsere Produkte stellen, gerecht zu werden, erfolgt die Fertigung aller mechanischen, elektronischen und Software-Komponenten in Deutschland durch erfahrenes und fachkundiges Personal. Alle Ersatzteile halten wir in unserem Lager ständig vorrätig, damit die Versorgung unserer Kunden jederzeit sichergestellt ist. Auf eine vertrauensvolle und langfristige Beziehung zum Kunden legen wir höchsten Wert.</t>
  </si>
  <si>
    <t>WOLF Anlagen-Technik GmbH &amp; Co. KG</t>
  </si>
  <si>
    <t>www.wolf-geisenfeld.de</t>
  </si>
  <si>
    <t>Geisenfeld</t>
  </si>
  <si>
    <t>Wir sind bei Ihnen vor Ort
Das deutschlandweite Service-Team: schnell &amp; kompetent
Das WOLF Service-Team ist dezentral organisiert. Deutschlandweit stehen unsere speziell geschulten Techniker vor Ort auf Abruf zur Verfügung.
Kundendienst Zentrale Für alle Service Fragen Ihre zentrale Anlaufstelle Tel. +49 8452 99-220 / Email: service@wolf-geisenfeld.de
In der Kundendienst-Zentrale in Geisenfeld laufen die Drähte zusammen, hier werden Einsatz und Timing geplant und der reibungslose Ablauf geregelt. Diese Organisationsstruktur sichert kostengünstigen Service bei schnellster Reaktionszeit.
1972 begann WOLF in Geisenfeld mit der Produktion von modernen Lackier- und Trocknungsanlagen. Kurz darauf zählte das Unternehmen bereits zu den führenden Herstellern in Deutschland.
Richtungsweisende Neuerungen wie automatische Ablüftprogramme und hocheffiziente Wärmerückgewinnungs-Systeme schufen die Voraussetzung für bedienungsfreundliches und energiesparendes Arbeiten.
Die gesamte Technik wird bei WOLF im Hause geplant, gefertigt und von eigenen Monteuren installiert.
Zum hochkarätigen Kundenkreis zählen Fachfirmen und Autohäuser, die Automobilindustrie (AUDI, BMW, MERCEDES-BENZ, VW) sowie bedeutende Lackhersteller und der Flughafen München.
Das Produktprogramm umfasst neben Lackieranlagen für PKW, Großfahrzeuge und den Maschinenbau, auch Absauganlagen für Füller- und Schleifstaub sowie komplette Industrielackieranlagen mit Förderanlagen und integrierter Roboter-Technologie.
zum Geschäftsbereich Oberflächentechnik
WOLF Geschäftsbereich Oberflächentechnik
Lackierung - Oberflächentechnik
Gut eingeheizt
Ende der 50er Jahre begann WOLF in Geisenfeld mit der Herstellung von Lufterhitzern und Warmlufterzeugern für den industriellen Bedarf.
Ein neuer Geschäftsbereich war geschaffen:
die Heizung - Lüftung - Klimatechnik.
Das Produktspektrum ist heute sehr vielfältig: Industriegeräte zur Beheizung und Belüftung von Großräumen wie Hallen, Hochtemperaturgeräte für die Verfahrenstechnik, Dachzentralen, Hygiene- und Kältegeräte sowie Vollklimaanlagen gehören dazu.
Namhafte Hotels, Großkliniken, Reha-Zentren, Flughäfen, Schulen und Institute, Schwimmbäder, Einkaufszentren usw. zählen zum zufriedenen Kundenkreis.
zum Geschäftsbereich Heizung - Lüftung - Klimatechnik
WOLF Geschäftsbereich Klimatechnik
Luftklappe mit querliegenden WRG - Klimatechnik
Technik für die schnelle Ernte
Mit dem Bau der ersten deutschen Hopfenpflückmaschine wurde ein Prozess eingeleitet, der die nahezu völlige Mechanisierung bei der Hopfenernte auslöste.
Das Lieferprogramm umfasst heute Rebenabreißgeräte, Hopfenpflückmaschinen, Trocknungsanlagen verschiedenster Bauart und Größe, Konditionierungs- und Belüftungsanlagen, Fördereinrichtungen, Silos sowie Schwefelanlagen für verschiedene Erntegüter.
Weltweite Referenzen belegen die Qualität unser landtechnischen Produkte.</t>
  </si>
  <si>
    <t>Wolf GmbH</t>
  </si>
  <si>
    <t>www.wolf-heiztechnik.de</t>
  </si>
  <si>
    <t>Wir bei Wolf engagieren uns für unsere Kunden: Unser Boss ist der Kunde. Das macht unseren Erfolg aus. Wir reagieren schnell auf Bedürfnisse unserer Partner. Kundenorientierung und hohe Leistungsbereitschaft zeichnen Mitarbeiterinnen und Mitarbeiter bei Wolf aus. Kreativität und Arbeit von hoher Präzision stehen im Dienst unserer Kunden. Anspruchsvolle Aufgaben sind für uns Ansporn. Unsere sprichwörliche Liefertreue und Lieferzeit ist nahezu einzigartig in der Branche.
Hochwertige Arbeitsplätze, stetige Qualifizierungen und konsequente Personalentwicklung sind Eckpunkte einer erfolgreichen Förderung unserer Mitarbeiererinnen und Mitarbeiter. Zur Sicherung von qualifizierten Nachwuchskräften gibt es eine Vielzahl von Ausbildungsplätzen. Zudem haben wir uns dem Ausbildungspakt der deutschen Wirtschaft verschrieben und bilden über Soll aus.
Forschung und Entwicklung bi Wolf orientieren sich bereits heute an den Ansprüchen von morgen. High-Tech Produkte werden von unseren Ingenieuren mit hoher Fachkompetenz entwickelt. Stetige Investitionen in zukunftsweisende Technologien machen Wolf zu einer der modernsten Fertigungsstätten der Heiz- und Klimatechnik.
Produkte
Heizsysteme
Ob unterm Dach oder im Keller, mit seinen Gas-Brennwertthermen und Kesseln bietet Wolf für jeden die ideale Lösung.
Brandneu: Wärmepumpen von Wolf !
Whitespace
Bequem, sauber und enorm günstig Heizen.
Solarsysteme
Biomasse-Heizsysteme
Heizen ohne Öl und Gas.
Klimasysteme
Ob Jahrhundertsommer oder Kälteeinbruch, mit Wolf herrscht stets ein gesundes und wohliges Raumklima.
Comfort-Wohnungs-Lüftung CWL
Lüfungssysteme
Brandneu: Gesunde Wohnraumbelüftung mit effizienten und energiesparenden Lüftungslösungen von Wolf.
Wolf - Ihr Systemanbieter
Wir bieten Ihnen ein perfekt aufeinander abgestimmes Sortiment.
Die Wolf GmbH beschäftigt über 1.200 Mitarbeiter im Inland und 350 
(einschließlich Mitarbeiter bei Vertriebspartnern) im Ausland. Sie ist
weltweit in 45 Ländern vertreten.
02.02.2007 - Für den Heizungs- und Klimagerätespezialisten Wolf GmbH war 2006 das erfolgreichste Jahr der Firmengeschichte. Mit einem Gesamtumsatz von 228 Mio. Euro konnte trotz...
Pressemeldung</t>
  </si>
  <si>
    <t>Wolf Klima- und Heiztechnik GmbH</t>
  </si>
  <si>
    <t>www.wolf-heiztechnik.at</t>
  </si>
  <si>
    <t>Als einer der führenden serviceorientierten Anbieter von Heizungs- und Klimasystemen vertreiben wir nicht einfach nur Klimageräte, Heizkessel, Solaranlagen oder Wärmepumpen. Wir haben jeden Tag mit den elementarsten menschlichen Bedürfnissen zu tun: Wärme, Wasser und Luft. Und weil wir bis zu neunzig Prozent unserer Lebenszeit in geschlossenen Räumen verbringen, ist das Raumklima von höchster Bedeutung für unser Wohlbefinden.</t>
  </si>
  <si>
    <t>Wolf Maschinenbau AG</t>
  </si>
  <si>
    <t>https://www.wolf-maschinenbau.de</t>
  </si>
  <si>
    <t>Brackenheim-Hausen</t>
  </si>
  <si>
    <t>Wolf Power Systems GmbH</t>
  </si>
  <si>
    <t>partner.wolf-heiztechnik.de</t>
  </si>
  <si>
    <t>Gorleben</t>
  </si>
  <si>
    <t>100% Tochtergesellschaft der Wolf Heiztechnik GmbH.</t>
  </si>
  <si>
    <t>Wolf System GmbH</t>
  </si>
  <si>
    <t>www.wolfsystem.de</t>
  </si>
  <si>
    <t>Osterhofen</t>
  </si>
  <si>
    <t>Der Wolf Konzern besteht aus 25 Niederlassungen in 20 Ländern. Das international agierende Unternehmen wurde 1966 von Johann Wolf in Scharnstein Oberösterreich gegründet. Die europaweit ansässigen Niederlassungen gliedern sich in 2 Mutterunternehmen, die Wolf Systembau Gesellschaft m.b.H mit Sitz in Scharnstein in Oberösterreich und die Wolf System GmbH mit Sitz in Osterhofen, Niederbayern in Deutschland und zahlreiche Tochterunternehmen.
Mit einer jährlichen Bauleistung von etwa 5.000 Stahlbeton-Rundbehältern wurde das Unternehmen zu einem der führenden Betrieben Europas im Bereich Behälterbau. Weitere Stärken des Unternehmens liegen im Agrarbau, Industrie und Gewerbebau, Stahlbau sowie dem Hausbau.</t>
  </si>
  <si>
    <t>WOLF Verpackungsmaschinen GmbH</t>
  </si>
  <si>
    <t>https://www.wolf-packaging.com</t>
  </si>
  <si>
    <t>Lich-Birklar</t>
  </si>
  <si>
    <t>Verpackungslösungen für pulverförmige, flüssige und pastöse, festförmige oder schüttfähige Produkte und Granulate, Snacks
weltweite Servicerepräsentanten, suchen Servicetechniker für Aufbau und Inbetriebnahme der Maschinen beim Kunden weltweit, Maschinenabnahme beim Kunden, Schulungen beim Kunden, Montage von Baugruppen und Inbetriebnahme unserer Maschinen bei uns im Werk</t>
  </si>
  <si>
    <t>WOLF WURSTSPEZIALITÄTEN GMBH</t>
  </si>
  <si>
    <t>www.wolf-wurst.de</t>
  </si>
  <si>
    <t>Die Wolf-Firmengruppe ist ein inhabergeführtes Familienunternehmen mit Hauptsitz im oberpfälzischen Schwandorf in Bayern. Im Jahr 1925 gegründet, hat sich Wolf im Laufe der Jahre von einem kleinen Handwerksbetrieb zu einem namhaften Unternehmen der Wurstbranche entwickelt. Heute wird das Unternehmen in vierter Generation von Christian Wolf geführt. Mit insgesamt 1200 Mitarbeitern erwirtschaftet Wolf an den Produktionsstandorten Schwandorf, Nürnberg, Schmölln und Burglengenfeld einen Jahresumsatz von rund 300 Millionen Euro.[1][2] Die Wolf-Firmengruppe wird in Deutschland zu den zehn bedeutendsten Wurstwarenherstellern gezählt</t>
  </si>
  <si>
    <t>WOLFF &amp; MÜLLER Hoch- u. Industriebau GmbH &amp; Co. KG</t>
  </si>
  <si>
    <t>www.wolff-mueller.de</t>
  </si>
  <si>
    <t>Noch nie Kontakt zu diesem Unternehmen.
####
Die Wolff &amp; Müller Holding GmbH &amp; Co. KG (Eigene Schreibweise: WOLFF &amp; MÜLLER) ist ein familiengeführtes Bauunternehmen mit Stammsitz in Stuttgart-Zuffenhausen und bundesweiten Niederlassungen. Mit ca. 2.000 Mitarbeitern und einer Jahresleistung von 850 Mio. Euro 2017 gehört Wolff &amp; Müller zu den großen Anbietern in Deutschland. Das Unternehmen betreibt die drei Geschäftsfelder Bau, Baustoffe/Rohstoffe und Dienstleistungen. Das Geschäftsfeld Bauwesen ist im Hoch- und Industriebau, im Tief- und Straßenbau, im Ingenieurbau, im Stahlbau und in Bauwerkssanierungen vertreten. Zum Geschäftsfeld Baustoffe/Rohstoffe gehören Bau- und Rohstoffgewinnung sowie deren Veredelung. Das Geschäftsfeld Dienstleistungen der Wolff &amp; Müller Gruppe ist hauptsächlich in den Bereichen Einkaufsoptimierung und Immobilienverwaltung tätig.</t>
  </si>
  <si>
    <t>WOLFFKRAN International AG</t>
  </si>
  <si>
    <t>https://www.wolffkran.com</t>
  </si>
  <si>
    <t>Der Name steht für Erfahrung und Kompetenz in der Konstruktion, Herstellung und dem Einsatz von Turmdrehkranen. Mit innovativer Technik und Know-how hat das Unternehmen den rasanten Verlauf der technischen Entwicklungen in der Fördertechnik bis heute maßgeblich mitbestimmt.
Den Grundstein für eine Erfolgsgeschichte legte vor über 150 Jahren Julius Wolff mit dem Bau des ersten Drehkrans. Einige Jahre später folgte mit dem Bau des weltweit ersten oben-
drehenden Turmdrehkrans eine revolutionäre Erfindung für die Baubranche.
Heute sorgen rund 860 engagierte Mitarbeitende in der WOLFFKRAN Gruppe dafür, dass die Innovationskette nicht abreißt und der Name WOLFF für eine umfassende Palette von Laufkatz- und Wippauslegerkranen steht. Gefertigt werden die roten WOLFF Krane im Stammwerk Heilbronn und im Werk Luckau. Niederlassungen in ganz Deutschland und Tochtergesellschaften in Österreich, Belgien, der Schweiz, Großbritannien, Tschechien, den USA und den Vereinigten Arabischen Emiraten sowie der Hauptsitz International in Zug sind Garant für eine intensive Kundenbetreuung.
Mit einer eigenen Mietflotte von ca. 800 Kranen gehört WOLFFKRAN heute zu den größten Anbietern auf diesem Gebiet. Sie unterstreicht die Flexibilität und Dynamik des Kranbauspezialisten, der als Hersteller und Dienstleister Kunden national und international betreut.</t>
  </si>
  <si>
    <t>Wolfgang Schwarz GmbH</t>
  </si>
  <si>
    <t>https://www.schwarz-vgo.at</t>
  </si>
  <si>
    <t>St. Stefan ob Stainz</t>
  </si>
  <si>
    <t>Wir bieten von kleinen Officegeräten über Kaffeevollautomaten bis hin zu Eis- oder Snackautomaten alles. Wir bieten Ihnen die passende Individual Lösung!</t>
  </si>
  <si>
    <t>Wolfram Bürokommunikation GmbH</t>
  </si>
  <si>
    <t>www.wolframbk.de</t>
  </si>
  <si>
    <t>Fima= uniteressant</t>
  </si>
  <si>
    <t>Wolfram Ungermann Systemkälte Gmbh &amp; Co KG</t>
  </si>
  <si>
    <t>https://www.ungermann.de/</t>
  </si>
  <si>
    <t>Wolfsburg AG</t>
  </si>
  <si>
    <t>www.wolfsburg-ag.com</t>
  </si>
  <si>
    <t>Wirtschaftsmotor Wolfsburg AG
Eine langfristige Wirtschafts- und Beschäftigungsperspektive am Standort Wolfsburg - das ist unser Ziel. Im Mittelpunkt steht der Auf- und Ausbau der Wirtschaftsfelder Mobilität, Freizeit und Tourismus, Gesundheitswirtschaft sowie Energie und Umwelt. Hierzu werden wirtschaftliche und wissenschaftliche Aktivitäten räumlich und thematisch vernetzt. Als Gemeinschaftsunternehmen der Stadt Wolfsburg und der Volkswagen AG sind wir der Motor dieser Prozesse.</t>
  </si>
  <si>
    <t>Wolle Rödel GmbH &amp; Co. KG</t>
  </si>
  <si>
    <t>www.wolle-roedel.de</t>
  </si>
  <si>
    <t>WOLSDORFF TOBACCO GmbH</t>
  </si>
  <si>
    <t>https://www.wolsdorff.shop</t>
  </si>
  <si>
    <t>Einzelhandel für Tabak- und Genusswaren
ca. 170 WOLSDORFF Filialen in ganz Deutschland</t>
  </si>
  <si>
    <t>Woltmann GmbH &amp; Co. KG</t>
  </si>
  <si>
    <t>https://www.ford-woltmann-bremen.de/ford-mobiler-service</t>
  </si>
  <si>
    <t>FORDLIIVE FLEET CARE &amp; FORD MOBILER SERVICE
Sie benötigen eine Reparatur oder einen Service? Ganz gleich, wo Sie in Deutschland sind: ein Anruf bei unserem FORDLiive Fleet Care Center genügt und innerhalb von 72 Stunden haben Sie einen Termin bei einem Ford Partner in Ihrer Nähe.
Das erreichen wir zusammen mit mehr als 500 FORDLiive Fleet Care Werkstätten. Und sollte es einmal nicht klappen, dass Sie zu einem Ford Service Partner fahren können - dann kommt der Ford Service mit einem Ford Mobiler Service Fahrzeug einfach zu Ihnen. Hier handelt es sich um ein speziell umgerüstetes Service Mobil mit hochmoderner Ausstattung. Dadurch ist es möglich, nahezu alle relevanten Servicearbeiten vor Ort durchzuführen. Neben den üblichen Wartungsarbeiten und kleineren Reparaturen können auch Software-Updates und sogar Windschutzscheiben-Wechsel schnell und effizient erledigt werden.</t>
  </si>
  <si>
    <t>Woodward Aken GmbH</t>
  </si>
  <si>
    <t>www.woodward.com</t>
  </si>
  <si>
    <t>Aken (Elbe)</t>
  </si>
  <si>
    <t>Woodward L'Orange GmbH</t>
  </si>
  <si>
    <t>https://www.woodward.com</t>
  </si>
  <si>
    <t xml:space="preserve">Die Woodward L’Orange GmbH ist eine deutsche Maschinenbaufirma mit Sitz in Stuttgart und zählt zu den weltweit führenden Herstellern von Einspritzsystemen für Großdieselmotoren. Sie hat das erste Serien-Common-Rail-System für große Dieselmotoren entwickelt und produziert. Woodward L’Orange ist Zulieferer der Motorenbauer und seit 2018 Teil von Woodward. Zuvor gehörte die L'Orange GmbH zur Rolls-Royce Power Systems AG
Hi Manu,
kannst Du mir den bitte anlegen und einen Call drauf setzen?
DAnke und l.G.
Micha
Mit freundlichen Grüßen
Hannes Heckner 
CEO, mobileX AG
+49 89 54 24 33 380
hheckner@mobilexag.de
www.mobilexag.de
mobileX AG | Grillparzerstr. 10 | 81675 München |  Germany
________________________________________
From: Andre Stoelzle &lt;Andre.Stoelzle@woodward.com&gt;
Sent: Wednesday, February 16, 2022 2:28 PM
To: Hannes Heckner &lt;hheckner@mobilexag.de&gt;
Cc: Marius Ligensa &lt;Marius.Ligensa@woodward.com&gt;
Subject: AW: Richtige Kontaktperson für schnelle Störungsbeseitigung bei L'Orange? 
Hallo Herr Heckner,
vielen Dank für Ihre Nachricht. 
Herr Ligensa ist bei uns der richtige Ansprechpartner bezüglich dem Thema Instandhaltung bei Woodward L’Orange GmbH.
Sie können Ihnen gerne Kontaktieren. 
Marius.Ligensa@woodward.com
+49(7443)249-583 
Mit freundlichen Grüßen / Best regards,
André Stölzle 
Operations Project Management
Woodward L’Orange GmbH 
Rudolf-L'Orange-Straße 1, 72293 Glatten
Tel. +49 7443 249 327 
andre.stoelzle@woodward.com
www.woodward.com
Sitz der  Gesellschaft: Stuttgart, Handelsregister Stuttgart HRB 8012 
Geschäftsführer: Dr. Andreas Lingens, Ust.-IdNr.: DE 811 121 893
This message is intended only for the named recipient(s). 
If you have received this message in error, please notify the sender immediately 
by email and destroy the original and all copies of the communication. Thank you.
Von: Hannes Heckner &lt;hheckner@mobilexag.de&gt; 
Gesendet: Dienstag, 15. Februar 2022 09:11
An: Andre Stoelzle &lt;Andre.Stoelzle@woodward.com&gt;
Betreff: [EXTERNAL] RE: Richtige Kontaktperson für schnelle Störungsbeseitigung bei L'Orange?
Sehr geehrter Herr Stölzle,
ich hatte Sie in meiner letzten E-Mail nach den Herausforderungen in Bezug auf die Instandhaltung in der Produktion bei L'Orange gefragt. Bin ich damit bei Ihnen richtig?
Falls Sie mir eine kurze Antwort geben könnten, wäre ich Ihnen sehr verbunden.
Mit freundlichen Grüßen
Hannes Heckner
CEO, mobileX AG
+49 89 54 24 33 380
hheckner@mobilexag.de
www.mobilexag.de
mobileX AG | Grillparzerstr. 10 | 81675 München | Germany
Falls Sie nicht mehr von mir kontaktiert werden möchten, bitte hier klicken
From: Hannes Heckner &lt;hheckner@mobilexag.de&gt;
Date: Fri Feb 11 09:09:36 CET 2022
To: "Andre Stölzle" &lt;andre.stoelzle@woodward.com&gt;
Subject: Richtige Kontaktperson für schnelle Störungsbeseitigung bei L'Orange?
Sehr geehrter Herr Stölzle,
mein Name ist Hannes Heckner und ich bin der Gründer und Geschäftsführer der mobileX AG aus München, die seit über 20 Jahren Unternehmen aus der Industrie bei der Digitalisierung von Prozessen berät und begleitet.
Wir stehen aktuell mit vielen Führungskräften aus der Produktion und Instandhaltung in Kontakt. Ich melde mich, da mir L'Orange aufgefallen war.
Kurz zum Grund meines Anschreibens: Gerne würde ich mich mit Ihnen über Ihr Potenzial einer höheren Anlagenverfügbarkeit durch eine gesteigerte Produktivität der Instandhalter austauschen.
In 90% der Fälle arbeiten wir mit Unternehmen, die etwa 35 Instandhalter beschäftigen und ein Instandhaltungssystem, meist SAP, im Einsatz haben. Oftmals ist das Ziel, die Stillstandszeiten zu verkürzen, besser zu planen und eine medienbruchfreie Dokumentation ohne Datenlücken im führenden System zu ermöglichen.
Die meisten haben bereits einen etablierten, analogen Instandhaltungsprozess, doch fehlt der Einblick und die Transparenz über Abarbeitungsstand, Kennzahlen oder die Kosten für die Instandhaltung der Anlagen.
Trifft das auch für L'Orange zu?
Sind Sie der richtige Ansprechpartner für das Thema? Oder kennen Sie den verantwortlichen Kollegen?
Ich würde mich sehr über einen Austausch freuen.
Beste Grüße aus München und bis bald.
Hannes Heckner
CEO, mobileX AG
</t>
  </si>
  <si>
    <t>WorkWave</t>
  </si>
  <si>
    <t>www.workwave.com</t>
  </si>
  <si>
    <t>Field Service &amp; Route Planning Software 
Übernahme durch IFS September 2017.
Der weltweit agierende Anbieter von Business Software IFS hat eine Vereinbarung zum Kauf von WorkWave LLC unterzeichnet. WorkWave ist ein führender Anbieter von hochskalierbaren, Cloud-basierten Software-as-a-Service (SaaS)-Lösungen für die Bereiche Field Service, Last Mile Delivery und Logistik. Das Unternehmen ist vor allem für kleine und mittlere Dienstleistungsfirmen tätig und konzentriert sich auf Branchen wie Schädlingsbekämpfung, Landschaftsgärtnerei, Gebäudereinigung, Heizungs-, Klima und Sanitär-Installation, Elektrotechnik sowie Transport.
Die SaaS-Lösungen von WorkWave integrieren das Back-Office nahtlos mit dem Außendienst. Sie ermöglichen mittelständischen Dienstleistungsunternehmen, Back-Office-Tätigkeiten wie Terminabstimmung, Planung und Fakturierung zu optimieren, die Transparenz und Produktivität im Außendienst zu erhöhen sowie Marketing- und Vertriebsaktivitäten zu automatisieren. Die Kunden von WorkWave können dadurch ihre Effizienz deutlich verbessern, Kosten senken sowie Umsatz und Kundenzufriedenheit steigern.
Vom Hauptsitz in Holmdel, New Jersey, aus betreuen die 260 Mitarbeiter von WorkWave mehr als 7.300 Kunden, die hauptsächlich in den USA ansässig sind. Aufgrund seiner fundierten Branchenexpertise, seiner Spitzentechnologie und seiner Fokussierung auf Kundenservice wurde WorkWave für sein herausragendes Wachstum und seine Unternehmenskultur mit zahlreichen Preisen ausgezeichnet, unter anderem mit dem Inc. 5000 und „Best Places to Work“-Award.</t>
  </si>
  <si>
    <t>Wortmann AG</t>
  </si>
  <si>
    <t>www.wortmann.de</t>
  </si>
  <si>
    <t>WOWIMAXX Energie GmbH</t>
  </si>
  <si>
    <t>www.wowimaxx-energie.de</t>
  </si>
  <si>
    <t xml:space="preserve"> Berlin</t>
  </si>
  <si>
    <t>WP Bakery Technologies</t>
  </si>
  <si>
    <t>Werner &amp; Pfleiderer entwickelt und fertigt Maschinen und Anlagen zur Produktion von Backwaren.
Das Unternehmen ist einer der großen internationalen Anbieter im Bereich intelligenter Lösungen zur Teigherstellung und Teigweiterverarbeitung. Das gilt für den handwerklichen und den industriellen Backprozess. Dabei reicht das Produktsortiment von Geräten zum Kneten über solche zur schonenden und wirtschaftlichen Teigverarbeitung bis hin zu Kältelösungen und energiesparenden Backprozessen.
Ansässig ist das Unternehmen im mittelfränkischen Dinkelsbühl, wo auch produziert wird. Weitere Fertigungsniederlassungen stehen in Sohland an der Spree in Sachsen und in Tamm, das in der Metropolregion Stuttgart liegt. In den Niederlanden wird eine Vertretung in Panningen betrieben.
Werner &amp; Pfleiderer gehört zudem zu den Gründern der WP Bakerygroup. Dies ist ein Zusammenschluss von zehn Unternehmen, die auf einem oder mehreren Gebieten der Bäckereitechnik hoch spezialisiert sind. Als Verbund sind sie in der Lage, ein weites Spektrum dieser Leistungen entlang der gesamten Prozesskette der Bäckereitechnik in Kooperation anzubieten.
Nach eigenen Angaben ist die Gruppe weltweit die Nummer eins bei Einzel- und Systemlösungen sowohl für die handwerkliche als auch für die industrielle Backtechnik. Neben Werner &amp; Pfleiderer sind die Mitglieder allesamt Hersteller von Bäckereimaschinen. Dazu gehören die Firmen Haton, BackNet, Winkler und Kemper
Werner &amp; Pfleiderer Bakery Technologies
Von Paul Pfleiderer und Hermann Werner bis zur heutigen Werner &amp; Pfleiderer Bakery Technologies war es ein langer Weg. Ein Weg, gekennzeichnet vom Willen, immer wieder neue Technologien zu entwickeln und sie für die Backbranche nutzbar zu machen. Ein Weg, geprägt von Innovationen, immer wieder zeitnahem Design und von Menschen. Menschen, die mit ihrer Tatkraft, ihrem Enthusiasmus und ihrer Liebe zu Brot und Backwaren hinter dieser grandiosen Geschichte standen, stehen und stehen werden.
Heute ist Werner &amp; Pfleiderer Bakery Technologies Teil der WP BAKERYGROUP und gehört damit zum weltweit größten Systemanbieter für handwerkliche und industrielle Backtechnik.</t>
  </si>
  <si>
    <t>WPD Wartungs- und Prüfungsdienst GmbH</t>
  </si>
  <si>
    <t>https://www.wpd-dienste.de</t>
  </si>
  <si>
    <t>Wartung, Prüfung und Kalibrierung von hochpräzisen Flüssigkeits­-Messanlagen für 
E-Fuels, Wasserstoff, kryogene Flüssigkeiten
Fachbetrieb nach WHG, geprüft vom TÜV Süd
Befugnis für Instandsetzer vom Landesamt für Mess- und Eichwesen
Werkstatt in Leuna
Niederlassung in AT-Strasshof an der Nordbahn
Geschäftsführer Dipl.-Oec. (BA) Carsten Bresser Dipl-Ing. Jörg Straka</t>
  </si>
  <si>
    <t>WR-Gruppe</t>
  </si>
  <si>
    <t>https://www.wr-gruppe.com</t>
  </si>
  <si>
    <t>Historie bis 17.09.23 siehe am 21.09.23 geschlossene Aktivität!
6 Gesellschaften unter WR-Kundendienst GmbH &amp; Co. KG, www.wr-gruppe.de
GF: Karen Dalferth
= TLS Dachfenster, eine Marke der WR-Kundendienst GmbH &amp; Co. KG (info@tls-dachfenster.de)
Kompetenznetzwerk aus qualifizierten Servicepartnern (zu 90% Freelancer), versierten Technikern und individuell geschulten Spezialisten
Sanitär, Duschabtrennung, Dachfenstereinbau</t>
  </si>
  <si>
    <t>WRH WALTER REIST HOLDING AG</t>
  </si>
  <si>
    <t>www.walter-reist-holding.com</t>
  </si>
  <si>
    <t>Die WRH Walter Reist Holding AG mit Hauptsitz in Hinwil ist ein international tätiges Schweizer Familienunternehmen, das auf Förder- und Verarbeitungstechnik spezialisiert ist. Ihr Schwerpunkt liegt auf der Entwicklung, dem Bau und dem Vertrieb von Systemen für die Druckweiterverarbeitung in Zeitungs-, Zeitschriften- und Akzidenzdruckbetrieben.
Zur WRH Walter Reist Holding gehören die WRH Marketing-Gruppe mit ihrem internationalen Netz an Vertriebs- und Servicegesellschaften, die Ferag-Gruppe, die Denipro AG und die PMC Print Media Corporation. Die in über 40 Ländern vertretene Unternehmensgruppe beschäftigt rund 1'500 Mitarbeiter und erwirtschaftete 2006 einen Umsatz von 580 Millionen Schweizer Franken.</t>
  </si>
  <si>
    <t>WR-Haustechnik GmbH &amp; Co. KG</t>
  </si>
  <si>
    <t>www.wr-gruppe.com</t>
  </si>
  <si>
    <t>37 STs laut http://www.wr-gruppe.com/de/sanitaer_und_haustechnik/haustechnik_auf_einen_blick.php</t>
  </si>
  <si>
    <t>WR-Kundendienst GmbH &amp; Co. KG</t>
  </si>
  <si>
    <t>www.wr-gruppe.de</t>
  </si>
  <si>
    <t>Mutter: WR-Gruppe
Vor Ort Service für mehrere Firmen u.a. für Hansgrohe.
250 selbständige WR-Servicetechniker in D, A, CH, BeNeLux erledigten in 2013 rund 110.000 Service- und Montage-Einsätze. 120 WR-Mitarbeiter nehmen Aufträge im Call-Center entgegen, steuern diese Einsätze, führen technischen Meisterservice, QS, Beratungen und Montagen durch, erstellen Statistiken, verschicken Ersatzteile und Zubehör und wickeln für verschiedene Auftraggeber die Ersatzteil-Logistik ab.
Die Leistungen von WR im Einzelnen sind:
    Vertragskundendienst in verschiedenen Gewerken
    Ausstellungsmontagen auf Verkaufsflächen und bei Messen
    energetische Sanierung von Fenstern und Fassaden
    Reparatur (Kratzer, Verätzungen), Nano-Versiegelung und Folierung von Glas
    Verwaltung, Verkauf und Versand von Ersatzteilen und Zubehör
    Produktpräsentationen / -Schulungen
    Telefonisches Service-Center / Call-Center für Hersteller
    Vetriebsorganisation für Hersteller
    Gutachtertätigkeiten für Versicherungen
    Consulting für unsere Kunden oder externe Beratungsaufträge
in D + CH + A + BeNeLux - zentrale Steuerung und flächendeckende Logistik</t>
  </si>
  <si>
    <t>WR-maintenando GmbH &amp; Co. KG</t>
  </si>
  <si>
    <t>https://www.maintenando.com/</t>
  </si>
  <si>
    <t>Termin für 13.07.2023 11:00-11:30 Uhr über die FLS-Website gebucht
Wartung, Reparatur + Instandhaltung Fenster  I  Fassade  I  Glas  I  Sonnenschutz
Geschäftsführer: Dr. Claus-Peter Fritz(!), Jürgen Memhölzler
hängt mit WR-Gruppe zusammen</t>
  </si>
  <si>
    <t>WR-Service GmbH &amp; Co. KG</t>
  </si>
  <si>
    <t xml:space="preserve">Mutter: WR-Gruppe
Bieten Service und Montage in den Bereichen: Dachfenster, Fenster &amp; Fassade, Sanitär, Badeinrichtung, Präsentationssysteme, &amp; auch Wärmeerzeuger. 
Über 100 Servicetechniker, überwiegend extern aber arbeiten alle 
digital mit Software des Unternehmens, normal über Dispo geplant. </t>
  </si>
  <si>
    <t>WS Service GmbH</t>
  </si>
  <si>
    <t>www.wsservice.at</t>
  </si>
  <si>
    <t>WSN Sicherheit und Service</t>
  </si>
  <si>
    <t>www.wsn.de</t>
  </si>
  <si>
    <t>WSR Services GmbH</t>
  </si>
  <si>
    <t>www.wsr.de</t>
  </si>
  <si>
    <t>WSS GmbH</t>
  </si>
  <si>
    <t>https://www.wss-security.de/</t>
  </si>
  <si>
    <t>WST Präzisionstechnik GmbH</t>
  </si>
  <si>
    <t>www.wst-willmann.de</t>
  </si>
  <si>
    <t>Löffingen</t>
  </si>
  <si>
    <t>WST ist ein führender Hersteller von Fräs- und Drehteilen und beliefert die Industrie mit komplexen, qualitativ hochwertigen Lösungen.
Wir sind aber nicht nur Experten für Präzision. Wir sind auch Maschinen-Kenner, Werkstoff-Profis, Organisations-Talente und begeisterte Fans unserer Kunden.</t>
  </si>
  <si>
    <t>WSW Wuppertaler Stadtwerke GmbH</t>
  </si>
  <si>
    <t>www.wsw-online.de</t>
  </si>
  <si>
    <t>Willkommen bei WSW Energie &amp; Wasser
Sie haben es in der Hand: Mit WSW ERDGAS FIX bleibt Ihr Gaspreis 20 Monate lang konstant.
Verglichen mit dem Vorjahr sind die Erdgaspreise derzeit auf einem sehr niedrigen Niveau. Im August 2009 senken die WSW die Erdgaspreise zum 2. Mal in diesem Jahr. Unsere jetzt zu noch günstigerem Preis eingekaufte Erdgasmenge stellen wir allen schnell entschlossenen Kunden für 20 Monate zum konstanten Preis zur Verfügung. Handeln Sie schnell, denn wenn unsere begrenzte Menge vergeben ist, nehmen wir keine weiteren Anträge mehr an. mehr
WSW senken Gaspreis
Bereits bei der letzten Gaspreissenkung im März hatte WSW-Chef Andreas Feicht eine weitere Preisreduzierung in Aussicht gestellt. Diese ist nun spruchreif: Zum 1. August senken die WSW den Gaspreis in der Voll-, Grund- und Ersatzversorgung um durchschnittlich 7,3 Prozent. Die WSW geben damit die gefallenen Bezugskosten für Erdgas im Gefolge des niedrigen Ölpreises vollständig an ihre Kunden weiter. Der Gaspreis liegt damit wieder auf dem Niveau von Januar 2007... mehr
Neuer Preisrechner aktiv
Unser neuer Preisrechner ist ab sofort einsatzbereit. Mit ihm können Sie ganz einfach die einzelnen Strom- und Erdgaspreismodelle miteinander vergleichen. Auch sagt er Ihnen, welches Preismodell für Ihren Strom- oder Erdgasverbrauch das günstigste ist. Sie finden den Preisrechner mit einem Klick auf den rechtsstehenden 
Ab einem jährlichen Erdgasverbrauch von über 4 000 Kilowattstunden sollten Sie sich für unser neues Erdgaspreismodell WSW Erdgas Smart entscheiden. Gemeinsam nutzen wir die Preissicherheit eines Jahresvertrages. Sparen Sie jetzt und wechseln zu WSW Erdgas Smart. mehr
Energietreff und Aktion
In unserem KundenCenter Elberfeld im Turmhof finden regelmäßig Vorträge und Aktionen statt. Dazu laden wir Sie herzlich ein.</t>
  </si>
  <si>
    <t>WTG Holding GmbH</t>
  </si>
  <si>
    <t>www.wtg.com</t>
  </si>
  <si>
    <t>WTRtec-consult</t>
  </si>
  <si>
    <t>www.wtrtec-consult.de</t>
  </si>
  <si>
    <t>WTS Wenko Team Service GmbH</t>
  </si>
  <si>
    <t>www.w-t-s.de</t>
  </si>
  <si>
    <t>Regal-Vollservice am POS von der Sortimentsplanung bis hin zur verkaufsfördernden Warenpräsentation für komplexe und serviceintensive Sortimente. 
OTP ("andere Tabakwaren") -Komplettsortiment - Immer aktuelles Sortiment - Kein Out of Stock
Tochter des Zigarrenherstellers Schwering &amp; Hasse in Lügde
auch:
Hohe Kamp 17, 33175 Bad Lippspringe</t>
  </si>
  <si>
    <t>WUEST Bäckerei- und Gastrobedarf</t>
  </si>
  <si>
    <t>www.gwuest.ch</t>
  </si>
  <si>
    <t>Montlingen</t>
  </si>
  <si>
    <t>Wulf Johannsen KG GmbH &amp; Co.</t>
  </si>
  <si>
    <t>https://www.wulf-johannsen.de</t>
  </si>
  <si>
    <t>Kiel-Wellsee</t>
  </si>
  <si>
    <t xml:space="preserve">GASMOTOREN: Service, Wartung, Instandhaltung bis hin zur Grundüberholung vor Ort und im Werk 
DIESELMOTOREN: Weltweiter Reparaturservice (Teil- &amp; Komplettinstandsetzungen) für alle 4-Takt-Dieselmotoren
MECHANISCHE BEARBEITUNG: Instandsetzung und Fertigung von Maschinen und Komponenten. Weltweiter mobiler Service.
</t>
  </si>
  <si>
    <t>Wuppermann AG</t>
  </si>
  <si>
    <t>www.wuppermann.com</t>
  </si>
  <si>
    <t>Die Wuppermann AG mit Sitz in Leverkusen ist ein deutsches Unternehmen der Stahlindustrie. Das Unternehmen hat sich vor allem auf die Herstellung von Flachprodukten, Rohren und diversen Stahl- und Blecharbeiten spezialisiert. Die Wuppermann AG besitzt insgesamt fünf Produktionsstandorte in ganz Europa. Das Unternehmen befindet sich zu 100 % in Familienbesitz.[1]</t>
  </si>
  <si>
    <t>Wuppertaler Waagenfabrik Neebe &amp; Consbruch</t>
  </si>
  <si>
    <t>neebe-consbruch.de</t>
  </si>
  <si>
    <t>1981 spezialisierte sich Neebe &amp; Consbruch im Kundendienst primär auf die Instandsetzung, Kalibrierung, die Eichvorbereitung und -durchführung, den Umbau, die Wartung und den Handel mit Waagen und wägetechnischen Anlagen aller Art.</t>
  </si>
  <si>
    <t>Wurm GmbH &amp; Co. KG Elektronische Systeme</t>
  </si>
  <si>
    <t>https://www.wurm.de/de</t>
  </si>
  <si>
    <t>WURST Stahlbau GmbH</t>
  </si>
  <si>
    <t>www.wurst-stahlbau.de</t>
  </si>
  <si>
    <t>Über 50 Jahre Erfahrung, mehr als 240 Mitarbeiterinnen und Mitarbeiter, rund 15.000 Quadratmeter Produktionsfläche: WURST Stahlbau hat viel zu bieten. Wir vereinen alle Kompetenzen, die für den Stahlbau wichtig sind. Wir entwickeln individuelle Projekte inklusive Bedarfsanalyse und Kalkulation. Wir setzen Fertigung, Montage und Vertrieb von anspruchsvollen Stahlkonstruktionen mit eigenen Teams um. Und wir bieten komplexen Schlüsselfertigbau. Großzügige Bauweise, gestalterische Freiheit, langlebige Gebäudestrukturen – das ist es, was wir an unserer Arbeit lieben.</t>
  </si>
  <si>
    <t>Wurst-Basar Konrad Hinsemann GmbH</t>
  </si>
  <si>
    <t>www.wurst-basar.de</t>
  </si>
  <si>
    <t>Ronnenberg</t>
  </si>
  <si>
    <t>Würth Elektronik eiSos GmbH &amp; Co. KG</t>
  </si>
  <si>
    <t>www.we-online.com</t>
  </si>
  <si>
    <t>Die Würth Elektronik Unternehmensgruppe mit ihrem Stammsitz in Niedernhall (Hohenlohe) beschäftigt weltweit rund 7.300 Mitarbeiter und erwirtschaftete im Jahr 2020 einen Umsatz von 823 Mio €.
Mit weltweit 14 Produktionsstandorten gehört Würth Elektronik zu den erfolgreichsten Gesellschaften der Würth-Gruppe.
Würth Elektronik ist mit drei Unternehmensbereichen auf verschiedenen Märkten international aktiv:
Elektronische &amp; Elektromechanische Bauelemente / Headquarter: Waldenburg
Würth Elektronik eiSos ist einer der größten europäischen Hersteller von elektronischen &amp; elektro­mechanischen Bauelementen. Gemeinsam mit den Tochterunternehmen Wurth Electronics Midcom, Würth Elektronik iBE, Erwin Büchele, Würth Elektronik Stelvio Kontek und deren Produktionswerke in Europa, Amerika und Asien, garantieren wir eine hohe Verfügbarkeit auf allen Märkten. Das weltweite Vertriebsnetz mit über 700 technischen Vertriebs­mitarbeitern ist einzigartig im Elektronikmarkt. Als Hersteller bieten wir Ihnen eine exzellente Design-In Unterstützung vor Ort. Alle Katalogprodukte sind ab Lager verfügbar, Muster erhalten Sie kostenlos. More than you expect. Zum Unternehmensbereich ...
Leiterplatten / Headquarter: Niedernhall
Als einer der führenden Leiterplattenhersteller Deutschlands hat sich Würth Elektronik CBT auf Prototypen sowie kleine und mittlere Auftragsgrößen spezialisiert. Aus einer Hand finden Elektronikentwickler alle gängigen sowie viele innovative Leiterplattentechnologien bis hin zu Systemlösungen – und nicht zuletzt fachkundige Spezialisten als Gesprächspartne</t>
  </si>
  <si>
    <t>Würth IT GmbH</t>
  </si>
  <si>
    <t>https://www.wuerth-it.com/</t>
  </si>
  <si>
    <t>Würzburger Versorgungs- und Verkehrs-GmbH (WVV)</t>
  </si>
  <si>
    <t>https://www.wvv.de</t>
  </si>
  <si>
    <t>Haben sich Anfang 2017 im Rahmen einer Ausschreibung für eine andere Lösung entschieden. Seitdem kein Kontakt.
####</t>
  </si>
  <si>
    <t>Wurzer Profiliertechnik GmbH</t>
  </si>
  <si>
    <t>https://www.wurzer-profile.de/</t>
  </si>
  <si>
    <t>/branchen/field-service-management-fuer-unternehmen-aus-dem-anlagen-und-maschinenbau/
25s
 / (startseite)15s
 /instandhaltungssoftware-mobilex/
55s
 /instandhaltungssoftware-mobilex/</t>
  </si>
  <si>
    <t>Wüstenrot &amp; Württembergische AG</t>
  </si>
  <si>
    <t>www.wuerttembergische.de</t>
  </si>
  <si>
    <t>Mit ihrem Geburtsjahr 1828 gehört die Württembergische Versicherung AG zu den traditionsreichsten Versicherern und zu den ältesten Unternehmen überhaupt in Deutschland. Sie hat ihren Sitz in Stuttgart und zählt heute zu den acht größten Schaden- und Unfallversicherern.
Auf der Grundlage eines breiten Produktspektrums bietet das Unternehmen Privat- und Firmenkunden maßgeschneiderte Versicherungskonzepte. Der Schwerpunkt liegt auf Kraftfahrt- , Unfall- , Haftpflicht- , Rechtsschutz- , Hausrat- und Wohngebäudeversicherungen An jedem Arbeitstag werden im Schnitt 2,3 Millionen Euro an Kunden gezahlt und mehr als 4.000 Versicherungsverträge policiert. Mehr als 4.500 Mitarbeiter im Innen- und Außendienst betreuen rund 1,8 Millionen Kunden mit rund 6,5 Millionen Verträgen. 
Die Württembergische Versicherung legt auch viel Wert auf Service und Schadensersatz--&gt; man findet auf der Homepage für jede Schadensart und jeden Ort einen bestimmten Ansprechpartner.</t>
  </si>
  <si>
    <t>WÜSTHOF GmbH</t>
  </si>
  <si>
    <t>https://www.wuesthof.com</t>
  </si>
  <si>
    <t>Die Wüsthof GmbH ist ein Schneidwaren produzierendes Familienunternehmen mit Sitz in Solingen. Das von der Gründerfamilie mittlerweile in siebter Generation geführte Unternehmen ist in erster Linie auf geschmiedete Küchenmesser im mittleren und gehobenen Preissegment spezialisiert. Produkte der Marke Wüsthof werden in über 80 Ländern vertrieben, der Export macht den Löwenanteil am Umsatz aus.
Über 90 % der Produkte, darunter alle Messer von Wüsthof, werden nach eigenen Angaben am Standort Solingen in Deutschland hergestellt. Wüsthof beschäftigte 2018 weltweit rund 480 Mitarbeiter, davon etwa 400 in Solingen.</t>
  </si>
  <si>
    <t>WVIS Wirtschaftsverband für Industrieservice e.V.</t>
  </si>
  <si>
    <t>www.wvis.eu</t>
  </si>
  <si>
    <t>WVW Wasser- und Energieversorgung St. Wendel</t>
  </si>
  <si>
    <t>www.wvw-wnd.de</t>
  </si>
  <si>
    <t>Referenzen OPTIMUS Netz- und Betriebsmanagement
waren auf unserer Homepage</t>
  </si>
  <si>
    <t>wwwe GmbH</t>
  </si>
  <si>
    <t>https://www.wwwe.de</t>
  </si>
  <si>
    <t>Online Werbe Agentur 
15. November 2021: Namensänderung von Euroweb Internet GmbH auf wwwe GmbH (s. Bescheinigung in den Dateien) (HSC)</t>
  </si>
  <si>
    <t>WWZ AG</t>
  </si>
  <si>
    <t>www.wwz.ch</t>
  </si>
  <si>
    <t>Es wurde über LinkedIn Ads das Whitepaper "Digitales Toolset" heruntergeladen</t>
  </si>
  <si>
    <t>WWZ Energie AG</t>
  </si>
  <si>
    <t>CH Zug</t>
  </si>
  <si>
    <t>Die heutige Aktiengesellschaft WWZ AG wurde 1892 gegründet, die Ursprünge aber gehen bis ins Jahr 1878 zurück. Anfänglicher Unternehmenszweck war es, die Bevölkerung und das Gewerbe in Zug zuverlässig mit Wasser und Elektrizität zu beliefern. In den 1970er Jahren begann das Unternehmen mit dem Aufbau des Fernsehnetzes - Basis des heute flächendeckenden Glasfaserkabelnetzes - und schloss die Region 1990 an das europäische Erdgasnetz an.
Die WWZ versorgt. Kunden im Kanton Zug und darüber hinaus mit Wasser, Strom, Gas, Wärme und Telekommunikation.
Die WWZ AG (vormals Wasserwerke Zug AG) ist ein regionales Energie-, Telekom- und Wasser-Versorgungsunternehmen mit Sitz in Zug. WWZ versorgt die Bevölkerung und Wirtschaft im Kanton Zug und umliegende Regionen (Schwyz, Aargau, Luzern, Zürich). Die 1892 auf private Initiative gegründete Unternehmensgruppe beschäftigt 442 Mitarbeiter und erwirtschaftete 2019 einen Umsatz von 259,2 Millionen Schweizer Franken.</t>
  </si>
  <si>
    <t>WWZ Netze AG</t>
  </si>
  <si>
    <t>CH CHur</t>
  </si>
  <si>
    <t>Die WWZ AG (vormals Wasserwerke Zug AG) ist ein regionales Energie-, Telekom- und Wasser-Versorgungsunternehmen mit Sitz in Zug. WWZ versorgt die Bevölkerung und Wirtschaft im Kanton Zug und umliegende Regionen (Schwyz, Aargau, Luzern, Zürich). Die 1892 auf private Initiative gegründete Unternehmensgruppe beschäftigt 431 Mitarbeiter und erwirtschaftete 2018 einen Umsatz von 251,0 Millionen Schweizer Franken[1].</t>
  </si>
  <si>
    <t>WWZ Telekom AG</t>
  </si>
  <si>
    <t>CH Chur</t>
  </si>
  <si>
    <t>Strom
Als Stromversorgerin beliefert WWZ über das 2'200 Kilometer lange Stromnetz über 72'000 Kunden in zehn Zuger Gemeinden und in Hochdorf (LU) mit Strom. 2018 wurden im Netzgebiet insgesamt 707 GWh Strom abgegeben. Im teilliberalisierten Schweizer Strommarkt verkaufte WWZ im selben Jahr insgesamt 832 Mio. kWh Strom. Rund 4 Prozent der abgesetzten Elektrizität produziert das Unternehmen in sieben eigenen Wasserkraftwerken an der Lorze und mit 22 Fotovoltaikanlagen in der Region Zug, den Rest kauft das Unternehmen von regionalen Drittproduzenten, bezieht es über Beteiligungen und vom Markt.
WWZ bietet ihren Kunden unterschiedliche Stromprodukte zur Auswahl. Das Standardprodukt wird sein 2012 aus 100 % erneuerbare Energien (Schweizer Wasserkraft) produziert, WWZ-Kunden können auch Strom aus regionaler Quelle (Kleinwasserkraft und/oder Solarkraft) beziehen.
Elektromobilität
WWZ betreibt 28 öffentliche Ladepunkte im Kanton Zug und der Luzerner Gemeinde Hochdorf, seit 2018 auch die erste Schnellladestation in der Region (in Rotkreuz). 2018 wurden an den Ladestationen von WWZ knapp 68'000 kWh regionaler Solarstrom getankt. Für das einfache Elektrifizieren von Tiefgaragenparkplätzen lancierte WWZ 2018 ein intelligentes Lastmanagementsystem: ready12 erlaubt die Elektrifizierung und smarte Vernetzung von mehreren Parkplätzen ohne kostspieligen Ausbau des Liegenschaftsanschlusses an das öffentliche Stromnetz – inklusive personalisierte (verursachergerechte) Verrechnung des Ladestroms.
Telekom
WWZ versorgt über 60 Gemeinden in den Kantonen Zug, Zürich, Aargau, Luzern, Schwyz und Bern mit Telekomdiensten über ihr eigenes Glasfaserkabelnetz sowie über Partnernetze und ist eines der führenden Kabelnetzunternehmen der Schweiz. Die fast 3'200 km langen Netze von WWZ werden laufend ausgebaut und bieten an jedem Anschluss 500 Mbit/s. Das Unternehmen vertreibt die Telekommunikationsprodukte von Quickline Quickline. Diese umfassen digitales Kabelfernsehen, interaktives Fernsehen sowie Breitband-Internet, Festnetz- und Mobiltelefonie. 2015 stellte WWZ das analoge Fernsehen ein. Die Grundverschlüsselung beim digitalen Kabelfernsehen wurde Mitte 2012 aufgehoben. Insgesamt beliefert die WWZ-Gruppe über 126'000 Anschlüsse. Sie ist Mitglied des führenden Kabelnetzverbunds Quickline und der Digital Cable Group.
Erdgas
WWZ verteilte über ihr 282 Kilometer langes Netz in 16 Gemeinden insgesamt 512 GWh Erdgas (2018). In der Stadt Zug und in Affoltern am Albis betreibt das Unternehmen zudem drei Erdgas/Biogas-Tankstellen. Standardmässig mischt das Unternehmen dem Erdgas 5 Prozent Biogas bei; dieser Anteil kann von Kunden auch erhöht werden.
Wärme
Im Wärmegeschäft ist WWZ seit den 90er Jahren. 2018 produzierte das Unternehmen 27,9 GWh Wärme. WWZ betreibt heute in der Zuger Gemeinde Menzingen einen Holzwärmeverbund, drei Fernwärmenetze in der Zuger Gemeinde Cham und das Fernwärmenetz in der Zuger Altstadt. 2017 kam ein Holzwärmeverbund zur Versorgung des Dorfzentrums der Zuger Gemeinde Steinhausen dazu. Mitte 2017 startete WWZ mit dem Bau des Energieverbunds Circulago. Ziel des Generationenprojekts ist die Versorgung der Stadt Zug und Baar-Süd mit erneuerbarer Wärme- und Kälteenergie aus dem Zugersee. 2018 lancierte WWZ den Wärmeverbund Ennetsee. Dieser wird dereinst die gleichnamige Region sowie das geplante Zuger Stadtquartier "Äussere Lorzenallmend" dereinst mit CO2-freier Abwärme von der Kehrichtverbrennungsanlage Renergia versorgen.
Wasser
WWZ versorgt in den Gemeinden Zug, Cham, Hochdorf und Hünenberg sowie in Teilen von Baar knapp 8'000 Abgabestellen mit Trinkwasser. Darüber hinaus werden auch weitere Gemeinden und Gemeindegebiete regelmässig mit Wasser beliefert. Insgesamt setzte das Unternehmen 2018 über sein 450 Kilometer langes Netz 5,87 Millionen m³ Wasser ab, das sich je etwa zur Hälfte aus Quell- und Grundwasser zusammensetzt. Der Wasserabsatz ist trotz Bevölkerungswachstum stagnierend.
Mit Stand März 2020 wird versucht die Abbauprodukte des Pestizids Chlorothalonil unter den zugelassenen Grenzwert zu bringen. Betroffen sind einige Gemeinden im Luzerner Seetal.[2]</t>
  </si>
  <si>
    <t>WYSS Logistik AG</t>
  </si>
  <si>
    <t>Kestenholz</t>
  </si>
  <si>
    <t>Überall, wo Logistikkomponenten den Warenfluss beschleunigen, stehen Förderbahnen im Einsatz. Seit 1985 sind wir auf effiziente Bewegungslogistik spezialisiert. Bandförderer, Kettenförderer, Hubelemente und angetriebene Rollenbahnen gewährleisten eine sichere Verbindung zwischen stationären Logistikkomponenten, wie zum Beispiel Verpackungs-, Wiege-, Palettier-, Etikettier- oder Lagersystemen. Das erfordert oft eine enge Zusammenarbeit mit den verschiedensten Logistik- und Informatikpartnern.
Fördertechnik, die einen rationellen und störungsfreien Warenfluss garantiert, ist für Produktion und Warenverteilung von enormer Bedeutung. Wir bringen neue Bewegung in die Logistik. Deutliche Akzente setzt die effiziente Kombination verschiedener Förderelemente.
Ein automatisches Etikettiersystem ist in die Verpackungsstrasse integriert. Wie in andern Fällen bewährte sich auch hier die eingespielte Zusammenarbeit zwischen WYSS Logistik und dem Lieferanten des Etikettiersystems. Fast alles auf einen Blick bei Cardinal in Fribourg: Abfüllanlagen, Flaschenreinigung, Sortier- und Transportwege.</t>
  </si>
  <si>
    <t>XAL GmbH</t>
  </si>
  <si>
    <t>www.xal.com</t>
  </si>
  <si>
    <t xml:space="preserve">
Moderne Beleuchtungsanlagen sind Multitalente. Umso wichtiger ist das richtige Beleuchtungsmanagement. Ob Sie Ihren Energieverbrauch senken oder eine gesunde Raumatmosphäre schaffen wollen: Unsere Smart Services Experten unterstützen Sie dabei, alle Potenziale einer steuerbaren Lichtanlage für Ihre Zwecke zu nutzen. Wir sind Ihr Licht-Komplettanbieter, von der Auswahl der Leuchten über das passende Steuerungssystem bis zur Inbetriebnahme und Wartung. Kontaktieren Sie uns!
Alles beginnt mit der Leidenschaft für Licht. Seit über 30 Jahren entwickeln wir gemeinsam mit Architekten, Designer und Planern individuelle Leuchten auf dem höchsten Stand der Technik, die zudem durch Stil und Ästhetik überzeugen. Immer mit einem Ziel: die Grenzen des technisch Machbaren zu überschreiten und dadurch visionäre Entwürfe zu ermöglichen. Das gelingt, da unsere Mitarbeiterinnen und Mitarbeiter in unseren Design-Labs sowie Produktions- und Vertriebsstandorten auf der ganzen Welt Höchstleistungen erbringen. Vor Ort für unsere Kunden da zu sein ist grundlegend für gemeinsame Erfolge. Dank organisatorischer Effzienz und einer hohen inhouse Fertigungstiefe können wir individuell auf die Bedürfnisse unserer Kunden eingehen und unser bestehendes Produktportfolio laufend erweitern. Scheinbar unmöglichen Anforderungen zu begegnen ist für uns täglich Antrieb und Inspiration. Vom neuartigen Konzept zur Leuchteninnovation: ein Weg, der durch Grenzüberschreitung entsteht. SEE THE LIGHT.
</t>
  </si>
  <si>
    <t>XCharge Europe GmbH</t>
  </si>
  <si>
    <t>https://xcharge.com</t>
  </si>
  <si>
    <t>XCharge Europe bietet die Hard- und Software Ladeinfrastruktur im Bereich Elektromobilitä· High Power Charging / Schnellladesysteme für Elektromobilität (DC charging stations) · Wallboxen (AC charging points) · cloud-basierte Management-Plattform die kundenindividuell spezifiziert werden kann Unsere Produkte und Services zeichnen sich durch reddot Award prämierte Designs einfachste Handhabung und hochgradige Individualisierung aus. Sie sind in dem reifsten Markt für Elektromobilität entstanden und bieten höchste Zuverlässigkeit ab sofort auch in Europa. Gegründet wurde unsere Muttergesellschaft im Jahre 2015 und sie hat ihren Hauptsitz in Peking China. Dort arbeiten etwa 100 Mitarbeiter. Zu den Investoren gehören Samsung GGV und ZhenFund. XCharge Europe GmbH c/o WeWork Stadthaus Axel-Springer-Platz 3 20355 Hamburg Deutschland E-eu@xcharge.com GeschäftsfüZheng Fan Amtsgericht Hamburg HRB 150660</t>
  </si>
  <si>
    <t>Xeikon Deutschland GmbH</t>
  </si>
  <si>
    <t>www.xeikon.com</t>
  </si>
  <si>
    <t>Xeikon is an innovator in digital-printing technology. The company designs, develops, and delivers web-fed digital color presses for labels and packaging applications, document printing, as well as commercial printing. These presses utilize LED-array-based, dry-toner electrophotography, open workflow software, and application-specific toners.
As an OEM supplier, Xeikon designs and produces platemakers for newspaper offset-printing applications. Xeikon also manufactures basysPrint computer-to-plate (CtP) solutions for the commercial-printing market. These proven CtP systems combine the latest exposure techniques with cost-efficient UV plate technology, high imaging quality, and flexibility.
For the flexographic market, Xeikon offers digital platemaking systems under the ThermoFlexX brand name. ThermoFlexX systems provide high-resolution plate exposure including screening, color management, as well as workflow management.
All the Xeikon solutions are designed with the overarching principles of profitability, quality, flexibility and sustainability in mind. With these guiding principles and a deep, intimate knowledge of its customers, Xeikon continues to be one of the industry’s leading innovators of products and solutions.</t>
  </si>
  <si>
    <t>Xella International GmbH</t>
  </si>
  <si>
    <t>https://www.xella.com</t>
  </si>
  <si>
    <t>Xella International GmbH ist eine Unternehmensgruppe mit Sitz in Duisburg-Huckingen, die Bau- und Rohstoffe produziert und vertreibt.
Xella produziert und vertreibt in drei Geschäftseinheiten Baustoffe, Gipsfaser- und zementgebundene Trockenbau-Platten sowie Kalk und Kalkstein.
Mit Ytong, Mutipor, Hebel und Silka ist Xella einer der größten Hersteller von Porenbeton und Kalksandstein weltweit. Mit Fermacell ist Xella tonangebend bei hochwertigen Trockenbau-Lösungen und mit Fels gehört Xella europaweit zu den führenden Anbietern von Kalk und Kalkstein.
Die Xella Gruppe bündelt die Kompetenzen und das Know-how ihrer Produktmarken und entwickelt diese kontinuierlich weiter.
Innovative Konzepte und neue Systemansätze forcieren die Entwicklung von energieeffizienten und nachhaltigen Baustoffen. Xella ist dabei nah an den Märkten. Das garantiert verlässliches, termingerechtes und kostenoptimiertes Bauen mit Baustoffen, die für hohe Qualität, kundenorientierte Lösungen und Produkte stehen und die zugleich überzeugende Vorteile bieten.
Mit rund 90 Werken in 18 Ländern sowie Vertriebsorganisationen in rund 30 Ländern zeigt Xella international Flagge. Dabei sind die Marktaktivitäten der Xella Gruppe in den drei Geschäftseinheiten Xella Baustoffe GmbH, Fermacell GmbH und Fels-Werke GmbH gebündelt. Sie verfügen über eigene Produktionen und einen eigenen Vertrieb. So werden die unterschiedlichen Kundenanforderungen in den Märkten individuell und kompetent bedient.
Xella ist da vor Ort, wo perfekte Lösungen von Planern, Architekten und Bauunternehmen gefordert werden.</t>
  </si>
  <si>
    <t>XENIOS AG</t>
  </si>
  <si>
    <t>www.xenios-ag.com</t>
  </si>
  <si>
    <t>XENON Automatisierungstechnik GmbH</t>
  </si>
  <si>
    <t>www.xenon-automation.com</t>
  </si>
  <si>
    <t>Die XENON Gruppe ist eine der führenden deutschen Hersteller von Automationsanlagen zur Montage und Prüfung von mechatronischen Produkten aus den Branchen Automotive, Elektronik und Medizintechnik. Als unabhängiger Systemintegrator liefert XENON modulare High-Tech Fertigungslinien an Kunden weltweit.</t>
  </si>
  <si>
    <t>XEPTUM Consulting AG</t>
  </si>
  <si>
    <t>www.xeptum.com</t>
  </si>
  <si>
    <t>Xerox GmbH</t>
  </si>
  <si>
    <t>www.xerox.de</t>
  </si>
  <si>
    <t>bietet keinen speziellen Wartungsservice an
Wer ist Xerox Global Services?
Dank einer umfangreichen Palette von Produkten, Dienstleistungen und Lösungen, die in der Branche ihresgleichen sucht, genießt Xerox im Dokumentenmanagement internationales Renommee. Xerox Global Services, einer der drei Hauptunternehmenszweige von Xerox, bietet ein weitgefasstes Portfolio von Dienstleistungen, einschließlich Consulting und Systemintegration, Digitalisierung, Inhaltsverwaltung und Outsourcing.
line
Was ist Xerox Global Services?
Gemeinsam mit unseren Kunden arbeiten wir daran, deren dokumentenintensive Geschäftsprozesse wie Kundenkommunikation, Rechnungswesen, Schulungsmaßnahmen oder Datenpflege zu vereinfachen und zu verwalten. In Bezug auf Dokumenten-Outsourcing ist Xerox Global Services weltweit führend, denn wir sind in der Lage, sämtliche Bereiche, in denen Dokumente zum Einsatz kommen, zu optimieren und so einen verbesserten Dokumentenfluss und Kosteneinsparungen zu realisieren.
line
Wo setzt Xerox Global Services an?
In enger Kooperation mit ihren Kunden leuchten unsere Mitarbeiter sämtliche Gelegenheiten zur Prozessoptimierung aus, liefern Verbesserungsvorschläge und setzen diese um, was sich letztlich in einer deutlichen Mehrwertschöpfung für den Kunden niederschlägt.</t>
  </si>
  <si>
    <t>XERVON GmbH</t>
  </si>
  <si>
    <t>www.xervon.de</t>
  </si>
  <si>
    <t>Die XERVON GmbH ist ein international operierendes Unternehmen für industrielle Dienstleistungen zur Errichtung und Instandhaltung von Industrieanlagen mit Hauptsitz in Köln.
Seit 2011 gehört das Unternehmen zur Remondis-Gruppe, zuvor zum ThyssenKrupp-Konzern.</t>
  </si>
  <si>
    <t>XERVON Instandhaltung GmbH</t>
  </si>
  <si>
    <t>www.xervon-instandhaltung.de</t>
  </si>
  <si>
    <t>Münchsmünster</t>
  </si>
  <si>
    <t xml:space="preserve">Instandhaltung GmbH // Ein Unternehmen der REMONDIS-Gruppe.
XERVON Instandhaltung bietet maßgeschneiderte Lösungen für die Instandhaltung Ihrer Produktionsanlagen. Machen unter anderem auch die Instandhaltung bei BP in Lingen.
https://www.xervon-instandhaltung.de/referenzen/
</t>
  </si>
  <si>
    <t>xethix</t>
  </si>
  <si>
    <t>www.xethix.com</t>
  </si>
  <si>
    <t>xethix News liefert Ihnen tagtäglich mit Hintergrundartikeln, Interviews, News, Fakten und Buchtipps relevante Informationen zur Digitalisierung und beschäftigt sich differenziert mit der gesamten Entwicklung. xethix News ist unabhängig und nur dem presserechtlichen Kodex verpflichtet.
 ‚xethix-Diskurs®‘ ist ein Format, in dessen Rahmen Veranstaltungen zu den Themen der Digitalisierung durchgeführt werden. Hier diskutieren und analysieren wir mit namhaften Referenten aktuelle Fragestellungen – zum Beispiel: „Wie werden Internet sowie neue Technologien das Arbeits- und Privatleben verändern“ oder „Antworten auf die Frage nach Chancen aber auch Risiken dieser Technologien und welche Auswirkungen hierdurch möglicherweise für die Gesellschaft entstehen können“.
Mit ‚xethix-Diskurs®‘ bieten wir Ihnen auch die Möglichkeit, gezielt über Ihre Werte und Ideen zu diskutieren, Visionen zu entwickeln sowie Netzwerke mit Gleichgesinnten zu etablieren. Hierzu organisieren wir für Sie unternehmensinterne Events zu aktuellen und herausfordernden Themen mit dem Ziel, konkrete Lösungsansätze zu entwickeln. Hierdurch können Sie sich und Ihr Unternehmen als Vorreiter und Vordenker der Digitalisierung positionieren.
xethix-Digital Management begleitet durch fundierte Beratung Unternehmen dabei, Zukunftsthemen zu erkennen und den Weg in die Digitalisierung, auch für die Mitarbeiter, bewusst und gezielt zu gestalten.</t>
  </si>
  <si>
    <t>X-Rite Europe GmbH-European Headquarters</t>
  </si>
  <si>
    <t>www.xrite.com</t>
  </si>
  <si>
    <t>XXXLutz KG</t>
  </si>
  <si>
    <t>www.xxxlutzgroup.com</t>
  </si>
  <si>
    <t>Die XXXLutz-Gruppe
Die XXXLutz-Unternehmensgruppe ist heute mit rund 2,8 Mrd. Euro Umsatz der zweitgrößte Möbelhändler der Welt. Doch das Ziel lautet klar: Wir wollen in Europa an die Pole Position.
Der Weg dorthin soll erreicht werden:
    durch die stetige Fortführung der bisherigen Erfolgsstrategie
    durch den Ausbau und partnerschaftliche Förderung des professionellen XXXLutz-Teams
    durch die Weiterführung unseres Servicegedankens, der unsere Kunden in den Mittelpunkt stellt
    und letztendlich durch die konsequente Erschließung neuer Absatzmärkte über die Grenzen Österreichs hinaus.
Entscheidend jedoch für den Erfolg des XXXLutz ist, immer zu wissen, was die Menschen möchten. Deshalb präsentiert sich die XXXLutz-Gruppe in mehreren Marken und Schienen. In Deutschland umfassen die XXXL Möbelhäuser folgende Schiene: XXXLutz, XXXL Neubert, XXXL Hiendl, XXXL Mann Mobilia, XXXL Emslander, XXXL Bierstorfer und XXXL Gamerdinger. Weiters gibt es die Marke Mömax, die mit ihrem zielgruppenorientierten Sortiment genau auf die unterschiedlichen Wünsche unserer Kunden eingeht.
Wir freuen uns über zukünftige Partner und Geschäftsfreunde, die uns auf diesem weiteren Erfolgskurs begleiten werden.</t>
  </si>
  <si>
    <t>Xylem Water Solutions Austria GmbH</t>
  </si>
  <si>
    <t>www.xylemappliedwater.at</t>
  </si>
  <si>
    <t xml:space="preserve">Xylem ist ein führendes Wassertechnologie-Unternehmen, das sich der "Lösung von Wasser" verschrieben hat, indem es innovative und intelligente Technologielösungen entwickelt, um den Wasser-, Abwasser- und Energiebedarf der Welt zu decken.
In einer Welt der ständig wachsenden Herausforderungen liefert Xylem innovative wassertechnische Lösungen für den gesamten Wasserkreislauf.
Unsere technologische Stärke rund um den gesamten Lebenszyklus von Wasser ist einzigartig. Von der Sammlung und Verteilung über die Wiederverwendung bis hin zur Rückkehr in die Natur verbrauchen unsere hocheffizienten Wassertechnologien, Industriepumpen und Anwendungslösungen nicht nur weniger Energie und reduzieren die Lebenszykluskosten, sondern fördern auch die Nachhaltigkeit.
</t>
  </si>
  <si>
    <t>Xylem Water Solutions Herford GmbH</t>
  </si>
  <si>
    <t>www.xylemwatersolutions.com</t>
  </si>
  <si>
    <t>Xylem Water Solutions Deutschland GmbH, haben viele Marken, Service für diese läuft in Norderstedt zusammen , Umsatz ist Konzern weltweit</t>
  </si>
  <si>
    <t>XYZ Computerdrucker GmbH</t>
  </si>
  <si>
    <t>www.tallygenicom.de</t>
  </si>
  <si>
    <t>Vor Ort Service für Ihre Drucker. -&gt; Aber nur 9 Techniker und daher kein Bedarf</t>
  </si>
  <si>
    <t>Yamaha Motor Europe N.V. Niederlassung Deutschland</t>
  </si>
  <si>
    <t>www.yamaha-motor-im.de</t>
  </si>
  <si>
    <t>Seit den Anfängen von Yamahas Aktivitäten bezüglich intelligenter Maschinen im Jahr 1981 hat das Unternehmen mit Hilfe von intern entwickelter Montagetechnologie, die den Anforderungen der Konzernfertigung entsprach, äußerst kompakte, effiziente und fortschrittliche Lösungen für die industrielle Prozessautomation geliefert. Die heutigen Geschäftsbereiche Robotik – der Bereich Oberflächenmontage-Technik und der Bereich Fabrikautomation – treiben die Unternehmensmissionen von SMT-Ausrüstungen und Robotertechnologie voran, die platzsparend, umfassend ausgestattet und auf die Maximierung der Produktivität ausgelegt sind.
Die Yamaha SMT Section begann mit der Herstellung von Pick &amp; Place-Bestückungsautomaten für die Oberflächenmontage elektronischer Bauteile und hat das Portfolio erweitert, um die Yamaha Total Line Solution zu schaffen, die alle Inline-SMT-Prozesse umfasst: Schablonendrucker, Bestückungsautomaten, Lotpasten-Inspektionssysteme (SPI) und automatische optische Inspektionssysteme (AOI) sowie hybride Flip-Chip-Bestückungsautomaten für die Halbleiterfertigung. Ihre vereinheitlichte Software-Plattform hat einen einzigartigen Produktivitätsvorteil gebracht und ist nun perfekt auf die Anforderungen der Industrie 4.0-Fertigung abgestimmt und mit einzigartigen Software-Anwendungen kombiniert, um die Produktivität zu maximieren.
Das Roboter-Portfolio der Yamaha FA Section ist das Ergebnis technischer Vorreiterrolle und Detailgenauigkeit über einen längeren Zeitraum hinweg, aufbauend auf etablierten Kompetenzen in den Bereichen Bewegungssteuerung und Bildverarbeitungssysteme, die Yamaha-Industrieroboter extrem benutzerfreundlich und skalierbar machen und vollgepackt sind mit Design-Innovationen wie langlebigen und sauberen, riemenlosen Antrieben, speziell entwickelten Bildverarbeitungsanweisungen, die die Roboterprogrammierung vereinfachen, und optionalen Eigenschaften wie der Hochgeschwindigkeits-Komponentenverfolgung. Die zukunftsweisende Robotertechnologie erfüllt die heutigen Anforderungen an eine umfassendere Automatisierung der verschiedenen Montageaufgaben und wird weltweit in zahlreichen Fertigungsszenarien eingesetzt. Dazu zählen u. a. Konsumgüterindustrie, Automotive-Subsysteme, Audiotechnik, Luft- und Raumfahrt, Kommunikationsausrüstung, allgemeine mechanische Montage, Lebensmittel-Handhabung, Verpackung und Logistik.
Neben der Lieferung modernster Geräte, die platzsparend, einfach zu bedienen, schnell einsetzbar und äußerst zuverlässig sind, unterstützen beide Geschäftsbereiche Kunden und Anlagen vor Ort mit umfangreichen technischen Ressourcen, einschließlich der Bedienerschulung und Inbetriebnahme von Systemen, Wartungspaketen und lösungsorientierten Dienstleistungen, um bei Bedarf bei individuellen Aufgabenstellungen zu unterstützen.</t>
  </si>
  <si>
    <t>Yamaha Music Europe GmbH</t>
  </si>
  <si>
    <t>www.yamaha.de</t>
  </si>
  <si>
    <t>Yamaichi Electronics Deutschland GmbH</t>
  </si>
  <si>
    <t>https://www.yamaichi.de/</t>
  </si>
  <si>
    <t>Aschheim-Dornach</t>
  </si>
  <si>
    <t>Yanmar Compact Germany GmbH</t>
  </si>
  <si>
    <t>www.yanmar.com</t>
  </si>
  <si>
    <t>Yaskawa Europe GmbH</t>
  </si>
  <si>
    <t>www.yaskawa.eu.com</t>
  </si>
  <si>
    <t>YASKAWA Electric 
Corporation
Auf 
den Punkt gebracht
. 

Führender Hersteller von 
Industrierobotern, AC
-
Antrieben und Servomotoren 

Gegründet 
1915 

Firmensitz in 
Kitakyushu
City, Japan 

14,600+ Mitarbeiter 
weltweit.

&gt; 3 
Milliarden Euro 
p. a. Umsatz 
16.03.2015
1.900.000+ pro 
Jahr
9
00.000+ pro 
Jahr
24.000+ pro 
Jahr
Wir automatisieren 
verschiedene 
Industrien, u.a. 
Transport, 
Maschinen
-
und 
Werkzeugbau sowie  
Automobil
-
, Verpackungs
-
, Holz
-
, Textil
-
, Smart
-
Phone und 
Halbleiterindustrie.
1</t>
  </si>
  <si>
    <t>YAVEON AG</t>
  </si>
  <si>
    <t>www.yaveon.de</t>
  </si>
  <si>
    <t>Yeply Germany GmbH</t>
  </si>
  <si>
    <t>https://yeply.de/impressum/</t>
  </si>
  <si>
    <t>YIT Germany GmbH</t>
  </si>
  <si>
    <t>YIZUMI Germany GmbH</t>
  </si>
  <si>
    <t>www.yizumi-germany.de</t>
  </si>
  <si>
    <t>Das Team um Dr. Ing Nicolai Lammert am Standort in Alsdorf begrüßt Sie bei der Firma YIZUMI mit Hauptsitz in China nahe Hongkong.
YIZUMI (www.yizumi.com), ein chinesischer Maschinenbauer mit über 4.000 Mitarbeitern, produziert und bietet automatisierte Lösungen in den Bereichen Spritzgießen, Druckguss, Gummispritzguss, Thixomolding sowie 3D-Druck und ist damit der einzige Maschinenhersteller weltweit, der alle Bereiche des Hochdruckspritzgießens abdeckt. Bezogen auf das Produktionsvolumen steht das Unternehmen weltweit an zweiter Stelle.
Unser ehrgeiziges Ziel ist es, die Marktführerschaft durch technologiebasierte Innovationen zu erreichen. Aus diesem Grund haben wir unsere neue Tochtergesellschaft YIZUMI Germany GmbH gegründet. Ursprünglich auf dem Campus der RWTH Aachen in unmittelbarer Nähe des renommierten IKV-Instituts angesiedelt, erforderte die rasche Expansion unseres Unternehmens schon bald erhebliche Erweiterungsmöglichkeiten, die uns der Hochschulcampus nicht bieten konnte. Daher sind wir Mitte 2020 in ein neues Werk im Industriegebiet Alsdorf bei Aachen umgezogen.</t>
  </si>
  <si>
    <t>YNCORIS GmbH &amp; Co. KG</t>
  </si>
  <si>
    <t>www.yncoris.com</t>
  </si>
  <si>
    <t xml:space="preserve">
Alles bleibt besser!
INFRASERV KNAPSACK wird zu YNCORIS. Sonst ändert sich nichts. Oder alles. Denn wir verleihen unserer Erfahrung und Qualität eine völlig neue Erscheinung. Aber es geht um mehr als nur einen neuen Namen und einen neuen Auftritt. Wir geben Ihnen ein Versprechen: Wir sind und bleiben der führende Dienstleister für Industrieservice, der Ihre Anlagen zukunftssicher macht! Und was wir versprechen, das halten wir auch. Daran können Sie uns messen.
InfraServ Knapsack ist als Dienstleister für die Planung, den Bau und Betrieb von Anlagen und Standorte eine treibende Kraft in der Prozessindustrie.
InfraServ Knapsack bewegt als echter Partner mit flexiblen und sehr individuellen Lösungen, die über die heutigen Herausforderungen hinaus weiterbringen und die Weichen für den Erfolg von morgen stellen.
InfraServ Knapsack denkt ganzheitlich von der übergreifenden Vision bis zum entscheidenden Detail. InfraServ Knapsack hinterfragt altbewährte Positionen und denkt in neue Richtungen, um den bestmöglichen Weg zum Ziel zu finden. Dieses innovative Denken hat bei InfraServ Knapsack seit über 100 Jahren Tradition.
Das nachhaltige Gelingen einer Partnerschaft steht dabei für InfraServ Knapsack an erster Stelle. Ob im Rahmen von ganzheitlichen Konzepten oder Teilprojekten, InfraServ Knapsack liefert Lösungen, die aus Optimierungspotenzial reale Vorteile machen.
</t>
  </si>
  <si>
    <t>Yokogawa Deutschland GmbH</t>
  </si>
  <si>
    <t>www.yokogawa.com</t>
  </si>
  <si>
    <t>Umsatz + Mitarbeiter lt. http://www.prozesstechnik-online.de/chemie/-/article/5829525/26844542/Alles-unter-einem-Dach/art_co_INSTANCE_0000/maximized/
Japanische Mutter ist deutlich größer.
Der Yokogawa-Geschäftsbereich Test- und Messtechnik ist in Deutschland mit einem modernen Vertriebs- und Service-Unternehmen vertreten. Geführt vom Kompetenzzentrum in Herrsching bei München, sorgen zehn Außenbüros – verteilt über ganz Deutschland – für Nähe zum Kunden.</t>
  </si>
  <si>
    <t>Yoviro GmbH</t>
  </si>
  <si>
    <t>https://www.yoviro.com</t>
  </si>
  <si>
    <t>ATB Lizenzen an die Yoviro GmbH gegangen SaaS migriert.</t>
  </si>
  <si>
    <t>Ypsomed GmbH</t>
  </si>
  <si>
    <t>www.ypsomed.ch</t>
  </si>
  <si>
    <t>Liederbach am Taunus</t>
  </si>
  <si>
    <t>Ypsomed ist die führende Entwicklerin und Herstellerin von Injektions- und Infu­sions­systemen für die Selbst­medikation und ausgewiesene Diabetes­spezialistin mit über 35 Jahren Erfahrung.</t>
  </si>
  <si>
    <t>Yunex Traffic GmbH</t>
  </si>
  <si>
    <t>www.yunextraffic.com</t>
  </si>
  <si>
    <t xml:space="preserve">
Siemens Mobility hat heute den Verkauf seines internationalen Straßenverkehrsgeschäft, Yunex Traffic, an Atlantia S.p.A. vereinbart. Der Vorstand und Aufsichtsrat der Siemens AG haben der geplanten Transaktion zugestimmt. Der Kaufpreis beträgt 950 Millionen Euro (Unternehmenswert). Closing wird, nach Erteilung der entsprechenden behördlichen Genehmigungen, bis September 2022 erwartet. Yunex Traffic ist führend in innovativen und intelligenten Infrastruktur- und Verkehrslösungen auf der Straße und in Städten. Atlantia ist ein global führendes Unternehmen in Mobilitätstechnologien und -dienstleistungen und damit ein langfristig, strategisch orientierter neuer Eigentümer für Yunex Traffic.
Atlantia S.p.A. erwirbt Yunex Traffic von Siemens Mobility für 950 Mio. Euro
Closing bis September 2022 erwartet
Yunex Traffic ist ein führender Anbieter für intelligente Straßenverkehrslösungen
Siemens setzt die Fokussierung seines Portfolios als Technologieunternehmen fort 
Siemens Mobility hat heute den Verkauf seines internationalen Straßenverkehrsgeschäft, Yunex Traffic, an Atlantia S.p.A. vereinbart. Der Vorstand und Aufsichtsrat der Siemens AG haben der geplanten Transaktion zugestimmt. Der Kaufpreis beträgt 950 Millionen Euro (Unternehmenswert). Closing wird, nach Erteilung der entsprechenden behördlichen Genehmigungen, bis September 2022 erwartet. Yunex Traffic ist führend in innovativen und intelligenten Infrastruktur- und Verkehrslösungen auf der Straße und in Städten. Atlantia ist ein global führendes Unternehmen in Mobilitätstechnologien und -dienstleistungen und damit ein langfristig, strategisch orientierter neuer Eigentümer für Yunex Traffic.
München, Rom Siemens verkauft seine Verkehrstechnik-Tochter Yunex Traffic für knapp eine Milliarde Euro an die italienische Infrastrukturholding Atlantia. „Wir schärfen und optimieren kontinuierlich unser Portfolio, um Siemens als fokussiertes Technologieunternehmen weiter zu stärken“, sagte Siemens-CEO Roland Busch am Montag in München.
Für die Abspaltung von Siemens Mobility hatte sich im Bieterverfahren eine ganze Reihe von Finanzinvestoren und Strategen interessiert. Über den nahenden Zuschlag für Atlantia hatte das Handelsblatt bereits berichtet. Die Holding zahlt 950 Millionen Euro. Die Transaktion soll im September abgeschlossen werden.
Man habe den besten Eigentümer für Yunex Traffic gefunden, sagte Busch: „Die Kompetenz, langfristige Orientierung und das große Engagement für Wachstum und Innovation von Atlantia sind im besten Interesse aller Beteiligten.“ Yunex bietet Lösungen für die intelligente Straßenverkehrssteuerung an, von Mautsystemen bis zu Ampelsteuerungen. Siemens zählte das Unternehmen nicht mehr zum Kerngeschäft seiner Bahntechniksparte.
Der Umsatz von Yunex lag zuletzt bei mehr als 600 Millionen Euro, der Auftragseingang sei in den vergangenen Jahren im Schnitt um acht Prozent gewachsen. Das Unternehmen arbeitet inzwischen profitabel.
</t>
  </si>
  <si>
    <t>YXLON International GmbH</t>
  </si>
  <si>
    <t>www.yxlon.de</t>
  </si>
  <si>
    <t>a company of the COMET Group
YXLON International ist der weltweit führende Anbieter von Röntgensystemen für industrielle Anwendungen. Ob tragbare, mobile oder stationäre Systeme, ob manuell, halb- oder vollautomatisch betrieben, wir haben für nahezu jede Applikation die richtige Lösung. Qualität ist für uns oberstes Gebot: die Qualität unserer Prüfsysteme und damit die Qualität Ihrer Produkte. Durch unsere langjährige Erfahrung und Innovationsfreude konnten wir das Vertrauen der namhaftesten Produzenten in der Automobilindustrie, Luft- und Raumfahrt, im Schiffs- und Kesselbau, in der Elektronikindustrie und anderen Bereichen gewinnen. Seit Januar 2007 gehört YXLON International zur COMET Holding AG.</t>
  </si>
  <si>
    <t>Z &amp; J Technologies GmbH</t>
  </si>
  <si>
    <t>https://www.zjtechnologies.de</t>
  </si>
  <si>
    <t>Die Entwicklung, Herstellung und der Verkauf von Armaturen.</t>
  </si>
  <si>
    <t>Zabel Group Facility Management GmbH &amp; Co. KG</t>
  </si>
  <si>
    <t>www.zabel-group.com</t>
  </si>
  <si>
    <t>Zabel Group FM Bremen GmbH &amp; Co. KG</t>
  </si>
  <si>
    <t>Zabel Group Verwaltungsgesellschaft mbH</t>
  </si>
  <si>
    <t>zabel-group.de</t>
  </si>
  <si>
    <t>Zabel Group
ibr Gebäudemanagement GmbH &amp; Co. KG
Bonsiepen 13 45136 Essen Tel.: +49 201 / 75 858–0
Zabel Group FM Bremen GmbH &amp; Co. KG
Hemelinger Heerstraße 4-6 28309 Bremen Tel.: +49 421 / 43014-0
ibr Gebäudemanagement GmbH &amp; Co. KG
Rankestraße 17 10789 Berlin Tel.: +49 30 / 890297-0
Zabel Group Facility Management GmbH &amp; Co. KG
Lübecker Straße 53-63 39124 Magdeburg Tel.: +49 391 / 628873-0</t>
  </si>
  <si>
    <t>Zahnarzt-Helden GmbH</t>
  </si>
  <si>
    <t>https://www.zahnarzt-helden.de</t>
  </si>
  <si>
    <t>Wir verändern eine Branche
Mit unserer Vision von null Sekunden ungeplanter Ausfallzeit wählen wir einen bislang einzigartigen Ansatz, der der typischen Ausrichtung des Dentalmarktes klar entgegensteht.
Bei uns bildet der technische Service den Mittelpunkt unseres Unternehmens. Wir sind überzeugt, dass hier auch der Grundstein für eine ehrliche Geräteberatung gelegt wird. Damit grenzen wir uns deutlich von den bisherigen Akteuren in der Dentalbranche ab.
Unsere zwei Bausteine für eine nachhaltige Veränderung:</t>
  </si>
  <si>
    <t>ZAHORANSKY AG</t>
  </si>
  <si>
    <t>www.zahoransky-group.com</t>
  </si>
  <si>
    <t>Todtnau-Geschwend</t>
  </si>
  <si>
    <t>Kompetenter Service – ohne Kompromisse
Bei ZAHORANSKY wird Service groß geschrieben - das Unternehmen bietet ein Komplettprogramm von der Schulung bis zum technischen Kundendienst.
Schulungen:
ZAHORANSKY hat ein Kursprogramm entwickelt, das den Anwendern ein Maximum an Fachwissen vermittelt.
Ersatzteile:
ZAHORANSKY garantiert eine hohe Ersatzteilverfügbarkeit und kurzfristige Lieferung – weltweit.
Serviceteam:
Der technische Kundendienst von ZAHORANSKY unterstützt die Kunden bei allen Fragen zu Störungen.</t>
  </si>
  <si>
    <t>Zalando SE</t>
  </si>
  <si>
    <t>www.zalando.de</t>
  </si>
  <si>
    <t>ZAPP AG</t>
  </si>
  <si>
    <t>www.zapp.com</t>
  </si>
  <si>
    <t xml:space="preserve">Die Zapp AG, auch Zapp-Gruppe genannt, mit Sitz in Ratingen ist eine Unternehmensgruppe der Metallverarbeitung. Führungsgesellschaft der Gruppe ist die Zapp Precision Metals GmbH in Schwerte-Ergste und Unna. Die Gruppe ist ein führender Hersteller metallischer Präzisions-Halbzeuge und spezialisiert auf der Kaltumformung von rostfreiem Edelstahl, Titan, C-Stahl und Sonderwerkstoffen zu Band, Draht, Stab, und Profil
  </t>
  </si>
  <si>
    <t>ZARGES GmbH</t>
  </si>
  <si>
    <t>www.zarges.com</t>
  </si>
  <si>
    <t>ZARGES steht seit über 80 Jahren für kompromisslose Qualität verbunden mit kontinuierlichen Innovationen in den Bereichen Steigen, Verpacken und Transportieren sowie Speziallösungen. Als erstes Leichtmetallbau-Unternehmen Europas ist ZARGES vom Stammsitz in Weilheim/Obb. aus heute international tätig – mit rund 800 Mitarbeitern und drei Produktionsstätten in Europa.
Um komplexe und individuelle Anforderungen perfekt zu lösen, übernehmen wir für Sie die gesamte Prozesskette – von der Planung über Fertigung und Montage bis hin zum Service. Aber nur wenn Sie wollen.
Finden Sie einfach in unserem umfassenden Produkt- und Leistungsangebot das passende für sich und Ihr Unternehmen.
Volle Flexibilität
Für nahezu alle industriellen Fertigungs-, Wartungs- oder Zugangsbereiche ZARGES die optimalen Anstiege, Treppen, Übergänge und Arbeitsbühnen Systeme. Das modular erweiterbare Baukastensystem ermöglicht dabei ein brachen- und anwendungsunabhängiges Maximum an Flexibilität, Variabilität und Wirtschaftlichkeit. Zudem können Sie zwischen zahlreichen Ausstattungen und Optionen wählen und Ihr Arbeitsbühnen-System individuell motorisieren, automatisieren oder mit verschiedenen Medien ausrüsten.</t>
  </si>
  <si>
    <t>Zasche Handling GmbH</t>
  </si>
  <si>
    <t>https://www.zasche.de</t>
  </si>
  <si>
    <t>Handhabungstechnik - load handling technology
von einfachen handgeführten Manipulatoren bis hin zu halbautomatischen Manipulatoren, Schwenkkranen, Leichtkransystemen, Hebezeugen oder Stahlbau
Geschäftsführer: Erwin Wagner
a subsidiary of Accuron Industrial Technologies. (www.accuronindustrial.com)</t>
  </si>
  <si>
    <t>ZAUNERGROUP Holding GmbH</t>
  </si>
  <si>
    <t>www.zaunergroup.com</t>
  </si>
  <si>
    <t>Wallern an der Trattnach</t>
  </si>
  <si>
    <t>Wir, die ZAUNERGROUP sind mit derzeit mehr als 550 MitarbeiterInnen und Mitarbeitern einer der größten und erfolgreichsten Arbeitgeber im Industrieanlagenbau in Österreich und bieten insbesondere hoch qualifiziertem, motiviertem Personal interessante Chancen und Entwicklungsmöglichkeiten.</t>
  </si>
  <si>
    <t>ZAUSINGER GMBH &amp; CO. KG</t>
  </si>
  <si>
    <t xml:space="preserve">Unser Unternehmen ist ein gutes Beispiel dafür, wie sich Gegensätze perfekt ergänzen können: Seit 90 Jahren sind wir im Bereich der elektrotechnischen Gebäudeausrüstung führend. Ein über Generationen angesammeltes Know-how trifft bei uns auf eine moderne, flexible und weltoffene Arbeitsweise. Wir sind von Beginn an mitten in München zu Hause und doch in ganz Europa erfolgreich tätig. Wir arbeiten professionell auf technisch höchstem Qualitätsniveau und sind mit unserer unkomplizierten Arbeits- und Abwicklungsweise dennoch auf dem Boden geblieben.
Regelmäßig Warten - Risiken ausschließen
Wenn elektrische Anlagen, Maschinen oder Geräte nicht regelmäßig gewartet werden, kann dies zu Ausfällen oder schlimmer noch, zu Unfällen führen. Daher schreiben der Gesetzgeber und die Berufsgenossenschaften (Betriebssicherheitsverordnung) regelmäßige Wartungen vor.
Von der turnusmäßigen Funktionsprüfung, über Wartung, Inspektion bis hin zu eventuell notwendigen Instandsetzungen, bieten wir Ihnen bedarfsgerecht und normenkoform die entsprechende Leistung. Mit Know-how und Einsatzbereitschaft stellen wir für unsere Kunden den elektrotechnischen Gebäudebetrieb sicher.
</t>
  </si>
  <si>
    <t>ZBV-AUTOMATION GmbH</t>
  </si>
  <si>
    <t>www.zbv-automation.de</t>
  </si>
  <si>
    <t>ZDF Anstalt des öffentlichen Rechts</t>
  </si>
  <si>
    <t>https://www.zdf.de</t>
  </si>
  <si>
    <t>ZDL Zählerdienstleistungen GmbH</t>
  </si>
  <si>
    <t>https://www.companyhouse.de/ZDL-Zaehlerdienstleistungen-GmbH-Jameln</t>
  </si>
  <si>
    <t>Jameln</t>
  </si>
  <si>
    <t xml:space="preserve">Bei FLS kam eine Direktanfrage per Telefonanruf rein. Folgende Informationen hat Monica weitergeleitet: 
Moin allerseits,
gerade hat Herr Drawe von der Firma ZDL in Jameln angerufen (Gas-, Wasser-,Heizungs- und Klimainstallation). Er möchte gerne einige Fragen über unsere Produkte stellen. Er meinte, es geht um 2 Fahrer. 
Seine Telefonnummer lautet: 0176 55219451
Schöne Grüße
Mónica 
</t>
  </si>
  <si>
    <t>ZDNet.de</t>
  </si>
  <si>
    <t>www.zdnet.de</t>
  </si>
  <si>
    <t>ZDNet.de berichtet über IT-relevante Themen. Dazu zählen Nachrichten, Produkttests, Security- und Praxisartikel. IT-Manager und CIOs können sich im IT-Business-Channel über Trends und Strategien informieren. Somit stellt das Informationsangebot sämtliche Kaufentscheidungen im IT-Bereich auf eine solide fachliche Basis.</t>
  </si>
  <si>
    <t>ZEAG Energie AG</t>
  </si>
  <si>
    <t>https://www.zeag-energie.de</t>
  </si>
  <si>
    <t>Den meisten Menschen erscheint das Thema Energieversorgung sehr abstrakt. Strom kommt eben aus der Steckdose und Gas strömt durch die Rohre. Wer genauer hinschaut, erkennt jedoch deutlich mehr. So ist die ZEAG Energie AG 2015 nun schon zum sechsten Mal hintereinander mit dem Siegel „Top-Lokalversorger“ für das beste Preis-Leistungsverhältnis in unserem Versorgungsgebiet ausgezeichnet worden. Das Energieverbraucher-Portal nimmt dabei neben dem fairen Preis auch weitere wichtige Faktoren unter die beispielsweise Servicequalität, Umweltaspekte und regionales Engagement. Regionale Energieversorgung ist menschlich Auch im Zeitalter von Online-Banking, Online-Shopping &amp; Co gibt es viele Menschen, die den persönlichen Kundenkontakt sehr schätzen. Daher legen wir auch heute noch besonderen Wert auf eine persönliche Kundenbetreuung, für die wir übrigens immer wieder ausdrücklich gelobt werden. Ebenso zeichnen wir uns durch ein außergewöhnliches Engagement in puncto Ausbildung sowie zahlreiche...</t>
  </si>
  <si>
    <t>Zebra Technologies</t>
  </si>
  <si>
    <t>www.zebra.com</t>
  </si>
  <si>
    <t>Früher Motorola Solutions
Zebra Technologies ist ein US-amerikanischer Anbieter von Geräten und Software zur Datenerfassung und -verarbeitung. Zebra entwickelt und vertreibt Barcode-Scanner, RFID-Lesegeräte, mobile Computer, sowie Drucker zum Drucken von Coupons, Tickets und Belegen. Die Geräte des Unternehmens finden in verschiedenen Branchen Anwendung. Sie dienen unter anderem der Warenerfassung im Einzelhandel, der Etikettierung von Proben und der Erstellung von Patientenarmbändern im Gesundheitswesen und der Kommissionierung im Logistiksektor.
Das Unternehmen wurde 1969 unter dem Namen Data Specialties von Ed Kaplan und Gary Cless gegründet und stellte in der Anfangszeit elektromechanische Komponenten her. Die ersten Barcode-Drucker des Unternehmens wurden ab 1982 hergestellt. Im Zuge der Fokussierung auf Geräte für die On-Demand-Barcode-Etikettierung wurde die Firma 1986 in Zebra Technologies geändert. Eine Börsennotierung besteht seit 1991.[3] Seit 2008 werden große Teile der Fertigung durch Jabil Circuit in China ausgeführt.[4]</t>
  </si>
  <si>
    <t>ZECH Facility Management GmbH</t>
  </si>
  <si>
    <t>https://www.zech-fm.de/impressum</t>
  </si>
  <si>
    <t>Die ZECH Facility Management GmbH ist Ihr starker Partner im Immobilienmanagement. Wir bieten Ihnen Komplettlösungen für die optimale wirtschaftliche Nutzung und Werterhaltung Ihrer Gebäude. Aus Überzeugung, aus einem Guss, aus einer Hand. Sie konzentrieren sich auf Ihr Kerngeschäft – und wir kümmern uns um Ihre Immobilien.</t>
  </si>
  <si>
    <t>Zech Group SE</t>
  </si>
  <si>
    <t>www.zech-group.com</t>
  </si>
  <si>
    <t xml:space="preserve">Die Zech Group – Struktur und Strategie
Vielfältige Leistungen in sechs operativen Geschäftsbereichen bilden eine starke Unternehmensgruppe.
Die Zech Group SE ist eine strategische Management-Holding, unter deren Dach sechs Geschäftsbereiche mit ihren operativ tätigen Führungsgesellschaften zusammengefasst sind. Diese Muttergesellschaft koordiniert die Arbeit der sechs Sparten, entwickelt die Gesamtstrategie und formuliert die globalen Ziele für die Weiterentwicklung der gesamten Unternehmensgruppe.
Vielfältige Leistungen machen uns zu einem kompetenten Partner in den Bereichen Building, Real Estate und Hotel. Als breit aufgestellte, diversifizierte Unternehmensgruppe konzentrieren wir uns auf die Wertschöpfungskette rund um die Immobilie. Mittelständisch geprägt und unternehmergeführt sind wir in der Lage, Opportunitäten schnell zu ergreifen und unsere Strukturen den Anforderungen des Marktes anzupassen. </t>
  </si>
  <si>
    <t>ZECH Sicherheitstechnik GmbH</t>
  </si>
  <si>
    <t>https://www.zech-sicherheitstechnik.de/impressum</t>
  </si>
  <si>
    <t>Gebäudetechnik, Sicherheitstechnik: Lösungen mit Endgerät &amp; Sensor, Infrastruktur, Plattform, Applikation und Service zur Digitalisierung von Gebäuden
Unterstützung bei Smart Building Infrastruktur: 
Klassischer Service:  modularer Service-Katalog mit den Service Level Agreements (SLAs): regelmäßige Wartung und Inspektion von Brandmeldeanlagen und Einbruchmeldeanlagen, Störungsbehebung per Remote-Zugriff an Ihren Videoüberwachungssystemen und Zutrittskontrollen der IT- und Netzwerkinfrastruktur, Update und Upgrade-Service für die in Ihrer Smart Building Lösung enthaltenen Software, Vor-Ort-Einsatz immer dann, wenn ein Remote-Einsatz nicht möglich oder nicht zielführend ist, Ersatzteil-Versorgung</t>
  </si>
  <si>
    <t>ZEHNACKER GmbH</t>
  </si>
  <si>
    <t>www.zehnacker.com</t>
  </si>
  <si>
    <t>Gehört jetzt zur Sodexo Pass GmbH. Haben SAP vermutlich nur in der Buchhaltung.
Zehnacker stellt sich vor
Das Unternehmen Zehnacker wurde 1933 in Singen/Baden-Württemberg als Gebäudereinigungsunternehmen gegründet und ist in Deutschland heute einer der führenden Dienstleister im Bereich des kompletten Gebäude- und Facility Managements. Zu den Kunden gehören Krankenhäuser, Universitätskliniken und Altenheime sowie Industrieunternehmen und Kommunen. Marktführer ist Zehnacker im Bereich der Service-Gesellschaften, die vorwiegend gemeinsam mit Partnern aus der Gesundheitsbranche gegründet wurden. Der Full-Service-Anbieter Zehnacker beschäftigt rund 14.000 Mitarbeiter und war im Geschäftsjahr 2007 bei über 700 Kunden in Deutschland, Österreich, der Schweiz, Liechtenstein und Polen tätig.</t>
  </si>
  <si>
    <t>Zehnder Group AG</t>
  </si>
  <si>
    <t>https://www.zehndergroup.com</t>
  </si>
  <si>
    <t>Gränichen</t>
  </si>
  <si>
    <t>In den gemässigten und kälteren Klimazonen unserer Erde verbringen die Menschen den Grossteil ihres Lebens in geschlossenen Räumen. Mit innovativen und schönen Produkten wollen wir unseren Beitrag zu einem behaglichen Raumklima leisten.</t>
  </si>
  <si>
    <t>Zehnder Group Deutschland GmbH</t>
  </si>
  <si>
    <t>https://www.zehnder-systems.de</t>
  </si>
  <si>
    <t>Hersteller Raumklimasystemlösungen für Wohn- und Geschäftsgebäude
HV DE: Zehnder Group Deutschland GmbH, Europastraße 10, 77933 Lahr
Zehnder Climate Ceiling Solutions GmbH. Almweg 34 77934 Lahr
Group Deutschland GmbH</t>
  </si>
  <si>
    <t>Zehnder Pumpen GmbH</t>
  </si>
  <si>
    <t>www.zehnder-pumpen.de</t>
  </si>
  <si>
    <t>Zeiser GmbH</t>
  </si>
  <si>
    <t>https://www.atlanticzeiser.com</t>
  </si>
  <si>
    <t>Emmingen</t>
  </si>
  <si>
    <t>Zeitlimit Personaldienstleistungs GmbH</t>
  </si>
  <si>
    <t>www.zeitlimit.de</t>
  </si>
  <si>
    <t>Zeitung für kommunale Wirtschaft (Sigillum-Verlag GmbH München/Berlin)</t>
  </si>
  <si>
    <t>www.zfk.de</t>
  </si>
  <si>
    <t>Seit 1954 ist die ZfK – Zeitung für kommunale Wirtschaft das Leitmedium für die kommunale Wirtschaft in Deutschland. 
Die Leserinnen und Leser der ZfK sind Aufsichtsräte, Vorstände, Geschäftsführer, Bereichs- und Abteilungsleiter sowie Personal-Verantwortliche in Stadtwerken und Versorgungsunternehmen. 
Sie setzen die Lösung von den fossilen Energieträgern in die tägliche Praxis um. Dabei bewegen sie sich im Spannungsfeld zwischen Regulierung, Versorgungs-Sicherheit und wirtschaftlichen Sachzwängen. 
Die Themen der ZfK in Stichworten: Energiewende, Erneuerbare Energien, Dezentrale Erzeugung, Verteilnetze bzw. Smart Grids, Virtuelle Kraftwerke, Energie-Effizienz, Energie-handel, Finanzierung, Energiepreise, Politik, Recht, Regulierung, Personal und Mobilität der Zukunft.</t>
  </si>
  <si>
    <t>Zeitungsverlag Neue Westfälische GmbH &amp; Co. KG</t>
  </si>
  <si>
    <t>www.nw-news.de</t>
  </si>
  <si>
    <t>Zellstoff - und Papierfabrik Rosenthal Gesellschaft mit beschränkter Haftung</t>
  </si>
  <si>
    <t>www.zpr.de</t>
  </si>
  <si>
    <t>Blankenstein (Saale)</t>
  </si>
  <si>
    <t>waren im März 2017 auf unserer Seite
mobileX-MIP
Mobile Werksinstandhaltung im Maschinenbau 
Schnittstellen
mobileX-MIP
Mobile Werksinstandhaltung im Maschinenbau 
mobileX-CrossMIP
Die Zellstoff- und Papierfabrik Rosenthal GmbH (ZPR) in Blankenstein ist eine der modernsten Kraftzellstofffabriken Europas und kann auf eine lange, erfolgreiche Tradition in der Zellstoff- und Papierherstellung zurückblicken. Als Tochterunternehmen der Mercer International Inc., zählt die ZPR mit ihren Schwesterunternehmen, der Zellstoff Stendal GmbH (ZSG) und Zellstoff Celgar Limited (ZCL) in Castlegar/Kanada, zu den größten Herstellern von nördlichem gebleichtem Langfaserzellstoff (NBSK = Northern Bleached Softwood Kraft Pulp) weltweit. 
Die Produktionskapazität der ZPR beträgt ca. 360.000 t Kraftzellstoff im Jahr. Die Gesamtproduktionskapazität von Mercer International liegt bei über 1,50 Mio. Jahrestonnen.
Ende 1999 schloss Rosenthal erfolgreich ein Investitionsprojekt mit einem Gesamtvolumen von ca. 285 Millionen Euro ab. Aufgrund der Modernisierung des Werkes und der Umstellung auf den Sulfatprozess produziert Rosenthal heute auf umweltschonende Weise Kraftzellstoff von höchster Güte. Zusätzlich erzeugt ZPR Wärme und Strom aus nachwachsenden Rohstoffen in einer Kraft-Wärme-Kopplungsanlage
In der ZPR sind 378 Mitarbeiter inklusive Auszubildende beschäftigt. Weitere 66 Mitarbeiter arbeiten in der Mercer Holz Süd GmbH (www.mercer-holz.de), einem Tochterunternehmen, das für den Transport von Rundholz und Hackschnitzeln zuständig ist. Damit ist die ZPR einer der größten Arbeitgeber in der Region.
Die Sicherung einer dauerhaft hohen Zellstoffqualität lässt sich nur durch kontinuierliche Prüfungen in allen Prozessstufen erreichen. Deshalb existiert seit mehreren Jahren ein Qualitätsmanagementsystem in der Zellstoff- und Papierfabrik Rosenthal, das nach DIN EN ISO 9001 zertifiziert ist und jährlich vom TÜV Thüringen auditiert wird. Eine Erweiterung fand dieses System in den Jahren 2004 durch die Einführung eines Umweltmanagementsystems und die Zertifizierung nach DIN EN ISO 14001 sowie in 2012 durch die Einführung eines Energiemanagementsystems mit zugehöriger Zertifizierung nach DIN EN ISO 50001.
Die ZPR versteht sich als Partner der Papier- und Tissueindustrie. Der Erfolg unserer Kunden ist uns wichtig. Hierzu werden von unserem fachkundigen Personal alle Produktionsprozesse rund um die Uhr überwacht. Um die Qualität und Zellstoffeigenschaften den individuellen Kundenbedürfnissen bestmöglich anzupassen, besteht eine enge Zusammenarbeit mit wissenschaftlichen Forschungseinrichtungen. 
Zusammen mit weiteren großen Holz verarbeitenden Betrieben entwickelte sich in den vergangenen Jahren die Region zum Holzkompetenzzentrum Ostthüringen. Mittlerweile werden von diesen Unternehmen jährlich mehr als 6 Mio. Tonnen Güter im Saale-Orla-Kreis umgeschlagen. Ein Großteil hiervon wird auf umweltschonende und den Schwerlastverkehr entlastende Weise per Bahn befördert.
Aufgrund der unmittelbaren Nähe zu Deutschlands größtem künstlichen Gewässer, der Bleilochtalsperre, und der exponierten Lage der Fabrik am Rande des Naturparks „Thüringer Schiefergebirge“, wird im Unternehmen hohe Aufmerksamkeit auf den Umweltschutz gelegt. 
In unserer betriebseigenen Abwasserbehandlungsanlage, die aus einer mechanischen Vorklärung und mehreren biologischen Reinigungsstufen besteht, werden alle anfallenden Abwässer der Fabrik gereinigt. Ihre Kapazität entspricht der einer Kleinstadt. Das gereinigte Abwasser wird auf verschiedene Parameter untersucht, wobei die gemessenen Werte weit unter den gesetzlichen Anforderungen liegen. Auch im internationalen Vergleich sind diese außerordentlich niedrig.</t>
  </si>
  <si>
    <t>Zellstoff Stendal GmbH (MERCER STENDAL)</t>
  </si>
  <si>
    <t>www.zellstoff-stendal.de</t>
  </si>
  <si>
    <t>Arneburg</t>
  </si>
  <si>
    <t>Zellstoff Stendal gehört Mercer International und ist Europas modernstes Zellstoffwerk (investition 1 Milliarde Euro)
Haben im Juli 08 nach "mobile Datenerfassung, Formulardrucker" gesucht</t>
  </si>
  <si>
    <t>Zellweger Management Consultants AG</t>
  </si>
  <si>
    <t>www.zellweger.com</t>
  </si>
  <si>
    <t>ZELTWANGER Holding GmbH</t>
  </si>
  <si>
    <t>www.zeltwanger.de</t>
  </si>
  <si>
    <t>Über 400 Mitarbeiterinnen und Mitarbeiter. Sechs eigenständige Unternehmen. Drei Länder. Eine Holding. ZELTWANGER.
Die sechs Unternehmen der ZELTWANGER-Gruppe haben eins gemeinsam: Unser Handeln ist geprägt von einer unbändigen Freude an Technik.
Alle Unternehmen sind Technologie- und Innovationsführer in ihrer Branche. Das erreichen wir durch herausragende Leistungen jedes Einzelnen, durch gelebte Leidenschaft und durch die Nutzung bestmöglicher Synergien.
Unser Ziel ist dabei immer: Ihnen, unseren Kunden, die bestmögliche Lösung zu bieten</t>
  </si>
  <si>
    <t>ZEMA Schleifmaschinen</t>
  </si>
  <si>
    <t>Die brasilianische Traditionsmarke ZEMA gehört seit 2015
zur JUNKER Gruppe. Das Unternehmen wurde 1953
gegründet und hat sich auf die Fertigung von CNC-Schleifmaschinen
mit Korund-Schleifscheiben spezialisiert.
ZEMA fertigt am Standort São Paulo ausgeklügelte
ZEMA nutzt das weltweite Vertriebs- und Servicenetz der JUNKER Gruppe und arbeitet vorwiegend für Kunden aus der Fahrzeug- und Werkzeugindustrie.
Maschinenkonzepte – beispielsweise zum Schleifen von
Getriebe-, Turbolader- und Gelenkwellen, Flansch und
Zapfen an Kurbelwellen sowie Sonderlösungen.
ZEMA nutzt das weltweite Vertriebs- und Servicenetz der
JUNKER Gruppe und arbeitet vorwiegend für Kunden aus
der Fahrzeug- und Werkzeugindustrie.</t>
  </si>
  <si>
    <t>Zeman Beteiligungsgesellschaft mbH</t>
  </si>
  <si>
    <t>www.zeman-gruppe.com</t>
  </si>
  <si>
    <t>Die Zeman Gruppe ist ein Stahlbau-Konzern mit Sitz in Wien. Das Unternehmen wurde 1965 gegründet und erwirtschaftet heute mit international 700 Mitarbeitern einen Umsatz von 140 Millionen Euro. Zeman ist Mitglied im Österreichischen Stahlbauverband.
Die Zeman Gruppe verfügt in fünf Ländern über eigenes Montagepersonal. So können wir Montageleistungen in einer Vielzahl von Ländern mit unterschiedlichen Anforderungen erbringen. Darüber hinaus pflegen wir langjährige und verlässliche Geschäftsbeziehung zu etlichen Partnerunternehmen, die für Sie als unser Kunde von Nutzen sind
Wir verfügen innerhalb der Zeman Gruppe über drei Produktionswerke in Österreich, Polen und der Türkei. Dadurch können wir drei Kontinente mit unseren Stahlkonstruktionen bei relativ kurzen Lieferwegen rasch und effizient versorgen. Die gesamte Produktionskapazität beträgt 35.000 Tonnen pro Jahr..</t>
  </si>
  <si>
    <t>ZENNER International GmbH &amp; Co. KG</t>
  </si>
  <si>
    <t>www.zenner.de</t>
  </si>
  <si>
    <t>Hersteller Messgeräte + Mutter der Mino-Zenner +Zenner.Services
2005 Zusammenschluss der ZENNER-Gruppe und der Minol-Gruppe. Ab 2007 übernimmt ZENNER weltweit die Vertriebsorganisation für beide Unternehmen und liefert ab 2008 den Gesamtbedarf an Messgeräten für Minol.
Seit über 100 Jahren gehört ZENNER zu den führenden Anbietern innovativer Messtechnik. Getreu unserem Motto "Alles, was zählt" bieten wir unseren Kunden ein komplettes Produktportfolio im Bereich Wasserzähler und Wärmezähler. Modular aufgebaut und erweiterbar mit entsprechendem Zubehör und modernster Systemtechnik sind unsere Produkte erste Wahl für jeden Anwendungsbereich. Messtechnik für Wohnung und Appartement, Haus, Industrie oder kommunale Wasserversorgung - bei ZENNER finden alle Kundengruppen das passende Produkt. Der ständige Dialog mit unseren Kunden und Partnern ermöglicht uns laufende Produktinnovationen über die verschiedensten Kundengruppen und Marktsegmente hinweg.
Die Minol-ZENNER-Gruppe ist einer der weltweit führenden Gerätehersteller und Dienstleister für die verbrauchsabhängige Energiekostenabrechnung. Sie vereint zwei traditionsreiche Firmen: die Minol Messtechnik GmbH &amp; Co. KG aus Leinfelden-Echterdingen – mit Schwerpunkt Energiemanagement – und die ZENNER International GmbH &amp; Co. KG aus Saarbrücken – mit Schwerpunkt Energietechnik.
Produktion und Vertrieb von Messgeräten und Systemtechnik:
- Wasserzähler
- Wärmezähler
- Systemtechnik
- Smart Metering</t>
  </si>
  <si>
    <t>Zenner Services GmbH</t>
  </si>
  <si>
    <t>https://zenner.services/</t>
  </si>
  <si>
    <t>Tochter und Auftragnehmer der Minol-Zenner-Gruppe (Tochtergesellschaft der ZENNER International GmbH &amp; Co. KG, größter Anbieter von Messgeräten und digitalen Lösungen für das Internet der Dinge)
übernehmen Installation, Inbetriebnahme und Wartung von Wasserzählern und Zählern für thermische Energie sowie von Geräten im Submetering wie Heizkostenverteilern und Rauchwarnmeldern.
bundesweit agierender Servicepartner für Stadtwerke, Wasserversorger und die Wohnungswirtschaft</t>
  </si>
  <si>
    <t>Zentis GmbH &amp; Co. KG</t>
  </si>
  <si>
    <t>www.zentis.de</t>
  </si>
  <si>
    <t>Herzlich willkommen bei Zentis, einem der größten fruchtverarbeitenden Unternehmen Europas, mit weltweit über 1.900 Mitarbeitern/innen. Tauchen Sie ein in eine Welt voller Genuss, in der sich alles um die Frucht dreht. Erfahren Sie mehr über unsere Geschichte, unsere Werte und was uns bewegt. Wir wünschen Ihnen viel Spaß beim Entdecken und stehen Ihnen bei Fragen gerne jederzeit zur Verfügung!</t>
  </si>
  <si>
    <t>ZENTNER Elektrik - Mechanik GmbH</t>
  </si>
  <si>
    <t>www.zentner.de</t>
  </si>
  <si>
    <t>ZENTNER ist eines der traditionsreichsten und erfahrensten Unternehmen der Branche. In den Produktionsbereichen » CNC-Feinblechtechnik, » Systemtechnik und » Anlagenbau bieten wir Ihnen Rundumlösungen von der Idee und Entwicklung, über das Prototyping bis hin zur Serienreife aus einer Hand. Bereits bei der Projektierung beraten Sie unsere Konstrukteure zu Design, Werkstoffwahl, Produktverarbeitung und Qualitätssicherung umfassend und kompetent. Lesen Sie in der Rubrik » Aktuelles über ZENTNER, finden eine Vorstellung unseres Teams, blicken mit uns gemeinsam » multimedial hinter die Kulissen der Fertigung und erkunden unsere bewegte Firmengeschichte.
Gerne tragen Sie sich in den Newsletter ein, oder abonnieren Sie unseren YouTube-Channel, um unseren Unternehmensnachrichten zu folgen.</t>
  </si>
  <si>
    <t>ZENTNER Elektrik-Mechanik GmbH</t>
  </si>
  <si>
    <t>Zentrale Ausländerbehörde Lebach</t>
  </si>
  <si>
    <t>https://www.saarland.de/lava/DE/home/Abteilungen/Abteilung2.html</t>
  </si>
  <si>
    <t xml:space="preserve">Es wurde ein Termin über die FLS-Website für den 15.01.24 um 09:30 - 10:00 gebucht. </t>
  </si>
  <si>
    <t>Zentralklinikum Augsburg</t>
  </si>
  <si>
    <t>www.klinikum-augsburg.de</t>
  </si>
  <si>
    <t>Zentrallager nowebau GmbH &amp; Co. KG</t>
  </si>
  <si>
    <t>www.nowebau.de</t>
  </si>
  <si>
    <t>Großefehn</t>
  </si>
  <si>
    <t>Zeppelin Baumaschinen GmbH</t>
  </si>
  <si>
    <t>www.zeppelin.com</t>
  </si>
  <si>
    <t>Service von Zeppelin!
42 Niederlassungen mit voll ausgerüsteten Werkstätten in Deutschland
1400 Mitarbeiter in der Service- und Ersatzteilorganisation
800 bestens ausgestattete Service-Fahrzeuge
98 % aller Ersatzteile binnen 24 h verfügbar
24-h-Notdienst: Tel. 0172 6163272
Ersatzmaschinen bei über 120 MVS-Zeppelin-Mietstationen in Deutschland
Über 70000 Ölanalysen jährlich
Über 5500 laufende Service-Verträge
Die ZEPPELIN GmbH ist eine Holding mit drei strategischen Geschäftseinheiten: Baumaschinen, Silo- und Apparatetechnik und Energietechnik.
Die Zeppelin Baumaschinen GmbH mit Sitz in Garching bei München beschäftigt an 52 Standorten in Deutschland rund 2000 Mitarbeiter, die im Geschäftsjahr 2004 einen Umsatz von einer Milliarde Euro erwirtschafteten. Das Unternehmen ist die größte Tochtergesellschaft des Zeppelin Konzerns (180 Standorte, 4.000 Mitarbeiter, 1,5 Mrd. EUR Umsatz) und in Deutschland der Exklusiv-Vertriebspartner von Caterpillar Inc., des weltweit führenden Herstellers von Baumaschinen und Motoren. Herstellerpartner in der Sparte Flurförderzeuge ist wiederum die NACCO Materials Handling Group, Port-land (OR), einer der führenden Global Player der Branche.</t>
  </si>
  <si>
    <t>www.zeppelin.de</t>
  </si>
  <si>
    <t>Zeppelin GmbH</t>
  </si>
  <si>
    <t>Zeppelin Power Systems GmbH</t>
  </si>
  <si>
    <t>www.zeppelin-powersystems.com</t>
  </si>
  <si>
    <t>Zwei bestehende Accounts mit gleichem Namen zusammengeführt
Motoren und Antriebssysteme/Energiesysteme
Wartungen, Reparaturen, etc..</t>
  </si>
  <si>
    <t>Zeppelin Rental GmbH &amp; Co. KG</t>
  </si>
  <si>
    <t>Zentrale ist in Garching
Vermieten Maschinen ect.  MVS Zeppelin setzt bundesweit mit über 50 voll ausgestatteten Servicewagen Maßstäbe an Kompetenz und Zuverlässigkeit. 
Darüber hinaus können wir jederzeit schnell und problemlos auf über 500 Servicefahrzeuge der Zeppelin Baumaschinen GmbH zurückgreifen.
Vermieten Maschinen bietet offiziell das größte Sortiment an Mietartikeln.  Regelmäßige Wartungen aller Geräte entsprechend den gesetzlichen Anforderungen durch unser Fachpersonal tragen dazu bei, dass Sie zu jeder Zeit einwandfrei funktionstüchtige Mietartikel erhalten.
MVS Zeppelin kann Sie zudem mit einem kompletten Servicepaket für Events tatkräftig unterstützen. Überzeugen Sie sich, bei welchen Veranstaltungen MVS Zeppelin zum guten Gelingen beitragen konnte. 
Wochentags erreichen Sie Ihre persönlichen Ansprechpartner von 7.00–18.00</t>
  </si>
  <si>
    <t>Zeppelin Systems GmbH</t>
  </si>
  <si>
    <t>www.zeppelin-systems.com</t>
  </si>
  <si>
    <t>Im Mittelpunkt der Aktivitäten stehen der Vertrieb und Service von:
Baumaschinen 
Motoren 
Flurförderzeugen in Deutschland, Österreich, 
zahlreichen Ländern Osteuropas sowie in Mittelasien.
Die Industriegruppe beschäftigt heute ca. 600 Mitarbeiter weltweit. Der Umsatz belief sich in 2005 auf ca. 100 Millionen €.
Zeppelin ist spezialisiert auf das
Lagern  Fördern  Mischen  Dosieren  Verwiegen
von hochwertigen Schüttgütern. Analog zur Kundenstruktur haben wir unser Unternehmen organisiert. Folgende Geschäftsbereiche kümmern sich um die individuellen Bedürfnisse unserer Kunden.
Silogistic: Gesamtanlagen für Kunststoffhersteller, Ingenieur- und Speditionsunternehmen. Weltweit führend bei der Planung und Bau von Logistikanlagen.
Siloanlagen für die Kunststoff-, Nahrungsmittel und chemische Industrie, eingebunden in das logistische Gesamtkonzept. Von der Beratung über die Auslegung bis hin zur Fertigung, Montage und Service.</t>
  </si>
  <si>
    <t>Zertus GmbH</t>
  </si>
  <si>
    <t>https://www.zertus.de</t>
  </si>
  <si>
    <t>Bisher kein Kontakt zu diesem Unternehmen.
####
Bei Zertus sind wir Food Entrepreneur seit 1826. Zertus, eines der ältesten Familien­unternehmen Deutschlands, agiert aus dem Hauptsitz in Hamburg als Dach­gesellschaft für vier Marktunits mit acht Tochter­gesellschaften im In- und Ausland, die hochwertige Nahrungs- und Genussmittel produzieren und vermarkten. Die Produkt­schwerpunkte der Unternehmens­gruppe liegen in den Bereichen Gourmet, Functional Nutrition, Healthy &amp; Ethical sowie Snacking &amp; Chocolate.
Mit einer eigenen Produkt­entwicklung und Produktion, einem professionellen Qualitäts­management, einem modernen Distributions­zentrum sowie der Verwaltung in Hamburg beschäftigt die Unternehmens­gruppe heute rund 2.000 Mitarbeiterinnen und Mitarbeiter.</t>
  </si>
  <si>
    <t>ZETA Holding GmbH</t>
  </si>
  <si>
    <t>www.zeta.com</t>
  </si>
  <si>
    <t>Graz/Lieboch</t>
  </si>
  <si>
    <t>Die ZETA Unternehmensgruppe (Eigenschreibweise ZETA Holding GmbH) ist ein eigentümergeführter österreichischer Anbieter für das Engineering, den Bau, die Automatisierung und die Digitalisierung von Anlagen für aseptische flüssige Produktionsprozesse für die Biotech-, Pharma- und Lebensmittelindustrie.
Der Hauptsitz der Gruppe befindet sich in Lieboch (Steiermark). Daneben befinden sich Standorte in Deutschland, der Schweiz, Tschechien, Russland, Ukraine und den USA sowie Vertriebspartner in 18 weiteren Ländern.[4]
Die Unternehmensgruppe ist spezialisiert auf die Entwicklung, Planung, Fertigung, Automatisierung, Digitalisierung und Instandhaltung von Produktionsanlagen für aseptische Prozesse. Zu den Kunden zählen Pharmakonzerne in Europa, Nordamerika, Russland, Südostasien und China.[5][6] Neben der Pharmabranche wird auch die Lebensmittel- und Kosmetikindustrie mit Prozessanlagen beliefert. Weltweit beschäftigt die Zeta Unternehmensgruppe rund 800 Mitarbeiter.</t>
  </si>
  <si>
    <t>ZEWOTHERM Heating GmbH</t>
  </si>
  <si>
    <t>www.zewotherm.de</t>
  </si>
  <si>
    <t>Remagen</t>
  </si>
  <si>
    <t>ZF Friedrichshafen AG</t>
  </si>
  <si>
    <t>https://www.zf.com</t>
  </si>
  <si>
    <t>Haben sich auf unserer "SAP-Services" website umgesehen</t>
  </si>
  <si>
    <t>ZF TRW Occupant Restraint Systems GmbH &amp; Co. KG</t>
  </si>
  <si>
    <t>www.trw.de</t>
  </si>
  <si>
    <t>Alfdorf</t>
  </si>
  <si>
    <t>gehören jetzt zu ZF	
Overview
TRW Automotive with 2005 sales of $12.6 billion is among the world's ten largest automotive suppliers and is one of the top financial performers in the industry. The company supplies more than 40 major vehicle manufacturers and 250 nameplates and holds leading positions in all of its primary product categories. For more details on TRW Automotive, please see the automotive fact sheet.</t>
  </si>
  <si>
    <t>ZG Raiffeisen eG</t>
  </si>
  <si>
    <t>www.zg-raiffeisen.de</t>
  </si>
  <si>
    <t>76137 Karlsruhe</t>
  </si>
  <si>
    <t>Über die ZG Raiffeisen Energie GmbH
Die ZG Raiffeisen Energie GmbH versorgt die Menschen in Baden und den angrenzenden Regionen mit Brenn- und Kraftstoffen. Eine hohe Produktqualität sowie eine faire und transparente Preispolitik zeichnen uns aus. Im hart umkämpften Markt der Energieanbieter setzen wir auf unsere Stärke und Erfahrung als regional tätiges und lange etabliertes Unternehmen, das in Angebot und Vertrieb flexibel auf die individuellen Bedürfnisse seiner unterschiedlichen Kundengruppen reagiert. Zu den Kunden der ZG Raiffeisen Energie zählen Privathaushalte, landwirtschaftliche Betriebe, kommunale Einrichtungen, Gewerbe und Industrie.
Im Jahr 2009 erzielte die ZG Raiffeisen mit 1653 Mitarbeitern 914 Mio. Euro Umsatz (2008 1083 Mio.). Durch Beteiligungsunternehmen wie die Raiffeisen Baucenter GmbH und weitere kleinere Beteiligungen in den Geschäftsbereichen Agrar, Energie, Markt und Technik konnte die ZG Raiffeisen-Gruppe im gleichen Jahr erstmals die Umsatzmarke von 1 Mrd. Euro überspringen.[4] Die in Karlsruhe beheimatete Genossenschaft versteht sich als Servicepartner für die Landwirtschaft, für Kommunen, Garten- und Landschaftsbauer sowie für Forstbetriebe. Sie ist in den folgenden Geschäftsfeldern aktiv: Pflanzliche Produktion, Vermarktung, Tiernahrung, Technik, Baustoffe, Energie und ZG Raiffeisen Märkte.[5] Sie ist im Genossenschaftsregister (Nr. 100020) eingetragen und Mitglied im Deutschen Raiffeisenverband, in dem der ZG Raiffeisen-Vorstandsvorsitzende Ewald Glaser ebenfalls Leitungsfunktionen bekleide</t>
  </si>
  <si>
    <t>ZHP-Prüfstelle GbR</t>
  </si>
  <si>
    <t>https://zhp-pruefstelle.de/</t>
  </si>
  <si>
    <t>Es wurde ein Termin über die FLS-Website für den Mittwoch, 5. März 2025 16:30-17:00 vereinbart.</t>
  </si>
  <si>
    <t>Ziegenbruch Automaten GmbH &amp; Co. KG</t>
  </si>
  <si>
    <t>https://www.ziegenbruch.de</t>
  </si>
  <si>
    <t>Ihr kompetenter Partner für Spiel- und Unterhaltungsautomaten. Seit über 60 Jahren sorgen wir mit unseren Jackpot Spielstätten und der Aufstellung von Automaten in der Gastronomie für spannende Unterhaltung in Bielefeld und Umgebung.</t>
  </si>
  <si>
    <t>Ziegler AG</t>
  </si>
  <si>
    <t>https://www.ziegler-bau.ch</t>
  </si>
  <si>
    <t>Liesta</t>
  </si>
  <si>
    <t>Ziegler Holding GmbH</t>
  </si>
  <si>
    <t>www.ziegler.global</t>
  </si>
  <si>
    <t>Plößberg / OPf</t>
  </si>
  <si>
    <t>Die ZIEGLER GROUP ist ein global agierendes Unternehmen mit Hauptsitz in Plößberg/Oberpfalz. Zum Kerngeschäft zählt dabei die Holzverarbeitung.
In sechs Jahrzehnten hat sich das Sägewerk Ziegler zu einem der größten Betriebe seiner Art in Europa entwickelt. Neben der Holzverarbeitung in Plößberg, Pressath und Hermsdorf gehören zu Firmengruppe auch die Unternehmenssparten Logistik, Maschinenbau, Forstwirtschaft, Dekoration und Fertighausbau mit mehreren Standorten.
Mit rund 1400 Mitarbeitern sind wir einer der größten Arbeitgeber der Region.
Trotz des starken Wachstums sind wir ein Familienbetrieb geblieben, der auch heute noch persönlich von den Inhabern geführt wird.</t>
  </si>
  <si>
    <t>ZIEHL-ABEGG SE</t>
  </si>
  <si>
    <t>www.ziehl-abegg.de</t>
  </si>
  <si>
    <t>Luft- und Antriebstechnik mit darauf abgestimmter Regeltechnik. 
Einsatzgebiete der Produkte sind Wärme- und Kälteanlagen oder Reinraum- und Agraranlagen.</t>
  </si>
  <si>
    <t>Ziehm Imaging GmbH</t>
  </si>
  <si>
    <t>https://www.ziehm.com/de/home/</t>
  </si>
  <si>
    <t>Die Ziehm Imaging GmbH entwickelt, produziert und vermarktet mobile röntgenbasierte Bildgebungssysteme für den intraoperativen Einsatz. In dieser Nische gehört das Unternehmen zu den weltweiten Technologieführern.</t>
  </si>
  <si>
    <t>Ziemann Holvrieka</t>
  </si>
  <si>
    <t>www.ziemann.com</t>
  </si>
  <si>
    <t>Bis 2015 alter Name: Ziemann Group
ZIEMANN Ludwigsburg GmbH, wurden 2012 an chinesisches Unternehmen verkauft
TECHNOLOGIE, PRODUKTE UND SERVICE
ZIEMANN-Anlagen bieten die einzigartige Kombination von maximaler Wirtschaftlichkeit auf gleichzeitig höchstem technologischem Niveau. Das ermöglicht es den Brauereien, Premium-Biere zu niedrigsten Life-cycle Costs zu produzieren.
Eine Zielsetzung, die nur durch innovative Forschung und Entwicklung und jahrzehntelange Erfahrung mit zahllosen Brauereiprojekten rund um den Globus erreicht wird.
ZIEMANN-Kunden genießen einen wesentlichen Vorteil, den nur ZIEMANN bieten kann: Die gesamte Brauanlage aus einer Hand. Maßgeschneidert, vom Engineering und der Konstruktion bis zur modernsten Fertigung in einem globalen Fertigungsnetzwerk. Perfekt und ohne Schnittstellenprobleme umgesetzt durch ein eingespieltes und erfahrenes Projektmanagement und mit weltweitem Support und Service „vor Ort".
Technologie &amp; Produkte Warmblock Technologie
Schroterei / Läuterbottich Sudhäuser/ Maischefilter Sudhäuser
Kaltblock Technologie
Tanks / Prozess Technologie
BIERFILTRATION / BIERRÜCKGEWINNUNG
Energie Technologie
Energie &amp; Wasseraufbereitung
Abfüllung &amp; Verpackung
FILLING SOLUTIONS
Filling Solutions - Gesamtanlagen
Filling Solutions - Palletiertechnik/ Packtechnik/ Transporttechnik
Prozessautomatisierung
Forschung &amp; Entwicklung
Innovationen
Service
Dokumentation
Wartung
Life-Cycle Costs
Montage &amp; Inbetriebnahme</t>
  </si>
  <si>
    <t>ZIEMANN SICHERHEIT Holding GmbH</t>
  </si>
  <si>
    <t>www.ziemann-gruppe.de</t>
  </si>
  <si>
    <t xml:space="preserve">
Die Ziemann Sicherheit GmbH ist ein deutsches Werttransportunternehmen mit Sitz in Schallstadt bei Freiburg im Breisgau. Das Unternehmen ist das zweitgrößte im Bereich Geld- und Werttransport. Außerdem ist es in der Sicherheitslogistik und im Sicherheitsdienst tätig.
</t>
  </si>
  <si>
    <t>Zillner Automaten GmbH</t>
  </si>
  <si>
    <t>https://www.spielautomaten-landshut.de</t>
  </si>
  <si>
    <t>Altfraunhofen</t>
  </si>
  <si>
    <t>Betrieb und Reparatur von Automaten aller Art samt Erbringung von Servicedienstleistungen, Betrieb von Wettbüros und Spielhallen sowie der Ausschank von alkoholfreien Getränken.</t>
  </si>
  <si>
    <t>Zimmer &amp; Hälbig GmbH</t>
  </si>
  <si>
    <t>zhb.de</t>
  </si>
  <si>
    <t>Willkommen bei Zimmer &amp; Hälbig! Dass sich Menschen in Gebäuden sicher und wohlfühlen können dafür schaffen wir die Rahmenbedingungen – mit modernster Technik motivierten Mitarbeitern nachhaltigen Lösungen und effizientem Projektmanagement. Mit über 190 Mitarbeitern an vier Standorten (Bielefeld Osnabrück Leipzig und Köln) und zahlreichen Servicestützpunkten sind wir deutschlandweit sehr gut aufgestellt und können auf Grund unserer Unternehmensgröße schnell und flexibel auf unterschiedlichste Anforderungen reagieren. Diese schnellen Reaktionszeiten schätzen unsere Kunden insbesondere wenn es um notwendige Wartungs- Inspektions- oder Reparaturarbeiten geht. Egal ob maßgeschneiderte Lösungen für den kleinen Gewerbebetrieb Projekte im mehrstelligen Millionenbereich oder komplette Turn- Key-Lösungen für die Großindustrie – Mit unseren hochqualifizierten Mitarbeitern wickelt Zimmer &amp; Hälbig jegliche Art von Projekten für Sie ab! Zusammen mit den Kunden entwickeln wir individuelle Konzepte mi...</t>
  </si>
  <si>
    <t>Zimmer + Kreim GmbH</t>
  </si>
  <si>
    <t>www.zimmer-und-kreim.de</t>
  </si>
  <si>
    <t>Brensbach</t>
  </si>
  <si>
    <t>Angefangen haben wir damit im Januar 1985: Alfred Zimmer und Klaus Kreim begannen mit der Entwicklung der ersten Zimmer+Kreim Senkerodiermaschine. Noch im gleichen Jahr präsentierten wir auf der EMO in Hannover unsere erste Weltneuheit: den damals einzigen Elektroden-Tellerwechsler für das EROWA Spannsystem. Die Technik hat sich seither rasant weiterentwickelt, unser Prinzip ist geblieben: Wir suchen schlüsselfertige Lösungen, die unseren Kunden im Werkzeug- und Formenbau sowie in der Produktion von Halb- und Fertigzeugen die optimale Grundlage für einen fehlerfreien und effizienten Arbeitsprozess bieten. Denn Sicherheit ist nicht nur eine Frage der Kosten: Sie sorgt dafür, dass Sie auch unter hohem Zeitdruck termingerecht liefern und damit im Wettbewerb bestehen können.
Der Erfolg gibt uns Recht: Seit unserer Gründung sind wir kontinuierlich gewachsen. Wir sind heute Marktführer im Bereich Erodiermaschinen in Deutschland und weltweiter Technologieführer im Bereich der Handlingsysteme. Rund um den Globus sind unsere Kunden von der Stärke unserer Entwicklungen überzeugt. Dafür stehen bedeutende Meilensteine aus der Zimmer+Kreim Entwicklung: zum Beispiel die Konstruktion der ZK 1200 in Portalbauweise mit einem damals neuartigen Antriebskonzept, die Konzeption des Identifikationssystems ZUKIS, die Präsentation des Prozessleitsystems PROSYS für den Betrieb unter Windows oder die Entwicklung der inzwischen lange bewährten Steuerungsgeneration genius. Eine neue Dimension der automatisierten Fertigung stellten wir zuletzt im Jahr 2004 mit der Erodiermaschine genius 700 und dem Handlingsystem Chameleon vor.
Rudi Rauch
Leiter Service+Kundendienst
Tel: 0 61 61 - 93 07 - 0
Fax: 0 61 61 - 93 07 - 46
E-Mail senden</t>
  </si>
  <si>
    <t>Zimmer Biomet Germany GmbH</t>
  </si>
  <si>
    <t>www.zimmergermany.de</t>
  </si>
  <si>
    <t>Schweizer Firma aber in Deutschland ist der Hauptsitz in Freiburg
Unsere Erfolgs-Story
Die Zimmer Holdings Inc. ist seit der erfolgreichen Übernahme der Schweizer Centerpulse AG im Oktober 2003 das weltweit führende Orthopädie-Unternehmen in Forschung, Entwicklung, Produktion und Vertrieb von Implantaten der Wiederherstellungs- und Unfallchirurgie.
Vor der Übernahme war Zimmer Marktführer von Orthopädieprodukten in Amerika und Asien; Centerpulse war mit Abstand europäischer Marktführer. Das neue Unternehmen Zimmer ist jetzt sowohl weltweit als auch auf allen wichtigen regionalen Märkten die klare Nummer Eins.
Auch in Deutschland ist Zimmer die Nummer Eins im Orthopädiegeschäft, beschäftigt über 230 Mitarbeitende und hat ihren Hauptsitz in Freiburg im Breisgau. Darüber hinaus verfügt Zimmer über weitere Service- und Trainingscenter in Berlin und Kiel.
Herzlich willkommen auf der Homepage von Zimmer Germany
Als ein führender Anbieter von Medizintechnikprodukten für den Wachstumsmarkt Orthopädie sind wir Ihnen – Ärzten wie Patienten gleichermaßen – verpflichtet: Uns zeichnet ein einzigartig breites Produktspektrum individueller Lösungen für die verschiedenen Indikationen der Gelenkchirurgie aus. Für die endoprothetische Erstversorgung haben wir minimalinvasive Lösungen (MIS™ – Minimally Invasive Solutions) und besonders knochenschonende Produkte entwickelt. Unser Angebot reicht von bewährten Standardendoprothesen mit hervorragenden Langzeitergebnissen über Revisionsendoprothesen bis hin zu so genannten Megaendoprothesen, mit denen besonders große Knochendefekte und Tumorfälle versorgt werden können.
Neben der Endoprothetik verfügen wir über innovative Produkte in den Bereichen Traumatologie, Wirbelsäule, Biologie und Computer Assisted Surgery (CAS). Modernste, sichere Fertigungstechnologien und eine strenge Qualitätssicherung an unseren Produktionsstandorten unter anderem in Winterthur (Schweiz) und Warsaw / Indiana (USA) sorgen darüber hinaus für höchste Verlässlichkeit.
Einige Fragen gilt es in der Endoprothetik noch zu beantworten, deshalb forscht und entwickelt Zimmer intensiv und in enger Kooperation mit renommierten Wissenschaftlern und Medizinern. Jährlich werden rund fünf Prozent des Gesamtumsatzes in Forschung und Entwicklung investiert, damit wir Ihnen neue Materialien und neue Designs in gewohnter Qualität anbieten können, die unser Portfolio weiter ergänzen.
Zu unserem Gesamtangebot zählen darüber hinaus umfassende Aktivitäten im Bereich Schulung, Training und Fortbildung für Ärzte und OP-Personal. Wir veranstalten regelmäßig Workshops für die Anwender bestimmter Produkte und fördern Seminare, Symposien und Kongresse der ärztlichen Fachgesellschaften.
Wir laden Sie ein, sich auf unseren Internetseiten umzusehen. Überzeugen Sie sich von unserem umfassenden Angebot! 
Eine breite Palette individuell aufeinander abgestimmter Endoprothesen steht für die verschiedenen Krankheitsbilder im Bereich der Hüfte, Knie, Schulter, Ellbogen, Wirbelsäule Biologie/Sportmedizin zur Verfügung. Mit den Minimally Invasive Solutions (MIS™) setzt Zimmer zukunftsorientierte Maßstäbe bei der Behandlung von Patienten im orthopädischen und traumatologischen Bereich.
Neben diesen Komplettlösungen für die verschiedensten Probleme der Gelenkchirurgie bietet Zimmer die entsprechenden Instrumente an. Die Entwicklung computerassistierter Operationsverfahren (CAS™), so genannter navigationsgestützter Operationen, vervollständigt gemeinsam mit einer fundierten Aus- und Fortbildung der Anwender das Angebotsspektrum des Unternehmens.
Renommierte Wissenschaftler und Mediziner arbeiten weltweit gemeinsam mit Zimmer an der Optimierung von Endoprothesen und den entsprechenden Operationsverfahren. Das Unternehmen hält mehr als 1.000 Patente im Bereich der Medizintechnik. Mit einem Etat für Forschung und Entwicklung von 120 Mio. € pro Jahr setzt Zimmer weiterhin auf innovative Lösungen und Technologien.</t>
  </si>
  <si>
    <t>Zimmer Dental GmbH</t>
  </si>
  <si>
    <t>www.biomet.com</t>
  </si>
  <si>
    <t>ZIMMER GROUP GmbH</t>
  </si>
  <si>
    <t>www.zimmer-group.com</t>
  </si>
  <si>
    <t>Rheinau</t>
  </si>
  <si>
    <t>Zimmer Group mit Sitz in Rheinau-Freistett ist die Dachmarke über den Unternehmen Zimmer GmbH, Zimmer GmbH Kunststofftechnik und Zimmer GmbH Daempfungssysteme. Die einzelnen Unternehmen beschäftigen sich mit Handhabungs-, Linear-, Dämpfungs-, Verfahrens-, Maschinen- und Systemtechnik.
VOR-ORT-SERVICE
Ihre Zimmer Group Spezialisten bieten Ihnen schnelle Hilfe und Support vor Ort. Das erspart Ihnen lange und teure Ausfallzeiten. Nutzen Sie unseren umfassenden Customer Support– von der Planung und Inbetriebnahme bis hin zur Wartung und Retrofit. Wir sorgen für die maximale Verfügbarkeit und Performance Ihrer Applikation, zugeschnitten auf Ihre Anforderungen.
INSTALLATION/ INBETRIEBNAHME
Verkürzen Sie Ihre Inbetriebnahme- und Installationszeiten durch die Unterstützung unserer erfahrenen Techniker. Seien Sie sich der fachgerechten Durchführung der Maßnahmen sicher, durch das Know-How kompetenter Spezialisten.</t>
  </si>
  <si>
    <t>Zimmer MedizinSysteme GmbH</t>
  </si>
  <si>
    <t>www.zimmer.de</t>
  </si>
  <si>
    <t>Auch 2017 hat die Zimmer MedizinSysteme GmbH ihre Erlöse wieder deutlich gesteigert. Die Firmengruppe mit Hauptsitz in Neu-Ulm hat allein in Deutschland einen Jahresumsatz von fast 53 Millionen erzielt. ... Insgesamt lag der Jahresumsatz bei über 60 Millionen
medizingerätehersteller. Haben lt. website alleine schon 120 Vertriebler.
Zimmer MedizinSysteme ist mit fast 40-jähriger Erfahrung der profilierte Anbieter von Systemlösungen in der Medizintechnik für
    * Diagnostik
    * Therapie
    * EDV-Lösungen
Als mittelständisches Unternehmen pflegen wir die Kultur der Beziehung zu Kunden und Mitarbeitern auf besondere Art.
Und genau darin liegt der gewisse Unterschied für unsere Partner.</t>
  </si>
  <si>
    <t>Zimmer Switzerland Manufacturing GmbH (Zimmer Biomet)</t>
  </si>
  <si>
    <t>www.zimmerbiomet.com</t>
  </si>
  <si>
    <t>Zimmer Biomet Holdings, Inc. (NYSE: ZBH) ist ein US-amerikanisches Medizintechnik-Unternehmen, das weltweit zu den größten Anbietern von orthopädischen Implantaten gehört. Der Hauptsitz des Unternehmens befindet sich in Warsaw, Bundesstaat Indiana. Das Unternehmen ist im S&amp;P 500 gelistet. Die Zentrale für die EMEA-Region befindet sich in Winterthur in der Schweiz und ging aus Centerpulse, einem Spinoff von Sulzer Medica, hervor. Der Sitz des deutschen Zweiges ist in Freiburg im Breisgau.</t>
  </si>
  <si>
    <t>Zimmerei Daxenberger</t>
  </si>
  <si>
    <t>www.z-dx.de</t>
  </si>
  <si>
    <t>Zimmermann Sanitäts- und Orthopädiehaus GmbH</t>
  </si>
  <si>
    <t>https://www.zimmermann-vital.de/impressum</t>
  </si>
  <si>
    <t>Sanitätshaus
Mit über 20 Sanitätshäusern sind wir größter Filialist in Bayern. Durch unser ausgebautes Netzwerk stellen wir eine schnelle und lückenlose Versorgung mit Pflege- und Hilfsmitteln in Zusammenarbeit mit Ärzten, Kliniken, Pflegediensten und -heimen sicher. Erfahren Sie mehr über einen Standort indem Sie darauf klicken.
ZIMMERMANN ist als inhabergeführtes, regional ausgerichtetes Unternehmen neben dem Hauptsitz in Straubing bayernweit an 25 Standorten präsent. Mit 135 Fahrzeugen bedient der Außendienst Kunden sowie Standorte in Niederbayern, Oberpfalz und Oberbayern.</t>
  </si>
  <si>
    <t>ZINKPOWER Willi Kopf GmbH &amp; Co. KG</t>
  </si>
  <si>
    <t>ZINQ GmbH &amp; Co. KG</t>
  </si>
  <si>
    <t>www.zinq.com</t>
  </si>
  <si>
    <t>Seit 1889 gilt unsere Leidenschaft dem Feuerverzinken und Beschichten von Stahl aus allen denkbaren Anwendungsgebieten.
Für mehr als 25.000 Kunden aus dem Bauwesen, dem Fahrzeug- und Maschinenbau sowie der Landtechnik ist ZINQ die erste Wahl, wenn es um kathodischen Korrosionsschutz und funktionale Oberflächen für ihre Bauteile geht.
Dazu werden an 45 Standorten in Deutschland, den Benelux-Länder, Frankreich und Polen die bewährten ZINQ-Lizenzverfahren mit innovativer Prozesstechnik in hochmodernen Werken appliziert.</t>
  </si>
  <si>
    <t>ZINSER GmbH</t>
  </si>
  <si>
    <t>www.zinser.de</t>
  </si>
  <si>
    <t>Albershausen/Germany</t>
  </si>
  <si>
    <t>Die ZINSER GmbH ist ein leistungsstarker Partner in den Bereichen CNC Schneidmaschinen, Autogentechnik und Heißluftgeräte. Qualität und die Zufriedenheit unserer Kunden stehen für uns an erster Stelle. Nennen Sie uns Ihre Aufgabe und wir finden gemeinsam mit Ihnen eine Lösung!</t>
  </si>
  <si>
    <t>ZIPPE Industrieanlagen GmbH</t>
  </si>
  <si>
    <t>www.zippe.de</t>
  </si>
  <si>
    <t>ZIPPE Glasaufbereitungsanlage auf Deutsch ZIPPE Glasaufbereitungsanlage auf Englisch ZIPPE Glasaufbereitungsanlage auf Russisch
ZIPPE weltweit
Start Aktuelles Unternehmen Kernkompetenzen
    Gemengehaustechnik
    Prozessautomatisierung
    Glasstandsregelung
    Einlegetechnik
    Glasrecycling
    Schmelzgut-Vorheizung
    Engineering
    Feasibility Studies &amp; Audits
    Modernisierung
Service</t>
  </si>
  <si>
    <t>ZITEC Industrietechnik GmbH</t>
  </si>
  <si>
    <t>www.zitec.de</t>
  </si>
  <si>
    <t>ZKW Group GmbH</t>
  </si>
  <si>
    <t>www.zkw-group.com</t>
  </si>
  <si>
    <t>Wieselburg</t>
  </si>
  <si>
    <t>ZKW ist ein österreichischer Hersteller von Lichtsystemen und Elektronikkomponenten für PKW, LKW und Motorräder. ZKW ist weltweiter Systemlieferant vor allem von Frontbeleuchtung für die Automobilindustrie. Das Unternehmen entwickelt und produziert Hauptscheinwerfer, Nebelscheinwerfer und Tagfahrlichter in Laser-, LED-, Xenon- und Halogen-Technologie, Zusatzleuchten und Elektronikteile.
Seit 2018 ist ZKW eine hundertprozentige Tochter von LG.</t>
  </si>
  <si>
    <t>ZNL AMAZONEN-Werke H. Dreyer GmbH &amp; Co. KG</t>
  </si>
  <si>
    <t>Hersteller von Landmaschinen
https://www.innosoft.de/referenzen/</t>
  </si>
  <si>
    <t>zoells.de GmbH</t>
  </si>
  <si>
    <t>https://zoells.de</t>
  </si>
  <si>
    <t>Langenzenn</t>
  </si>
  <si>
    <t>Auf unseren Seiten sind Plugins des sozialen Netzwerks Facebook, 1601 South California Avenue, Palo Alto, CA 94304, USA integriert. Die Facebook-Plugins erkennen Sie an dem Facebook-Logo oder dem Like-Button Gefällt mir auf unserer Seite. Eine Übersicht über die Facebook-Plugins finden Sie hier http developers.facebook.com docs plugins .</t>
  </si>
  <si>
    <t>ZOLL Medical Deutschland GmbH</t>
  </si>
  <si>
    <t>www.zoll.com</t>
  </si>
  <si>
    <t>ZOLLERN GmbH &amp; Co. KG</t>
  </si>
  <si>
    <t>www.zollern.de</t>
  </si>
  <si>
    <t>Sigmaringendorf</t>
  </si>
  <si>
    <t>Tradition trifft Innovation
Metall in Bewegung.
Die ZOLLERN Gruppe ist ein führender Hersteller der metallverarbeitenden Industrie. Sie hat im Laufe ihrer 300-jährigen Geschichte ein breites Spektrum an Be- und Verarbeitungstechniken zur Perfektion gebracht.
Die ZOLLERN-Gruppe gehört mit ihrer über 300-jährigen Firmengeschichte zu den Pionieren der Metallbranche. Sie hat deren Entwicklung von Anfang an mit geprägt. 3.200 hoch engagierte Mitarbeiter entwickeln, produzieren, verkaufen und betreuen eine breite Palette innovativer Metallprodukte. Mit 15 eigenen Werken und Niederlassungen in Europa, Amerika und Asien ist ZOLLERN in allen Industrie- regionen der Welt vertreten.
Die ZOLLERN-Gruppe mit dem Konzernsitz in Laucherthal, Deutschland setzt sich aus fünf Geschäftsbereichen zusammen:
    Gießerei- und Schmiedetechnik (Sandguss, Feinguss)
    Antriebstechnik (Getriebe, Winden, Direktantriebe, Automatisierungstechnik)
    Lagertechnik (Gleitlager, Hydrostatische und Aerostatische Lager)
    Stahlprofile
    Maschinenbauelemente
Die Kernbranchen von ZOLLERN sind Energieerzeugung, Fahrzeugtechnik, Luft- und Raumfahrt, Marineindustrie, die Baumaschinenindustrie und der Maschinenbau.</t>
  </si>
  <si>
    <t>Zollner Elektronik AG</t>
  </si>
  <si>
    <t>www.zollner.de</t>
  </si>
  <si>
    <t>Zandt</t>
  </si>
  <si>
    <t>Bausteine für Ihren Markterfolg
Als EMS-Systemdienstleister unterstützen wir Sie über die gesamte Supply Chain hinweg: von der kundenspezifischen Entwicklung und Konstruktion am Beginn des Produktlebenszyklus über die Muster- und Serienproduktion inklusive Logistik und Material-Management bis hin zu After Sales Service. Selbstverständlich können Sie unsere Kompetenz für einzelne Komponenten und Module ebenso nutzen wie für Geräte und komplette Systeme. Wie weit unsere Prozesstiefe reicht, entscheiden allein Ihre Anforderungen.
Umsatz aus o2Liste
Die Idee wird Wirklichkeit
Zollner ist Ihr kompetenter und verlässlicher Partner, wenn es um die Produktion Ihrer Produkte geht. Ganz gleich, ob Einzelkomponente, Modul, Gerät oder System. Welche vielfältigen Möglichkeiten wir dabei für Sie nutzen, wie flexibel wir in puncto Stückzahlen sind und welches technische Equipment wir dazu nutzen – das lesen Sie auf den folgenden Seiten.
Die Dienstleistung danach
Selbst mit der Auslieferung Ihrer Produkte ist der Service von Zollner noch nicht zu Ende. Denn viele unserer Kunden erwarten auch während und gerade nach der Serienphase eine umfassende Betreuung.
Keine Frage: Der Service nach dem Verkauf entscheidet heute mehr denn je über die langfristige Kundenzufriedenheit. Denn Qualität erwartet man am Markt heute nicht nur beim Produkt selbst, sondern auch bei der Dienstleistung. Wir bei Zollner übernehmen deshalb für Sie gerne auch die komplexen Aufgaben der After-Sales-Betreuung.
Lassen Sie sich von der breiten Zollner Leistungspalette überzeugen. Unseren After Sales und Repair Service bieten wir Ihnen auch nach Ende der Serienproduktion: für die Produkte, die wir selbst für Sie produziert haben, aber auch für Produkte, die nicht aus unserer Produktion stammen. Unsere Spezialisten stehen Ihnen gerne zur Seite und entwickeln auf Wunsch ein bedarfsgerechtes Servicekonzept für Sie.</t>
  </si>
  <si>
    <t>Zöllner Signal GmbH</t>
  </si>
  <si>
    <t>www.zoellner.de</t>
  </si>
  <si>
    <t>Sicherheit im Schiffs- und Bahnverkehr
Geschäftsführung Dr. Philipp Murmann</t>
  </si>
  <si>
    <t>Zott SE &amp; Co. KG</t>
  </si>
  <si>
    <t>https://www.zott-dairy.com</t>
  </si>
  <si>
    <t>Mertingen</t>
  </si>
  <si>
    <t xml:space="preserve">Die Zott SE &amp; Co. KG ist eine deutsche Molkerei mit Sitz in Mertingen. Das 1926 gegründete Unternehmen ist ein selbständiges Familienunternehmen und zählt mit einem Umsatz von rund 865 Mio. Euro zu den führenden Molkereien in Europa. Hergestellt werden von den mehr als 3.000 Mitarbeitern verschiedene Milchprodukte wie etwa Joghurtmischerzeugnisse und Käse. Rund 3.500 Milcherzeuger beliefern die Standorte in Deutschland und Polen.[2] 2017 wurden dort etwa 954 Millionen Liter Milch verarbeitet.[1] </t>
  </si>
  <si>
    <t>Zschau GmbH</t>
  </si>
  <si>
    <t>www.zschau.info</t>
  </si>
  <si>
    <t>ex EDV-Systeme Alexander Zschau, 
Mörikeweg 1, 69181 Leimen, +49 6224 96890-01
bundesweit agierender technischer Dienstleister</t>
  </si>
  <si>
    <t>ZTE Deutschland GmbH</t>
  </si>
  <si>
    <t>www.zte-deutschland.de</t>
  </si>
  <si>
    <t>Deutschland ist einer der wichtigsten Märkte für die ZTE Corporation in Europa. Daher wurde hier im Jahre 2005 ein eigenes Tocherunternehmen gegründet – die ZTE Deutschland GmbH mit ihrer Deutschlandzentrale in Düsseldorf. Zweigniederlassungen befinden sich in Bonn, Darmstadt, München und Luxembourg, weitere Projektoffices in Düsseldorf, Frankfurt, Berlin, Hannover und München.  Mit den insgesamt elf Standorten und rund 200 Mitarbeitern stellt die ZTE Deutschland GmbH eine der größten Repräsentanzen der ZTE Corporation in Europa dar.
Seit dem Gründungsjahr der ZTE Deutschland GmbH arbeitet das Unternehmen im Bereich der Netzinfrastruktur und der mobile Terminals mit allen in Deutschland ansässigen Netzbetreibern sowie vielen MVNO’s und Serviceprovidern zusammen. Dabei ist es ZTE gelungen, sich als vertrauensvoller Partner in der deutschen Telekommunikationsindustrie zu etablieren. Zudem bietet ZTE seine Netztechnik auch Enterprise-Kunden an. Ende des Jahres 2011 eröffnete ZTE zu diesem Zweck einen eigenen Channel-Vertrieb für Unternehmenslösungen in Deutschland.</t>
  </si>
  <si>
    <t>Zubler Gerätebau GmbH</t>
  </si>
  <si>
    <t>www.zubler.de</t>
  </si>
  <si>
    <t>Zucchetti</t>
  </si>
  <si>
    <t>Zucchetti Germany GmbH</t>
  </si>
  <si>
    <t>https://www.zucchetti.com/de/impressum.html</t>
  </si>
  <si>
    <t>Mit mehr als 8.000 Personen, einem landesweiten Vertriebsnetz von mehr als 1.650 Partnern in Italien und 350 in weiteren Ländern und über 700.000 Kunden ist die Zucchetti Group eines der wichtigsten italienischen IT-Unternehmen.
Die Zucchetti Group bietet Software, Hardware und IT-Dienstleistungen für Unternehmen, Buchhalter, Berater und Handelsverbände an, welche sich einen erheblichen Wettbewerbsvorteil sichern und sich für all ihre IT-Bedürfnisse auf einen einzelnen Partner verlassen wollen.</t>
  </si>
  <si>
    <t>Zühlke Engineering GmbH</t>
  </si>
  <si>
    <t>https://www.zuehlke.com</t>
  </si>
  <si>
    <t>Zukunftsangelegenheiten GmbH</t>
  </si>
  <si>
    <t>www.xn--grnestadtlogistik-32b.de</t>
  </si>
  <si>
    <t>ZÜLOW Aktiengesellschaft</t>
  </si>
  <si>
    <t>https://www.zuelow.de/</t>
  </si>
  <si>
    <t xml:space="preserve">Es wurde auf der FLS-Website nur der erste Schritt der Terminbuchung ausgefüllt. </t>
  </si>
  <si>
    <t>Zumbach Electronic AG</t>
  </si>
  <si>
    <t>www.zumbach.de</t>
  </si>
  <si>
    <t>Orpund</t>
  </si>
  <si>
    <t>Zumtobel Group AG</t>
  </si>
  <si>
    <t>www.zumtobelgroup.com</t>
  </si>
  <si>
    <t>Die Zumtobel Group ist ein internationaler Lichtkonzern und führend im Bereich der innovativen Lichtlösungen und Lichtkomponenten. Mit ihren drei international etablierten Marken Thorn, Tridonic und Zumtobel sowie den beiden kleineren Marken acdc und Reiss bietet die Unternehmensgruppe ihren Kunden in aller Welt ein umfassendes Produkt- und Serviceangebot. Im Leuchtengeschäft ist das Unternehmen mit den Marken Thorn, Zumtobel und acdc europäischer Marktführer. Über die Marke Reiss besteht außerdem ein OEM-Geschäft für Leuchten höherer Schutzart. Mit der Komponentenmarke Tridonic nimmt der Konzern in der Herstellung von Hard- und Software für Beleuchtungssysteme (LED-Lichtquellen, LED-Driver, Sensoren und Lichtmanagement) eine weltweit führende Rolle ein.
Inbetriebnahme vor Ort
Die fachmännische Inbetriebnahme von Lichtmanagementsystemen und Notlichtanlagen durch Zumtobel Inbetriebnahme­ und Wartungstechniker gewährleistet von Anfang an einen optimalen Betrieb. Die Servicemitarbeiter sind bestens ausgebildete, zertifizierte Techniker mit umfangreichem und regelmäßig aktualisiertem Wissen über die jeweiligen Zumtobel Systeme. Gut ausgestattet und unterstützt durch eine zentrale Service­-Abteilung sorgen sie dafür, dass Kundenanlagen auf der ganzen Welt zuverlässig, effizient und exakt in Betrieb genommen werden.  
Perfekte Startbedingungen
Zumtobel Servicemitarbeiter stellen die Systeme und Anlagen optimal auf die spezifischen Kundenanforderungen ein. So folgt beispielsweise die Adressierung der Gebäudestruktur, das Tages­ und Jalousienmanagement wird präzise an die örtlichen Gegebenheiten abgestimmt. Dynamische Farbeffekte erzielen die gewünschte Wirkung und Zeiteinträge erfüllen die Vorgaben des Kunden. Ein weiterer Aufgabenbereich ist die fachkundige und normengerechte Inbe­triebnahme der Notlichtsysteme.  
Zuverlässiger Betrieb
Den Abschluss der Inbetriebnahme bildet eine gemeinsame Abnahme, bei der unter anderem eine Funktionsprüfung und Leistungskontrolle unter Realbedingungen erfolgt. Die Zumtobel Inbetriebnahmetechniker erstellen eine detaillierte Projektdokumentation und übergeben diese an den Kunden. 
Die Funktionen von Gebäuden ändern sich fortlaufend, genau wie die Menschen, die darin leben und arbeiten. Die Funktionen und Anwendungen von Beleuchtungs- und Steuerungssystemen müssen sich an diese Veränderungen anpassen, um eine Erhöhung der Betriebskosten, eine Verringerung der Lichtqualität und der Sicherheit zu verhindern. Daher sollten sich Lösungen im Gebäude parallel zu diesen Herausforderungen entwickeln und kontinuierlich anpassen. Durch die regelmäßige Wartung und Optimierung Ihrer Anlage steigern Sie die Rentabilität, Produktivität und Sicherheit, senken die Betriebskosten und verringern Standzeiten.
Die Unternehmensgruppe ist an der Wiener Börse (ATX) notiert und beschäftigte zum Bilanzstichtag 30.04.2016 6.761 Mitarbeiter. Im Geschäftsjahr 2015/16 erzielte das Unternehmen einen Umsatz von 1.356,5 Mio Euro. Sitz des Konzerns ist Dornbirn, Vorarlberg (Österreich).</t>
  </si>
  <si>
    <t>Zünd Systemtechnik AG</t>
  </si>
  <si>
    <t>www.zund.com</t>
  </si>
  <si>
    <t>Zünd ist ein unabhängiges Familienunternehmen, das heute in zweiter Generation geführt wird. Die modularen Schneidsysteme von Zünd sind gefragte Lösungen für den Zuschnitt unzähliger Materialien. Die multifunktionalen Zuschnittlösungen werden rund um den Globus in den unterschiedlichsten Anwendungsbereichen eingesetzt. Das Schweizer Technologieunternehmen ist mit 215 Angestellten einer der bedeutendsten Arbeitgeber in der Region und bekennt sich klar zum Produktionsstandort Schweiz.</t>
  </si>
  <si>
    <t>zur Mühlen Gruppe (Gutfried Services GmbH)</t>
  </si>
  <si>
    <t>www.zurmuehlengruppe.de</t>
  </si>
  <si>
    <t>Böklund</t>
  </si>
  <si>
    <t>Die Zur-Mühlen-Gruppe (Eigenschreibweise: zur Mühlen Gruppe) ist ein deutscher Hersteller von Fleisch und Fleischerzeugnissen, Marktführer bei SB-Wurst und Wurstkonserven.[2] Mutterunternehmen ist die Zur Mühlen ApS &amp; Co. KG mit Sitz in Böklund.
Zur Gruppe gehören die Wurstmarken Böklunder, Könecke, Redlefsen (darunter Jensen's und Heine's), Schulte, Zerbster Original, Hareico, Plumrose und Nölke (Gutfried). Sie produzierte, nach Eigenangaben im August 2019, mit „saisonabhängig“ 4000 Mitarbeitern in Deutschland, Dänemark und Polen „jedes Jahr etwa 2 Milliarden Verbrauchereinheiten“ (Packungen), was einen „rechnerischen Marktanteil von 22 %“ ausmache.[2]</t>
  </si>
  <si>
    <t>Zurbrüggen Wohn-Zentrum GmbH</t>
  </si>
  <si>
    <t>https://www.zurbrueggen.de</t>
  </si>
  <si>
    <t>Zürich Beteiligungs-Aktiengesellschaft</t>
  </si>
  <si>
    <t>https://www.zurich.de/de-de/services/impressum</t>
  </si>
  <si>
    <t>Zurich Insurance Group (Zurich) ist eine führende Mehrspartenversicherung, die über 55 Millionen Kunden – sowohl Privatpersonen als auch Unternehmen – in mehr als 210 Ländern und Gebieten betreut. Vor 150 Jahren gegründet, treibt Zurich heute den Wandel in der Versicherungsbranche voran. Die Gruppe bietet neben Versicherungsschutz zunehmend auch Präventionsdienstleistungen an, die beispielsweise das Wohlbefinden fördern und die Klimaresilienz stärken.</t>
  </si>
  <si>
    <t>Zurich Gruppe Deutschland</t>
  </si>
  <si>
    <t>www.zurich.com</t>
  </si>
  <si>
    <t>ZURICH Versicherung</t>
  </si>
  <si>
    <t>Zürich Versicherungs-Gesellschaft AG</t>
  </si>
  <si>
    <t>www.vita.ch</t>
  </si>
  <si>
    <t>Zuther GmbH</t>
  </si>
  <si>
    <t>https://www.zuther-online.de</t>
  </si>
  <si>
    <t>Karwitz</t>
  </si>
  <si>
    <t>Schüttguthandling: Anlagenbau, Fördertechnik, Montageservice
GF: Andreas Zuther</t>
  </si>
  <si>
    <t>Zweckverband Bodensee-Wasserversorgung</t>
  </si>
  <si>
    <t>www.zvbwv.de</t>
  </si>
  <si>
    <t>Waren auf der Website zum Thema *einsatzplanung*
Die Bodensee-Wasserversorgung versorgt über ihre 180 Verbandsmitglieder insgesamt rund vier Millionen Einwohner Baden-Württembergs mit Trinkwasser aus dem Bodensee, bei Tag und Nacht. So profitiert ein großer Teil der baden-württembergischen Bevölkerung und Wirtschaft von einem der größten natürlichen Wasserspeicher Europas, dem Bodensee. Aus ihm kann die BWV täglich bis zu 670 Millionen Liter Rohwasser oder 7.755 Liter pro Sekunde (l/s) zu den Übergabebehältern ihrer Mitglieder pumpen. Im Mittel wurden in den letzten Jahren 4.100 l/s gefördert.
Die beiden von Süd nach Nord verlaufenden großkalibrigen Rohrleitungen (1. und 2. Hauptleitung) mit einem Durchmesser von bis zu 1.600 mm (im Bereich des Albstollens 2.250 mm) versorgen die wasserarmen Gebiete des schwäbischen Schichtstufenlandes kontinuierlich mit Trinkwasser. Ganz besonders profitiert hiervon der Großraum Stuttgart, aber auch Gebiete nahe der hessischen Grenze kommen noch in den Genuss des lebensnotwendigen Nasses.
Entlang des rund 1.700 Kilometer langen Leitungssystems liegen 29 Wasserbehälter mit einem Speichervermögen von 470.600 Kubikmetern. Diese Vorratshaltung ermöglicht die Deckung selbst großer Wasserbedarfsspitzen. 37 Pumpwerke sorgen dafür, dass auch in Spitzenzeiten jedes an die BWV angeschlossene Verbandsmitglied ausreichend versorgt wird.
Das Wasser wird dem Überlinger See zwischen Sipplingen und Überlingen in etwa 60 m Tiefe entnommen. Hier ist es gut geschützt und mit ständig etwa 5 °C angenehm kühl. Sechs große Pumpen fördern es in die ca. 310 m höher gelegenen Aufbereitungsanlagen auf dem Sipplinger Berg. Dort wird das dem See entnommene Rohwasser – welches nahezu Trinkwasserqualität hat – mit Mikrosieb-, Ozon- und Filteranlagen zu einem Trinkwasser höchster Qualität aufbe-reitet. So durchströmt es die mit Mikrosiebe bespannten Trommeln, deren Gewebe so fein strukturiert ist, dass es selbst kleinste Schwebstoffe zurück hält. Sollten dennoch Keime oder Bakterien diese Barriere passieren können, so werden sie in der nächsten Reinigungsstufe, der Ozonierung, unschädlich gemacht. Deren organische Rückstände werden im letzten Aufberei-tungsschritt in den mit Quarz, Sand und Bims beschichteten Schnellfilteranlagen zurück gehalten. Die Kapazität der Förder- und Aufberei-tungsanlagen beläuft sich auf einen Durchsatz von max. etwa 9.000 Litern in der Sekunde.
Das kostbare Nass aus den Tiefen des Bodensees gleicht natürlichem Grund- und Quellwasser und hat einen Wert von 1,6 Millimol Calciumcarbonat (ehemals 9,0 Grad deutsche Härte). Sein pH-Wert von 7,9 sorgt für genügend chemische Pufferung, um auch von zunehmend saurem Regen nicht beeinträchtigt zu werden. Da es sich nahezu im Kalk-Kohlensäuregleichgewicht befindet, kommt es weder zu Kalkablagerungen noch zu aggressiven Reaktionen in den Leitungen.
Mit einem Phospat-Phosphorgehalt von 0,004 Milligramm pro Liter (mg/l) und einem sehr geringen Nitratgehalt von 4,5 mg/l ist es nicht nur zum täglichen Trinken, sondern auch für Säuglingsernährung bestens geeignet.
Seit dem 16. Oktober 1958 sind die Anlagen der Bodensee-Wasserversorgung noch niemals auch nur teilweise ausgefallen. Der Name Bodensee-Wasserversorgung steht damit stellvertretend für höchste Versorgungssicherheit. Erbracht werden können solche Leistungen nur auf der Basis optimal konzipierter Förder- und Aufbereitungsanlagen sowie ständiger Anpassung an den aktuellen Stand der Technik. Dies ist die eine Seite. Die andere ist, das Trinkwasserreservoir Bodensee und dessen ökologische Belange ständig im Auge zu behalten und zu pflegen. Die BWV sieht deshalb den Gewässerschutz und eine schonende Entnahme bei gleichzeitig optimaler Versorgungssicherheit als wichtigste Ziele an.</t>
  </si>
  <si>
    <t>Zweckverband Wasser/Abwasser Bornaer Land</t>
  </si>
  <si>
    <t>www.zbl-borna.de</t>
  </si>
  <si>
    <t>Kontakt auf der E-World 2017 in Essen
Für alle Angelegenheiten, die in der Region rund um Borna mit Trinkwasser und Abwasser zusammenhängen, ist der Zweckverband Wasser/Abwasser Bornaer Land zuständig. Trinkwasserseitig für den ehemaligen Landkreis Borna und abwasserseitig nur für die Stadt Borna mit OT Thräna jedoch ohne Ortsteile Wyhra, Zedtlitz, Eula, Haubitz, Gestewitz und Kesselshain (nördl. d. B 176); für die Stadt Regis-Breitingen mit Ortsteilen und für Neukieritzsch OT Deutzen.
Zur Bewältigung dieser Aufgaben betreibt der Zweckverband für die Trinkwasserversorgung mehr als 750 Kilometer Trinkwasserleitungen. Damit werden alle Industrie- und Gewerbestandorte und über 62.000 Einwohner dieser Region mit über 14.000 Kundenanschlüssen versorgt. Die Erzeugung und Bereitstellung des Trinkwassers erfolgt in zwei hochmodernen eigenen Anlagen am Standort Borna und durch Zukauf von Fernwasser der Elbaue-Ostharz GmbH. Die Qualität des Trinkwassers erfüllt jederzeit die Anforderungen der Trinkwasserverordnung und wird höchsten Ansprüchen gerecht. 
Für die Abwasserentsorgung betreibt der Zweckverband mehr als 145 Kilometer Transportsysteme und Ortskanalisationen. Dazu kommen drei hochmoderne Kläranlagen in eigener Trägerschaft, die in der Lage sind, allen Reinigungsanforderungen gerecht zu werden. Der Zweckverband entsorgt das Abwasser von über 23.000 Einwohner dieser Region mit über 3.800 Kundenanschlüssen.</t>
  </si>
  <si>
    <t>zwei.7 Holding GmbH</t>
  </si>
  <si>
    <t>https://www.zweipunkt7.com/</t>
  </si>
  <si>
    <t>Zweites Deutsches Fernsehen</t>
  </si>
  <si>
    <t>www.zdf.de</t>
  </si>
  <si>
    <t>Das ZDF bietet ein Vollprogramm aus Information, Bildung, Kultur und Unterhaltung. Es präsentiert den Zuschauern einen Überblick über das Weltgeschehen und vermittelt ein umfassendes Bild der deutschen Wirklichkeit.
Im Vergleich aller Vollprogramme hat das ZDF den höchsten Anteil an Berichten über Gesellschaft, Politik, Wirtschaft und über das kulturelle Geschehen.</t>
  </si>
  <si>
    <t>Zwickauer Energieversorgung GmbH</t>
  </si>
  <si>
    <t>www.zev-energie.de</t>
  </si>
  <si>
    <t xml:space="preserve"> 	
Die Zwickauer Energieversorgung versorgt die Stadt Zwickau
und ihre Einwohner mit Strom, Erdgas und Wärme. Wir bieten
komplette Dienstleistungspakete aus einer Hand für Privat- und Geschäftskunden, für die Industrie und die Stadt.
Eines der wichtigsten Unternehmensziele bei der Versorgung unserer Kunden ist ein Höchstmaß an Sicherheit und Qualität. Hohe technische Standards und ein ausgezeichnetes fachliches Niveau unserer Mitarbeiter sind Basis unserer täglichen Arbeit.
Unser Unternehmen wurde erfolgreich nach den Richtlinien des Technischen Sicherheitsmanagements (TSM) zertifiziert. Diese Zertifizierung gilt als branchentypischer, anerkannter Maßstab für Qualität und Effizienz mit dem Ziel, Gefährdungen und Risiken für Personen und Sachwerte weitestgehend auszuschließen.
Wir ermöglichen unseren Kunden damit ein bequemes Leben – rund um die Uhr, sicher und zuverlässig.</t>
  </si>
  <si>
    <t>ZwickRoell GmbH &amp; Co. KG</t>
  </si>
  <si>
    <t>www.zwickroell.com</t>
  </si>
  <si>
    <t>präzise, innovative, zuverlässige Prüfmaschinen und intelligente Software für nahezu alle Prüfaufgaben der modernen mechanischen Werkstoffprüfung.
Fr. Dübler (GF -&gt; MSt-Kontakt)
mX-Consulter: Örs Santa</t>
  </si>
  <si>
    <t>ZwickRoell GmbH &amp; Co. KG (Dub!)</t>
  </si>
  <si>
    <t>https://www.zwickroell.com/de</t>
  </si>
  <si>
    <t xml:space="preserve">Werkstoffprüfung / Materialprüfung </t>
  </si>
  <si>
    <t>ZWILLING J.A. Henckels Deutschland GmbH</t>
  </si>
  <si>
    <t>https://www.zwilling.com</t>
  </si>
  <si>
    <t>Die Zwilling J. A. Henckels AG (eigene Schreibweise: ZWILLING J.A. Henckels) ist ein Unternehmen der Schneidwarenindustrie mit Sitz in Solingen. Zum Produktportfolio gehören unter anderem Kochmesser, Scheren, Kochtöpfe, Bestecke sowie Kosmetik- und Friseurbedarf.
Zur Zwilling-Gruppe gehören folgende Marken: ZWILLING, J.A. HENCKELS INTERNATIONAL, Miyabi, BSF, Demeyere, Staub, Fontignac, Ballarini, Tweezerman, Jaguar, Tondeo, alessandro und QVS Global. Seit 1970 ist die Neusser Wilh. Werhahn KG Alleinaktionärin.[3] Produktionsstandorte in sieben Ländern und der Vertrieb in mehr als 100 Ländern bilden das weltweite Netz der Zwilling-Gruppe. Mit einer über 280-jährigen Geschichte zählt Zwilling zu den ältesten Marken der Welt. Heute beschäftigt das Unternehmen weltweit rund 3.800 Mitarbeiter, 2015 wurde ein Umsatz von 762 Millionen Euro erzielt.[2]</t>
  </si>
  <si>
    <t>ZWS Zukunftsorientierte Wärme Systeme GmbH</t>
  </si>
  <si>
    <t>www.zws.de</t>
  </si>
  <si>
    <t>Bei der Gründung des Unternehmens ZWS Zukunftsorientierte Wärme Systeme GmbH im Jahre 1995 hatten wir das Ziel, hochwertige Haustechnik einer breiten Öffentlichkeit in Form von flexiblen Systembausätzen zugänglich zu machen. Die Möglichkeit des solarunterstützten Heizens war noch weitgehend unbekannt.
Seit dem haben wir aktiv zur Verbreitung der Solartechnologie in Deutschland beigetragen und sind inzwischen einer der führenden Anbieter im Bereich der Haustechnik. Inzwischen heizen nicht nur technikbegeisterte Pioniere und Menschen mit sehr ausgeprägtem ökologischen Gewissen ihre Häuser mit der Sonne; die Solarthermie ist im Bewusstsein einer breiten Öffentlichkeit angekommen.
In der Praxis erleben wir häufig, wie wichtig eine durchdachte Konzeption und Liebe zum Detail sind, damit Haustechnik den heutigen Anforderungen gerecht werden, oder diese sogar noch übertreffen kann. Ein gutes Konzept, wirklich maßgeschneiderte Lösungen und die -sinnvolle- Einbindung mehrerer Energieträger in ein Haustechnik-System stellen noch immer nicht den Standard dar.
Man kann Ökologie und Ökonomie verbinden, wenn man es richtig macht.
In unserer Beratung und auch durch die Qualität der von uns realisierten Anlagen - mehrere Tausend - wollen wir Ihnen deshalb deutlich machen, welchen Beitrag die erneuerbaren Energien und vor allem die Sonne zur Heizkostensenkung leisten kann.
Wir sehen aber immer wieder Anlagen, die zwar irgendwie funktionieren, aber ein vorhandenes Potential einfach nicht ausschöpfen, weil am falschen Ende gespart wurde. Oft kann - trotz einer angeblichen Ersparnis bei der Installation - beim Betrieb des Systems von Wirtschaftlichkeit keine Rede sein. Das investierte Geld versickert ungenutzt.
Dies soll unseren Kunden nicht passieren. Leider steckt die Tücke im Detail und Sie kommen mit der so wichtigen Systemtechnik meist kaum in Berührung. Dies hat den Nachteil, dass oft Äpfel mit Birnen verglichen werden und der Teil unseres Konzeptes zu kurz kommt, der Ihnen am meisten einbringt. Bei Investitionen in Haustechnik schließen sich die Einstellung „Geiz ist geil“ und tatsächliches, langfristiges Geld sparen gegenseitig aus. Auch währt der Ärger über schlechte Qualität deutlich länger als die Freude über den niedrigsten Preis.
Wenn Sie also einen Partner suchen, der ...
    ein erstklassiges Preis-Leistungsverhältnis bietet, aber andererseits keinen Ehrgeiz hat, mit Billiganbietern über den Preis zu konkurrieren,
    Kompetenz und Erfahrung aus tausenden bundesweit installierten Anlagen mitbringt,
    Ihre Vorstellungen und Ihr Budget ernst nimmt,
    seine Konzepte auf Ihren Bedarf ausrichtet und diese auch nachvollziehbar erklären kann,
    Ihnen von der Beratung bis zum Wartungsvertrag ein durchgängiges, ausgereiftes Servicekonzept bietet,
... sollten wir uns unterhalten.
Unser technisches Know-how ist nur die eine Seite unserer Leistungen. Was uns ausmacht, ist ein ausgereiftes Dienstleistungskonzept, bei dem die Dinge ineinander greifen.
Wir sehen unsere Kunden als gleichwertige Partner. Nur gemeinsam können wir ein Projekt zum Erfolg führen.
Unsere Heizungen und Solaranlagen werden wir Ihren Wünschen anpassen. Unseren Service auch. Fordern Sie uns!</t>
  </si>
  <si>
    <t>Versorger &gt; Telekommunikation</t>
  </si>
  <si>
    <t>Handel &gt; Energie (Brennstoffe)</t>
  </si>
  <si>
    <t xml:space="preserve">Handel &gt; </t>
  </si>
  <si>
    <t>Hersteller / Produzenten &gt; Elektrotechnik</t>
  </si>
  <si>
    <t>Sonstige &gt; Unternehmensberatung (old)</t>
  </si>
  <si>
    <t>Hersteller / Produzenten &gt; Gebäudetechnik Heizung, Lüftung, Klima</t>
  </si>
  <si>
    <t>Handel &gt; Einzelhandel</t>
  </si>
  <si>
    <t>Service provider (Dienstleister) &gt; Servicedienstleister / Reparatur ohne Produktion</t>
  </si>
  <si>
    <t>Sonstige &gt; IT Beratung</t>
  </si>
  <si>
    <t>Sonstige &gt; Sonstige</t>
  </si>
  <si>
    <t>Sonstige &gt; Engineering</t>
  </si>
  <si>
    <t>Hersteller / Produzenten &gt; Chemie &amp; Pharma</t>
  </si>
  <si>
    <t>Hersteller / Produzenten &gt; Maschinenbau</t>
  </si>
  <si>
    <t>Hersteller / Produzenten &gt; Fertigung (old)</t>
  </si>
  <si>
    <t>Versorger &gt; Stadtwerke</t>
  </si>
  <si>
    <t/>
  </si>
  <si>
    <t>Hersteller / Produzenten &gt; Automaten (Vending, Slot)</t>
  </si>
  <si>
    <t>Baubranche &gt; Bauunternehmen</t>
  </si>
  <si>
    <t>Service provider (Dienstleister) &gt; Facility Management</t>
  </si>
  <si>
    <t>Hersteller / Produzenten &gt; Gebäudetechnik Allgemein</t>
  </si>
  <si>
    <t>Hersteller / Produzenten &gt; Medizintechnik</t>
  </si>
  <si>
    <t>Service provider (Dienstleister) &gt; Schädlingsbekämpfung</t>
  </si>
  <si>
    <t>Hersteller / Produzenten &gt; Automobil</t>
  </si>
  <si>
    <t>Hersteller / Produzenten &gt; Anlagenbau</t>
  </si>
  <si>
    <t>Logistik &gt; Logistik - Sonstige</t>
  </si>
  <si>
    <t>Sonstige &gt; Sonstiger Service (old)</t>
  </si>
  <si>
    <t>Hersteller / Produzenten &gt; Bürotechnik</t>
  </si>
  <si>
    <t>Service provider (Dienstleister) &gt; Messdienstleister</t>
  </si>
  <si>
    <t>Gutachter / Versicherungen &gt; Technische Gutachten</t>
  </si>
  <si>
    <t>Hersteller / Produzenten &gt; Lebensmittelproduktion</t>
  </si>
  <si>
    <t>Hersteller / Produzenten &gt; IT / Telekommunikation</t>
  </si>
  <si>
    <t>Service provider (Dienstleister) &gt; Healthcare/Pflegedienste</t>
  </si>
  <si>
    <t>Hersteller / Produzenten &gt; Braune &amp; Weiße Ware</t>
  </si>
  <si>
    <t>Versorger &gt; Verteilnetzbetreiber</t>
  </si>
  <si>
    <t>Baubranche &gt; Baustoffindustrie</t>
  </si>
  <si>
    <t>Handel &gt; Großhandel</t>
  </si>
  <si>
    <t>Gutachter / Versicherungen &gt; Versicherungsgutachten</t>
  </si>
  <si>
    <t>Servicedienstleister (old) &gt; Sonstige</t>
  </si>
  <si>
    <t>Logistik &gt; Auslieferdienste</t>
  </si>
  <si>
    <t xml:space="preserve">Sonstige &gt; </t>
  </si>
  <si>
    <t xml:space="preserve">Hersteller / Produzenten &gt; </t>
  </si>
  <si>
    <t>Baubranche &gt; Baustoffhandel</t>
  </si>
  <si>
    <t>Hersteller / Produzenten &gt; Getränke</t>
  </si>
  <si>
    <t>Gutachter / Versicherungen &gt; Medizinische Gutachten</t>
  </si>
  <si>
    <t>Handel &gt; Sonstige</t>
  </si>
  <si>
    <t xml:space="preserve">Versorger &gt; </t>
  </si>
  <si>
    <t>Service provider (Dienstleister) &gt; Passanger Transportation</t>
  </si>
  <si>
    <t>Sonstige &gt; Öffentliche Verwaltung</t>
  </si>
  <si>
    <t>Hersteller / Produzenten &gt; Sonstige</t>
  </si>
  <si>
    <t>Versorger &gt; Gase &amp; Mineralöl</t>
  </si>
  <si>
    <t>Hersteller / Produzenten &gt; Großhandel</t>
  </si>
  <si>
    <t>Servicedienstleister (old) &gt; Maschinenbau</t>
  </si>
  <si>
    <t>Hersteller / Produzenten &gt; Fenster / Glas</t>
  </si>
  <si>
    <t>Hersteller / Produzenten &gt; Möbel</t>
  </si>
  <si>
    <t>Service provider (Dienstleister) &gt; Sonstige</t>
  </si>
  <si>
    <t>Hersteller / Produzenten &gt; Facility Management</t>
  </si>
  <si>
    <t>Logistik Cluster (old) &gt; Servicedienstleister / Reparatur ohne Produktion</t>
  </si>
  <si>
    <t xml:space="preserve">Service provider (Dienstleister) &gt; </t>
  </si>
  <si>
    <t>Leitungsgebundene Telekommunikation</t>
  </si>
  <si>
    <t>Bau von Gebäuden (ohne Fertigteilbau)</t>
  </si>
  <si>
    <t>Allgemeine Gebäudereinigung</t>
  </si>
  <si>
    <t>Herstellung von sonstigen Erzeugnissen a. n. g.</t>
  </si>
  <si>
    <t>Herstellung von sonstigen Gummiwaren</t>
  </si>
  <si>
    <t>Sonstige Verwaltung und Führung von Unternehmen und Betrieben</t>
  </si>
  <si>
    <t>Großhandel mit chemischen Erzeugnissen</t>
  </si>
  <si>
    <t>Sicherheitsdienste mithilfe von Überwachungs- und Alarmsystemen</t>
  </si>
  <si>
    <t>Erbringung von Beratungsleistungen auf dem Gebiet der Informationstechnologie</t>
  </si>
  <si>
    <t>Herstellung von Lagern, Getrieben, Zahnrädern und Antriebselementen</t>
  </si>
  <si>
    <t>Praxen von vereidigten Buchprüferinnen und -prüfern, Buchprüfungs-gesellschaften</t>
  </si>
  <si>
    <t>Großhandel mit Werkzeugen und Kleineisenwaren</t>
  </si>
  <si>
    <t>Technische, physikalische und chemische Untersuchung</t>
  </si>
  <si>
    <t>Sonstige Softwareentwicklung</t>
  </si>
  <si>
    <t>Installation von Maschinen und Ausrüstungen a. n. g.</t>
  </si>
  <si>
    <t>Sonstige Telekommunikation a. n. g.</t>
  </si>
  <si>
    <t>Personenbeförderung im Nahverkehr zu Lande (ohne Taxis)</t>
  </si>
  <si>
    <t>Tätigkeit von Versicherungsmaklerinnen und -maklern</t>
  </si>
  <si>
    <t>Herstellung von elektrischen Mess-, Kontroll-, Navigations- u. ä. Instrumenten und Vorrichtungen</t>
  </si>
  <si>
    <t>Oberflächenveredlung und Wärmebehandlung</t>
  </si>
  <si>
    <t>Herstellung von medizintechnischen Apparaten und Materialien a. n. g.</t>
  </si>
  <si>
    <t>Managementtätigkeiten von Holdinggesellschaften</t>
  </si>
  <si>
    <t>Unternehmensberatung</t>
  </si>
  <si>
    <t>Ingenieurbüros für technische Fachplanung und Ingenieurdesign</t>
  </si>
  <si>
    <t>Forschung und Entwicklung im Bereich Biotechnologie</t>
  </si>
  <si>
    <t>Beteiligungsgesellschaften</t>
  </si>
  <si>
    <t>Herstellung von Maschinen für sonstige bestimmte Wirtschaftszweige a. n. g.</t>
  </si>
  <si>
    <t>Herstellung von sonstigen elektrischen Ausrüstungen und Geräten a. n. g.</t>
  </si>
  <si>
    <t>Herstellung von Elektrizitätsverteilungs- und -schalteinrichtungen</t>
  </si>
  <si>
    <t>Reparatur von Maschinen</t>
  </si>
  <si>
    <t>Herstellung von Elektromotoren, Generatoren und Transformatoren</t>
  </si>
  <si>
    <t>Herstellung von pharmazeutischen Spezialitäten und sonstigen pharmazeutischen Erzeugnissen</t>
  </si>
  <si>
    <t>Großhandel mit medizinischen und orthopädischen Artikeln, Dental- und Laborbedarf</t>
  </si>
  <si>
    <t>Einzelhandel mit kosmetischen Erzeugnissen und Körperpflegemitteln</t>
  </si>
  <si>
    <t>Elektroinstallation</t>
  </si>
  <si>
    <t>Herstellung von Hebezeugen und Fördermitteln</t>
  </si>
  <si>
    <t>Großhandel mit elektrischen Haushaltsgeräten</t>
  </si>
  <si>
    <t>Erbringung von anderen wirtschaftlichen Dienstleistungen für Unternehmen und Privatpersonen a. n. g.</t>
  </si>
  <si>
    <t>Elektrizitätserzeugung ohne Fremdbezug zur Verteilung</t>
  </si>
  <si>
    <t>Sonstiger Einzelhandel a. n. g. (nicht in Verkaufsräumen)</t>
  </si>
  <si>
    <t>Gas-, Wasser-, Heizungs- sowie Lüftungs- und Klimainstallation</t>
  </si>
  <si>
    <t>Großhandel mit landwirtschaftlichen Maschinen und Geräten</t>
  </si>
  <si>
    <t>Großhandel mit elektronischen Bauteilen und Telekommunikationsgeräten</t>
  </si>
  <si>
    <t>Herstellung von Verbrennungsmotoren und Turbinen (ohne Motoren für Luft- und Straßenfahrzeuge)</t>
  </si>
  <si>
    <t>Herstellung von sonstigen Teilen und sonstigem Zubehör für Kraftwagen</t>
  </si>
  <si>
    <t>Großhandel mit Datenverarbeitungsgeräten, peripheren Geräten und Software</t>
  </si>
  <si>
    <t>Herstellung von sonstigen nicht wirtschaftszweigspezifischen Maschinen a. n. g.</t>
  </si>
  <si>
    <t>Großhandel mit Kraftwagenteilen und -zubehör</t>
  </si>
  <si>
    <t>Herstellung von Baubedarfsartikeln aus Kunststoffen</t>
  </si>
  <si>
    <t>Herstellung von Armaturen a. n. g.</t>
  </si>
  <si>
    <t>Sonstiger Versand- und Internet-Einzelhandel</t>
  </si>
  <si>
    <t>Großhandel mit kosmetischen Erzeugnissen und Körperpflegemitteln</t>
  </si>
  <si>
    <t>Handel mit Kraftwagen mit einem Gesamtgewicht von 3,5 t oder weniger</t>
  </si>
  <si>
    <t>Sonstige Überlassung von Arbeitskräften</t>
  </si>
  <si>
    <t>Vermittlung von Arbeitskräften</t>
  </si>
  <si>
    <t>Herstellung von Erfrischungsgetränken; Gewinnung natürlicher Mineralwässer</t>
  </si>
  <si>
    <t>Einzelhandel mit Sport- und Campingartikeln (ohne Campingmöbel)</t>
  </si>
  <si>
    <t>Desinfektion und Schädlingsbekämpfung</t>
  </si>
  <si>
    <t>Großhandel mit Lederwaren, Reisegepäck, Geschenk- und Werbeartikeln</t>
  </si>
  <si>
    <t>Vermietung, Verpachtung von eigenen oder geleasten Wohngrundstücken, Wohngebäuden und Wohnungen</t>
  </si>
  <si>
    <t>Vermittlung von Wohngrundstücken, Wohngebäuden und Wohnungen für Dritte</t>
  </si>
  <si>
    <t>Verwaltung von Wohngrundstücken, Wohngebäuden und Wohnungen für Dritte</t>
  </si>
  <si>
    <t>Großhandel mit Werkzeugmaschinen</t>
  </si>
  <si>
    <t>Herstellung von Metallwaren a. n. g.</t>
  </si>
  <si>
    <t>Hausmeisterdienste</t>
  </si>
  <si>
    <t>Herstellung von sonstigen elektronischen Bauelementen</t>
  </si>
  <si>
    <t>Vermietung von Baumaschinen und -geräten</t>
  </si>
  <si>
    <t>Elektrizitätserzeugung ohne Verteilung</t>
  </si>
  <si>
    <t>Reparatur von elektrischen Ausrüstungen</t>
  </si>
  <si>
    <t>Vermietung, Verpachtung von eigenen oder geleasten Gewerbegrundstücken und Nichtwohngebäuden</t>
  </si>
  <si>
    <t>Herstellung von kälte- und lufttechnischen Erzeugnissen, nicht für den Haushalt</t>
  </si>
  <si>
    <t>Sonstige Forschung und Entwicklung im Bereich Natur-, Ingenieur-, Agrarwissenschaften und Medizin</t>
  </si>
  <si>
    <t>Elektrizitätsverteilung</t>
  </si>
  <si>
    <t>Herstellung von Küchenmöbeln</t>
  </si>
  <si>
    <t>Güterbeförderung im Straßenverkehr</t>
  </si>
  <si>
    <t>Großhandel mit Eisenerzen, Eisen, Stahl, Eisen- und Stahlhalbzeug</t>
  </si>
  <si>
    <t>Großhandel mit pharmazeutischen Erzeugnissen</t>
  </si>
  <si>
    <t>Elektrizitätshandel</t>
  </si>
  <si>
    <t>Unterricht a. n. g.</t>
  </si>
  <si>
    <t>Sammlung nicht gefährlicher Abfälle</t>
  </si>
  <si>
    <t>Herstellung von sonstigen Nahrungsmitteln a. n. g.</t>
  </si>
  <si>
    <t>Erbringung von landwirtschaftlichen Dienstleistungen für den Pflanzenbau</t>
  </si>
  <si>
    <t>Herstellung von sonstigen Kunststoffwaren</t>
  </si>
  <si>
    <t>Bautischlerei und -schlosserei</t>
  </si>
  <si>
    <t>Verlegen von Zeitschriften</t>
  </si>
  <si>
    <t>Einzelhandel mit Blumen, Pflanzen, Sämereien und Düngemitteln</t>
  </si>
  <si>
    <t>Herstellung von Ladenmöbeln und sonstigen Objektmöbeln</t>
  </si>
  <si>
    <t>Herstellung von Batterien und Akkumulatoren</t>
  </si>
  <si>
    <t>Reiseveranstalter</t>
  </si>
  <si>
    <t>Personenbeförderung in der Luftfahrt</t>
  </si>
  <si>
    <t>Betrieb von Parkhäusern und Parkplätzen</t>
  </si>
  <si>
    <t>Großhandel mit sonstigen Maschinen</t>
  </si>
  <si>
    <t>Mechanik a. n. g.</t>
  </si>
  <si>
    <t>Einzelhandel mit medizinischen und orthopädischen Artikeln</t>
  </si>
  <si>
    <t>Großhandel mit Tapeten und Bodenbelägen (ohne Teppiche)</t>
  </si>
  <si>
    <t>Krankenhäuser (ohne Hochschulkliniken, Vorsorge- und Rehabilitationskliniken)</t>
  </si>
  <si>
    <t>Großhandel mit Metall- und Kunststoffwaren für Bauzwecke</t>
  </si>
  <si>
    <t>Herstellung von Maschinen für die Nahrungs- und Genussmittelerzeugung und die Tabakverarbeitung</t>
  </si>
  <si>
    <t>Großhandel mit sonstigen Nahrungs- und Genussmitteln, Getränken und Tabakwaren, ohne ausgeprägten Schwerpunkt</t>
  </si>
  <si>
    <t>Rechtsanwaltskanzleien ohne Notariat</t>
  </si>
  <si>
    <t>Großhandel mit Flurförderzeugen und Fahrzeugen a. n. g.</t>
  </si>
  <si>
    <t>Herstellung von Platten, Folien, Schläuchen und Profilen aus Kunststoffen</t>
  </si>
  <si>
    <t>Sonstiges Verlagswesen (ohne Software)</t>
  </si>
  <si>
    <t>Betrieb von Kläranlagen</t>
  </si>
  <si>
    <t>Herstellung von sonstigen chemischen Erzeugnissen a. n. g.</t>
  </si>
  <si>
    <t>Apotheken</t>
  </si>
  <si>
    <t>Schaden- und Unfallversicherungen</t>
  </si>
  <si>
    <t>Lebensversicherungen</t>
  </si>
  <si>
    <t>Herstellung von Anstrichmitteln, Druckfarben und Kitten</t>
  </si>
  <si>
    <t>Herstellung von Pumpen und Kompressoren a. n. g.</t>
  </si>
  <si>
    <t>Sonstige Bauinstallation a. n. g.</t>
  </si>
  <si>
    <t>Wäscherei und chemische Reinigung</t>
  </si>
  <si>
    <t>Fleischverarbeitung</t>
  </si>
  <si>
    <t>Erbringung von sonstigen Dienstleistungen der Informationstechnologie</t>
  </si>
  <si>
    <t>Herstellung von Metallkonstruktionen</t>
  </si>
  <si>
    <t>Elektrizitätserzeugung mit Fremdbezug zur Verteilung</t>
  </si>
  <si>
    <t>Herstellung von Ausbauelementen aus Metall</t>
  </si>
  <si>
    <t>Herstellung von Werkzeugmaschinen für die Metallbearbeitung</t>
  </si>
  <si>
    <t>Herstellung von Press-, Zieh- und Stanzteilen</t>
  </si>
  <si>
    <t>Herstellung von land- und forstwirtschaftlichen Maschinen</t>
  </si>
  <si>
    <t>Baugewerbe a. n. g.</t>
  </si>
  <si>
    <t>Herstellung von Personenkraftwagen und Personenkraftwagenmotoren</t>
  </si>
  <si>
    <t>Architekturbüros für Hochbau</t>
  </si>
  <si>
    <t>Sonstige selbstständige Tätigkeiten im Gesundheitswesen</t>
  </si>
  <si>
    <t>Zahntechnische Laboratorien</t>
  </si>
  <si>
    <t>Herstellung von Erzeugnissen aus Beton, Zement und Kalksandstein für den Bau</t>
  </si>
  <si>
    <t>Großhandel mit Wasch-, Putz- und Reinigungsmitteln</t>
  </si>
  <si>
    <t>Großhandel mit sonstigen Büromaschinen und -einrichtungen</t>
  </si>
  <si>
    <t>Herstellung von nicht elektrischen Mess-, Kontroll-, Navigations- u. ä. Instrumenten und Vorrichtungen</t>
  </si>
  <si>
    <t>Mineralölverarbeitung</t>
  </si>
  <si>
    <t>Großhandel mit sonstigen Ausrüstungen und Zubehör für Maschinen sowie mit technischem Bedarf</t>
  </si>
  <si>
    <t>Einzelhandel mit Fleisch und Fleischwaren</t>
  </si>
  <si>
    <t>Herstellung von Backwaren (ohne Dauerbackwaren)</t>
  </si>
  <si>
    <t>Herstellung von Papier, Karton und Pappe</t>
  </si>
  <si>
    <t>Erbringung von sonstigen Dienstleistungen a. n. g.</t>
  </si>
  <si>
    <t>Großhandel mit Nahrungs- und Genussmitteln a. n. g.</t>
  </si>
  <si>
    <t>Einzelhandel mit Wohnmöbeln</t>
  </si>
  <si>
    <t>Ingenieurbüros für bautechnische Gesamtplanung</t>
  </si>
  <si>
    <t>Großhandel mit Mineralölerzeugnissen</t>
  </si>
  <si>
    <t>Erbringung sonstiger Verpflegungsdienstleistungen</t>
  </si>
  <si>
    <t>Großhandel mit Bekleidung</t>
  </si>
  <si>
    <t>Herstellung von Maschinen für die Verarbeitung von Kunststoffen und Kautschuk</t>
  </si>
  <si>
    <t>Erzeugung von Roheisen, Stahl und Ferrolegierungen</t>
  </si>
  <si>
    <t>Private Wach- und Sicherheitsdienste</t>
  </si>
  <si>
    <t>Reparatur von Telekommunikationsgeräten</t>
  </si>
  <si>
    <t>Einzelhandel mit Nahrungs- und Genussmitteln, Getränken und Tabakwaren, ohne ausgeprägten Schwerpunkt</t>
  </si>
  <si>
    <t>Milchverarbeitung (ohne Herstellung von Speiseeis)</t>
  </si>
  <si>
    <t>Großhandel mit Tabakwaren</t>
  </si>
  <si>
    <t>Herstellung von Schrauben und Nieten</t>
  </si>
  <si>
    <t>Herstellung von sonstigen Werkzeugen</t>
  </si>
  <si>
    <t>Einzelhandel mit Vorhängen, Teppichen, Fußbodenbelägen und Tapeten</t>
  </si>
  <si>
    <t>Einzelhandel mit elektrischen Haushaltsgeräten</t>
  </si>
  <si>
    <t>Other</t>
  </si>
  <si>
    <t>Werbeagenturen</t>
  </si>
  <si>
    <t>Großhandel mit Bergwerks-, Bau- und Baustoffmaschinen</t>
  </si>
  <si>
    <t>Herstellung von Klebstoffen</t>
  </si>
  <si>
    <t>Verlegen von sonstiger Software</t>
  </si>
  <si>
    <t>Einzelhandel mit Bekleidung</t>
  </si>
  <si>
    <t>Sonstige freiberufliche, wissenschaftliche und technische Tätigkeiten a. n. g.</t>
  </si>
  <si>
    <t>Sonstiger Tiefbau a. n. g.</t>
  </si>
  <si>
    <t>Herstellung von Süßwaren (ohne Dauerbackwaren)</t>
  </si>
  <si>
    <t>Kauf und Verkauf von eigenen Wohngrundstücken, Wohngebäuden und Wohnungen</t>
  </si>
  <si>
    <t>Großhandel mit Textilien</t>
  </si>
  <si>
    <t>Reisebüros</t>
  </si>
  <si>
    <t>Wirtschaftsverbände und Arbeitgeberverbände</t>
  </si>
  <si>
    <t>Einzelhandel mit Kraftwagenteilen und -zubehör</t>
  </si>
  <si>
    <t>Drahtlose Telekommunikation</t>
  </si>
  <si>
    <t>Reparatur von sonstigen Gebrauchsgütern</t>
  </si>
  <si>
    <t>Einzelhandel mit Geräten der Unterhaltungselektronik</t>
  </si>
  <si>
    <t>Augenoptiker</t>
  </si>
  <si>
    <t>Dachdeckerei und Bauspenglerei</t>
  </si>
  <si>
    <t>Einzelhandel mit Anstrichmitteln, Bau- und Heimwerkerbedarf</t>
  </si>
  <si>
    <t>Säge-, Hobel- und Holzimprägnierwerke</t>
  </si>
  <si>
    <t>Bau von Straßen</t>
  </si>
  <si>
    <t>Spielhallen und Betrieb von Spielautomaten</t>
  </si>
  <si>
    <t>Herstellung von Arbeits- und Berufsbekleidung</t>
  </si>
  <si>
    <t>Großhandel mit Obst, Gemüse und Kartoffeln</t>
  </si>
  <si>
    <t>Herstellung von Frischbeton (Transportbeton)</t>
  </si>
  <si>
    <t>Herstellung von optischen und fotografischen Instrumenten und Geräten</t>
  </si>
  <si>
    <t>Herstellung von Bau- und Baustoffmaschinen</t>
  </si>
  <si>
    <t>Instandhaltung und Reparatur von Kraftwagen mit einem Gesamtgewicht von 3,5 t oder weniger (ohne Lackierung und Autowäsche)</t>
  </si>
  <si>
    <t>Herstellung von orthopädischen Erzeugnissen</t>
  </si>
  <si>
    <t>Großhandel mit Baustoffen und Bauelementen aus mineralischen Stoffen</t>
  </si>
  <si>
    <t>Herstellung von Drahtwaren, Ketten und Federn</t>
  </si>
  <si>
    <t>Bauträger für Wohngebäude</t>
  </si>
  <si>
    <t>Forstwirtschaft</t>
  </si>
  <si>
    <t>Hörfunkveranstalter</t>
  </si>
  <si>
    <t>Gasverteilung durch Rohrleitungen</t>
  </si>
  <si>
    <t>Einzelhandel mit Fahrrädern, Fahrradteilen und -zubehör</t>
  </si>
  <si>
    <t>Großhandel</t>
  </si>
  <si>
    <t>Herstellung von Geräten und Einrichtungen der Telekommunikationstechnik</t>
  </si>
  <si>
    <t>Erbringung von Dienstleistungen für den Verkehr a. n. g.</t>
  </si>
  <si>
    <t>Elektrotechnik &amp; Medizintechnik</t>
  </si>
  <si>
    <t>Herstellung von Seifen, Wasch-, Reinigungs- und Poliermitteln</t>
  </si>
  <si>
    <t>Großhandel mit sonstigen Halbwaren</t>
  </si>
  <si>
    <t>Großhandel mit Fleisch und Fleischwaren</t>
  </si>
  <si>
    <t>Herstellung von Maschinen für die Textil- und Bekleidungsherstellung und die Lederverarbeitung</t>
  </si>
  <si>
    <t>Herstellung von Maschinenspannzeugen und sonstigem Zubehör für Werkzeugmaschinen</t>
  </si>
  <si>
    <t>Großhandel mit Milch, Milcherzeugnissen, Eiern, Speiseölen und Nahrungsfetten</t>
  </si>
  <si>
    <t>Herstellung von Sportgeräten</t>
  </si>
  <si>
    <t>Herstellung von nichtelektrischen Haushaltsgeräten</t>
  </si>
  <si>
    <t>Großhandel mit Installationsbedarf für Gas, Wasser und Heizung</t>
  </si>
  <si>
    <t>Betrieb von historischen Stätten und Gebäuden und ähnlichen Attraktionen</t>
  </si>
  <si>
    <t>Interessenvertretungen und Vereinigungen a. n. g.</t>
  </si>
  <si>
    <t>Großhandel mit Geräten der Unterhaltungselektronik</t>
  </si>
  <si>
    <t>Allgemeine öffentliche Verwaltung</t>
  </si>
  <si>
    <t>Großhandel mit Getreide, Rohtabak, Saatgut und Futtermitteln</t>
  </si>
  <si>
    <t>Veredlung und Bearbeitung von Flachglas</t>
  </si>
  <si>
    <t>Spedition</t>
  </si>
  <si>
    <t>Allgemeine Fachhochschulen</t>
  </si>
  <si>
    <t>Herstellung von elektrischen Lampen und Leuchten</t>
  </si>
  <si>
    <t>Großhandel mit Roh- und Schnittholz</t>
  </si>
  <si>
    <t>Sonstiger Einzelhandel mit Nahrungs- und Genussmitteln</t>
  </si>
  <si>
    <t>Herstellung von Schuhen</t>
  </si>
  <si>
    <t>Herstellung von Bier</t>
  </si>
  <si>
    <t>Universitäten</t>
  </si>
  <si>
    <t>Herstellung von sonstigen elektronischen und elektrischen Drähten und Kabeln</t>
  </si>
  <si>
    <t>Wärme- und Kälteversorgung</t>
  </si>
  <si>
    <t>Schiffbau (ohne Boots- und Yachtbau)</t>
  </si>
  <si>
    <t>Reparatur und Instandhaltung von Schiffen, Booten und Yachten</t>
  </si>
  <si>
    <t>Großhandel mit Blumen und Pflanzen</t>
  </si>
  <si>
    <t>Drucken a. n. g.</t>
  </si>
  <si>
    <t>Herstellung von sonstigen Möbeln a. n. g.</t>
  </si>
  <si>
    <t>Sportvereine</t>
  </si>
  <si>
    <t>Herstellung von Wellpapier und -pappe sowie von Verpackungsmitteln aus Papier, Karton und Pappe</t>
  </si>
  <si>
    <t>Großhandel mit Karton, Papier, Pappe, Schreibwaren, Bürobedarf, Büchern, Zeitschriften und Zeitungen</t>
  </si>
  <si>
    <t>Mahl- und Schälmühlen</t>
  </si>
  <si>
    <t>Ambulante soziale Dienste</t>
  </si>
  <si>
    <t>Handel mit Kraftwagen mit einem Gesamtgewicht von mehr als 3,5 t</t>
  </si>
  <si>
    <t>Großhandel mit Getränken</t>
  </si>
  <si>
    <t>Betrieb von Häfen</t>
  </si>
  <si>
    <t>Behandlung und Beseitigung nicht gefährlicher Abfälle</t>
  </si>
  <si>
    <t>Herstellung von Fahrrädern sowie von Behindertenfahrzeugen</t>
  </si>
  <si>
    <t>Tabakverarbeitung</t>
  </si>
  <si>
    <t>Herstellung von Ölen und Fetten (ohne Margarine u. ä. Nahrungsfette)</t>
  </si>
  <si>
    <t>Autowaschanlagen</t>
  </si>
  <si>
    <t>Herstellung von Schlössern und Beschlägen aus unedlen Metallen</t>
  </si>
  <si>
    <t>Test- und Suchbohrung</t>
  </si>
  <si>
    <t>Erbringung von Dienstleistungen für die Gewinnung von Erdöl und Erdgas</t>
  </si>
  <si>
    <t>Konsumgüter Handel</t>
  </si>
  <si>
    <t>Einzelhandel mit Metall- und Kunststoffwaren a. n. g.</t>
  </si>
  <si>
    <t>Einzelhandel mit Waren verschiedener Art, Hauptrichtung Nicht-Nahrungsmittel</t>
  </si>
  <si>
    <t>Herstellung von Karosserien, Aufbauten und Anhängern</t>
  </si>
  <si>
    <t>Reparatur von sonstigen Ausrüstungen</t>
  </si>
  <si>
    <t>Einzelhandel mit Datenverarbeitungsgeräten, peripheren Geräten und Software</t>
  </si>
  <si>
    <t>Einzelhandel mit Kunstgegenständen, Bildern, kunstgewerblichen Erzeugnissen, Briefmarken, Münzen und Geschenkartikeln</t>
  </si>
  <si>
    <t>Herstellung von Heizkörpern und -kesseln für Zentralheizungen</t>
  </si>
  <si>
    <t>Großhandel mit Foto- und optischen Erzeugnissen</t>
  </si>
  <si>
    <t>Spielbanken und Spielklubs</t>
  </si>
  <si>
    <t>Motor Vehicle Manufacturing</t>
  </si>
  <si>
    <t>Großhandel mit Möbeln, Teppichen, Lampen und Leuchten</t>
  </si>
  <si>
    <t>Herstellung von sonstigen anorganischen Grundstoffen und Chemikalien</t>
  </si>
  <si>
    <t>Herstellung von sonstigen keramischen Erzeugnissen</t>
  </si>
  <si>
    <t>Herstellung von Verpackungsmitteln aus Kunststoffen</t>
  </si>
  <si>
    <t>Satellitentelekommunikation</t>
  </si>
  <si>
    <t>Kreditbanken einschließlich Zweigstellen ausländischer Banken</t>
  </si>
  <si>
    <t>Herstellung von bestückten Leiterplatten</t>
  </si>
  <si>
    <t>Großhandel mit Kaffee, Tee, Kakao und Gewürzen</t>
  </si>
  <si>
    <t>Schiffsmaklerbüros und -agenturen</t>
  </si>
  <si>
    <t>Call Center</t>
  </si>
  <si>
    <t>Reparatur von Datenverarbeitungsgeräten und peripheren Geräten</t>
  </si>
  <si>
    <t>Datenverarbeitung, Hosting und damit verbundene Tätigkeiten</t>
  </si>
  <si>
    <t>Sonstige Finanzierungsinstitutionen a. n. g.</t>
  </si>
  <si>
    <t>Reparatur und Instandhaltung von Luft- und Raumfahrzeugen</t>
  </si>
  <si>
    <t>Erbringung von Dienstleistungen der Unterhaltung und der Erholung a. n. g.</t>
  </si>
  <si>
    <t>Herstellung von sonstigen Textilwaren a. n. g.</t>
  </si>
  <si>
    <t>Immobilien &amp; Gebäudeservice</t>
  </si>
  <si>
    <t>Fußboden-, Fliesen- und Plattenlegerei, Tapeziererei</t>
  </si>
  <si>
    <t>Verwaltung von Gewerbegrundstücken und Nichtwohngebäuden für Dritte</t>
  </si>
  <si>
    <t>Pharmaceutical Manufacturing</t>
  </si>
  <si>
    <t>Einzelhandel mit Uhren und Schmuck</t>
  </si>
  <si>
    <t>Beseitigung von Umweltverschmutzungen und sonstige Entsorgung</t>
  </si>
  <si>
    <t>Einzelhandel mit zoologischem Bedarf und lebenden Tieren</t>
  </si>
  <si>
    <t>Betrieb von Datenverarbeitungseinrichtungen für Dritte</t>
  </si>
  <si>
    <t>Praxen von Steuerbevollmächtigten, Steuerberaterinnen und -beratern, Steuerberatungsgesellschaften</t>
  </si>
  <si>
    <t>Bau von Bahnverkehrsstrecken</t>
  </si>
  <si>
    <t>Personenbeförderung im Eisenbahnfernverkehr</t>
  </si>
  <si>
    <t>Betrieb von Taxis</t>
  </si>
  <si>
    <t>Einzelhandel mit Schuhen</t>
  </si>
  <si>
    <t>Großhandel mit Schuhen</t>
  </si>
  <si>
    <t>Herstellung von sonstiger Bekleidung und Bekleidungszubehör a. n. g.</t>
  </si>
  <si>
    <t>Verarbeitung von Kaffee und Tee, Herstellung von Kaffee-Ersatz</t>
  </si>
  <si>
    <t>Großhandel mit tiefgefrorenen Nahrungsmitteln, ohne ausgeprägten Schwerpunkt</t>
  </si>
  <si>
    <t>Maschinenbau &amp; Betriebstechnik</t>
  </si>
  <si>
    <t>Großhandel mit Rohstoffen und Halbwaren, ohne ausgeprägten Schwerpunkt</t>
  </si>
  <si>
    <t>Gewinnung von Kies, Sand, Ton und Kaolin</t>
  </si>
  <si>
    <t>Lagerei</t>
  </si>
  <si>
    <t>Institutionen für Finanzierungsleasing</t>
  </si>
  <si>
    <t>Großhandel mit Fisch und Fischerzeugnissen</t>
  </si>
  <si>
    <t>Gewinnung von Erdöl</t>
  </si>
  <si>
    <t>Erbringung von sonstigen Dienstleistungen für die Luftfahrt a. n. g.</t>
  </si>
  <si>
    <t>Kauf und Verkauf von eigenen Gewerbegrundstücken und Nichtwohngebäuden</t>
  </si>
  <si>
    <t>Luft- und Raumfahrzeugbau</t>
  </si>
  <si>
    <t>Zahnarztpraxen</t>
  </si>
  <si>
    <t>Internet IT</t>
  </si>
  <si>
    <t>IT Services and IT Consulting</t>
  </si>
  <si>
    <t>Eisengießereien</t>
  </si>
  <si>
    <t>Gerüstbau</t>
  </si>
  <si>
    <t>Bestattungsinstitute</t>
  </si>
  <si>
    <t>Herstellung von sonstigen Waren aus Papier, Karton und Pappe</t>
  </si>
  <si>
    <t>Herstellung von Sanitärkeramik</t>
  </si>
  <si>
    <t>Herstellung von Chemiefasern</t>
  </si>
  <si>
    <t>Verlegen von Zeitungen</t>
  </si>
  <si>
    <t>Buchführung (ohne Datenverarbeitungsdienste)</t>
  </si>
  <si>
    <t>Vermietung von Kraftwagen mit einem Gesamtgewicht von 3,5 t oder weniger</t>
  </si>
  <si>
    <t>Großhandel mit Altmaterialien und Reststoffen</t>
  </si>
  <si>
    <t>Vorbereitende Baustellenarbeiten</t>
  </si>
  <si>
    <t>Webportale</t>
  </si>
  <si>
    <t>Sonstige spezielle Reinigung von Gebäuden und Maschinen</t>
  </si>
  <si>
    <t>Vermietung von sonstigen Maschinen, Geräten und beweglichen Sachen a. n. g.</t>
  </si>
  <si>
    <t>Herstellung von Futtermitteln für Nutztiere</t>
  </si>
  <si>
    <t>Handelsvermittlung von Installationsbedarf für Gas, Wasser, Heizung und Klimatechnik</t>
  </si>
  <si>
    <t>Garten- und Landschaftsbau</t>
  </si>
  <si>
    <t>Herstellung von Uhren</t>
  </si>
  <si>
    <t>Herstellung von konfektionierten Textilwaren (ohne Bekleidung)</t>
  </si>
  <si>
    <t>Einzelhandel mit Textilien</t>
  </si>
  <si>
    <t>Wassergewinnung mit Fremdbezug zur Verteilung</t>
  </si>
  <si>
    <t>Vermietung von sonstigen Gebrauchsgütern</t>
  </si>
  <si>
    <t>Herstellung von Datenverarbeitungsgeräten und peripheren Geräten</t>
  </si>
  <si>
    <t>Veredlung von Textilien und Bekleidung</t>
  </si>
  <si>
    <t>Herstellung von sonstigen Erzeugnissen aus nichtmetallischen Mineralien a. n. g.</t>
  </si>
  <si>
    <t>Elektrotechnik</t>
  </si>
  <si>
    <t>Chemieindustrie</t>
  </si>
  <si>
    <t>Herstellung von Vliesstoff und Erzeugnissen daraus (ohne Bekleidung)</t>
  </si>
  <si>
    <t>Reparatur von elektrischen Haushaltsgeräten und Gartengeräten</t>
  </si>
  <si>
    <t>Großhandel mit Fertigwaren, ohne ausgeprägten Schwerpunkt</t>
  </si>
  <si>
    <t>Betrieb der Sammelkanalisation</t>
  </si>
  <si>
    <t>Tierarztpraxen</t>
  </si>
  <si>
    <t>Leichtmetallgießereien</t>
  </si>
  <si>
    <t>Großhandel mit nicht elektrischen Haushaltsgeräten, Haushaltswaren aus Metall sowie sonstigen Gebrauchs- und Verbrauchsgütern a. n. g.</t>
  </si>
  <si>
    <t>Großhandel mit Büromöbeln</t>
  </si>
  <si>
    <t>Betrieb von Flughäfen und Landeplätzen für Luftfahrzeuge</t>
  </si>
  <si>
    <t>Einzelhandel mit Spielwaren</t>
  </si>
  <si>
    <t>Herstellung von Panzerschränken und Tresoranlagen</t>
  </si>
  <si>
    <t>Schornstein-, Feuerungs- und Industrieofenbau</t>
  </si>
  <si>
    <t>Befristete Überlassung von Arbeitskräften</t>
  </si>
  <si>
    <t>Einzelhandel mit Getränken</t>
  </si>
  <si>
    <t>Betrieb von Baumschulen</t>
  </si>
  <si>
    <t>Rückgewinnung sortierter Werkstoffe</t>
  </si>
  <si>
    <t>Sonstige Branchen</t>
  </si>
  <si>
    <t>Praxen von Wirtschaftsprüferinnen und -prüfern, Wirtschaftsprüfungs-gesellschaften</t>
  </si>
  <si>
    <t>Restaurants mit herkömmlicher Bedienung</t>
  </si>
  <si>
    <t>Herstellung von Handwerkzeugen</t>
  </si>
  <si>
    <t>Hochschulkliniken</t>
  </si>
  <si>
    <t>Sonstige mit Versicherungsdienstleistungen und Pensionskassen verbundene Tätigkeiten</t>
  </si>
  <si>
    <t>Herstellung von hydraulischen und pneumatischen Komponenten und Systemen</t>
  </si>
  <si>
    <t>Herstellung von Kunststoffen in Primärformen</t>
  </si>
  <si>
    <t>Hilfe &amp; Kontakt</t>
  </si>
  <si>
    <t>Organisationen der Bildung, Wissenschaft und Forschung</t>
  </si>
  <si>
    <t>Sonstiger NE-Metallerzbergbau</t>
  </si>
  <si>
    <t>Sonstige Post-, Kurier- und Expressdienste</t>
  </si>
  <si>
    <t>Kabelnetzleitungstiefbau</t>
  </si>
  <si>
    <t>Herstellung von Dauerbackwaren</t>
  </si>
  <si>
    <t>Erbringung von sonstigen gärtnerischen Dienstleistungen</t>
  </si>
  <si>
    <t>Herstellung von auswechselbaren Werkzeugen für die Metallbearbeitung a. n. g.</t>
  </si>
  <si>
    <t>Zimmerei und Ingenieurholzbau</t>
  </si>
  <si>
    <t>Sonstiger Ausbau a. n. g.</t>
  </si>
  <si>
    <t>Frisörsalons</t>
  </si>
  <si>
    <t>Wirtschaftsförderung, -ordnung und -aufsicht</t>
  </si>
  <si>
    <t>Rohrleitungstiefbau, Brunnenbau und Kläranlagenbau</t>
  </si>
  <si>
    <t>Newspaper Publishing</t>
  </si>
  <si>
    <t>Herstellung von Waffen und Munition</t>
  </si>
  <si>
    <t>Handelsvermittlung von pharmazeutischen Erzeugnissen, medizinischen und orthopädischen Artikeln und Laborbedarf, Ärztebedarf, Dentalbedarf, zahnärztlichen Instrumenten, Krankenhaus- und Altenpflegebedarf</t>
  </si>
  <si>
    <t>Herstellung von Sägen und von Maschinenwerkzeugen für die Holzbearbeitung</t>
  </si>
  <si>
    <t>Versand- und Internet-Einzelhandel mit Textilien, Bekleidung, Schuhen und Lederwaren</t>
  </si>
  <si>
    <t>Wirtschafts- und Arbeitgeberverbände</t>
  </si>
  <si>
    <t>Weberei</t>
  </si>
  <si>
    <t>Sonstiges Sozialwesen a. n. g.</t>
  </si>
  <si>
    <t>Herstellung von Polstermöbeln</t>
  </si>
  <si>
    <t>Saunas, Solarien, Bäder u. Ä.</t>
  </si>
  <si>
    <t>Inkassobüros</t>
  </si>
  <si>
    <t>Mechanical or Industrial Engineering</t>
  </si>
  <si>
    <t>Herstellung von Zement</t>
  </si>
  <si>
    <t>Software Development</t>
  </si>
  <si>
    <t>Umzugstransporte</t>
  </si>
  <si>
    <t>Großhandel mit Spielwaren und Musikinstrumenten</t>
  </si>
  <si>
    <t>Herstellung von Eisenbahninfrastruktur</t>
  </si>
  <si>
    <t>Erzeugung und erste Bearbeitung von sonstigen NE-Metallen</t>
  </si>
  <si>
    <t>Herstellung von elektrischen Haushaltsgeräten</t>
  </si>
  <si>
    <t>Handelsvermittlung von Waren ohne ausgeprägten Schwerpunkt</t>
  </si>
  <si>
    <t>Herstellung von sonstigen Öfen und Brennern</t>
  </si>
  <si>
    <t>Semiconductor Manufacturing</t>
  </si>
  <si>
    <t>Glasergewerbe</t>
  </si>
  <si>
    <t>Erbringung von sonstigen Dienstleistungen des Sports</t>
  </si>
  <si>
    <t>Automobil- und Fahrzeugbau</t>
  </si>
  <si>
    <t>Herstellung von sonstigen Fahrzeugen a. n. g.</t>
  </si>
  <si>
    <t>Metallindustrie und -verarbeitung</t>
  </si>
  <si>
    <t>Herstellung von Maschinen für die Papiererzeugung und -verarbeitung</t>
  </si>
  <si>
    <t>Herstellung, Veredlung und Bearbeitung von sonstigem Glas einschließlich technischen Glaswaren</t>
  </si>
  <si>
    <t>Herstellung von Gipserzeugnissen für den Bau</t>
  </si>
  <si>
    <t>Personenbeförderung im Landverkehr a. n. g.</t>
  </si>
  <si>
    <t>Kreditinstitute des Genossenschaftssektors</t>
  </si>
  <si>
    <t>Pflegeheime</t>
  </si>
  <si>
    <t>Altenheime; Alten- und Behindertenwohnheime</t>
  </si>
  <si>
    <t>Einzelhandel mit Musikinstrumenten und Musikalien</t>
  </si>
  <si>
    <t>Maschinenbau Betriebstechnik</t>
  </si>
  <si>
    <t>Berufsorganisationen</t>
  </si>
  <si>
    <t>Erbringung sonstiger Reservierungsdienstleistungen</t>
  </si>
  <si>
    <t>Berufsbildende weiterführende Schulen</t>
  </si>
  <si>
    <t>Großhandel mit festen Brennstoffen</t>
  </si>
  <si>
    <t>Herstellung von Körperpflegemitteln und Duftstoffen</t>
  </si>
  <si>
    <t>Telekommunikation</t>
  </si>
  <si>
    <t>Vermessungsbüros</t>
  </si>
  <si>
    <t>Großhandel mit Holz, Baustoffen, Anstrichmitteln und Sanitärkeramik, ohne ausgeprägten Schwerpunkt</t>
  </si>
  <si>
    <t>Einzelhandel mit Telekommunikationsgeräten</t>
  </si>
  <si>
    <t>Maschinenbau und Betriebstechnik</t>
  </si>
  <si>
    <t>Machinery Manufacturing</t>
  </si>
  <si>
    <t>Herstellung von Gesenkschmiedeteilen</t>
  </si>
  <si>
    <t>Messe-, Ausstellungs- und Kongressveranstalter</t>
  </si>
  <si>
    <t>Einzelhandel mit Schreib- und Papierwaren, Schul- und Büroartikeln</t>
  </si>
  <si>
    <t>Retail Groceries</t>
  </si>
  <si>
    <t>Dämmung gegen Kälte, Wärme, Schall und Erschütterung</t>
  </si>
  <si>
    <t>Vorsorge- und Rehabilitationskliniken</t>
  </si>
  <si>
    <t>Handelsvermittlung von sonstigen Waren</t>
  </si>
  <si>
    <t>Health and Human Services</t>
  </si>
  <si>
    <t>Großhandel mit Anstrichmitteln</t>
  </si>
  <si>
    <t>Herstellung von Speiseeis</t>
  </si>
  <si>
    <t>Treuhand- und sonstige Fonds und ähnliche Finanzinstitutionen</t>
  </si>
  <si>
    <t>Markt- und Meinungsforschung</t>
  </si>
  <si>
    <t>Biotechnologie</t>
  </si>
  <si>
    <t>Erbringung von sonstigen Dienstleistungen für den Landverkehr a. n. g.</t>
  </si>
  <si>
    <t>Großhandel mit Zucker, Süßwaren und Backwaren</t>
  </si>
  <si>
    <t>Massagepraxen, Krankengymnastikpraxen, Praxen von medizinischen Bademeisterinnen und Bademeistern, Hebammen und Entbindungspflegern sowie von verwandten Berufen</t>
  </si>
  <si>
    <t>Verlegen von Büchern</t>
  </si>
  <si>
    <t>Entwicklung und Programmierung von Internetpräsentationen</t>
  </si>
  <si>
    <t>Transport in Rohrfernleitungen</t>
  </si>
  <si>
    <t>Beratung und Consulting</t>
  </si>
  <si>
    <t>Hotels (ohne Hotels garnis)</t>
  </si>
  <si>
    <t>Herstellung von Spielwaren</t>
  </si>
  <si>
    <t>Pensionskassen und Pensionsfonds</t>
  </si>
  <si>
    <t>Herstellung von Düngemitteln und Stickstoffverbindungen</t>
  </si>
  <si>
    <t>Handel mit Krafträdern, Kraftradteilen und -zubehör; Instandhaltung und Reparatur von Krafträdern</t>
  </si>
  <si>
    <t>Facharztpraxen</t>
  </si>
  <si>
    <t>Herstellung von Maschinen für die Metallerzeugung, von Walzwerkseinrichtungen und Gießmaschinen</t>
  </si>
  <si>
    <t>Public-Relations-Beratung</t>
  </si>
  <si>
    <t>Computer-Software</t>
  </si>
  <si>
    <t>Sonstige mit Finanzdienstleistungen verbundene Tätigkeiten</t>
  </si>
  <si>
    <t>Sonstiger Einzelhandel mit Waren verschiedener Art, Hauptrichtung Nahrungs- und Genussmittel, Getränke und Tabakwaren</t>
  </si>
  <si>
    <t>Herstellung von Furnier-, Sperrholz-, Holzfaser- und Holzspanplatten</t>
  </si>
  <si>
    <t>Business Consulting and Services</t>
  </si>
  <si>
    <t>Herstellung und Runderneuerung von Bereifungen</t>
  </si>
  <si>
    <t>Gewinnung von Steinen und Erden a. n. g.</t>
  </si>
  <si>
    <t>Herstellung von Hohlglas</t>
  </si>
  <si>
    <t>Lebensmittelhandel</t>
  </si>
  <si>
    <t>Herstellung von Filmen, Videofilmen und Fernsehprogrammen</t>
  </si>
  <si>
    <t>IT-Dienstleister</t>
  </si>
  <si>
    <t>Herstellung von keramischen Haushaltswaren und Ziergegenständen</t>
  </si>
  <si>
    <t>Herstellung von keramischen Wand- und Bodenfliesen und -platten</t>
  </si>
  <si>
    <t>Logistik &amp; Zulieferung</t>
  </si>
  <si>
    <t>Sonstige Ingenieurbüros</t>
  </si>
  <si>
    <t>Industrial Machinery Manufacturing</t>
  </si>
  <si>
    <t>Großhandel mit NE-Erzen, NE-Metallen und NE-Metallhalbzeug</t>
  </si>
  <si>
    <t>Herstellung von Sammelbehältern, Tanks u. ä. Behältern aus Metall</t>
  </si>
  <si>
    <t>Konsumgüter</t>
  </si>
  <si>
    <t>Herstellung von Fässern, Trommeln, Dosen, Eimern u. ä. Behältern aus Metall</t>
  </si>
  <si>
    <t>Herstellung von Schleifkörpern und Schleifmitteln auf Unterlage</t>
  </si>
  <si>
    <t>Herstellung von Bestrahlungs- und Elektrotherapiegeräten und elektromedizinischen Geräten</t>
  </si>
  <si>
    <t>Herstellung von Frucht- und Gemüsesäften</t>
  </si>
  <si>
    <t>Herstellung von Seilerwaren</t>
  </si>
  <si>
    <t>Autoindustrie &amp; Flugzeugbau</t>
  </si>
  <si>
    <t>Vermarktung und Vermittlung von Werbezeiten und Werbeflächen</t>
  </si>
  <si>
    <t>Großhandel mit Fahrrädern, Fahrradteilen und -zubehör, Sport- und Campingartikeln (ohne Campingmöbel)</t>
  </si>
  <si>
    <t>Medien &amp; Agenturen</t>
  </si>
  <si>
    <t>Theater- und Konzertveranstalter</t>
  </si>
  <si>
    <t>Erbringung von Dienstleistungen für Forstwirtschaft und Holzeinschlag</t>
  </si>
  <si>
    <t>Herstellung von Glasfasern und Waren daraus</t>
  </si>
  <si>
    <t>Reparatur und Instandhaltung von Fahrzeugen a. n. g.</t>
  </si>
  <si>
    <t>Unterhaltungselektronik</t>
  </si>
  <si>
    <t>Investmentaktiengesellschaften und Fonds von Kapitalanlagegesellschaften (ohne Geldmarktfonds)</t>
  </si>
  <si>
    <t>Forschung und Entwicklung im Bereich Rechts-, Wirtschafts- und Sozialwissenschaften sowie im Bereich Sprach-, Kultur- und Kunstwissenschaften</t>
  </si>
  <si>
    <t>Erzeugung und erste Bearbeitung von Aluminium</t>
  </si>
  <si>
    <t>Einzelhandel mit Haushaltsgegenständen a. n. g.</t>
  </si>
  <si>
    <t>Herstellung von Büromöbeln</t>
  </si>
  <si>
    <t>Herstellung von Nutzkraftwagen und Nutzkraftwagenmotoren</t>
  </si>
  <si>
    <t>Herstellung von Haushalts-, Hygiene- und Toilettenartikeln aus Zellstoff, Papier und Pappe</t>
  </si>
  <si>
    <t>Handelsvermittlung von Maschinen (ohne landwirtschaftliche Maschinen und Büromaschinen) und technischem Bedarf a. n. g.</t>
  </si>
  <si>
    <t>Herstellung von Ziegeln und sonstiger Baukeramik</t>
  </si>
  <si>
    <t>Herstellung von Schneidwaren und Bestecken aus unedlen Metallen</t>
  </si>
  <si>
    <t>Herstellung von Kaltprofilen</t>
  </si>
  <si>
    <t>Aktuelle Einstufung</t>
  </si>
  <si>
    <t>Beschreibung der Branche Extern</t>
  </si>
  <si>
    <t>Beschreibung des Unternehmens</t>
  </si>
  <si>
    <t>Ort</t>
  </si>
  <si>
    <t>Firmenname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</si>
</sst>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49" fontId="0" fillId="0" borderId="0" xfId="0" applyNumberForma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C5F7-B8B7-4F3A-9112-012D72B83FBA}">
  <dimension ref="A1:F11192"/>
  <sheetViews>
    <sheetView tabSelected="1" topLeftCell="A11140" workbookViewId="0">
      <selection activeCell="A11192" sqref="A11192"/>
    </sheetView>
  </sheetViews>
  <sheetFormatPr baseColWidth="10" defaultRowHeight="14.5" x14ac:dyDescent="0.35"/>
  <cols>
    <col min="1" max="1" width="28" style="1" customWidth="1"/>
    <col min="2" max="2" width="28" customWidth="1"/>
    <col min="3" max="4" width="28" style="1" customWidth="1"/>
  </cols>
  <sheetData>
    <row r="1" spans="1:6" x14ac:dyDescent="0.35">
      <c r="A1" t="s">
        <v>32958</v>
      </c>
      <c r="B1" t="s">
        <v>0</v>
      </c>
      <c r="C1" t="s">
        <v>32957</v>
      </c>
      <c r="D1" t="s">
        <v>32956</v>
      </c>
      <c r="E1" t="s">
        <v>32954</v>
      </c>
      <c r="F1" t="s">
        <v>32955</v>
      </c>
    </row>
    <row r="2" spans="1:6" x14ac:dyDescent="0.35">
      <c r="A2" s="1" t="s">
        <v>1</v>
      </c>
      <c r="B2" t="s">
        <v>2</v>
      </c>
      <c r="C2" s="1" t="s">
        <v>3</v>
      </c>
      <c r="E2" t="s">
        <v>32417</v>
      </c>
      <c r="F2" t="s">
        <v>32432</v>
      </c>
    </row>
    <row r="3" spans="1:6" x14ac:dyDescent="0.35">
      <c r="A3" s="1" t="s">
        <v>4</v>
      </c>
      <c r="C3" s="1" t="s">
        <v>5</v>
      </c>
      <c r="E3" t="s">
        <v>32417</v>
      </c>
      <c r="F3" t="s">
        <v>32432</v>
      </c>
    </row>
    <row r="4" spans="1:6" x14ac:dyDescent="0.35">
      <c r="A4" s="1" t="s">
        <v>6</v>
      </c>
      <c r="B4" t="s">
        <v>7</v>
      </c>
      <c r="C4" s="1" t="s">
        <v>8</v>
      </c>
      <c r="D4" s="1" t="s">
        <v>9</v>
      </c>
      <c r="E4" t="s">
        <v>32417</v>
      </c>
      <c r="F4" t="s">
        <v>32475</v>
      </c>
    </row>
    <row r="5" spans="1:6" x14ac:dyDescent="0.35">
      <c r="A5" s="1" t="s">
        <v>10</v>
      </c>
      <c r="B5" t="s">
        <v>11</v>
      </c>
      <c r="C5" s="1" t="s">
        <v>12</v>
      </c>
      <c r="E5" t="s">
        <v>32418</v>
      </c>
      <c r="F5" t="s">
        <v>32432</v>
      </c>
    </row>
    <row r="6" spans="1:6" x14ac:dyDescent="0.35">
      <c r="A6" s="1" t="s">
        <v>13</v>
      </c>
      <c r="B6" t="s">
        <v>14</v>
      </c>
      <c r="C6" s="1" t="s">
        <v>15</v>
      </c>
      <c r="E6" t="s">
        <v>32419</v>
      </c>
      <c r="F6" t="s">
        <v>32432</v>
      </c>
    </row>
    <row r="7" spans="1:6" x14ac:dyDescent="0.35">
      <c r="A7" s="1" t="s">
        <v>16</v>
      </c>
      <c r="B7" t="s">
        <v>17</v>
      </c>
      <c r="C7" s="1" t="s">
        <v>18</v>
      </c>
      <c r="E7" t="s">
        <v>32420</v>
      </c>
      <c r="F7" t="s">
        <v>32432</v>
      </c>
    </row>
    <row r="8" spans="1:6" x14ac:dyDescent="0.35">
      <c r="A8" s="1" t="s">
        <v>19</v>
      </c>
      <c r="B8" t="s">
        <v>20</v>
      </c>
      <c r="C8" s="1" t="s">
        <v>21</v>
      </c>
      <c r="D8" s="1" t="s">
        <v>22</v>
      </c>
      <c r="E8" t="s">
        <v>32421</v>
      </c>
      <c r="F8" t="s">
        <v>32432</v>
      </c>
    </row>
    <row r="9" spans="1:6" x14ac:dyDescent="0.35">
      <c r="A9" s="1" t="s">
        <v>23</v>
      </c>
      <c r="B9" t="s">
        <v>24</v>
      </c>
      <c r="C9" s="1" t="s">
        <v>25</v>
      </c>
      <c r="D9" s="1" t="s">
        <v>26</v>
      </c>
      <c r="E9" t="s">
        <v>32422</v>
      </c>
      <c r="F9" t="s">
        <v>32432</v>
      </c>
    </row>
    <row r="10" spans="1:6" x14ac:dyDescent="0.35">
      <c r="A10" s="1" t="s">
        <v>27</v>
      </c>
      <c r="C10" s="1" t="s">
        <v>28</v>
      </c>
      <c r="D10" s="1" t="s">
        <v>29</v>
      </c>
      <c r="E10" t="s">
        <v>32423</v>
      </c>
      <c r="F10" t="s">
        <v>32432</v>
      </c>
    </row>
    <row r="11" spans="1:6" x14ac:dyDescent="0.35">
      <c r="A11" s="1" t="s">
        <v>30</v>
      </c>
      <c r="B11" t="s">
        <v>31</v>
      </c>
      <c r="C11" s="1" t="s">
        <v>32</v>
      </c>
      <c r="D11" s="1" t="s">
        <v>33</v>
      </c>
      <c r="E11" t="s">
        <v>32424</v>
      </c>
      <c r="F11" t="s">
        <v>32432</v>
      </c>
    </row>
    <row r="12" spans="1:6" x14ac:dyDescent="0.35">
      <c r="A12" s="1" t="s">
        <v>34</v>
      </c>
      <c r="C12" s="1" t="s">
        <v>3</v>
      </c>
      <c r="E12" t="s">
        <v>32425</v>
      </c>
      <c r="F12" t="s">
        <v>32432</v>
      </c>
    </row>
    <row r="13" spans="1:6" x14ac:dyDescent="0.35">
      <c r="A13" s="1" t="s">
        <v>35</v>
      </c>
      <c r="B13" t="s">
        <v>36</v>
      </c>
      <c r="C13" s="1" t="s">
        <v>37</v>
      </c>
      <c r="E13" t="s">
        <v>32426</v>
      </c>
      <c r="F13" t="s">
        <v>32432</v>
      </c>
    </row>
    <row r="14" spans="1:6" x14ac:dyDescent="0.35">
      <c r="A14" s="1" t="s">
        <v>38</v>
      </c>
      <c r="B14" t="s">
        <v>39</v>
      </c>
      <c r="C14" s="1" t="s">
        <v>40</v>
      </c>
      <c r="D14" s="1" t="s">
        <v>41</v>
      </c>
      <c r="E14" t="s">
        <v>32427</v>
      </c>
      <c r="F14" t="s">
        <v>32432</v>
      </c>
    </row>
    <row r="15" spans="1:6" x14ac:dyDescent="0.35">
      <c r="A15" s="1" t="s">
        <v>42</v>
      </c>
      <c r="B15" t="s">
        <v>43</v>
      </c>
      <c r="C15" s="1" t="s">
        <v>44</v>
      </c>
      <c r="E15" t="s">
        <v>32428</v>
      </c>
      <c r="F15" t="s">
        <v>32432</v>
      </c>
    </row>
    <row r="16" spans="1:6" x14ac:dyDescent="0.35">
      <c r="A16" s="1" t="s">
        <v>45</v>
      </c>
      <c r="B16" t="s">
        <v>46</v>
      </c>
      <c r="C16" s="1" t="s">
        <v>47</v>
      </c>
      <c r="D16" s="1" t="s">
        <v>48</v>
      </c>
      <c r="E16" t="s">
        <v>32429</v>
      </c>
      <c r="F16" t="s">
        <v>32432</v>
      </c>
    </row>
    <row r="17" spans="1:6" x14ac:dyDescent="0.35">
      <c r="A17" s="1" t="s">
        <v>49</v>
      </c>
      <c r="B17" t="s">
        <v>50</v>
      </c>
      <c r="C17" s="1" t="s">
        <v>51</v>
      </c>
      <c r="D17" s="1" t="s">
        <v>52</v>
      </c>
      <c r="E17" t="s">
        <v>32429</v>
      </c>
      <c r="F17" t="s">
        <v>32432</v>
      </c>
    </row>
    <row r="18" spans="1:6" x14ac:dyDescent="0.35">
      <c r="A18" s="1" t="s">
        <v>53</v>
      </c>
      <c r="B18" t="s">
        <v>54</v>
      </c>
      <c r="C18" s="1" t="s">
        <v>55</v>
      </c>
      <c r="D18" s="1" t="s">
        <v>56</v>
      </c>
      <c r="E18" t="s">
        <v>32417</v>
      </c>
      <c r="F18" t="s">
        <v>32432</v>
      </c>
    </row>
    <row r="19" spans="1:6" x14ac:dyDescent="0.35">
      <c r="A19" s="1" t="s">
        <v>57</v>
      </c>
      <c r="B19" t="s">
        <v>58</v>
      </c>
      <c r="C19" s="1" t="s">
        <v>59</v>
      </c>
      <c r="D19" s="1" t="s">
        <v>60</v>
      </c>
      <c r="E19" t="s">
        <v>32428</v>
      </c>
      <c r="F19" t="s">
        <v>32432</v>
      </c>
    </row>
    <row r="20" spans="1:6" x14ac:dyDescent="0.35">
      <c r="A20" s="1" t="s">
        <v>61</v>
      </c>
      <c r="B20" t="s">
        <v>62</v>
      </c>
      <c r="C20" s="1" t="s">
        <v>63</v>
      </c>
      <c r="E20" t="s">
        <v>32426</v>
      </c>
      <c r="F20" t="s">
        <v>32432</v>
      </c>
    </row>
    <row r="21" spans="1:6" x14ac:dyDescent="0.35">
      <c r="A21" s="1" t="s">
        <v>64</v>
      </c>
      <c r="B21" t="s">
        <v>65</v>
      </c>
      <c r="C21" s="1" t="s">
        <v>66</v>
      </c>
      <c r="D21" s="1" t="s">
        <v>67</v>
      </c>
      <c r="E21" t="s">
        <v>32430</v>
      </c>
      <c r="F21" t="s">
        <v>32432</v>
      </c>
    </row>
    <row r="22" spans="1:6" x14ac:dyDescent="0.35">
      <c r="A22" s="1" t="s">
        <v>68</v>
      </c>
      <c r="B22" t="s">
        <v>69</v>
      </c>
      <c r="C22" s="1" t="s">
        <v>44</v>
      </c>
      <c r="E22" t="s">
        <v>32426</v>
      </c>
      <c r="F22" t="s">
        <v>32432</v>
      </c>
    </row>
    <row r="23" spans="1:6" x14ac:dyDescent="0.35">
      <c r="A23" s="1" t="s">
        <v>70</v>
      </c>
      <c r="B23" t="s">
        <v>71</v>
      </c>
      <c r="C23" s="1" t="s">
        <v>3</v>
      </c>
      <c r="D23" s="1" t="s">
        <v>72</v>
      </c>
      <c r="E23" t="s">
        <v>32421</v>
      </c>
      <c r="F23" t="s">
        <v>32432</v>
      </c>
    </row>
    <row r="24" spans="1:6" x14ac:dyDescent="0.35">
      <c r="A24" s="1" t="s">
        <v>73</v>
      </c>
      <c r="B24" t="s">
        <v>74</v>
      </c>
      <c r="C24" s="1" t="s">
        <v>75</v>
      </c>
      <c r="D24" s="1" t="s">
        <v>76</v>
      </c>
      <c r="E24" t="s">
        <v>32431</v>
      </c>
      <c r="F24" t="s">
        <v>32432</v>
      </c>
    </row>
    <row r="25" spans="1:6" x14ac:dyDescent="0.35">
      <c r="A25" s="1" t="s">
        <v>77</v>
      </c>
      <c r="B25" t="s">
        <v>78</v>
      </c>
      <c r="C25" s="1" t="s">
        <v>44</v>
      </c>
      <c r="D25" s="1" t="s">
        <v>79</v>
      </c>
      <c r="E25" t="s">
        <v>32431</v>
      </c>
      <c r="F25" t="s">
        <v>32432</v>
      </c>
    </row>
    <row r="26" spans="1:6" x14ac:dyDescent="0.35">
      <c r="A26" s="1" t="s">
        <v>80</v>
      </c>
      <c r="B26" t="s">
        <v>81</v>
      </c>
      <c r="C26" s="1" t="s">
        <v>82</v>
      </c>
      <c r="D26" s="1" t="s">
        <v>83</v>
      </c>
      <c r="E26" t="s">
        <v>32425</v>
      </c>
      <c r="F26" t="s">
        <v>32432</v>
      </c>
    </row>
    <row r="27" spans="1:6" x14ac:dyDescent="0.35">
      <c r="A27" s="1" t="s">
        <v>84</v>
      </c>
      <c r="B27" t="s">
        <v>85</v>
      </c>
      <c r="C27" s="1" t="s">
        <v>86</v>
      </c>
      <c r="E27" t="s">
        <v>32432</v>
      </c>
      <c r="F27" t="s">
        <v>32432</v>
      </c>
    </row>
    <row r="28" spans="1:6" x14ac:dyDescent="0.35">
      <c r="A28" s="1" t="s">
        <v>87</v>
      </c>
      <c r="B28" t="s">
        <v>88</v>
      </c>
      <c r="C28" s="1" t="s">
        <v>89</v>
      </c>
      <c r="D28" s="1" t="s">
        <v>90</v>
      </c>
      <c r="E28" t="s">
        <v>32433</v>
      </c>
      <c r="F28" t="s">
        <v>32432</v>
      </c>
    </row>
    <row r="29" spans="1:6" x14ac:dyDescent="0.35">
      <c r="A29" s="1" t="s">
        <v>91</v>
      </c>
      <c r="B29" t="s">
        <v>92</v>
      </c>
      <c r="C29" s="1" t="s">
        <v>93</v>
      </c>
      <c r="D29" s="1" t="s">
        <v>94</v>
      </c>
      <c r="E29" t="s">
        <v>32434</v>
      </c>
      <c r="F29" t="s">
        <v>32476</v>
      </c>
    </row>
    <row r="30" spans="1:6" x14ac:dyDescent="0.35">
      <c r="A30" s="1" t="s">
        <v>95</v>
      </c>
      <c r="B30" t="s">
        <v>96</v>
      </c>
      <c r="C30" s="1" t="s">
        <v>3</v>
      </c>
      <c r="D30" s="1" t="s">
        <v>97</v>
      </c>
      <c r="E30" t="s">
        <v>32435</v>
      </c>
      <c r="F30" t="s">
        <v>32477</v>
      </c>
    </row>
    <row r="31" spans="1:6" x14ac:dyDescent="0.35">
      <c r="A31" s="1" t="s">
        <v>98</v>
      </c>
      <c r="B31" t="s">
        <v>99</v>
      </c>
      <c r="C31" s="1" t="s">
        <v>100</v>
      </c>
      <c r="D31" s="1" t="s">
        <v>101</v>
      </c>
      <c r="E31" t="s">
        <v>32429</v>
      </c>
      <c r="F31" t="s">
        <v>32478</v>
      </c>
    </row>
    <row r="32" spans="1:6" x14ac:dyDescent="0.35">
      <c r="A32" s="1" t="s">
        <v>102</v>
      </c>
      <c r="B32" t="s">
        <v>103</v>
      </c>
      <c r="C32" s="1" t="s">
        <v>104</v>
      </c>
      <c r="D32" s="1" t="s">
        <v>105</v>
      </c>
      <c r="E32" t="s">
        <v>32429</v>
      </c>
      <c r="F32" t="s">
        <v>32479</v>
      </c>
    </row>
    <row r="33" spans="1:6" x14ac:dyDescent="0.35">
      <c r="A33" s="1" t="s">
        <v>106</v>
      </c>
      <c r="B33" t="s">
        <v>107</v>
      </c>
      <c r="C33" s="1" t="s">
        <v>108</v>
      </c>
      <c r="D33" s="1" t="s">
        <v>109</v>
      </c>
      <c r="E33" t="s">
        <v>32435</v>
      </c>
      <c r="F33" t="s">
        <v>32480</v>
      </c>
    </row>
    <row r="34" spans="1:6" x14ac:dyDescent="0.35">
      <c r="A34" s="1" t="s">
        <v>110</v>
      </c>
      <c r="B34" t="s">
        <v>111</v>
      </c>
      <c r="C34" s="1" t="s">
        <v>112</v>
      </c>
      <c r="D34" s="1" t="s">
        <v>113</v>
      </c>
      <c r="E34" t="s">
        <v>32429</v>
      </c>
      <c r="F34" t="s">
        <v>32481</v>
      </c>
    </row>
    <row r="35" spans="1:6" x14ac:dyDescent="0.35">
      <c r="A35" s="1" t="s">
        <v>114</v>
      </c>
      <c r="B35" t="s">
        <v>115</v>
      </c>
      <c r="C35" s="1" t="s">
        <v>116</v>
      </c>
      <c r="D35" s="1" t="s">
        <v>117</v>
      </c>
      <c r="E35" t="s">
        <v>32429</v>
      </c>
      <c r="F35" t="s">
        <v>32432</v>
      </c>
    </row>
    <row r="36" spans="1:6" x14ac:dyDescent="0.35">
      <c r="A36" s="1" t="s">
        <v>118</v>
      </c>
      <c r="B36" t="s">
        <v>119</v>
      </c>
      <c r="C36" s="1" t="s">
        <v>108</v>
      </c>
      <c r="D36" s="1" t="s">
        <v>120</v>
      </c>
      <c r="E36" t="s">
        <v>32433</v>
      </c>
      <c r="F36" t="s">
        <v>32432</v>
      </c>
    </row>
    <row r="37" spans="1:6" x14ac:dyDescent="0.35">
      <c r="A37" s="1" t="s">
        <v>121</v>
      </c>
      <c r="B37" t="s">
        <v>122</v>
      </c>
      <c r="C37" s="1" t="s">
        <v>18</v>
      </c>
      <c r="D37" s="1" t="s">
        <v>123</v>
      </c>
      <c r="E37" t="s">
        <v>32436</v>
      </c>
      <c r="F37" t="s">
        <v>32482</v>
      </c>
    </row>
    <row r="38" spans="1:6" x14ac:dyDescent="0.35">
      <c r="A38" s="1" t="s">
        <v>124</v>
      </c>
      <c r="B38" t="s">
        <v>125</v>
      </c>
      <c r="C38" s="1" t="s">
        <v>44</v>
      </c>
      <c r="E38" t="s">
        <v>32425</v>
      </c>
      <c r="F38" t="s">
        <v>32483</v>
      </c>
    </row>
    <row r="39" spans="1:6" x14ac:dyDescent="0.35">
      <c r="A39" s="1" t="s">
        <v>126</v>
      </c>
      <c r="B39" t="s">
        <v>127</v>
      </c>
      <c r="C39" s="1" t="s">
        <v>128</v>
      </c>
      <c r="D39" s="1" t="s">
        <v>129</v>
      </c>
      <c r="E39" t="s">
        <v>32429</v>
      </c>
      <c r="F39" t="s">
        <v>32484</v>
      </c>
    </row>
    <row r="40" spans="1:6" x14ac:dyDescent="0.35">
      <c r="A40" s="1" t="s">
        <v>130</v>
      </c>
      <c r="B40" t="s">
        <v>131</v>
      </c>
      <c r="C40" s="1" t="s">
        <v>132</v>
      </c>
      <c r="D40" s="1" t="s">
        <v>133</v>
      </c>
      <c r="E40" t="s">
        <v>32437</v>
      </c>
      <c r="F40" t="s">
        <v>32432</v>
      </c>
    </row>
    <row r="41" spans="1:6" x14ac:dyDescent="0.35">
      <c r="A41" s="1" t="s">
        <v>134</v>
      </c>
      <c r="B41" t="s">
        <v>135</v>
      </c>
      <c r="C41" s="1" t="s">
        <v>136</v>
      </c>
      <c r="D41" s="1" t="s">
        <v>137</v>
      </c>
      <c r="E41" t="s">
        <v>32432</v>
      </c>
      <c r="F41" t="s">
        <v>32432</v>
      </c>
    </row>
    <row r="42" spans="1:6" x14ac:dyDescent="0.35">
      <c r="A42" s="1" t="s">
        <v>138</v>
      </c>
      <c r="B42" t="s">
        <v>139</v>
      </c>
      <c r="C42" s="1" t="s">
        <v>3</v>
      </c>
      <c r="D42" s="1" t="s">
        <v>140</v>
      </c>
      <c r="E42" t="s">
        <v>32438</v>
      </c>
      <c r="F42" t="s">
        <v>32432</v>
      </c>
    </row>
    <row r="43" spans="1:6" x14ac:dyDescent="0.35">
      <c r="A43" s="1" t="s">
        <v>141</v>
      </c>
      <c r="B43" t="s">
        <v>142</v>
      </c>
      <c r="C43" s="1" t="s">
        <v>3</v>
      </c>
      <c r="E43" t="s">
        <v>32421</v>
      </c>
      <c r="F43" t="s">
        <v>32485</v>
      </c>
    </row>
    <row r="44" spans="1:6" x14ac:dyDescent="0.35">
      <c r="A44" s="1" t="s">
        <v>143</v>
      </c>
      <c r="B44" t="s">
        <v>144</v>
      </c>
      <c r="C44" s="1" t="s">
        <v>145</v>
      </c>
      <c r="D44" s="1" t="s">
        <v>146</v>
      </c>
      <c r="E44" t="s">
        <v>32439</v>
      </c>
      <c r="F44" t="s">
        <v>32486</v>
      </c>
    </row>
    <row r="45" spans="1:6" x14ac:dyDescent="0.35">
      <c r="A45" s="1" t="s">
        <v>147</v>
      </c>
      <c r="B45" t="s">
        <v>148</v>
      </c>
      <c r="C45" s="1" t="s">
        <v>149</v>
      </c>
      <c r="E45" t="s">
        <v>32431</v>
      </c>
      <c r="F45" t="s">
        <v>32487</v>
      </c>
    </row>
    <row r="46" spans="1:6" x14ac:dyDescent="0.35">
      <c r="A46" s="1" t="s">
        <v>150</v>
      </c>
      <c r="B46" t="s">
        <v>151</v>
      </c>
      <c r="C46" s="1" t="s">
        <v>152</v>
      </c>
      <c r="D46" s="1" t="s">
        <v>153</v>
      </c>
      <c r="E46" t="s">
        <v>32426</v>
      </c>
      <c r="F46" t="s">
        <v>32488</v>
      </c>
    </row>
    <row r="47" spans="1:6" x14ac:dyDescent="0.35">
      <c r="A47" s="1" t="s">
        <v>154</v>
      </c>
      <c r="B47" t="s">
        <v>155</v>
      </c>
      <c r="C47" s="1" t="s">
        <v>75</v>
      </c>
      <c r="D47" s="1" t="s">
        <v>156</v>
      </c>
      <c r="E47" t="s">
        <v>32429</v>
      </c>
      <c r="F47" t="s">
        <v>32489</v>
      </c>
    </row>
    <row r="48" spans="1:6" x14ac:dyDescent="0.35">
      <c r="A48" s="1" t="s">
        <v>157</v>
      </c>
      <c r="B48" t="s">
        <v>158</v>
      </c>
      <c r="C48" s="1" t="s">
        <v>108</v>
      </c>
      <c r="D48" s="1" t="s">
        <v>159</v>
      </c>
      <c r="E48" t="s">
        <v>32417</v>
      </c>
      <c r="F48" t="s">
        <v>32490</v>
      </c>
    </row>
    <row r="49" spans="1:6" x14ac:dyDescent="0.35">
      <c r="A49" s="1" t="s">
        <v>160</v>
      </c>
      <c r="B49" t="s">
        <v>161</v>
      </c>
      <c r="C49" s="1" t="s">
        <v>37</v>
      </c>
      <c r="E49" t="s">
        <v>32440</v>
      </c>
      <c r="F49" t="s">
        <v>32432</v>
      </c>
    </row>
    <row r="50" spans="1:6" x14ac:dyDescent="0.35">
      <c r="A50" s="1" t="s">
        <v>162</v>
      </c>
      <c r="B50" t="s">
        <v>163</v>
      </c>
      <c r="C50" s="1" t="s">
        <v>164</v>
      </c>
      <c r="D50" s="1" t="s">
        <v>165</v>
      </c>
      <c r="E50" t="s">
        <v>32441</v>
      </c>
      <c r="F50" t="s">
        <v>32491</v>
      </c>
    </row>
    <row r="51" spans="1:6" x14ac:dyDescent="0.35">
      <c r="A51" s="1" t="s">
        <v>166</v>
      </c>
      <c r="B51" t="s">
        <v>167</v>
      </c>
      <c r="C51" s="1" t="s">
        <v>164</v>
      </c>
      <c r="D51" s="1" t="s">
        <v>168</v>
      </c>
      <c r="E51" t="s">
        <v>32426</v>
      </c>
      <c r="F51" t="s">
        <v>32492</v>
      </c>
    </row>
    <row r="52" spans="1:6" x14ac:dyDescent="0.35">
      <c r="A52" s="1" t="s">
        <v>169</v>
      </c>
      <c r="B52" t="s">
        <v>170</v>
      </c>
      <c r="C52" s="1" t="s">
        <v>171</v>
      </c>
      <c r="D52" s="1" t="s">
        <v>172</v>
      </c>
      <c r="E52" t="s">
        <v>32422</v>
      </c>
      <c r="F52" t="s">
        <v>32493</v>
      </c>
    </row>
    <row r="53" spans="1:6" x14ac:dyDescent="0.35">
      <c r="A53" s="1" t="s">
        <v>173</v>
      </c>
      <c r="B53" t="s">
        <v>174</v>
      </c>
      <c r="C53" s="1" t="s">
        <v>112</v>
      </c>
      <c r="D53" s="1" t="s">
        <v>175</v>
      </c>
      <c r="E53" t="s">
        <v>32428</v>
      </c>
      <c r="F53" t="s">
        <v>32494</v>
      </c>
    </row>
    <row r="54" spans="1:6" x14ac:dyDescent="0.35">
      <c r="A54" s="1" t="s">
        <v>176</v>
      </c>
      <c r="B54" t="s">
        <v>177</v>
      </c>
      <c r="C54" s="1" t="s">
        <v>44</v>
      </c>
      <c r="E54" t="s">
        <v>32437</v>
      </c>
      <c r="F54" t="s">
        <v>32495</v>
      </c>
    </row>
    <row r="55" spans="1:6" x14ac:dyDescent="0.35">
      <c r="A55" s="1" t="s">
        <v>178</v>
      </c>
      <c r="B55" t="s">
        <v>179</v>
      </c>
      <c r="C55" s="1" t="s">
        <v>180</v>
      </c>
      <c r="D55" s="1" t="s">
        <v>181</v>
      </c>
      <c r="E55" t="s">
        <v>32421</v>
      </c>
      <c r="F55" t="s">
        <v>32496</v>
      </c>
    </row>
    <row r="56" spans="1:6" x14ac:dyDescent="0.35">
      <c r="A56" s="1" t="s">
        <v>182</v>
      </c>
      <c r="B56" t="s">
        <v>183</v>
      </c>
      <c r="C56" s="1" t="s">
        <v>184</v>
      </c>
      <c r="E56" t="s">
        <v>32425</v>
      </c>
      <c r="F56" t="s">
        <v>32497</v>
      </c>
    </row>
    <row r="57" spans="1:6" x14ac:dyDescent="0.35">
      <c r="A57" s="1" t="s">
        <v>185</v>
      </c>
      <c r="B57" t="s">
        <v>186</v>
      </c>
      <c r="C57" s="1" t="s">
        <v>187</v>
      </c>
      <c r="D57" s="1" t="s">
        <v>188</v>
      </c>
      <c r="E57" t="s">
        <v>32434</v>
      </c>
      <c r="F57" t="s">
        <v>32498</v>
      </c>
    </row>
    <row r="58" spans="1:6" x14ac:dyDescent="0.35">
      <c r="A58" s="1" t="s">
        <v>189</v>
      </c>
      <c r="B58" t="s">
        <v>190</v>
      </c>
      <c r="C58" s="1" t="s">
        <v>191</v>
      </c>
      <c r="D58" s="1" t="s">
        <v>192</v>
      </c>
      <c r="E58" t="s">
        <v>32435</v>
      </c>
      <c r="F58" t="s">
        <v>32432</v>
      </c>
    </row>
    <row r="59" spans="1:6" x14ac:dyDescent="0.35">
      <c r="A59" s="1" t="s">
        <v>193</v>
      </c>
      <c r="B59" t="s">
        <v>194</v>
      </c>
      <c r="C59" s="1" t="s">
        <v>195</v>
      </c>
      <c r="E59" t="s">
        <v>32437</v>
      </c>
      <c r="F59" t="s">
        <v>32499</v>
      </c>
    </row>
    <row r="60" spans="1:6" x14ac:dyDescent="0.35">
      <c r="A60" s="1" t="s">
        <v>196</v>
      </c>
      <c r="B60" t="s">
        <v>197</v>
      </c>
      <c r="C60" s="1" t="s">
        <v>198</v>
      </c>
      <c r="E60" t="s">
        <v>32432</v>
      </c>
      <c r="F60" t="s">
        <v>32432</v>
      </c>
    </row>
    <row r="61" spans="1:6" x14ac:dyDescent="0.35">
      <c r="A61" s="1" t="s">
        <v>199</v>
      </c>
      <c r="B61" t="s">
        <v>200</v>
      </c>
      <c r="C61" s="1" t="s">
        <v>201</v>
      </c>
      <c r="E61" t="s">
        <v>32425</v>
      </c>
      <c r="F61" t="s">
        <v>32483</v>
      </c>
    </row>
    <row r="62" spans="1:6" x14ac:dyDescent="0.35">
      <c r="A62" s="1" t="s">
        <v>202</v>
      </c>
      <c r="B62" t="s">
        <v>203</v>
      </c>
      <c r="C62" s="1" t="s">
        <v>204</v>
      </c>
      <c r="D62" s="1" t="s">
        <v>205</v>
      </c>
      <c r="E62" t="s">
        <v>32429</v>
      </c>
      <c r="F62" t="s">
        <v>32493</v>
      </c>
    </row>
    <row r="63" spans="1:6" x14ac:dyDescent="0.35">
      <c r="A63" s="1" t="s">
        <v>206</v>
      </c>
      <c r="B63" t="s">
        <v>203</v>
      </c>
      <c r="C63" s="1" t="s">
        <v>207</v>
      </c>
      <c r="D63" s="1" t="s">
        <v>208</v>
      </c>
      <c r="E63" t="s">
        <v>32430</v>
      </c>
      <c r="F63">
        <v>0</v>
      </c>
    </row>
    <row r="64" spans="1:6" x14ac:dyDescent="0.35">
      <c r="A64" s="1" t="s">
        <v>209</v>
      </c>
      <c r="B64" t="s">
        <v>210</v>
      </c>
      <c r="C64" s="1" t="s">
        <v>108</v>
      </c>
      <c r="E64" t="s">
        <v>32426</v>
      </c>
      <c r="F64" t="s">
        <v>32493</v>
      </c>
    </row>
    <row r="65" spans="1:6" x14ac:dyDescent="0.35">
      <c r="A65" s="1" t="s">
        <v>211</v>
      </c>
      <c r="B65" t="s">
        <v>203</v>
      </c>
      <c r="C65" s="1" t="s">
        <v>204</v>
      </c>
      <c r="D65" s="1" t="s">
        <v>212</v>
      </c>
      <c r="E65" t="s">
        <v>32429</v>
      </c>
      <c r="F65" t="s">
        <v>32500</v>
      </c>
    </row>
    <row r="66" spans="1:6" x14ac:dyDescent="0.35">
      <c r="A66" s="1" t="s">
        <v>213</v>
      </c>
      <c r="B66" t="s">
        <v>214</v>
      </c>
      <c r="C66" s="1" t="s">
        <v>215</v>
      </c>
      <c r="D66" s="1" t="s">
        <v>216</v>
      </c>
      <c r="E66" t="s">
        <v>32429</v>
      </c>
      <c r="F66" t="s">
        <v>32501</v>
      </c>
    </row>
    <row r="67" spans="1:6" x14ac:dyDescent="0.35">
      <c r="A67" s="1" t="s">
        <v>217</v>
      </c>
      <c r="B67" t="s">
        <v>203</v>
      </c>
      <c r="C67" s="1" t="s">
        <v>18</v>
      </c>
      <c r="D67" s="1" t="s">
        <v>218</v>
      </c>
      <c r="E67" t="s">
        <v>32429</v>
      </c>
      <c r="F67" t="s">
        <v>32501</v>
      </c>
    </row>
    <row r="68" spans="1:6" x14ac:dyDescent="0.35">
      <c r="A68" s="1" t="s">
        <v>219</v>
      </c>
      <c r="B68" t="s">
        <v>203</v>
      </c>
      <c r="C68" s="1" t="s">
        <v>220</v>
      </c>
      <c r="D68" s="1" t="s">
        <v>221</v>
      </c>
      <c r="E68" t="s">
        <v>32430</v>
      </c>
      <c r="F68" t="s">
        <v>32432</v>
      </c>
    </row>
    <row r="69" spans="1:6" x14ac:dyDescent="0.35">
      <c r="A69" s="1" t="s">
        <v>222</v>
      </c>
      <c r="C69" s="1" t="s">
        <v>223</v>
      </c>
      <c r="E69" t="s">
        <v>32420</v>
      </c>
      <c r="F69" t="s">
        <v>32432</v>
      </c>
    </row>
    <row r="70" spans="1:6" x14ac:dyDescent="0.35">
      <c r="A70" s="1" t="s">
        <v>224</v>
      </c>
      <c r="B70" t="s">
        <v>225</v>
      </c>
      <c r="C70" s="1" t="s">
        <v>44</v>
      </c>
      <c r="D70" s="1" t="s">
        <v>226</v>
      </c>
      <c r="E70" t="s">
        <v>32442</v>
      </c>
      <c r="F70" t="s">
        <v>32502</v>
      </c>
    </row>
    <row r="71" spans="1:6" x14ac:dyDescent="0.35">
      <c r="A71" s="1" t="s">
        <v>227</v>
      </c>
      <c r="B71" t="s">
        <v>228</v>
      </c>
      <c r="C71" s="1" t="s">
        <v>204</v>
      </c>
      <c r="D71" s="1" t="s">
        <v>229</v>
      </c>
      <c r="E71" t="s">
        <v>32434</v>
      </c>
      <c r="F71" t="s">
        <v>32493</v>
      </c>
    </row>
    <row r="72" spans="1:6" x14ac:dyDescent="0.35">
      <c r="A72" s="1" t="s">
        <v>230</v>
      </c>
      <c r="B72" t="s">
        <v>231</v>
      </c>
      <c r="C72" s="1" t="s">
        <v>232</v>
      </c>
      <c r="D72" s="1" t="s">
        <v>233</v>
      </c>
      <c r="E72" t="s">
        <v>32440</v>
      </c>
      <c r="F72" t="s">
        <v>32503</v>
      </c>
    </row>
    <row r="73" spans="1:6" x14ac:dyDescent="0.35">
      <c r="A73" s="1" t="s">
        <v>234</v>
      </c>
      <c r="B73" t="s">
        <v>203</v>
      </c>
      <c r="C73" s="1" t="s">
        <v>235</v>
      </c>
      <c r="D73" s="1" t="s">
        <v>236</v>
      </c>
      <c r="E73" t="s">
        <v>32442</v>
      </c>
      <c r="F73" t="s">
        <v>32504</v>
      </c>
    </row>
    <row r="74" spans="1:6" x14ac:dyDescent="0.35">
      <c r="A74" s="1" t="s">
        <v>237</v>
      </c>
      <c r="B74" t="s">
        <v>238</v>
      </c>
      <c r="C74" s="1" t="s">
        <v>239</v>
      </c>
      <c r="D74" s="1" t="s">
        <v>240</v>
      </c>
      <c r="E74" t="s">
        <v>32420</v>
      </c>
      <c r="F74" t="s">
        <v>32503</v>
      </c>
    </row>
    <row r="75" spans="1:6" x14ac:dyDescent="0.35">
      <c r="A75" s="1" t="s">
        <v>241</v>
      </c>
      <c r="B75" t="s">
        <v>231</v>
      </c>
      <c r="C75" s="1" t="s">
        <v>232</v>
      </c>
      <c r="D75" s="1" t="s">
        <v>242</v>
      </c>
      <c r="E75" t="s">
        <v>32429</v>
      </c>
      <c r="F75" t="s">
        <v>32505</v>
      </c>
    </row>
    <row r="76" spans="1:6" x14ac:dyDescent="0.35">
      <c r="A76" s="1" t="s">
        <v>243</v>
      </c>
      <c r="B76" t="s">
        <v>203</v>
      </c>
      <c r="C76" s="1" t="s">
        <v>204</v>
      </c>
      <c r="D76" s="1" t="s">
        <v>244</v>
      </c>
      <c r="E76" t="s">
        <v>32430</v>
      </c>
      <c r="F76">
        <v>0</v>
      </c>
    </row>
    <row r="77" spans="1:6" x14ac:dyDescent="0.35">
      <c r="A77" s="1" t="s">
        <v>245</v>
      </c>
      <c r="B77" t="s">
        <v>246</v>
      </c>
      <c r="C77" s="1" t="s">
        <v>247</v>
      </c>
      <c r="E77" t="s">
        <v>32437</v>
      </c>
      <c r="F77">
        <v>0</v>
      </c>
    </row>
    <row r="78" spans="1:6" x14ac:dyDescent="0.35">
      <c r="A78" s="1" t="s">
        <v>248</v>
      </c>
      <c r="B78" t="s">
        <v>249</v>
      </c>
      <c r="C78" s="1" t="s">
        <v>250</v>
      </c>
      <c r="D78" s="1" t="s">
        <v>251</v>
      </c>
      <c r="E78" t="s">
        <v>32442</v>
      </c>
      <c r="F78" t="s">
        <v>32506</v>
      </c>
    </row>
    <row r="79" spans="1:6" x14ac:dyDescent="0.35">
      <c r="A79" s="1" t="s">
        <v>252</v>
      </c>
      <c r="B79" t="s">
        <v>253</v>
      </c>
      <c r="C79" s="1" t="s">
        <v>184</v>
      </c>
      <c r="E79" t="s">
        <v>32437</v>
      </c>
      <c r="F79" t="s">
        <v>32507</v>
      </c>
    </row>
    <row r="80" spans="1:6" x14ac:dyDescent="0.35">
      <c r="A80" s="1" t="s">
        <v>254</v>
      </c>
      <c r="B80" t="s">
        <v>255</v>
      </c>
      <c r="C80" s="1" t="s">
        <v>250</v>
      </c>
      <c r="D80" s="1" t="s">
        <v>256</v>
      </c>
      <c r="E80" t="s">
        <v>32426</v>
      </c>
      <c r="F80" t="s">
        <v>32508</v>
      </c>
    </row>
    <row r="81" spans="1:6" x14ac:dyDescent="0.35">
      <c r="A81" s="1" t="s">
        <v>257</v>
      </c>
      <c r="B81" t="s">
        <v>258</v>
      </c>
      <c r="C81" s="1" t="s">
        <v>18</v>
      </c>
      <c r="E81" t="s">
        <v>32435</v>
      </c>
      <c r="F81" t="s">
        <v>32432</v>
      </c>
    </row>
    <row r="82" spans="1:6" x14ac:dyDescent="0.35">
      <c r="A82" s="1" t="s">
        <v>259</v>
      </c>
      <c r="B82" t="s">
        <v>260</v>
      </c>
      <c r="C82" s="1" t="s">
        <v>261</v>
      </c>
      <c r="D82" s="1" t="s">
        <v>262</v>
      </c>
      <c r="E82" t="s">
        <v>32431</v>
      </c>
      <c r="F82" t="s">
        <v>32509</v>
      </c>
    </row>
    <row r="83" spans="1:6" x14ac:dyDescent="0.35">
      <c r="A83" s="1" t="s">
        <v>263</v>
      </c>
      <c r="B83" t="s">
        <v>264</v>
      </c>
      <c r="C83" s="1" t="s">
        <v>265</v>
      </c>
      <c r="E83" t="s">
        <v>32429</v>
      </c>
      <c r="F83" t="s">
        <v>32432</v>
      </c>
    </row>
    <row r="84" spans="1:6" x14ac:dyDescent="0.35">
      <c r="A84" s="1" t="s">
        <v>266</v>
      </c>
      <c r="B84" t="s">
        <v>267</v>
      </c>
      <c r="C84" s="1" t="s">
        <v>268</v>
      </c>
      <c r="E84" t="s">
        <v>32437</v>
      </c>
      <c r="F84" t="s">
        <v>32495</v>
      </c>
    </row>
    <row r="85" spans="1:6" x14ac:dyDescent="0.35">
      <c r="A85" s="1" t="s">
        <v>269</v>
      </c>
      <c r="B85" t="s">
        <v>270</v>
      </c>
      <c r="C85" s="1" t="s">
        <v>271</v>
      </c>
      <c r="E85" t="s">
        <v>32429</v>
      </c>
      <c r="F85" t="s">
        <v>32510</v>
      </c>
    </row>
    <row r="86" spans="1:6" x14ac:dyDescent="0.35">
      <c r="A86" s="1" t="s">
        <v>272</v>
      </c>
      <c r="B86" t="s">
        <v>273</v>
      </c>
      <c r="C86" s="1" t="s">
        <v>3</v>
      </c>
      <c r="E86" t="s">
        <v>32421</v>
      </c>
      <c r="F86" t="s">
        <v>32483</v>
      </c>
    </row>
    <row r="87" spans="1:6" x14ac:dyDescent="0.35">
      <c r="A87" s="1" t="s">
        <v>274</v>
      </c>
      <c r="B87" t="s">
        <v>275</v>
      </c>
      <c r="C87" s="1" t="s">
        <v>276</v>
      </c>
      <c r="E87" t="s">
        <v>32443</v>
      </c>
      <c r="F87" t="s">
        <v>32483</v>
      </c>
    </row>
    <row r="88" spans="1:6" x14ac:dyDescent="0.35">
      <c r="A88" s="1" t="s">
        <v>277</v>
      </c>
      <c r="B88" t="s">
        <v>278</v>
      </c>
      <c r="C88" s="1" t="s">
        <v>279</v>
      </c>
      <c r="E88" t="s">
        <v>32421</v>
      </c>
      <c r="F88" t="s">
        <v>32483</v>
      </c>
    </row>
    <row r="89" spans="1:6" x14ac:dyDescent="0.35">
      <c r="A89" s="1" t="s">
        <v>280</v>
      </c>
      <c r="B89" t="s">
        <v>281</v>
      </c>
      <c r="C89" s="1" t="s">
        <v>282</v>
      </c>
      <c r="D89" s="1" t="s">
        <v>283</v>
      </c>
      <c r="E89" t="s">
        <v>32420</v>
      </c>
      <c r="F89" t="s">
        <v>32511</v>
      </c>
    </row>
    <row r="90" spans="1:6" x14ac:dyDescent="0.35">
      <c r="A90" s="1" t="s">
        <v>284</v>
      </c>
      <c r="B90" t="s">
        <v>285</v>
      </c>
      <c r="C90" s="1" t="s">
        <v>286</v>
      </c>
      <c r="D90" s="1" t="s">
        <v>287</v>
      </c>
      <c r="E90" t="s">
        <v>32429</v>
      </c>
      <c r="F90" t="s">
        <v>32505</v>
      </c>
    </row>
    <row r="91" spans="1:6" x14ac:dyDescent="0.35">
      <c r="A91" s="1" t="s">
        <v>288</v>
      </c>
      <c r="B91" t="s">
        <v>289</v>
      </c>
      <c r="C91" s="1" t="s">
        <v>290</v>
      </c>
      <c r="D91" s="1" t="s">
        <v>291</v>
      </c>
      <c r="E91" t="s">
        <v>32444</v>
      </c>
      <c r="F91" t="s">
        <v>32512</v>
      </c>
    </row>
    <row r="92" spans="1:6" x14ac:dyDescent="0.35">
      <c r="A92" s="1" t="s">
        <v>292</v>
      </c>
      <c r="B92" t="s">
        <v>293</v>
      </c>
      <c r="C92" s="1" t="s">
        <v>250</v>
      </c>
      <c r="D92" s="1" t="s">
        <v>294</v>
      </c>
      <c r="E92" t="s">
        <v>32440</v>
      </c>
      <c r="F92" t="s">
        <v>32513</v>
      </c>
    </row>
    <row r="93" spans="1:6" x14ac:dyDescent="0.35">
      <c r="A93" s="1" t="s">
        <v>295</v>
      </c>
      <c r="C93" s="1" t="s">
        <v>296</v>
      </c>
      <c r="E93" t="s">
        <v>32432</v>
      </c>
      <c r="F93" t="s">
        <v>32432</v>
      </c>
    </row>
    <row r="94" spans="1:6" x14ac:dyDescent="0.35">
      <c r="A94" s="1" t="s">
        <v>297</v>
      </c>
      <c r="B94" t="s">
        <v>298</v>
      </c>
      <c r="C94" s="1" t="s">
        <v>18</v>
      </c>
      <c r="E94" t="s">
        <v>32426</v>
      </c>
      <c r="F94" t="s">
        <v>32496</v>
      </c>
    </row>
    <row r="95" spans="1:6" x14ac:dyDescent="0.35">
      <c r="A95" s="1" t="s">
        <v>299</v>
      </c>
      <c r="B95" t="s">
        <v>300</v>
      </c>
      <c r="C95" s="1" t="s">
        <v>301</v>
      </c>
      <c r="D95" s="1" t="s">
        <v>302</v>
      </c>
      <c r="E95" t="s">
        <v>32433</v>
      </c>
      <c r="F95" t="s">
        <v>32432</v>
      </c>
    </row>
    <row r="96" spans="1:6" x14ac:dyDescent="0.35">
      <c r="A96" s="1" t="s">
        <v>303</v>
      </c>
      <c r="B96" t="s">
        <v>304</v>
      </c>
      <c r="C96" s="1" t="s">
        <v>305</v>
      </c>
      <c r="D96" s="1" t="s">
        <v>306</v>
      </c>
      <c r="E96" t="s">
        <v>32429</v>
      </c>
      <c r="F96" t="s">
        <v>32498</v>
      </c>
    </row>
    <row r="97" spans="1:6" x14ac:dyDescent="0.35">
      <c r="A97" s="1" t="s">
        <v>307</v>
      </c>
      <c r="B97" t="s">
        <v>308</v>
      </c>
      <c r="C97" s="1" t="s">
        <v>309</v>
      </c>
      <c r="D97" s="1" t="s">
        <v>310</v>
      </c>
      <c r="E97" t="s">
        <v>32433</v>
      </c>
      <c r="F97" t="s">
        <v>32514</v>
      </c>
    </row>
    <row r="98" spans="1:6" x14ac:dyDescent="0.35">
      <c r="A98" s="1" t="s">
        <v>311</v>
      </c>
      <c r="B98" t="s">
        <v>312</v>
      </c>
      <c r="C98" s="1" t="s">
        <v>313</v>
      </c>
      <c r="E98" t="s">
        <v>32421</v>
      </c>
      <c r="F98" t="s">
        <v>32483</v>
      </c>
    </row>
    <row r="99" spans="1:6" x14ac:dyDescent="0.35">
      <c r="A99" s="1" t="s">
        <v>314</v>
      </c>
      <c r="B99" t="s">
        <v>315</v>
      </c>
      <c r="C99" s="1" t="s">
        <v>180</v>
      </c>
      <c r="D99" s="1" t="s">
        <v>316</v>
      </c>
      <c r="E99" t="s">
        <v>32429</v>
      </c>
      <c r="F99" t="s">
        <v>32478</v>
      </c>
    </row>
    <row r="100" spans="1:6" x14ac:dyDescent="0.35">
      <c r="A100" s="1" t="s">
        <v>317</v>
      </c>
      <c r="B100" t="s">
        <v>318</v>
      </c>
      <c r="C100" s="1" t="s">
        <v>319</v>
      </c>
      <c r="E100" t="s">
        <v>32429</v>
      </c>
      <c r="F100" t="s">
        <v>32480</v>
      </c>
    </row>
    <row r="101" spans="1:6" x14ac:dyDescent="0.35">
      <c r="A101" s="1" t="s">
        <v>320</v>
      </c>
      <c r="B101" t="s">
        <v>321</v>
      </c>
      <c r="C101" s="1" t="s">
        <v>322</v>
      </c>
      <c r="D101" s="1" t="s">
        <v>323</v>
      </c>
      <c r="E101" t="s">
        <v>32440</v>
      </c>
      <c r="F101" t="s">
        <v>32510</v>
      </c>
    </row>
    <row r="102" spans="1:6" x14ac:dyDescent="0.35">
      <c r="A102" s="1" t="s">
        <v>324</v>
      </c>
      <c r="B102" t="s">
        <v>325</v>
      </c>
      <c r="C102" s="1" t="s">
        <v>326</v>
      </c>
      <c r="D102" s="1" t="s">
        <v>327</v>
      </c>
      <c r="E102" t="s">
        <v>32432</v>
      </c>
      <c r="F102" t="s">
        <v>32480</v>
      </c>
    </row>
    <row r="103" spans="1:6" x14ac:dyDescent="0.35">
      <c r="A103" s="1" t="s">
        <v>328</v>
      </c>
      <c r="B103" t="s">
        <v>329</v>
      </c>
      <c r="C103" s="1" t="s">
        <v>18</v>
      </c>
      <c r="D103" s="1" t="s">
        <v>330</v>
      </c>
      <c r="E103" t="s">
        <v>32420</v>
      </c>
      <c r="F103" t="s">
        <v>32515</v>
      </c>
    </row>
    <row r="104" spans="1:6" x14ac:dyDescent="0.35">
      <c r="A104" s="1" t="s">
        <v>331</v>
      </c>
      <c r="B104" t="s">
        <v>332</v>
      </c>
      <c r="C104" s="1" t="s">
        <v>333</v>
      </c>
      <c r="D104" s="1" t="s">
        <v>334</v>
      </c>
      <c r="E104" t="s">
        <v>32442</v>
      </c>
      <c r="F104" t="s">
        <v>32516</v>
      </c>
    </row>
    <row r="105" spans="1:6" x14ac:dyDescent="0.35">
      <c r="A105" s="1" t="s">
        <v>335</v>
      </c>
      <c r="B105" t="s">
        <v>336</v>
      </c>
      <c r="C105" s="1" t="s">
        <v>337</v>
      </c>
      <c r="D105" s="1" t="s">
        <v>338</v>
      </c>
      <c r="E105" t="s">
        <v>32429</v>
      </c>
      <c r="F105" t="s">
        <v>32517</v>
      </c>
    </row>
    <row r="106" spans="1:6" x14ac:dyDescent="0.35">
      <c r="A106" s="1" t="s">
        <v>339</v>
      </c>
      <c r="B106" t="s">
        <v>340</v>
      </c>
      <c r="C106" s="1" t="s">
        <v>232</v>
      </c>
      <c r="D106" s="1" t="s">
        <v>341</v>
      </c>
      <c r="E106" t="s">
        <v>32429</v>
      </c>
      <c r="F106" t="s">
        <v>32518</v>
      </c>
    </row>
    <row r="107" spans="1:6" x14ac:dyDescent="0.35">
      <c r="A107" s="1" t="s">
        <v>342</v>
      </c>
      <c r="B107" t="s">
        <v>343</v>
      </c>
      <c r="C107" s="1" t="s">
        <v>344</v>
      </c>
      <c r="E107" t="s">
        <v>32425</v>
      </c>
      <c r="F107" t="s">
        <v>32483</v>
      </c>
    </row>
    <row r="108" spans="1:6" x14ac:dyDescent="0.35">
      <c r="A108" s="1" t="s">
        <v>345</v>
      </c>
      <c r="B108" t="s">
        <v>346</v>
      </c>
      <c r="C108" s="1" t="s">
        <v>3</v>
      </c>
      <c r="E108" t="s">
        <v>32426</v>
      </c>
      <c r="F108" t="s">
        <v>32498</v>
      </c>
    </row>
    <row r="109" spans="1:6" x14ac:dyDescent="0.35">
      <c r="A109" s="1" t="s">
        <v>347</v>
      </c>
      <c r="B109" t="s">
        <v>348</v>
      </c>
      <c r="C109" s="1" t="s">
        <v>349</v>
      </c>
      <c r="D109" s="1" t="s">
        <v>350</v>
      </c>
      <c r="E109" t="s">
        <v>32429</v>
      </c>
      <c r="F109" t="s">
        <v>32519</v>
      </c>
    </row>
    <row r="110" spans="1:6" x14ac:dyDescent="0.35">
      <c r="A110" s="1" t="s">
        <v>351</v>
      </c>
      <c r="B110" t="s">
        <v>352</v>
      </c>
      <c r="C110" s="1" t="s">
        <v>353</v>
      </c>
      <c r="E110" t="s">
        <v>32417</v>
      </c>
      <c r="F110" t="s">
        <v>32520</v>
      </c>
    </row>
    <row r="111" spans="1:6" x14ac:dyDescent="0.35">
      <c r="A111" s="1" t="s">
        <v>354</v>
      </c>
      <c r="B111" t="s">
        <v>355</v>
      </c>
      <c r="C111" s="1" t="s">
        <v>356</v>
      </c>
      <c r="D111" s="1" t="s">
        <v>357</v>
      </c>
      <c r="E111" t="s">
        <v>32429</v>
      </c>
      <c r="F111" t="s">
        <v>32521</v>
      </c>
    </row>
    <row r="112" spans="1:6" x14ac:dyDescent="0.35">
      <c r="A112" s="1" t="s">
        <v>358</v>
      </c>
      <c r="B112" t="s">
        <v>359</v>
      </c>
      <c r="C112" s="1" t="s">
        <v>360</v>
      </c>
      <c r="E112" t="s">
        <v>32433</v>
      </c>
      <c r="F112" t="s">
        <v>32432</v>
      </c>
    </row>
    <row r="113" spans="1:6" x14ac:dyDescent="0.35">
      <c r="A113" s="1" t="s">
        <v>361</v>
      </c>
      <c r="B113" t="s">
        <v>362</v>
      </c>
      <c r="C113" s="1" t="s">
        <v>18</v>
      </c>
      <c r="D113" s="1" t="s">
        <v>56</v>
      </c>
      <c r="E113" t="s">
        <v>32439</v>
      </c>
      <c r="F113" t="s">
        <v>32522</v>
      </c>
    </row>
    <row r="114" spans="1:6" x14ac:dyDescent="0.35">
      <c r="A114" s="1" t="s">
        <v>363</v>
      </c>
      <c r="B114" t="s">
        <v>364</v>
      </c>
      <c r="C114" s="1" t="s">
        <v>365</v>
      </c>
      <c r="E114" t="s">
        <v>32440</v>
      </c>
      <c r="F114" t="s">
        <v>32523</v>
      </c>
    </row>
    <row r="115" spans="1:6" x14ac:dyDescent="0.35">
      <c r="A115" s="1" t="s">
        <v>366</v>
      </c>
      <c r="B115" t="s">
        <v>367</v>
      </c>
      <c r="C115" s="1" t="s">
        <v>368</v>
      </c>
      <c r="D115" s="1" t="s">
        <v>369</v>
      </c>
      <c r="E115" t="s">
        <v>32430</v>
      </c>
      <c r="F115" t="s">
        <v>32524</v>
      </c>
    </row>
    <row r="116" spans="1:6" x14ac:dyDescent="0.35">
      <c r="A116" s="1" t="s">
        <v>370</v>
      </c>
      <c r="B116" t="s">
        <v>371</v>
      </c>
      <c r="C116" s="1" t="s">
        <v>372</v>
      </c>
      <c r="D116" s="1" t="s">
        <v>373</v>
      </c>
      <c r="E116" t="s">
        <v>32442</v>
      </c>
      <c r="F116" t="s">
        <v>32496</v>
      </c>
    </row>
    <row r="117" spans="1:6" x14ac:dyDescent="0.35">
      <c r="A117" s="1" t="s">
        <v>374</v>
      </c>
      <c r="B117" t="s">
        <v>375</v>
      </c>
      <c r="C117" s="1" t="s">
        <v>376</v>
      </c>
      <c r="E117" t="s">
        <v>32426</v>
      </c>
      <c r="F117" t="s">
        <v>32488</v>
      </c>
    </row>
    <row r="118" spans="1:6" x14ac:dyDescent="0.35">
      <c r="A118" s="1" t="s">
        <v>377</v>
      </c>
      <c r="B118" t="s">
        <v>378</v>
      </c>
      <c r="C118" s="1" t="s">
        <v>379</v>
      </c>
      <c r="D118" s="1" t="s">
        <v>380</v>
      </c>
      <c r="E118" t="s">
        <v>32421</v>
      </c>
      <c r="F118" t="s">
        <v>32497</v>
      </c>
    </row>
    <row r="119" spans="1:6" x14ac:dyDescent="0.35">
      <c r="A119" s="1" t="s">
        <v>381</v>
      </c>
      <c r="C119" s="1" t="s">
        <v>8</v>
      </c>
      <c r="E119" t="s">
        <v>32432</v>
      </c>
      <c r="F119" t="s">
        <v>32432</v>
      </c>
    </row>
    <row r="120" spans="1:6" x14ac:dyDescent="0.35">
      <c r="A120" s="1" t="s">
        <v>382</v>
      </c>
      <c r="B120" t="s">
        <v>383</v>
      </c>
      <c r="C120" s="1" t="s">
        <v>108</v>
      </c>
      <c r="E120" t="s">
        <v>32443</v>
      </c>
      <c r="F120" t="s">
        <v>32483</v>
      </c>
    </row>
    <row r="121" spans="1:6" x14ac:dyDescent="0.35">
      <c r="A121" s="1" t="s">
        <v>384</v>
      </c>
      <c r="B121" t="s">
        <v>385</v>
      </c>
      <c r="C121" s="1" t="s">
        <v>386</v>
      </c>
      <c r="E121" t="s">
        <v>32425</v>
      </c>
      <c r="F121" t="s">
        <v>32483</v>
      </c>
    </row>
    <row r="122" spans="1:6" x14ac:dyDescent="0.35">
      <c r="A122" s="1" t="s">
        <v>387</v>
      </c>
      <c r="B122" t="s">
        <v>388</v>
      </c>
      <c r="C122" s="1" t="s">
        <v>389</v>
      </c>
      <c r="D122" s="1" t="s">
        <v>390</v>
      </c>
      <c r="E122" t="s">
        <v>32429</v>
      </c>
      <c r="F122" t="s">
        <v>32519</v>
      </c>
    </row>
    <row r="123" spans="1:6" x14ac:dyDescent="0.35">
      <c r="A123" s="1" t="s">
        <v>391</v>
      </c>
      <c r="B123" t="s">
        <v>392</v>
      </c>
      <c r="C123" s="1" t="s">
        <v>393</v>
      </c>
      <c r="E123" t="s">
        <v>32442</v>
      </c>
      <c r="F123" t="s">
        <v>32488</v>
      </c>
    </row>
    <row r="124" spans="1:6" x14ac:dyDescent="0.35">
      <c r="A124" s="1" t="s">
        <v>394</v>
      </c>
      <c r="B124" t="s">
        <v>395</v>
      </c>
      <c r="C124" s="1" t="s">
        <v>3</v>
      </c>
      <c r="E124" t="s">
        <v>32425</v>
      </c>
      <c r="F124" t="s">
        <v>32488</v>
      </c>
    </row>
    <row r="125" spans="1:6" x14ac:dyDescent="0.35">
      <c r="A125" s="1" t="s">
        <v>396</v>
      </c>
      <c r="B125" t="s">
        <v>397</v>
      </c>
      <c r="C125" s="1" t="s">
        <v>398</v>
      </c>
      <c r="D125" s="1" t="s">
        <v>399</v>
      </c>
      <c r="E125" t="s">
        <v>32421</v>
      </c>
      <c r="F125" t="s">
        <v>32483</v>
      </c>
    </row>
    <row r="126" spans="1:6" x14ac:dyDescent="0.35">
      <c r="A126" s="1" t="s">
        <v>400</v>
      </c>
      <c r="B126" t="s">
        <v>401</v>
      </c>
      <c r="C126" s="1" t="s">
        <v>21</v>
      </c>
      <c r="D126" s="1" t="s">
        <v>402</v>
      </c>
      <c r="E126" t="s">
        <v>32442</v>
      </c>
      <c r="F126" t="s">
        <v>32493</v>
      </c>
    </row>
    <row r="127" spans="1:6" x14ac:dyDescent="0.35">
      <c r="A127" s="1" t="s">
        <v>403</v>
      </c>
      <c r="B127" t="s">
        <v>404</v>
      </c>
      <c r="C127" s="1" t="s">
        <v>201</v>
      </c>
      <c r="D127" s="1" t="s">
        <v>405</v>
      </c>
      <c r="E127" t="s">
        <v>32427</v>
      </c>
      <c r="F127" t="s">
        <v>32432</v>
      </c>
    </row>
    <row r="128" spans="1:6" x14ac:dyDescent="0.35">
      <c r="A128" s="1" t="s">
        <v>406</v>
      </c>
      <c r="B128" t="s">
        <v>407</v>
      </c>
      <c r="C128" s="1" t="s">
        <v>408</v>
      </c>
      <c r="D128" s="1" t="s">
        <v>409</v>
      </c>
      <c r="E128" t="s">
        <v>32430</v>
      </c>
      <c r="F128" t="s">
        <v>32432</v>
      </c>
    </row>
    <row r="129" spans="1:6" x14ac:dyDescent="0.35">
      <c r="A129" s="1" t="s">
        <v>410</v>
      </c>
      <c r="B129" t="s">
        <v>407</v>
      </c>
      <c r="C129" s="1" t="s">
        <v>411</v>
      </c>
      <c r="D129" s="1" t="s">
        <v>412</v>
      </c>
      <c r="E129" t="s">
        <v>32433</v>
      </c>
      <c r="F129" t="s">
        <v>32432</v>
      </c>
    </row>
    <row r="130" spans="1:6" x14ac:dyDescent="0.35">
      <c r="A130" s="1" t="s">
        <v>413</v>
      </c>
      <c r="B130" t="s">
        <v>414</v>
      </c>
      <c r="C130" s="1" t="s">
        <v>8</v>
      </c>
      <c r="E130" t="s">
        <v>32437</v>
      </c>
      <c r="F130" t="s">
        <v>32507</v>
      </c>
    </row>
    <row r="131" spans="1:6" x14ac:dyDescent="0.35">
      <c r="A131" s="1" t="s">
        <v>415</v>
      </c>
      <c r="B131" t="s">
        <v>416</v>
      </c>
      <c r="C131" s="1" t="s">
        <v>417</v>
      </c>
      <c r="E131" t="s">
        <v>32437</v>
      </c>
      <c r="F131" t="s">
        <v>32495</v>
      </c>
    </row>
    <row r="132" spans="1:6" x14ac:dyDescent="0.35">
      <c r="A132" s="1" t="s">
        <v>418</v>
      </c>
      <c r="B132" t="s">
        <v>419</v>
      </c>
      <c r="C132" s="1" t="s">
        <v>420</v>
      </c>
      <c r="E132" t="s">
        <v>32426</v>
      </c>
      <c r="F132">
        <v>0</v>
      </c>
    </row>
    <row r="133" spans="1:6" x14ac:dyDescent="0.35">
      <c r="A133" s="1" t="s">
        <v>421</v>
      </c>
      <c r="B133" t="s">
        <v>422</v>
      </c>
      <c r="C133" s="1" t="s">
        <v>8</v>
      </c>
      <c r="E133" t="s">
        <v>32423</v>
      </c>
      <c r="F133" t="s">
        <v>32525</v>
      </c>
    </row>
    <row r="134" spans="1:6" x14ac:dyDescent="0.35">
      <c r="A134" s="1" t="s">
        <v>423</v>
      </c>
      <c r="B134" t="s">
        <v>424</v>
      </c>
      <c r="C134" s="1" t="s">
        <v>108</v>
      </c>
      <c r="E134" t="s">
        <v>32425</v>
      </c>
      <c r="F134" t="s">
        <v>32483</v>
      </c>
    </row>
    <row r="135" spans="1:6" x14ac:dyDescent="0.35">
      <c r="A135" s="1" t="s">
        <v>425</v>
      </c>
      <c r="B135" t="s">
        <v>426</v>
      </c>
      <c r="C135" s="1" t="s">
        <v>427</v>
      </c>
      <c r="D135" s="1" t="s">
        <v>428</v>
      </c>
      <c r="E135" t="s">
        <v>32433</v>
      </c>
      <c r="F135" t="s">
        <v>32432</v>
      </c>
    </row>
    <row r="136" spans="1:6" x14ac:dyDescent="0.35">
      <c r="A136" s="1" t="s">
        <v>429</v>
      </c>
      <c r="B136" t="s">
        <v>430</v>
      </c>
      <c r="C136" s="1" t="s">
        <v>431</v>
      </c>
      <c r="D136" s="1" t="s">
        <v>432</v>
      </c>
      <c r="E136" t="s">
        <v>32425</v>
      </c>
      <c r="F136" t="s">
        <v>32483</v>
      </c>
    </row>
    <row r="137" spans="1:6" x14ac:dyDescent="0.35">
      <c r="A137" s="1" t="s">
        <v>433</v>
      </c>
      <c r="B137" t="s">
        <v>434</v>
      </c>
      <c r="C137" s="1" t="s">
        <v>3</v>
      </c>
      <c r="E137" t="s">
        <v>32426</v>
      </c>
      <c r="F137" t="s">
        <v>32497</v>
      </c>
    </row>
    <row r="138" spans="1:6" x14ac:dyDescent="0.35">
      <c r="A138" s="1" t="s">
        <v>435</v>
      </c>
      <c r="B138" t="s">
        <v>436</v>
      </c>
      <c r="C138" s="1" t="s">
        <v>437</v>
      </c>
      <c r="D138" s="1" t="s">
        <v>438</v>
      </c>
      <c r="E138" t="s">
        <v>32440</v>
      </c>
      <c r="F138" t="s">
        <v>32523</v>
      </c>
    </row>
    <row r="139" spans="1:6" x14ac:dyDescent="0.35">
      <c r="A139" s="1" t="s">
        <v>439</v>
      </c>
      <c r="B139" t="s">
        <v>440</v>
      </c>
      <c r="C139" s="1" t="s">
        <v>441</v>
      </c>
      <c r="D139" s="1" t="s">
        <v>442</v>
      </c>
      <c r="E139" t="s">
        <v>32426</v>
      </c>
      <c r="F139" t="s">
        <v>32520</v>
      </c>
    </row>
    <row r="140" spans="1:6" x14ac:dyDescent="0.35">
      <c r="A140" s="1" t="s">
        <v>443</v>
      </c>
      <c r="B140" t="s">
        <v>444</v>
      </c>
      <c r="C140" s="1" t="s">
        <v>445</v>
      </c>
      <c r="D140" s="1" t="s">
        <v>446</v>
      </c>
      <c r="E140" t="s">
        <v>32428</v>
      </c>
      <c r="F140" t="s">
        <v>32526</v>
      </c>
    </row>
    <row r="141" spans="1:6" x14ac:dyDescent="0.35">
      <c r="A141" s="1" t="s">
        <v>447</v>
      </c>
      <c r="B141" t="s">
        <v>448</v>
      </c>
      <c r="C141" s="1" t="s">
        <v>3</v>
      </c>
      <c r="D141" s="1" t="s">
        <v>449</v>
      </c>
      <c r="E141" t="s">
        <v>32424</v>
      </c>
      <c r="F141" t="s">
        <v>32527</v>
      </c>
    </row>
    <row r="142" spans="1:6" x14ac:dyDescent="0.35">
      <c r="A142" s="1" t="s">
        <v>450</v>
      </c>
      <c r="B142" t="s">
        <v>451</v>
      </c>
      <c r="C142" s="1" t="s">
        <v>452</v>
      </c>
      <c r="E142" t="s">
        <v>32429</v>
      </c>
      <c r="F142" t="s">
        <v>32527</v>
      </c>
    </row>
    <row r="143" spans="1:6" x14ac:dyDescent="0.35">
      <c r="A143" s="1" t="s">
        <v>453</v>
      </c>
      <c r="B143" t="s">
        <v>454</v>
      </c>
      <c r="C143" s="1" t="s">
        <v>455</v>
      </c>
      <c r="D143" s="1" t="s">
        <v>456</v>
      </c>
      <c r="E143" t="s">
        <v>32420</v>
      </c>
      <c r="F143" t="s">
        <v>32432</v>
      </c>
    </row>
    <row r="144" spans="1:6" x14ac:dyDescent="0.35">
      <c r="A144" s="1" t="s">
        <v>457</v>
      </c>
      <c r="C144" s="1" t="s">
        <v>458</v>
      </c>
      <c r="D144" s="1" t="s">
        <v>459</v>
      </c>
      <c r="E144" t="s">
        <v>32436</v>
      </c>
      <c r="F144" t="s">
        <v>32432</v>
      </c>
    </row>
    <row r="145" spans="1:6" x14ac:dyDescent="0.35">
      <c r="A145" s="1" t="s">
        <v>460</v>
      </c>
      <c r="B145" t="s">
        <v>461</v>
      </c>
      <c r="C145" s="1" t="s">
        <v>44</v>
      </c>
      <c r="D145" s="1" t="s">
        <v>462</v>
      </c>
      <c r="E145" t="s">
        <v>32417</v>
      </c>
      <c r="F145" t="s">
        <v>32517</v>
      </c>
    </row>
    <row r="146" spans="1:6" x14ac:dyDescent="0.35">
      <c r="A146" s="1" t="s">
        <v>463</v>
      </c>
      <c r="B146" t="s">
        <v>464</v>
      </c>
      <c r="C146" s="1" t="s">
        <v>207</v>
      </c>
      <c r="E146" t="s">
        <v>32426</v>
      </c>
      <c r="F146" t="s">
        <v>32500</v>
      </c>
    </row>
    <row r="147" spans="1:6" x14ac:dyDescent="0.35">
      <c r="A147" s="1" t="s">
        <v>465</v>
      </c>
      <c r="B147" t="s">
        <v>466</v>
      </c>
      <c r="C147" s="1" t="s">
        <v>44</v>
      </c>
      <c r="E147" t="s">
        <v>32442</v>
      </c>
      <c r="F147" t="s">
        <v>32528</v>
      </c>
    </row>
    <row r="148" spans="1:6" x14ac:dyDescent="0.35">
      <c r="A148" s="1" t="s">
        <v>467</v>
      </c>
      <c r="B148" t="s">
        <v>466</v>
      </c>
      <c r="C148" s="1" t="s">
        <v>18</v>
      </c>
      <c r="E148" t="s">
        <v>32426</v>
      </c>
      <c r="F148" t="s">
        <v>32529</v>
      </c>
    </row>
    <row r="149" spans="1:6" x14ac:dyDescent="0.35">
      <c r="A149" s="1" t="s">
        <v>468</v>
      </c>
      <c r="B149" t="s">
        <v>469</v>
      </c>
      <c r="C149" s="1" t="s">
        <v>470</v>
      </c>
      <c r="E149" t="s">
        <v>32429</v>
      </c>
      <c r="F149" t="s">
        <v>32432</v>
      </c>
    </row>
    <row r="150" spans="1:6" x14ac:dyDescent="0.35">
      <c r="A150" s="1" t="s">
        <v>471</v>
      </c>
      <c r="B150" t="s">
        <v>472</v>
      </c>
      <c r="C150" s="1" t="s">
        <v>473</v>
      </c>
      <c r="D150" s="1" t="s">
        <v>474</v>
      </c>
      <c r="E150" t="s">
        <v>32430</v>
      </c>
      <c r="F150" t="s">
        <v>32530</v>
      </c>
    </row>
    <row r="151" spans="1:6" x14ac:dyDescent="0.35">
      <c r="A151" s="1" t="s">
        <v>475</v>
      </c>
      <c r="B151" t="s">
        <v>476</v>
      </c>
      <c r="C151" s="1" t="s">
        <v>75</v>
      </c>
      <c r="D151" s="1" t="s">
        <v>477</v>
      </c>
      <c r="E151" t="s">
        <v>32426</v>
      </c>
      <c r="F151" t="s">
        <v>32483</v>
      </c>
    </row>
    <row r="152" spans="1:6" x14ac:dyDescent="0.35">
      <c r="A152" s="1" t="s">
        <v>478</v>
      </c>
      <c r="B152" t="s">
        <v>479</v>
      </c>
      <c r="C152" s="1" t="s">
        <v>480</v>
      </c>
      <c r="D152" s="1" t="s">
        <v>481</v>
      </c>
      <c r="E152" t="s">
        <v>32437</v>
      </c>
      <c r="F152" t="s">
        <v>32531</v>
      </c>
    </row>
    <row r="153" spans="1:6" x14ac:dyDescent="0.35">
      <c r="A153" s="1" t="s">
        <v>482</v>
      </c>
      <c r="B153" t="s">
        <v>483</v>
      </c>
      <c r="C153" s="1" t="s">
        <v>484</v>
      </c>
      <c r="D153" s="1" t="s">
        <v>485</v>
      </c>
      <c r="E153" t="s">
        <v>32429</v>
      </c>
      <c r="F153" t="s">
        <v>32519</v>
      </c>
    </row>
    <row r="154" spans="1:6" x14ac:dyDescent="0.35">
      <c r="A154" s="1" t="s">
        <v>486</v>
      </c>
      <c r="B154" t="s">
        <v>487</v>
      </c>
      <c r="C154" s="1" t="s">
        <v>488</v>
      </c>
      <c r="D154" s="1" t="s">
        <v>489</v>
      </c>
      <c r="E154" t="s">
        <v>32420</v>
      </c>
      <c r="F154" t="s">
        <v>32432</v>
      </c>
    </row>
    <row r="155" spans="1:6" x14ac:dyDescent="0.35">
      <c r="A155" s="1" t="s">
        <v>490</v>
      </c>
      <c r="B155" t="s">
        <v>491</v>
      </c>
      <c r="C155" s="1" t="s">
        <v>492</v>
      </c>
      <c r="D155" s="1" t="s">
        <v>493</v>
      </c>
      <c r="E155" t="s">
        <v>32424</v>
      </c>
      <c r="F155" t="s">
        <v>32432</v>
      </c>
    </row>
    <row r="156" spans="1:6" x14ac:dyDescent="0.35">
      <c r="A156" s="1" t="s">
        <v>494</v>
      </c>
      <c r="B156" t="s">
        <v>495</v>
      </c>
      <c r="C156" s="1" t="s">
        <v>44</v>
      </c>
      <c r="E156" t="s">
        <v>32426</v>
      </c>
      <c r="F156" t="s">
        <v>32532</v>
      </c>
    </row>
    <row r="157" spans="1:6" x14ac:dyDescent="0.35">
      <c r="A157" s="1" t="s">
        <v>496</v>
      </c>
      <c r="E157" t="s">
        <v>32426</v>
      </c>
      <c r="F157" t="s">
        <v>32432</v>
      </c>
    </row>
    <row r="158" spans="1:6" x14ac:dyDescent="0.35">
      <c r="A158" s="1" t="s">
        <v>497</v>
      </c>
      <c r="B158" t="s">
        <v>498</v>
      </c>
      <c r="C158" s="1" t="s">
        <v>499</v>
      </c>
      <c r="D158" s="1" t="s">
        <v>500</v>
      </c>
      <c r="E158" t="s">
        <v>32429</v>
      </c>
      <c r="F158" t="s">
        <v>32478</v>
      </c>
    </row>
    <row r="159" spans="1:6" x14ac:dyDescent="0.35">
      <c r="A159" s="1" t="s">
        <v>501</v>
      </c>
      <c r="B159" t="s">
        <v>502</v>
      </c>
      <c r="C159" s="1" t="s">
        <v>18</v>
      </c>
      <c r="D159" s="1" t="s">
        <v>503</v>
      </c>
      <c r="E159" t="s">
        <v>32420</v>
      </c>
      <c r="F159" t="s">
        <v>32432</v>
      </c>
    </row>
    <row r="160" spans="1:6" x14ac:dyDescent="0.35">
      <c r="A160" s="1" t="s">
        <v>504</v>
      </c>
      <c r="B160" t="s">
        <v>505</v>
      </c>
      <c r="C160" s="1" t="s">
        <v>201</v>
      </c>
      <c r="D160" s="1" t="s">
        <v>506</v>
      </c>
      <c r="E160" t="s">
        <v>32422</v>
      </c>
      <c r="F160" t="s">
        <v>32432</v>
      </c>
    </row>
    <row r="161" spans="1:6" x14ac:dyDescent="0.35">
      <c r="A161" s="1" t="s">
        <v>507</v>
      </c>
      <c r="B161" t="s">
        <v>508</v>
      </c>
      <c r="C161" s="1" t="s">
        <v>509</v>
      </c>
      <c r="E161" t="s">
        <v>32426</v>
      </c>
      <c r="F161" t="s">
        <v>32533</v>
      </c>
    </row>
    <row r="162" spans="1:6" x14ac:dyDescent="0.35">
      <c r="A162" s="1" t="s">
        <v>510</v>
      </c>
      <c r="B162" t="s">
        <v>511</v>
      </c>
      <c r="C162" s="1" t="s">
        <v>512</v>
      </c>
      <c r="E162" t="s">
        <v>32445</v>
      </c>
      <c r="F162" t="s">
        <v>32534</v>
      </c>
    </row>
    <row r="163" spans="1:6" x14ac:dyDescent="0.35">
      <c r="A163" s="1" t="s">
        <v>513</v>
      </c>
      <c r="C163" s="1" t="s">
        <v>514</v>
      </c>
      <c r="D163" s="1" t="s">
        <v>515</v>
      </c>
      <c r="E163" t="s">
        <v>32428</v>
      </c>
      <c r="F163" t="s">
        <v>32432</v>
      </c>
    </row>
    <row r="164" spans="1:6" x14ac:dyDescent="0.35">
      <c r="A164" s="1" t="s">
        <v>516</v>
      </c>
      <c r="B164" t="s">
        <v>517</v>
      </c>
      <c r="C164" s="1" t="s">
        <v>518</v>
      </c>
      <c r="D164" s="1" t="s">
        <v>519</v>
      </c>
      <c r="E164" t="s">
        <v>32421</v>
      </c>
      <c r="F164" t="s">
        <v>32497</v>
      </c>
    </row>
    <row r="165" spans="1:6" x14ac:dyDescent="0.35">
      <c r="A165" s="1" t="s">
        <v>520</v>
      </c>
      <c r="B165" t="s">
        <v>521</v>
      </c>
      <c r="C165" s="1" t="s">
        <v>522</v>
      </c>
      <c r="E165" t="s">
        <v>32426</v>
      </c>
      <c r="F165" t="s">
        <v>32535</v>
      </c>
    </row>
    <row r="166" spans="1:6" x14ac:dyDescent="0.35">
      <c r="A166" s="1" t="s">
        <v>523</v>
      </c>
      <c r="B166" t="s">
        <v>524</v>
      </c>
      <c r="C166" s="1" t="s">
        <v>525</v>
      </c>
      <c r="D166" s="1" t="s">
        <v>526</v>
      </c>
      <c r="E166" t="s">
        <v>32433</v>
      </c>
      <c r="F166" t="s">
        <v>32432</v>
      </c>
    </row>
    <row r="167" spans="1:6" x14ac:dyDescent="0.35">
      <c r="A167" s="1" t="s">
        <v>527</v>
      </c>
      <c r="B167" t="s">
        <v>528</v>
      </c>
      <c r="C167" s="1" t="s">
        <v>529</v>
      </c>
      <c r="D167" s="1" t="s">
        <v>530</v>
      </c>
      <c r="E167" t="s">
        <v>32433</v>
      </c>
      <c r="F167" t="s">
        <v>32432</v>
      </c>
    </row>
    <row r="168" spans="1:6" x14ac:dyDescent="0.35">
      <c r="A168" s="1" t="s">
        <v>531</v>
      </c>
      <c r="B168" t="s">
        <v>532</v>
      </c>
      <c r="C168" s="1" t="s">
        <v>533</v>
      </c>
      <c r="D168" s="1" t="s">
        <v>534</v>
      </c>
      <c r="E168" t="s">
        <v>32433</v>
      </c>
      <c r="F168" t="s">
        <v>32432</v>
      </c>
    </row>
    <row r="169" spans="1:6" x14ac:dyDescent="0.35">
      <c r="A169" s="1" t="s">
        <v>535</v>
      </c>
      <c r="B169" t="s">
        <v>536</v>
      </c>
      <c r="C169" s="1" t="s">
        <v>537</v>
      </c>
      <c r="E169" t="s">
        <v>32432</v>
      </c>
      <c r="F169" t="s">
        <v>32497</v>
      </c>
    </row>
    <row r="170" spans="1:6" x14ac:dyDescent="0.35">
      <c r="A170" s="1" t="s">
        <v>538</v>
      </c>
      <c r="E170" t="s">
        <v>32426</v>
      </c>
      <c r="F170" t="s">
        <v>32432</v>
      </c>
    </row>
    <row r="171" spans="1:6" x14ac:dyDescent="0.35">
      <c r="A171" s="1" t="s">
        <v>539</v>
      </c>
      <c r="B171" t="s">
        <v>540</v>
      </c>
      <c r="C171" s="1" t="s">
        <v>541</v>
      </c>
      <c r="E171" t="s">
        <v>32426</v>
      </c>
      <c r="F171" t="s">
        <v>32536</v>
      </c>
    </row>
    <row r="172" spans="1:6" x14ac:dyDescent="0.35">
      <c r="A172" s="1" t="s">
        <v>542</v>
      </c>
      <c r="B172" t="s">
        <v>543</v>
      </c>
      <c r="C172" s="1" t="s">
        <v>544</v>
      </c>
      <c r="D172" s="1" t="s">
        <v>545</v>
      </c>
      <c r="E172" t="s">
        <v>32446</v>
      </c>
      <c r="F172" t="s">
        <v>32432</v>
      </c>
    </row>
    <row r="173" spans="1:6" x14ac:dyDescent="0.35">
      <c r="A173" s="1" t="s">
        <v>546</v>
      </c>
      <c r="B173" t="s">
        <v>547</v>
      </c>
      <c r="C173" s="1" t="s">
        <v>548</v>
      </c>
      <c r="D173" s="1" t="s">
        <v>549</v>
      </c>
      <c r="E173" t="s">
        <v>32429</v>
      </c>
      <c r="F173" t="s">
        <v>32478</v>
      </c>
    </row>
    <row r="174" spans="1:6" x14ac:dyDescent="0.35">
      <c r="A174" s="1" t="s">
        <v>550</v>
      </c>
      <c r="B174" t="s">
        <v>551</v>
      </c>
      <c r="C174" s="1" t="s">
        <v>552</v>
      </c>
      <c r="E174" t="s">
        <v>32429</v>
      </c>
      <c r="F174" t="s">
        <v>32537</v>
      </c>
    </row>
    <row r="175" spans="1:6" x14ac:dyDescent="0.35">
      <c r="A175" s="1" t="s">
        <v>553</v>
      </c>
      <c r="B175" t="s">
        <v>554</v>
      </c>
      <c r="C175" s="1" t="s">
        <v>555</v>
      </c>
      <c r="E175" t="s">
        <v>32420</v>
      </c>
      <c r="F175" t="s">
        <v>32538</v>
      </c>
    </row>
    <row r="176" spans="1:6" x14ac:dyDescent="0.35">
      <c r="A176" s="1" t="s">
        <v>556</v>
      </c>
      <c r="B176" t="s">
        <v>557</v>
      </c>
      <c r="C176" s="1" t="s">
        <v>558</v>
      </c>
      <c r="D176" s="1" t="s">
        <v>559</v>
      </c>
      <c r="E176" t="s">
        <v>32420</v>
      </c>
      <c r="F176" t="s">
        <v>32432</v>
      </c>
    </row>
    <row r="177" spans="1:6" x14ac:dyDescent="0.35">
      <c r="A177" s="1" t="s">
        <v>560</v>
      </c>
      <c r="B177" t="s">
        <v>561</v>
      </c>
      <c r="C177" s="1" t="s">
        <v>562</v>
      </c>
      <c r="D177" s="1" t="s">
        <v>563</v>
      </c>
      <c r="E177" t="s">
        <v>32424</v>
      </c>
      <c r="F177" t="s">
        <v>32432</v>
      </c>
    </row>
    <row r="178" spans="1:6" x14ac:dyDescent="0.35">
      <c r="A178" s="1" t="s">
        <v>564</v>
      </c>
      <c r="B178" t="s">
        <v>565</v>
      </c>
      <c r="C178" s="1" t="s">
        <v>21</v>
      </c>
      <c r="E178" t="s">
        <v>32435</v>
      </c>
      <c r="F178" t="s">
        <v>32539</v>
      </c>
    </row>
    <row r="179" spans="1:6" x14ac:dyDescent="0.35">
      <c r="A179" s="1" t="s">
        <v>566</v>
      </c>
      <c r="B179" t="s">
        <v>567</v>
      </c>
      <c r="C179" s="1" t="s">
        <v>568</v>
      </c>
      <c r="D179" s="1" t="s">
        <v>569</v>
      </c>
      <c r="E179" t="s">
        <v>32430</v>
      </c>
      <c r="F179">
        <v>0</v>
      </c>
    </row>
    <row r="180" spans="1:6" x14ac:dyDescent="0.35">
      <c r="A180" s="1" t="s">
        <v>570</v>
      </c>
      <c r="B180" t="s">
        <v>571</v>
      </c>
      <c r="C180" s="1" t="s">
        <v>572</v>
      </c>
      <c r="D180" s="1" t="s">
        <v>573</v>
      </c>
      <c r="E180" t="s">
        <v>32430</v>
      </c>
      <c r="F180" t="s">
        <v>32432</v>
      </c>
    </row>
    <row r="181" spans="1:6" x14ac:dyDescent="0.35">
      <c r="A181" s="1" t="s">
        <v>574</v>
      </c>
      <c r="B181" t="s">
        <v>575</v>
      </c>
      <c r="C181" s="1" t="s">
        <v>576</v>
      </c>
      <c r="D181" s="1" t="s">
        <v>577</v>
      </c>
      <c r="E181" t="s">
        <v>32426</v>
      </c>
      <c r="F181" t="s">
        <v>32509</v>
      </c>
    </row>
    <row r="182" spans="1:6" x14ac:dyDescent="0.35">
      <c r="A182" s="1" t="s">
        <v>578</v>
      </c>
      <c r="B182" t="s">
        <v>579</v>
      </c>
      <c r="C182" s="1" t="s">
        <v>207</v>
      </c>
      <c r="D182" s="1" t="s">
        <v>580</v>
      </c>
      <c r="E182" t="s">
        <v>32436</v>
      </c>
      <c r="F182" t="s">
        <v>32482</v>
      </c>
    </row>
    <row r="183" spans="1:6" x14ac:dyDescent="0.35">
      <c r="A183" s="1" t="s">
        <v>581</v>
      </c>
      <c r="B183" t="s">
        <v>582</v>
      </c>
      <c r="C183" s="1" t="s">
        <v>583</v>
      </c>
      <c r="D183" s="1" t="s">
        <v>584</v>
      </c>
      <c r="E183" t="s">
        <v>32429</v>
      </c>
      <c r="F183" t="s">
        <v>32538</v>
      </c>
    </row>
    <row r="184" spans="1:6" x14ac:dyDescent="0.35">
      <c r="A184" s="1" t="s">
        <v>585</v>
      </c>
      <c r="B184" t="s">
        <v>586</v>
      </c>
      <c r="C184" s="1" t="s">
        <v>587</v>
      </c>
      <c r="D184" s="1" t="s">
        <v>588</v>
      </c>
      <c r="E184" t="s">
        <v>32429</v>
      </c>
      <c r="F184" t="s">
        <v>32540</v>
      </c>
    </row>
    <row r="185" spans="1:6" x14ac:dyDescent="0.35">
      <c r="A185" s="1" t="s">
        <v>589</v>
      </c>
      <c r="B185" t="s">
        <v>590</v>
      </c>
      <c r="C185" s="1" t="s">
        <v>591</v>
      </c>
      <c r="D185" s="1" t="s">
        <v>592</v>
      </c>
      <c r="E185" t="s">
        <v>32430</v>
      </c>
      <c r="F185" t="s">
        <v>32432</v>
      </c>
    </row>
    <row r="186" spans="1:6" x14ac:dyDescent="0.35">
      <c r="A186" s="1" t="s">
        <v>593</v>
      </c>
      <c r="B186" t="s">
        <v>594</v>
      </c>
      <c r="C186" s="1" t="s">
        <v>75</v>
      </c>
      <c r="E186" t="s">
        <v>32442</v>
      </c>
      <c r="F186" t="s">
        <v>32520</v>
      </c>
    </row>
    <row r="187" spans="1:6" x14ac:dyDescent="0.35">
      <c r="A187" s="1" t="s">
        <v>595</v>
      </c>
      <c r="B187" t="s">
        <v>596</v>
      </c>
      <c r="C187" s="1" t="s">
        <v>59</v>
      </c>
      <c r="D187" s="1" t="s">
        <v>597</v>
      </c>
      <c r="E187" t="s">
        <v>32447</v>
      </c>
      <c r="F187" t="s">
        <v>32432</v>
      </c>
    </row>
    <row r="188" spans="1:6" x14ac:dyDescent="0.35">
      <c r="A188" s="1" t="s">
        <v>598</v>
      </c>
      <c r="B188" t="s">
        <v>599</v>
      </c>
      <c r="C188" s="1" t="s">
        <v>3</v>
      </c>
      <c r="D188" s="1" t="s">
        <v>600</v>
      </c>
      <c r="E188" t="s">
        <v>32429</v>
      </c>
      <c r="F188" t="s">
        <v>32540</v>
      </c>
    </row>
    <row r="189" spans="1:6" x14ac:dyDescent="0.35">
      <c r="A189" s="1" t="s">
        <v>601</v>
      </c>
      <c r="B189" t="s">
        <v>602</v>
      </c>
      <c r="C189" s="1" t="s">
        <v>44</v>
      </c>
      <c r="D189" s="1" t="s">
        <v>603</v>
      </c>
      <c r="E189" t="s">
        <v>32448</v>
      </c>
      <c r="F189" t="s">
        <v>32432</v>
      </c>
    </row>
    <row r="190" spans="1:6" x14ac:dyDescent="0.35">
      <c r="A190" s="1" t="s">
        <v>604</v>
      </c>
      <c r="B190" t="s">
        <v>605</v>
      </c>
      <c r="C190" s="1" t="s">
        <v>204</v>
      </c>
      <c r="D190" s="1" t="s">
        <v>606</v>
      </c>
      <c r="E190" t="s">
        <v>32425</v>
      </c>
      <c r="F190" t="s">
        <v>32497</v>
      </c>
    </row>
    <row r="191" spans="1:6" x14ac:dyDescent="0.35">
      <c r="A191" s="1" t="s">
        <v>607</v>
      </c>
      <c r="B191" t="s">
        <v>608</v>
      </c>
      <c r="C191" s="1" t="s">
        <v>609</v>
      </c>
      <c r="D191" s="1" t="s">
        <v>610</v>
      </c>
      <c r="E191" t="s">
        <v>32430</v>
      </c>
      <c r="F191" t="s">
        <v>32432</v>
      </c>
    </row>
    <row r="192" spans="1:6" x14ac:dyDescent="0.35">
      <c r="A192" s="1" t="s">
        <v>611</v>
      </c>
      <c r="B192" t="s">
        <v>612</v>
      </c>
      <c r="C192" s="1" t="s">
        <v>613</v>
      </c>
      <c r="E192" t="s">
        <v>32422</v>
      </c>
      <c r="F192" t="s">
        <v>32515</v>
      </c>
    </row>
    <row r="193" spans="1:6" x14ac:dyDescent="0.35">
      <c r="A193" s="1" t="s">
        <v>614</v>
      </c>
      <c r="B193" t="s">
        <v>615</v>
      </c>
      <c r="C193" s="1" t="s">
        <v>616</v>
      </c>
      <c r="D193" s="1" t="s">
        <v>617</v>
      </c>
      <c r="E193" t="s">
        <v>32439</v>
      </c>
      <c r="F193" t="s">
        <v>32541</v>
      </c>
    </row>
    <row r="194" spans="1:6" x14ac:dyDescent="0.35">
      <c r="A194" s="1" t="s">
        <v>618</v>
      </c>
      <c r="B194" t="s">
        <v>615</v>
      </c>
      <c r="C194" s="1" t="s">
        <v>223</v>
      </c>
      <c r="D194" s="1" t="s">
        <v>619</v>
      </c>
      <c r="E194" t="s">
        <v>32429</v>
      </c>
      <c r="F194" t="s">
        <v>32496</v>
      </c>
    </row>
    <row r="195" spans="1:6" x14ac:dyDescent="0.35">
      <c r="A195" s="1" t="s">
        <v>620</v>
      </c>
      <c r="C195" s="1" t="s">
        <v>621</v>
      </c>
      <c r="E195" t="s">
        <v>32430</v>
      </c>
      <c r="F195" t="s">
        <v>32432</v>
      </c>
    </row>
    <row r="196" spans="1:6" x14ac:dyDescent="0.35">
      <c r="A196" s="1" t="s">
        <v>622</v>
      </c>
      <c r="B196" t="s">
        <v>623</v>
      </c>
      <c r="C196" s="1" t="s">
        <v>3</v>
      </c>
      <c r="D196" s="1" t="s">
        <v>624</v>
      </c>
      <c r="E196" t="s">
        <v>32426</v>
      </c>
      <c r="F196" t="s">
        <v>32432</v>
      </c>
    </row>
    <row r="197" spans="1:6" x14ac:dyDescent="0.35">
      <c r="A197" s="1" t="s">
        <v>625</v>
      </c>
      <c r="C197" s="1" t="s">
        <v>279</v>
      </c>
      <c r="E197" t="s">
        <v>32426</v>
      </c>
      <c r="F197">
        <v>0</v>
      </c>
    </row>
    <row r="198" spans="1:6" x14ac:dyDescent="0.35">
      <c r="A198" s="1" t="s">
        <v>626</v>
      </c>
      <c r="B198" t="s">
        <v>627</v>
      </c>
      <c r="C198" s="1" t="s">
        <v>628</v>
      </c>
      <c r="D198" s="1" t="s">
        <v>629</v>
      </c>
      <c r="E198" t="s">
        <v>32449</v>
      </c>
      <c r="F198" t="s">
        <v>32502</v>
      </c>
    </row>
    <row r="199" spans="1:6" x14ac:dyDescent="0.35">
      <c r="A199" s="1" t="s">
        <v>630</v>
      </c>
      <c r="C199" s="1" t="s">
        <v>631</v>
      </c>
      <c r="E199" t="s">
        <v>32426</v>
      </c>
      <c r="F199">
        <v>0</v>
      </c>
    </row>
    <row r="200" spans="1:6" x14ac:dyDescent="0.35">
      <c r="A200" s="1" t="s">
        <v>632</v>
      </c>
      <c r="B200" t="s">
        <v>633</v>
      </c>
      <c r="C200" s="1" t="s">
        <v>634</v>
      </c>
      <c r="D200" s="1" t="s">
        <v>635</v>
      </c>
      <c r="E200" t="s">
        <v>32431</v>
      </c>
      <c r="F200" t="s">
        <v>32542</v>
      </c>
    </row>
    <row r="201" spans="1:6" x14ac:dyDescent="0.35">
      <c r="A201" s="1" t="s">
        <v>636</v>
      </c>
      <c r="B201" t="s">
        <v>637</v>
      </c>
      <c r="C201" s="1" t="s">
        <v>638</v>
      </c>
      <c r="E201" t="s">
        <v>32429</v>
      </c>
      <c r="F201" t="s">
        <v>32543</v>
      </c>
    </row>
    <row r="202" spans="1:6" x14ac:dyDescent="0.35">
      <c r="A202" s="1" t="s">
        <v>639</v>
      </c>
      <c r="B202" t="s">
        <v>640</v>
      </c>
      <c r="C202" s="1" t="s">
        <v>641</v>
      </c>
      <c r="D202" s="1" t="s">
        <v>642</v>
      </c>
      <c r="E202" t="s">
        <v>32428</v>
      </c>
      <c r="F202" t="s">
        <v>32506</v>
      </c>
    </row>
    <row r="203" spans="1:6" x14ac:dyDescent="0.35">
      <c r="A203" s="1" t="s">
        <v>643</v>
      </c>
      <c r="B203" t="s">
        <v>644</v>
      </c>
      <c r="C203" s="1" t="s">
        <v>645</v>
      </c>
      <c r="D203" s="1" t="s">
        <v>646</v>
      </c>
      <c r="E203" t="s">
        <v>32433</v>
      </c>
      <c r="F203" t="s">
        <v>32432</v>
      </c>
    </row>
    <row r="204" spans="1:6" x14ac:dyDescent="0.35">
      <c r="A204" s="1" t="s">
        <v>647</v>
      </c>
      <c r="B204" t="s">
        <v>648</v>
      </c>
      <c r="C204" s="1" t="s">
        <v>649</v>
      </c>
      <c r="E204" t="s">
        <v>32421</v>
      </c>
      <c r="F204" t="s">
        <v>32544</v>
      </c>
    </row>
    <row r="205" spans="1:6" x14ac:dyDescent="0.35">
      <c r="A205" s="1" t="s">
        <v>650</v>
      </c>
      <c r="B205" t="s">
        <v>651</v>
      </c>
      <c r="C205" s="1" t="s">
        <v>652</v>
      </c>
      <c r="D205" s="1" t="s">
        <v>653</v>
      </c>
      <c r="E205" t="s">
        <v>32429</v>
      </c>
      <c r="F205" t="s">
        <v>32545</v>
      </c>
    </row>
    <row r="206" spans="1:6" x14ac:dyDescent="0.35">
      <c r="A206" s="1" t="s">
        <v>654</v>
      </c>
      <c r="B206" t="s">
        <v>655</v>
      </c>
      <c r="C206" s="1" t="s">
        <v>512</v>
      </c>
      <c r="D206" s="1" t="s">
        <v>656</v>
      </c>
      <c r="E206" t="s">
        <v>32429</v>
      </c>
      <c r="F206" t="s">
        <v>32545</v>
      </c>
    </row>
    <row r="207" spans="1:6" x14ac:dyDescent="0.35">
      <c r="A207" s="1" t="s">
        <v>657</v>
      </c>
      <c r="B207" t="s">
        <v>658</v>
      </c>
      <c r="C207" s="1" t="s">
        <v>18</v>
      </c>
      <c r="D207" s="1" t="s">
        <v>659</v>
      </c>
      <c r="E207" t="s">
        <v>32422</v>
      </c>
      <c r="F207" t="s">
        <v>32432</v>
      </c>
    </row>
    <row r="208" spans="1:6" x14ac:dyDescent="0.35">
      <c r="A208" s="1" t="s">
        <v>660</v>
      </c>
      <c r="B208" t="s">
        <v>661</v>
      </c>
      <c r="C208" s="1" t="s">
        <v>662</v>
      </c>
      <c r="E208" t="s">
        <v>32437</v>
      </c>
      <c r="F208" t="s">
        <v>32495</v>
      </c>
    </row>
    <row r="209" spans="1:6" x14ac:dyDescent="0.35">
      <c r="A209" s="1" t="s">
        <v>663</v>
      </c>
      <c r="B209" t="s">
        <v>664</v>
      </c>
      <c r="C209" s="1" t="s">
        <v>665</v>
      </c>
      <c r="E209" t="s">
        <v>32442</v>
      </c>
      <c r="F209" t="s">
        <v>32501</v>
      </c>
    </row>
    <row r="210" spans="1:6" x14ac:dyDescent="0.35">
      <c r="A210" s="1" t="s">
        <v>666</v>
      </c>
      <c r="B210" t="s">
        <v>667</v>
      </c>
      <c r="C210" s="1" t="s">
        <v>668</v>
      </c>
      <c r="D210" s="1" t="s">
        <v>669</v>
      </c>
      <c r="E210" t="s">
        <v>32429</v>
      </c>
      <c r="F210" t="s">
        <v>32545</v>
      </c>
    </row>
    <row r="211" spans="1:6" x14ac:dyDescent="0.35">
      <c r="A211" s="1" t="s">
        <v>670</v>
      </c>
      <c r="B211" t="s">
        <v>671</v>
      </c>
      <c r="C211" s="1" t="s">
        <v>44</v>
      </c>
      <c r="E211" t="s">
        <v>32426</v>
      </c>
      <c r="F211" t="s">
        <v>32488</v>
      </c>
    </row>
    <row r="212" spans="1:6" x14ac:dyDescent="0.35">
      <c r="A212" s="1" t="s">
        <v>672</v>
      </c>
      <c r="B212" t="s">
        <v>673</v>
      </c>
      <c r="C212" s="1" t="s">
        <v>674</v>
      </c>
      <c r="D212" s="1" t="s">
        <v>675</v>
      </c>
      <c r="E212" t="s">
        <v>32429</v>
      </c>
      <c r="F212" t="s">
        <v>32478</v>
      </c>
    </row>
    <row r="213" spans="1:6" x14ac:dyDescent="0.35">
      <c r="A213" s="1" t="s">
        <v>676</v>
      </c>
      <c r="B213" t="s">
        <v>677</v>
      </c>
      <c r="C213" s="1" t="s">
        <v>268</v>
      </c>
      <c r="D213" s="1" t="s">
        <v>678</v>
      </c>
      <c r="E213" t="s">
        <v>32437</v>
      </c>
      <c r="F213" t="s">
        <v>32507</v>
      </c>
    </row>
    <row r="214" spans="1:6" x14ac:dyDescent="0.35">
      <c r="A214" s="1" t="s">
        <v>679</v>
      </c>
      <c r="B214" t="s">
        <v>680</v>
      </c>
      <c r="C214" s="1" t="s">
        <v>681</v>
      </c>
      <c r="E214" t="s">
        <v>32437</v>
      </c>
      <c r="F214" t="s">
        <v>32546</v>
      </c>
    </row>
    <row r="215" spans="1:6" x14ac:dyDescent="0.35">
      <c r="A215" s="1" t="s">
        <v>682</v>
      </c>
      <c r="B215" t="s">
        <v>683</v>
      </c>
      <c r="C215" s="1" t="s">
        <v>684</v>
      </c>
      <c r="D215" s="1" t="s">
        <v>685</v>
      </c>
      <c r="E215" t="s">
        <v>32431</v>
      </c>
      <c r="F215" t="s">
        <v>32547</v>
      </c>
    </row>
    <row r="216" spans="1:6" x14ac:dyDescent="0.35">
      <c r="A216" s="1" t="s">
        <v>686</v>
      </c>
      <c r="B216" t="s">
        <v>687</v>
      </c>
      <c r="C216" s="1" t="s">
        <v>688</v>
      </c>
      <c r="D216" s="1" t="s">
        <v>56</v>
      </c>
      <c r="E216" t="s">
        <v>32429</v>
      </c>
      <c r="F216" t="s">
        <v>32521</v>
      </c>
    </row>
    <row r="217" spans="1:6" x14ac:dyDescent="0.35">
      <c r="A217" s="1" t="s">
        <v>689</v>
      </c>
      <c r="E217" t="s">
        <v>32432</v>
      </c>
      <c r="F217" t="s">
        <v>32432</v>
      </c>
    </row>
    <row r="218" spans="1:6" x14ac:dyDescent="0.35">
      <c r="A218" s="1" t="s">
        <v>690</v>
      </c>
      <c r="B218" t="s">
        <v>691</v>
      </c>
      <c r="C218" s="1" t="s">
        <v>692</v>
      </c>
      <c r="D218" s="1" t="s">
        <v>693</v>
      </c>
      <c r="E218" t="s">
        <v>32440</v>
      </c>
      <c r="F218" t="s">
        <v>32432</v>
      </c>
    </row>
    <row r="219" spans="1:6" x14ac:dyDescent="0.35">
      <c r="A219" s="1" t="s">
        <v>694</v>
      </c>
      <c r="C219" s="1" t="s">
        <v>695</v>
      </c>
      <c r="E219" t="s">
        <v>32432</v>
      </c>
      <c r="F219" t="s">
        <v>32432</v>
      </c>
    </row>
    <row r="220" spans="1:6" x14ac:dyDescent="0.35">
      <c r="A220" s="1" t="s">
        <v>696</v>
      </c>
      <c r="C220" s="1" t="s">
        <v>499</v>
      </c>
      <c r="D220" s="1" t="s">
        <v>697</v>
      </c>
      <c r="E220" t="s">
        <v>32426</v>
      </c>
      <c r="F220" t="s">
        <v>32432</v>
      </c>
    </row>
    <row r="221" spans="1:6" x14ac:dyDescent="0.35">
      <c r="A221" s="1" t="s">
        <v>698</v>
      </c>
      <c r="B221" t="s">
        <v>699</v>
      </c>
      <c r="C221" s="1" t="s">
        <v>700</v>
      </c>
      <c r="D221" s="1" t="s">
        <v>701</v>
      </c>
      <c r="E221" t="s">
        <v>32429</v>
      </c>
      <c r="F221" t="s">
        <v>32545</v>
      </c>
    </row>
    <row r="222" spans="1:6" x14ac:dyDescent="0.35">
      <c r="A222" s="1" t="s">
        <v>702</v>
      </c>
      <c r="B222" t="s">
        <v>703</v>
      </c>
      <c r="C222" s="1" t="s">
        <v>645</v>
      </c>
      <c r="D222" s="1" t="s">
        <v>704</v>
      </c>
      <c r="E222" t="s">
        <v>32449</v>
      </c>
      <c r="F222" t="s">
        <v>32548</v>
      </c>
    </row>
    <row r="223" spans="1:6" x14ac:dyDescent="0.35">
      <c r="A223" s="1" t="s">
        <v>705</v>
      </c>
      <c r="B223" t="s">
        <v>706</v>
      </c>
      <c r="C223" s="1" t="s">
        <v>707</v>
      </c>
      <c r="D223" s="1" t="s">
        <v>708</v>
      </c>
      <c r="E223" t="s">
        <v>32449</v>
      </c>
      <c r="F223" t="s">
        <v>32548</v>
      </c>
    </row>
    <row r="224" spans="1:6" x14ac:dyDescent="0.35">
      <c r="A224" s="1" t="s">
        <v>709</v>
      </c>
      <c r="B224" t="s">
        <v>710</v>
      </c>
      <c r="C224" s="1" t="s">
        <v>645</v>
      </c>
      <c r="E224" t="s">
        <v>32426</v>
      </c>
      <c r="F224">
        <v>0</v>
      </c>
    </row>
    <row r="225" spans="1:6" x14ac:dyDescent="0.35">
      <c r="A225" s="1" t="s">
        <v>711</v>
      </c>
      <c r="B225" t="s">
        <v>712</v>
      </c>
      <c r="C225" s="1" t="s">
        <v>713</v>
      </c>
      <c r="D225" s="1" t="s">
        <v>714</v>
      </c>
      <c r="E225" t="s">
        <v>32446</v>
      </c>
      <c r="F225" t="s">
        <v>32432</v>
      </c>
    </row>
    <row r="226" spans="1:6" x14ac:dyDescent="0.35">
      <c r="A226" s="1" t="s">
        <v>715</v>
      </c>
      <c r="B226" t="s">
        <v>716</v>
      </c>
      <c r="C226" s="1" t="s">
        <v>717</v>
      </c>
      <c r="D226" s="1" t="s">
        <v>718</v>
      </c>
      <c r="E226" t="s">
        <v>32442</v>
      </c>
      <c r="F226" t="s">
        <v>32493</v>
      </c>
    </row>
    <row r="227" spans="1:6" x14ac:dyDescent="0.35">
      <c r="A227" s="1" t="s">
        <v>719</v>
      </c>
      <c r="B227" t="s">
        <v>720</v>
      </c>
      <c r="C227" s="1" t="s">
        <v>18</v>
      </c>
      <c r="D227" s="1" t="s">
        <v>721</v>
      </c>
      <c r="E227" t="s">
        <v>32442</v>
      </c>
      <c r="F227" t="s">
        <v>32549</v>
      </c>
    </row>
    <row r="228" spans="1:6" x14ac:dyDescent="0.35">
      <c r="A228" s="1" t="s">
        <v>722</v>
      </c>
      <c r="B228" t="s">
        <v>723</v>
      </c>
      <c r="C228" s="1" t="s">
        <v>250</v>
      </c>
      <c r="D228" s="1" t="s">
        <v>724</v>
      </c>
      <c r="E228" t="s">
        <v>32426</v>
      </c>
      <c r="F228" t="s">
        <v>32432</v>
      </c>
    </row>
    <row r="229" spans="1:6" x14ac:dyDescent="0.35">
      <c r="A229" s="1" t="s">
        <v>725</v>
      </c>
      <c r="B229" t="s">
        <v>723</v>
      </c>
      <c r="C229" s="1" t="s">
        <v>726</v>
      </c>
      <c r="D229" s="1" t="s">
        <v>727</v>
      </c>
      <c r="E229" t="s">
        <v>32426</v>
      </c>
      <c r="F229" t="s">
        <v>32432</v>
      </c>
    </row>
    <row r="230" spans="1:6" x14ac:dyDescent="0.35">
      <c r="A230" s="1" t="s">
        <v>728</v>
      </c>
      <c r="B230" t="s">
        <v>729</v>
      </c>
      <c r="C230" s="1" t="s">
        <v>730</v>
      </c>
      <c r="D230" s="1" t="s">
        <v>731</v>
      </c>
      <c r="E230" t="s">
        <v>32429</v>
      </c>
      <c r="F230" t="s">
        <v>32510</v>
      </c>
    </row>
    <row r="231" spans="1:6" x14ac:dyDescent="0.35">
      <c r="A231" s="1" t="s">
        <v>732</v>
      </c>
      <c r="B231" t="s">
        <v>733</v>
      </c>
      <c r="C231" s="1" t="s">
        <v>734</v>
      </c>
      <c r="E231" t="s">
        <v>32429</v>
      </c>
      <c r="F231" t="s">
        <v>32550</v>
      </c>
    </row>
    <row r="232" spans="1:6" x14ac:dyDescent="0.35">
      <c r="A232" s="1" t="s">
        <v>735</v>
      </c>
      <c r="B232" t="s">
        <v>736</v>
      </c>
      <c r="C232" s="1" t="s">
        <v>737</v>
      </c>
      <c r="D232" s="1" t="s">
        <v>738</v>
      </c>
      <c r="E232" t="s">
        <v>32429</v>
      </c>
      <c r="F232" t="s">
        <v>32516</v>
      </c>
    </row>
    <row r="233" spans="1:6" x14ac:dyDescent="0.35">
      <c r="A233" s="1" t="s">
        <v>739</v>
      </c>
      <c r="B233" t="s">
        <v>740</v>
      </c>
      <c r="C233" s="1" t="s">
        <v>741</v>
      </c>
      <c r="E233" t="s">
        <v>32426</v>
      </c>
      <c r="F233" t="s">
        <v>32512</v>
      </c>
    </row>
    <row r="234" spans="1:6" x14ac:dyDescent="0.35">
      <c r="A234" s="1" t="s">
        <v>742</v>
      </c>
      <c r="B234" t="s">
        <v>743</v>
      </c>
      <c r="C234" s="1" t="s">
        <v>8</v>
      </c>
      <c r="E234" t="s">
        <v>32426</v>
      </c>
      <c r="F234" t="s">
        <v>32507</v>
      </c>
    </row>
    <row r="235" spans="1:6" x14ac:dyDescent="0.35">
      <c r="A235" s="1" t="s">
        <v>744</v>
      </c>
      <c r="B235" t="s">
        <v>745</v>
      </c>
      <c r="C235" s="1" t="s">
        <v>746</v>
      </c>
      <c r="D235" s="1" t="s">
        <v>747</v>
      </c>
      <c r="E235" t="s">
        <v>32437</v>
      </c>
      <c r="F235" t="s">
        <v>32488</v>
      </c>
    </row>
    <row r="236" spans="1:6" x14ac:dyDescent="0.35">
      <c r="A236" s="1" t="s">
        <v>748</v>
      </c>
      <c r="C236" s="1" t="s">
        <v>75</v>
      </c>
      <c r="E236" t="s">
        <v>32437</v>
      </c>
      <c r="F236" t="s">
        <v>32551</v>
      </c>
    </row>
    <row r="237" spans="1:6" x14ac:dyDescent="0.35">
      <c r="A237" s="1" t="s">
        <v>749</v>
      </c>
      <c r="B237" t="s">
        <v>750</v>
      </c>
      <c r="C237" s="1" t="s">
        <v>3</v>
      </c>
      <c r="E237" t="s">
        <v>32426</v>
      </c>
      <c r="F237">
        <v>0</v>
      </c>
    </row>
    <row r="238" spans="1:6" x14ac:dyDescent="0.35">
      <c r="A238" s="1" t="s">
        <v>751</v>
      </c>
      <c r="B238" t="s">
        <v>752</v>
      </c>
      <c r="C238" s="1" t="s">
        <v>322</v>
      </c>
      <c r="D238" s="1" t="s">
        <v>753</v>
      </c>
      <c r="E238" t="s">
        <v>32431</v>
      </c>
      <c r="F238" t="s">
        <v>32542</v>
      </c>
    </row>
    <row r="239" spans="1:6" x14ac:dyDescent="0.35">
      <c r="A239" s="1" t="s">
        <v>754</v>
      </c>
      <c r="B239" t="s">
        <v>755</v>
      </c>
      <c r="C239" s="1" t="s">
        <v>108</v>
      </c>
      <c r="D239" s="1" t="s">
        <v>756</v>
      </c>
      <c r="E239" t="s">
        <v>32431</v>
      </c>
      <c r="F239" t="s">
        <v>32552</v>
      </c>
    </row>
    <row r="240" spans="1:6" x14ac:dyDescent="0.35">
      <c r="A240" s="1" t="s">
        <v>757</v>
      </c>
      <c r="B240" t="s">
        <v>758</v>
      </c>
      <c r="C240" s="1" t="s">
        <v>75</v>
      </c>
      <c r="E240" t="s">
        <v>32442</v>
      </c>
      <c r="F240" t="s">
        <v>32553</v>
      </c>
    </row>
    <row r="241" spans="1:6" x14ac:dyDescent="0.35">
      <c r="A241" s="1" t="s">
        <v>759</v>
      </c>
      <c r="B241" t="s">
        <v>760</v>
      </c>
      <c r="C241" s="1" t="s">
        <v>761</v>
      </c>
      <c r="D241" s="1" t="s">
        <v>762</v>
      </c>
      <c r="E241" t="s">
        <v>32437</v>
      </c>
      <c r="F241" t="s">
        <v>32493</v>
      </c>
    </row>
    <row r="242" spans="1:6" x14ac:dyDescent="0.35">
      <c r="A242" s="1" t="s">
        <v>763</v>
      </c>
      <c r="B242" t="s">
        <v>764</v>
      </c>
      <c r="C242" s="1" t="s">
        <v>765</v>
      </c>
      <c r="D242" s="1" t="s">
        <v>766</v>
      </c>
      <c r="E242" t="s">
        <v>32445</v>
      </c>
      <c r="F242" t="s">
        <v>32432</v>
      </c>
    </row>
    <row r="243" spans="1:6" x14ac:dyDescent="0.35">
      <c r="A243" s="1" t="s">
        <v>767</v>
      </c>
      <c r="B243" t="s">
        <v>768</v>
      </c>
      <c r="C243" s="1" t="s">
        <v>769</v>
      </c>
      <c r="E243" t="s">
        <v>32425</v>
      </c>
      <c r="F243" t="s">
        <v>32432</v>
      </c>
    </row>
    <row r="244" spans="1:6" x14ac:dyDescent="0.35">
      <c r="A244" s="1" t="s">
        <v>770</v>
      </c>
      <c r="B244" t="s">
        <v>771</v>
      </c>
      <c r="C244" s="1" t="s">
        <v>772</v>
      </c>
      <c r="D244" s="1" t="s">
        <v>773</v>
      </c>
      <c r="E244" t="s">
        <v>32430</v>
      </c>
      <c r="F244" t="s">
        <v>32432</v>
      </c>
    </row>
    <row r="245" spans="1:6" x14ac:dyDescent="0.35">
      <c r="A245" s="1" t="s">
        <v>774</v>
      </c>
      <c r="B245" t="s">
        <v>775</v>
      </c>
      <c r="C245" s="1" t="s">
        <v>44</v>
      </c>
      <c r="D245" s="1" t="s">
        <v>776</v>
      </c>
      <c r="E245" t="s">
        <v>32420</v>
      </c>
      <c r="F245" t="s">
        <v>32432</v>
      </c>
    </row>
    <row r="246" spans="1:6" x14ac:dyDescent="0.35">
      <c r="A246" s="1" t="s">
        <v>777</v>
      </c>
      <c r="B246" t="s">
        <v>778</v>
      </c>
      <c r="C246" s="1" t="s">
        <v>779</v>
      </c>
      <c r="E246" t="s">
        <v>32430</v>
      </c>
      <c r="F246" t="s">
        <v>32432</v>
      </c>
    </row>
    <row r="247" spans="1:6" x14ac:dyDescent="0.35">
      <c r="A247" s="1" t="s">
        <v>780</v>
      </c>
      <c r="B247" t="s">
        <v>781</v>
      </c>
      <c r="C247" s="1" t="s">
        <v>782</v>
      </c>
      <c r="E247" t="s">
        <v>32450</v>
      </c>
      <c r="F247" t="s">
        <v>32554</v>
      </c>
    </row>
    <row r="248" spans="1:6" x14ac:dyDescent="0.35">
      <c r="A248" s="1" t="s">
        <v>783</v>
      </c>
      <c r="B248" t="s">
        <v>784</v>
      </c>
      <c r="C248" s="1" t="s">
        <v>108</v>
      </c>
      <c r="D248" s="1" t="s">
        <v>785</v>
      </c>
      <c r="E248" t="s">
        <v>32423</v>
      </c>
      <c r="F248" t="s">
        <v>32555</v>
      </c>
    </row>
    <row r="249" spans="1:6" x14ac:dyDescent="0.35">
      <c r="A249" s="1" t="s">
        <v>786</v>
      </c>
      <c r="B249" t="s">
        <v>787</v>
      </c>
      <c r="C249" s="1" t="s">
        <v>411</v>
      </c>
      <c r="D249" s="1" t="s">
        <v>788</v>
      </c>
      <c r="E249" t="s">
        <v>32423</v>
      </c>
      <c r="F249" t="s">
        <v>32555</v>
      </c>
    </row>
    <row r="250" spans="1:6" x14ac:dyDescent="0.35">
      <c r="A250" s="1" t="s">
        <v>789</v>
      </c>
      <c r="B250" t="s">
        <v>790</v>
      </c>
      <c r="C250" s="1" t="s">
        <v>791</v>
      </c>
      <c r="D250" s="1" t="s">
        <v>792</v>
      </c>
      <c r="E250" t="s">
        <v>32429</v>
      </c>
      <c r="F250" t="s">
        <v>32556</v>
      </c>
    </row>
    <row r="251" spans="1:6" x14ac:dyDescent="0.35">
      <c r="A251" s="1" t="s">
        <v>793</v>
      </c>
      <c r="B251" t="s">
        <v>794</v>
      </c>
      <c r="C251" s="1" t="s">
        <v>795</v>
      </c>
      <c r="E251" t="s">
        <v>32429</v>
      </c>
      <c r="F251" t="s">
        <v>32432</v>
      </c>
    </row>
    <row r="252" spans="1:6" x14ac:dyDescent="0.35">
      <c r="A252" s="1" t="s">
        <v>796</v>
      </c>
      <c r="B252" t="s">
        <v>797</v>
      </c>
      <c r="C252" s="1" t="s">
        <v>798</v>
      </c>
      <c r="D252" s="1" t="s">
        <v>799</v>
      </c>
      <c r="E252" t="s">
        <v>32429</v>
      </c>
      <c r="F252" t="s">
        <v>32557</v>
      </c>
    </row>
    <row r="253" spans="1:6" x14ac:dyDescent="0.35">
      <c r="A253" s="1" t="s">
        <v>800</v>
      </c>
      <c r="B253" t="s">
        <v>801</v>
      </c>
      <c r="C253" s="1" t="s">
        <v>802</v>
      </c>
      <c r="D253" s="1" t="s">
        <v>803</v>
      </c>
      <c r="E253" t="s">
        <v>32444</v>
      </c>
      <c r="F253" t="s">
        <v>32432</v>
      </c>
    </row>
    <row r="254" spans="1:6" x14ac:dyDescent="0.35">
      <c r="A254" s="1" t="s">
        <v>804</v>
      </c>
      <c r="B254" t="s">
        <v>805</v>
      </c>
      <c r="C254" s="1" t="s">
        <v>806</v>
      </c>
      <c r="E254" t="s">
        <v>32429</v>
      </c>
      <c r="F254" t="s">
        <v>32516</v>
      </c>
    </row>
    <row r="255" spans="1:6" x14ac:dyDescent="0.35">
      <c r="A255" s="1" t="s">
        <v>807</v>
      </c>
      <c r="B255" t="s">
        <v>808</v>
      </c>
      <c r="C255" s="1" t="s">
        <v>809</v>
      </c>
      <c r="D255" s="1" t="s">
        <v>810</v>
      </c>
      <c r="E255" t="s">
        <v>32442</v>
      </c>
      <c r="F255" t="s">
        <v>32558</v>
      </c>
    </row>
    <row r="256" spans="1:6" x14ac:dyDescent="0.35">
      <c r="A256" s="1" t="s">
        <v>811</v>
      </c>
      <c r="B256" t="s">
        <v>812</v>
      </c>
      <c r="C256" s="1" t="s">
        <v>108</v>
      </c>
      <c r="E256" t="s">
        <v>32426</v>
      </c>
      <c r="F256" t="s">
        <v>32559</v>
      </c>
    </row>
    <row r="257" spans="1:6" x14ac:dyDescent="0.35">
      <c r="A257" s="1" t="s">
        <v>813</v>
      </c>
      <c r="B257" t="s">
        <v>814</v>
      </c>
      <c r="C257" s="1" t="s">
        <v>815</v>
      </c>
      <c r="D257" s="1" t="s">
        <v>816</v>
      </c>
      <c r="E257" t="s">
        <v>32422</v>
      </c>
      <c r="F257" t="s">
        <v>32432</v>
      </c>
    </row>
    <row r="258" spans="1:6" x14ac:dyDescent="0.35">
      <c r="A258" s="1" t="s">
        <v>817</v>
      </c>
      <c r="B258" t="s">
        <v>818</v>
      </c>
      <c r="C258" s="1" t="s">
        <v>819</v>
      </c>
      <c r="E258" t="s">
        <v>32426</v>
      </c>
      <c r="F258" t="s">
        <v>32560</v>
      </c>
    </row>
    <row r="259" spans="1:6" x14ac:dyDescent="0.35">
      <c r="A259" s="1" t="s">
        <v>820</v>
      </c>
      <c r="B259" t="s">
        <v>821</v>
      </c>
      <c r="C259" s="1" t="s">
        <v>822</v>
      </c>
      <c r="D259" s="1" t="s">
        <v>823</v>
      </c>
      <c r="E259" t="s">
        <v>32422</v>
      </c>
      <c r="F259" t="s">
        <v>32432</v>
      </c>
    </row>
    <row r="260" spans="1:6" x14ac:dyDescent="0.35">
      <c r="A260" s="1" t="s">
        <v>824</v>
      </c>
      <c r="B260" t="s">
        <v>825</v>
      </c>
      <c r="C260" s="1" t="s">
        <v>826</v>
      </c>
      <c r="D260" s="1" t="s">
        <v>827</v>
      </c>
      <c r="E260" t="s">
        <v>32429</v>
      </c>
      <c r="F260" t="s">
        <v>32501</v>
      </c>
    </row>
    <row r="261" spans="1:6" x14ac:dyDescent="0.35">
      <c r="A261" s="1" t="s">
        <v>828</v>
      </c>
      <c r="B261" t="s">
        <v>829</v>
      </c>
      <c r="C261" s="1" t="s">
        <v>830</v>
      </c>
      <c r="D261" s="1" t="s">
        <v>831</v>
      </c>
      <c r="E261" t="s">
        <v>32429</v>
      </c>
      <c r="F261" t="s">
        <v>32561</v>
      </c>
    </row>
    <row r="262" spans="1:6" x14ac:dyDescent="0.35">
      <c r="A262" s="1" t="s">
        <v>832</v>
      </c>
      <c r="B262" t="s">
        <v>833</v>
      </c>
      <c r="C262" s="1" t="s">
        <v>834</v>
      </c>
      <c r="D262" s="1" t="s">
        <v>835</v>
      </c>
      <c r="E262" t="s">
        <v>32420</v>
      </c>
      <c r="F262" t="s">
        <v>32562</v>
      </c>
    </row>
    <row r="263" spans="1:6" x14ac:dyDescent="0.35">
      <c r="A263" s="1" t="s">
        <v>836</v>
      </c>
      <c r="B263" t="s">
        <v>837</v>
      </c>
      <c r="C263" s="1" t="s">
        <v>44</v>
      </c>
      <c r="D263" s="1" t="s">
        <v>838</v>
      </c>
      <c r="E263" t="s">
        <v>32441</v>
      </c>
      <c r="F263" t="s">
        <v>32563</v>
      </c>
    </row>
    <row r="264" spans="1:6" x14ac:dyDescent="0.35">
      <c r="A264" s="1" t="s">
        <v>839</v>
      </c>
      <c r="B264" t="s">
        <v>840</v>
      </c>
      <c r="C264" s="1" t="s">
        <v>841</v>
      </c>
      <c r="E264" t="s">
        <v>32428</v>
      </c>
      <c r="F264" t="s">
        <v>32481</v>
      </c>
    </row>
    <row r="265" spans="1:6" x14ac:dyDescent="0.35">
      <c r="A265" s="1" t="s">
        <v>842</v>
      </c>
      <c r="B265" t="s">
        <v>843</v>
      </c>
      <c r="C265" s="1" t="s">
        <v>8</v>
      </c>
      <c r="D265" s="1" t="s">
        <v>844</v>
      </c>
      <c r="E265" t="s">
        <v>32428</v>
      </c>
      <c r="F265" t="s">
        <v>32481</v>
      </c>
    </row>
    <row r="266" spans="1:6" x14ac:dyDescent="0.35">
      <c r="A266" s="1" t="s">
        <v>845</v>
      </c>
      <c r="B266" t="s">
        <v>846</v>
      </c>
      <c r="C266" s="1" t="s">
        <v>21</v>
      </c>
      <c r="D266" s="1" t="s">
        <v>847</v>
      </c>
      <c r="E266" t="s">
        <v>32431</v>
      </c>
      <c r="F266" t="s">
        <v>32481</v>
      </c>
    </row>
    <row r="267" spans="1:6" x14ac:dyDescent="0.35">
      <c r="A267" s="1" t="s">
        <v>848</v>
      </c>
      <c r="B267" t="s">
        <v>849</v>
      </c>
      <c r="C267" s="1" t="s">
        <v>850</v>
      </c>
      <c r="E267" t="s">
        <v>32426</v>
      </c>
      <c r="F267" t="s">
        <v>32481</v>
      </c>
    </row>
    <row r="268" spans="1:6" x14ac:dyDescent="0.35">
      <c r="A268" s="1" t="s">
        <v>851</v>
      </c>
      <c r="B268" t="s">
        <v>852</v>
      </c>
      <c r="C268" s="1" t="s">
        <v>853</v>
      </c>
      <c r="E268" t="s">
        <v>32428</v>
      </c>
      <c r="F268" t="s">
        <v>32432</v>
      </c>
    </row>
    <row r="269" spans="1:6" x14ac:dyDescent="0.35">
      <c r="A269" s="1" t="s">
        <v>854</v>
      </c>
      <c r="C269" s="1" t="s">
        <v>855</v>
      </c>
      <c r="E269" t="s">
        <v>32426</v>
      </c>
      <c r="F269">
        <v>0</v>
      </c>
    </row>
    <row r="270" spans="1:6" x14ac:dyDescent="0.35">
      <c r="A270" s="1" t="s">
        <v>856</v>
      </c>
      <c r="C270" s="1" t="s">
        <v>44</v>
      </c>
      <c r="E270" t="s">
        <v>32442</v>
      </c>
      <c r="F270" t="s">
        <v>32564</v>
      </c>
    </row>
    <row r="271" spans="1:6" x14ac:dyDescent="0.35">
      <c r="A271" s="1" t="s">
        <v>857</v>
      </c>
      <c r="B271" t="s">
        <v>858</v>
      </c>
      <c r="C271" s="1" t="s">
        <v>859</v>
      </c>
      <c r="E271" t="s">
        <v>32429</v>
      </c>
      <c r="F271" t="s">
        <v>32432</v>
      </c>
    </row>
    <row r="272" spans="1:6" x14ac:dyDescent="0.35">
      <c r="A272" s="1" t="s">
        <v>860</v>
      </c>
      <c r="B272" t="s">
        <v>861</v>
      </c>
      <c r="C272" s="1" t="s">
        <v>862</v>
      </c>
      <c r="D272" s="1" t="s">
        <v>863</v>
      </c>
      <c r="E272" t="s">
        <v>32430</v>
      </c>
      <c r="F272">
        <v>0</v>
      </c>
    </row>
    <row r="273" spans="1:6" x14ac:dyDescent="0.35">
      <c r="A273" s="1" t="s">
        <v>864</v>
      </c>
      <c r="B273" t="s">
        <v>865</v>
      </c>
      <c r="C273" s="1" t="s">
        <v>866</v>
      </c>
      <c r="D273" s="1" t="s">
        <v>867</v>
      </c>
      <c r="E273" t="s">
        <v>32429</v>
      </c>
      <c r="F273" t="s">
        <v>32540</v>
      </c>
    </row>
    <row r="274" spans="1:6" x14ac:dyDescent="0.35">
      <c r="A274" s="1" t="s">
        <v>868</v>
      </c>
      <c r="B274" t="s">
        <v>858</v>
      </c>
      <c r="C274" s="1" t="s">
        <v>869</v>
      </c>
      <c r="E274" t="s">
        <v>32429</v>
      </c>
      <c r="F274" t="s">
        <v>32497</v>
      </c>
    </row>
    <row r="275" spans="1:6" x14ac:dyDescent="0.35">
      <c r="A275" s="1" t="s">
        <v>870</v>
      </c>
      <c r="B275" t="s">
        <v>858</v>
      </c>
      <c r="C275" s="1" t="s">
        <v>18</v>
      </c>
      <c r="D275" s="1" t="s">
        <v>871</v>
      </c>
      <c r="E275" t="s">
        <v>32430</v>
      </c>
      <c r="F275">
        <v>0</v>
      </c>
    </row>
    <row r="276" spans="1:6" x14ac:dyDescent="0.35">
      <c r="A276" s="1" t="s">
        <v>872</v>
      </c>
      <c r="B276" t="s">
        <v>873</v>
      </c>
      <c r="C276" s="1" t="s">
        <v>874</v>
      </c>
      <c r="D276" s="1" t="s">
        <v>875</v>
      </c>
      <c r="E276" t="s">
        <v>32422</v>
      </c>
      <c r="F276" t="s">
        <v>32515</v>
      </c>
    </row>
    <row r="277" spans="1:6" x14ac:dyDescent="0.35">
      <c r="A277" s="1" t="s">
        <v>876</v>
      </c>
      <c r="B277" t="s">
        <v>877</v>
      </c>
      <c r="C277" s="1" t="s">
        <v>878</v>
      </c>
      <c r="D277" s="1" t="s">
        <v>879</v>
      </c>
      <c r="E277" t="s">
        <v>32429</v>
      </c>
      <c r="F277" t="s">
        <v>32545</v>
      </c>
    </row>
    <row r="278" spans="1:6" x14ac:dyDescent="0.35">
      <c r="A278" s="1" t="s">
        <v>880</v>
      </c>
      <c r="B278" t="s">
        <v>881</v>
      </c>
      <c r="C278" s="1" t="s">
        <v>882</v>
      </c>
      <c r="D278" s="1" t="s">
        <v>883</v>
      </c>
      <c r="E278" t="s">
        <v>32424</v>
      </c>
      <c r="F278" t="s">
        <v>32432</v>
      </c>
    </row>
    <row r="279" spans="1:6" x14ac:dyDescent="0.35">
      <c r="A279" s="1" t="s">
        <v>884</v>
      </c>
      <c r="B279" t="s">
        <v>885</v>
      </c>
      <c r="C279" s="1" t="s">
        <v>886</v>
      </c>
      <c r="E279" t="s">
        <v>32430</v>
      </c>
      <c r="F279">
        <v>0</v>
      </c>
    </row>
    <row r="280" spans="1:6" x14ac:dyDescent="0.35">
      <c r="A280" s="1" t="s">
        <v>887</v>
      </c>
      <c r="B280" t="s">
        <v>888</v>
      </c>
      <c r="C280" s="1" t="s">
        <v>889</v>
      </c>
      <c r="D280" s="1" t="s">
        <v>890</v>
      </c>
      <c r="E280" t="s">
        <v>32430</v>
      </c>
      <c r="F280" t="s">
        <v>32432</v>
      </c>
    </row>
    <row r="281" spans="1:6" x14ac:dyDescent="0.35">
      <c r="A281" s="1" t="s">
        <v>891</v>
      </c>
      <c r="B281" t="s">
        <v>892</v>
      </c>
      <c r="C281" s="1" t="s">
        <v>18</v>
      </c>
      <c r="D281" s="1" t="s">
        <v>893</v>
      </c>
      <c r="E281" t="s">
        <v>32432</v>
      </c>
      <c r="F281" t="s">
        <v>32565</v>
      </c>
    </row>
    <row r="282" spans="1:6" x14ac:dyDescent="0.35">
      <c r="A282" s="1" t="s">
        <v>894</v>
      </c>
      <c r="B282" t="s">
        <v>895</v>
      </c>
      <c r="C282" s="1" t="s">
        <v>896</v>
      </c>
      <c r="E282" t="s">
        <v>32444</v>
      </c>
      <c r="F282" t="s">
        <v>32432</v>
      </c>
    </row>
    <row r="283" spans="1:6" x14ac:dyDescent="0.35">
      <c r="A283" s="1" t="s">
        <v>897</v>
      </c>
      <c r="B283" t="s">
        <v>898</v>
      </c>
      <c r="C283" s="1" t="s">
        <v>899</v>
      </c>
      <c r="E283" t="s">
        <v>32426</v>
      </c>
      <c r="F283" t="s">
        <v>32515</v>
      </c>
    </row>
    <row r="284" spans="1:6" x14ac:dyDescent="0.35">
      <c r="A284" s="1" t="s">
        <v>900</v>
      </c>
      <c r="B284" t="s">
        <v>901</v>
      </c>
      <c r="C284" s="1" t="s">
        <v>21</v>
      </c>
      <c r="D284" s="1" t="s">
        <v>902</v>
      </c>
      <c r="E284" t="s">
        <v>32429</v>
      </c>
      <c r="F284" t="s">
        <v>32566</v>
      </c>
    </row>
    <row r="285" spans="1:6" x14ac:dyDescent="0.35">
      <c r="A285" s="1" t="s">
        <v>903</v>
      </c>
      <c r="B285" t="s">
        <v>904</v>
      </c>
      <c r="C285" s="1" t="s">
        <v>905</v>
      </c>
      <c r="D285" s="1" t="s">
        <v>906</v>
      </c>
      <c r="E285" t="s">
        <v>32433</v>
      </c>
      <c r="F285" t="s">
        <v>32432</v>
      </c>
    </row>
    <row r="286" spans="1:6" x14ac:dyDescent="0.35">
      <c r="A286" s="1" t="s">
        <v>907</v>
      </c>
      <c r="B286" t="s">
        <v>908</v>
      </c>
      <c r="C286" s="1" t="s">
        <v>909</v>
      </c>
      <c r="D286" s="1" t="s">
        <v>910</v>
      </c>
      <c r="E286" t="s">
        <v>32440</v>
      </c>
      <c r="F286" t="s">
        <v>32515</v>
      </c>
    </row>
    <row r="287" spans="1:6" x14ac:dyDescent="0.35">
      <c r="A287" s="1" t="s">
        <v>911</v>
      </c>
      <c r="B287" t="s">
        <v>912</v>
      </c>
      <c r="C287" s="1" t="s">
        <v>913</v>
      </c>
      <c r="D287" s="1" t="s">
        <v>914</v>
      </c>
      <c r="E287" t="s">
        <v>32422</v>
      </c>
      <c r="F287" t="s">
        <v>32432</v>
      </c>
    </row>
    <row r="288" spans="1:6" x14ac:dyDescent="0.35">
      <c r="A288" s="1" t="s">
        <v>915</v>
      </c>
      <c r="B288" t="s">
        <v>916</v>
      </c>
      <c r="C288" s="1" t="s">
        <v>3</v>
      </c>
      <c r="D288" s="1" t="s">
        <v>917</v>
      </c>
      <c r="E288" t="s">
        <v>32448</v>
      </c>
      <c r="F288" t="s">
        <v>32432</v>
      </c>
    </row>
    <row r="289" spans="1:6" x14ac:dyDescent="0.35">
      <c r="A289" s="1" t="s">
        <v>918</v>
      </c>
      <c r="B289" t="s">
        <v>919</v>
      </c>
      <c r="C289" s="1" t="s">
        <v>920</v>
      </c>
      <c r="D289" s="1" t="s">
        <v>921</v>
      </c>
      <c r="E289" t="s">
        <v>32429</v>
      </c>
      <c r="F289" t="s">
        <v>32540</v>
      </c>
    </row>
    <row r="290" spans="1:6" x14ac:dyDescent="0.35">
      <c r="A290" s="1" t="s">
        <v>922</v>
      </c>
      <c r="B290" t="s">
        <v>923</v>
      </c>
      <c r="C290" s="1" t="s">
        <v>924</v>
      </c>
      <c r="D290" s="1" t="s">
        <v>925</v>
      </c>
      <c r="E290" t="s">
        <v>32442</v>
      </c>
      <c r="F290" t="s">
        <v>32432</v>
      </c>
    </row>
    <row r="291" spans="1:6" x14ac:dyDescent="0.35">
      <c r="A291" s="1" t="s">
        <v>926</v>
      </c>
      <c r="B291" t="s">
        <v>927</v>
      </c>
      <c r="C291" s="1" t="s">
        <v>928</v>
      </c>
      <c r="D291" s="1" t="s">
        <v>929</v>
      </c>
      <c r="E291" t="s">
        <v>32429</v>
      </c>
      <c r="F291" t="s">
        <v>32567</v>
      </c>
    </row>
    <row r="292" spans="1:6" x14ac:dyDescent="0.35">
      <c r="A292" s="1" t="s">
        <v>930</v>
      </c>
      <c r="B292" t="s">
        <v>931</v>
      </c>
      <c r="C292" s="1" t="s">
        <v>932</v>
      </c>
      <c r="D292" s="1" t="s">
        <v>933</v>
      </c>
      <c r="E292" t="s">
        <v>32429</v>
      </c>
      <c r="F292" t="s">
        <v>32545</v>
      </c>
    </row>
    <row r="293" spans="1:6" x14ac:dyDescent="0.35">
      <c r="A293" s="1" t="s">
        <v>934</v>
      </c>
      <c r="B293" t="s">
        <v>935</v>
      </c>
      <c r="C293" s="1" t="s">
        <v>936</v>
      </c>
      <c r="D293" s="1" t="s">
        <v>937</v>
      </c>
      <c r="E293" t="s">
        <v>32440</v>
      </c>
      <c r="F293" t="s">
        <v>32432</v>
      </c>
    </row>
    <row r="294" spans="1:6" x14ac:dyDescent="0.35">
      <c r="A294" s="1" t="s">
        <v>938</v>
      </c>
      <c r="B294" t="s">
        <v>939</v>
      </c>
      <c r="C294" s="1" t="s">
        <v>940</v>
      </c>
      <c r="D294" s="1" t="s">
        <v>941</v>
      </c>
      <c r="E294" t="s">
        <v>32420</v>
      </c>
      <c r="F294" t="s">
        <v>32432</v>
      </c>
    </row>
    <row r="295" spans="1:6" x14ac:dyDescent="0.35">
      <c r="A295" s="1" t="s">
        <v>942</v>
      </c>
      <c r="B295" t="s">
        <v>943</v>
      </c>
      <c r="C295" s="1" t="s">
        <v>944</v>
      </c>
      <c r="D295" s="1" t="s">
        <v>945</v>
      </c>
      <c r="E295" t="s">
        <v>32451</v>
      </c>
      <c r="F295" t="s">
        <v>32432</v>
      </c>
    </row>
    <row r="296" spans="1:6" x14ac:dyDescent="0.35">
      <c r="A296" s="1" t="s">
        <v>946</v>
      </c>
      <c r="B296" t="s">
        <v>947</v>
      </c>
      <c r="C296" s="1" t="s">
        <v>18</v>
      </c>
      <c r="D296" s="1" t="s">
        <v>948</v>
      </c>
      <c r="E296" t="s">
        <v>32443</v>
      </c>
      <c r="F296" t="s">
        <v>32483</v>
      </c>
    </row>
    <row r="297" spans="1:6" x14ac:dyDescent="0.35">
      <c r="A297" s="1" t="s">
        <v>949</v>
      </c>
      <c r="B297" t="s">
        <v>950</v>
      </c>
      <c r="C297" s="1" t="s">
        <v>951</v>
      </c>
      <c r="E297" t="s">
        <v>32437</v>
      </c>
      <c r="F297" t="s">
        <v>32568</v>
      </c>
    </row>
    <row r="298" spans="1:6" x14ac:dyDescent="0.35">
      <c r="A298" s="1" t="s">
        <v>952</v>
      </c>
      <c r="B298" t="s">
        <v>953</v>
      </c>
      <c r="C298" s="1" t="s">
        <v>772</v>
      </c>
      <c r="E298" t="s">
        <v>32429</v>
      </c>
      <c r="F298" t="s">
        <v>32567</v>
      </c>
    </row>
    <row r="299" spans="1:6" x14ac:dyDescent="0.35">
      <c r="A299" s="1" t="s">
        <v>954</v>
      </c>
      <c r="B299" t="s">
        <v>955</v>
      </c>
      <c r="C299" s="1" t="s">
        <v>956</v>
      </c>
      <c r="E299" t="s">
        <v>32437</v>
      </c>
      <c r="F299" t="s">
        <v>32551</v>
      </c>
    </row>
    <row r="300" spans="1:6" x14ac:dyDescent="0.35">
      <c r="A300" s="1" t="s">
        <v>957</v>
      </c>
      <c r="B300" t="s">
        <v>958</v>
      </c>
      <c r="C300" s="1" t="s">
        <v>959</v>
      </c>
      <c r="D300" s="1" t="s">
        <v>960</v>
      </c>
      <c r="E300" t="s">
        <v>32443</v>
      </c>
      <c r="F300" t="s">
        <v>32497</v>
      </c>
    </row>
    <row r="301" spans="1:6" x14ac:dyDescent="0.35">
      <c r="A301" s="1" t="s">
        <v>961</v>
      </c>
      <c r="B301" t="s">
        <v>962</v>
      </c>
      <c r="C301" s="1" t="s">
        <v>75</v>
      </c>
      <c r="D301" s="1" t="s">
        <v>963</v>
      </c>
      <c r="E301" t="s">
        <v>32428</v>
      </c>
      <c r="F301" t="s">
        <v>32569</v>
      </c>
    </row>
    <row r="302" spans="1:6" x14ac:dyDescent="0.35">
      <c r="A302" s="1" t="s">
        <v>964</v>
      </c>
      <c r="B302" t="s">
        <v>965</v>
      </c>
      <c r="C302" s="1" t="s">
        <v>966</v>
      </c>
      <c r="D302" s="1" t="s">
        <v>967</v>
      </c>
      <c r="E302" t="s">
        <v>32436</v>
      </c>
      <c r="F302" t="s">
        <v>32432</v>
      </c>
    </row>
    <row r="303" spans="1:6" x14ac:dyDescent="0.35">
      <c r="A303" s="1" t="s">
        <v>968</v>
      </c>
      <c r="B303" t="s">
        <v>969</v>
      </c>
      <c r="C303" s="1" t="s">
        <v>970</v>
      </c>
      <c r="D303" s="1" t="s">
        <v>971</v>
      </c>
      <c r="E303" t="s">
        <v>32435</v>
      </c>
      <c r="F303" t="s">
        <v>32570</v>
      </c>
    </row>
    <row r="304" spans="1:6" x14ac:dyDescent="0.35">
      <c r="A304" s="1" t="s">
        <v>972</v>
      </c>
      <c r="B304" t="s">
        <v>973</v>
      </c>
      <c r="C304" s="1" t="s">
        <v>44</v>
      </c>
      <c r="D304" s="1" t="s">
        <v>974</v>
      </c>
      <c r="E304" t="s">
        <v>32424</v>
      </c>
      <c r="F304" t="s">
        <v>32554</v>
      </c>
    </row>
    <row r="305" spans="1:6" x14ac:dyDescent="0.35">
      <c r="A305" s="1" t="s">
        <v>975</v>
      </c>
      <c r="B305" t="s">
        <v>976</v>
      </c>
      <c r="C305" s="1" t="s">
        <v>12</v>
      </c>
      <c r="D305" s="1" t="s">
        <v>977</v>
      </c>
      <c r="E305" t="s">
        <v>32445</v>
      </c>
      <c r="F305" t="s">
        <v>32432</v>
      </c>
    </row>
    <row r="306" spans="1:6" x14ac:dyDescent="0.35">
      <c r="A306" s="1" t="s">
        <v>978</v>
      </c>
      <c r="B306" t="s">
        <v>979</v>
      </c>
      <c r="C306" s="1" t="s">
        <v>980</v>
      </c>
      <c r="D306" s="1" t="s">
        <v>981</v>
      </c>
      <c r="E306" t="s">
        <v>32420</v>
      </c>
      <c r="F306" t="s">
        <v>32571</v>
      </c>
    </row>
    <row r="307" spans="1:6" x14ac:dyDescent="0.35">
      <c r="A307" s="1" t="s">
        <v>982</v>
      </c>
      <c r="B307" t="s">
        <v>983</v>
      </c>
      <c r="C307" s="1" t="s">
        <v>3</v>
      </c>
      <c r="E307" t="s">
        <v>32435</v>
      </c>
      <c r="F307" t="s">
        <v>32515</v>
      </c>
    </row>
    <row r="308" spans="1:6" x14ac:dyDescent="0.35">
      <c r="A308" s="1" t="s">
        <v>984</v>
      </c>
      <c r="B308" t="s">
        <v>985</v>
      </c>
      <c r="C308" s="1" t="s">
        <v>986</v>
      </c>
      <c r="D308" s="1" t="s">
        <v>987</v>
      </c>
      <c r="E308" t="s">
        <v>32431</v>
      </c>
      <c r="F308" t="s">
        <v>32509</v>
      </c>
    </row>
    <row r="309" spans="1:6" x14ac:dyDescent="0.35">
      <c r="A309" s="1" t="s">
        <v>988</v>
      </c>
      <c r="B309" t="s">
        <v>989</v>
      </c>
      <c r="C309" s="1" t="s">
        <v>990</v>
      </c>
      <c r="D309" s="1" t="s">
        <v>991</v>
      </c>
      <c r="E309" t="s">
        <v>32437</v>
      </c>
      <c r="F309" t="s">
        <v>32507</v>
      </c>
    </row>
    <row r="310" spans="1:6" x14ac:dyDescent="0.35">
      <c r="A310" s="1" t="s">
        <v>992</v>
      </c>
      <c r="B310" t="s">
        <v>993</v>
      </c>
      <c r="C310" s="1" t="s">
        <v>994</v>
      </c>
      <c r="D310" s="1" t="s">
        <v>995</v>
      </c>
      <c r="E310" t="s">
        <v>32429</v>
      </c>
      <c r="F310" t="s">
        <v>32486</v>
      </c>
    </row>
    <row r="311" spans="1:6" x14ac:dyDescent="0.35">
      <c r="A311" s="1" t="s">
        <v>996</v>
      </c>
      <c r="B311" t="s">
        <v>997</v>
      </c>
      <c r="C311" s="1" t="s">
        <v>998</v>
      </c>
      <c r="D311" s="1" t="s">
        <v>999</v>
      </c>
      <c r="E311" t="s">
        <v>32429</v>
      </c>
      <c r="F311" t="s">
        <v>32432</v>
      </c>
    </row>
    <row r="312" spans="1:6" x14ac:dyDescent="0.35">
      <c r="A312" s="1" t="s">
        <v>1000</v>
      </c>
      <c r="B312" t="s">
        <v>1001</v>
      </c>
      <c r="C312" s="1" t="s">
        <v>1002</v>
      </c>
      <c r="D312" s="1" t="s">
        <v>1003</v>
      </c>
      <c r="E312" t="s">
        <v>32429</v>
      </c>
      <c r="F312" t="s">
        <v>32537</v>
      </c>
    </row>
    <row r="313" spans="1:6" x14ac:dyDescent="0.35">
      <c r="A313" s="1" t="s">
        <v>1004</v>
      </c>
      <c r="B313" t="s">
        <v>1005</v>
      </c>
      <c r="C313" s="1" t="s">
        <v>1006</v>
      </c>
      <c r="D313" s="1" t="s">
        <v>1007</v>
      </c>
      <c r="E313" t="s">
        <v>32433</v>
      </c>
      <c r="F313" t="s">
        <v>32432</v>
      </c>
    </row>
    <row r="314" spans="1:6" x14ac:dyDescent="0.35">
      <c r="A314" s="1" t="s">
        <v>1008</v>
      </c>
      <c r="B314" t="s">
        <v>1009</v>
      </c>
      <c r="C314" s="1" t="s">
        <v>1010</v>
      </c>
      <c r="D314" s="1" t="s">
        <v>1011</v>
      </c>
      <c r="E314" t="s">
        <v>32429</v>
      </c>
      <c r="F314" t="s">
        <v>32519</v>
      </c>
    </row>
    <row r="315" spans="1:6" x14ac:dyDescent="0.35">
      <c r="A315" s="1" t="s">
        <v>1012</v>
      </c>
      <c r="B315" t="s">
        <v>1013</v>
      </c>
      <c r="C315" s="1" t="s">
        <v>1014</v>
      </c>
      <c r="D315" s="1" t="s">
        <v>1015</v>
      </c>
      <c r="E315" t="s">
        <v>32429</v>
      </c>
      <c r="F315" t="s">
        <v>32496</v>
      </c>
    </row>
    <row r="316" spans="1:6" x14ac:dyDescent="0.35">
      <c r="A316" s="1" t="s">
        <v>1016</v>
      </c>
      <c r="B316" t="s">
        <v>1017</v>
      </c>
      <c r="C316" s="1" t="s">
        <v>1018</v>
      </c>
      <c r="D316" s="1" t="s">
        <v>1019</v>
      </c>
      <c r="E316" t="s">
        <v>32429</v>
      </c>
      <c r="F316" t="s">
        <v>32521</v>
      </c>
    </row>
    <row r="317" spans="1:6" x14ac:dyDescent="0.35">
      <c r="A317" s="1" t="s">
        <v>1020</v>
      </c>
      <c r="B317" t="s">
        <v>1021</v>
      </c>
      <c r="C317" s="1" t="s">
        <v>145</v>
      </c>
      <c r="E317" t="s">
        <v>32435</v>
      </c>
      <c r="F317" t="s">
        <v>32432</v>
      </c>
    </row>
    <row r="318" spans="1:6" x14ac:dyDescent="0.35">
      <c r="A318" s="1" t="s">
        <v>1022</v>
      </c>
      <c r="B318" t="s">
        <v>1023</v>
      </c>
      <c r="C318" s="1" t="s">
        <v>1024</v>
      </c>
      <c r="D318" s="1" t="s">
        <v>1025</v>
      </c>
      <c r="E318" t="s">
        <v>32427</v>
      </c>
      <c r="F318" t="s">
        <v>32509</v>
      </c>
    </row>
    <row r="319" spans="1:6" x14ac:dyDescent="0.35">
      <c r="A319" s="1" t="s">
        <v>1026</v>
      </c>
      <c r="B319" t="s">
        <v>1027</v>
      </c>
      <c r="C319" s="1" t="s">
        <v>420</v>
      </c>
      <c r="E319" t="s">
        <v>32442</v>
      </c>
      <c r="F319" t="s">
        <v>32497</v>
      </c>
    </row>
    <row r="320" spans="1:6" x14ac:dyDescent="0.35">
      <c r="A320" s="1" t="s">
        <v>1028</v>
      </c>
      <c r="B320" t="s">
        <v>1029</v>
      </c>
      <c r="C320" s="1" t="s">
        <v>1030</v>
      </c>
      <c r="D320" s="1" t="s">
        <v>1031</v>
      </c>
      <c r="E320" t="s">
        <v>32424</v>
      </c>
      <c r="F320" t="s">
        <v>32432</v>
      </c>
    </row>
    <row r="321" spans="1:6" x14ac:dyDescent="0.35">
      <c r="A321" s="1" t="s">
        <v>1032</v>
      </c>
      <c r="B321" t="s">
        <v>1033</v>
      </c>
      <c r="C321" s="1" t="s">
        <v>1034</v>
      </c>
      <c r="E321" t="s">
        <v>32431</v>
      </c>
      <c r="F321" t="s">
        <v>32542</v>
      </c>
    </row>
    <row r="322" spans="1:6" x14ac:dyDescent="0.35">
      <c r="A322" s="1" t="s">
        <v>1035</v>
      </c>
      <c r="B322" t="s">
        <v>1036</v>
      </c>
      <c r="C322" s="1" t="s">
        <v>8</v>
      </c>
      <c r="D322" s="1" t="s">
        <v>1037</v>
      </c>
      <c r="E322" t="s">
        <v>32428</v>
      </c>
      <c r="F322" t="s">
        <v>32481</v>
      </c>
    </row>
    <row r="323" spans="1:6" x14ac:dyDescent="0.35">
      <c r="A323" s="1" t="s">
        <v>1038</v>
      </c>
      <c r="B323" t="s">
        <v>1039</v>
      </c>
      <c r="C323" s="1" t="s">
        <v>522</v>
      </c>
      <c r="D323" s="1" t="s">
        <v>1040</v>
      </c>
      <c r="E323" t="s">
        <v>32417</v>
      </c>
      <c r="F323" t="s">
        <v>32496</v>
      </c>
    </row>
    <row r="324" spans="1:6" x14ac:dyDescent="0.35">
      <c r="A324" s="1" t="s">
        <v>1041</v>
      </c>
      <c r="B324" t="s">
        <v>1042</v>
      </c>
      <c r="C324" s="1" t="s">
        <v>1043</v>
      </c>
      <c r="D324" s="1" t="s">
        <v>1044</v>
      </c>
      <c r="E324" t="s">
        <v>32429</v>
      </c>
      <c r="F324" t="s">
        <v>32572</v>
      </c>
    </row>
    <row r="325" spans="1:6" x14ac:dyDescent="0.35">
      <c r="A325" s="1" t="s">
        <v>1045</v>
      </c>
      <c r="B325" t="s">
        <v>1046</v>
      </c>
      <c r="C325" s="1" t="s">
        <v>1047</v>
      </c>
      <c r="D325" s="1" t="s">
        <v>1048</v>
      </c>
      <c r="E325" t="s">
        <v>32437</v>
      </c>
      <c r="F325" t="s">
        <v>32495</v>
      </c>
    </row>
    <row r="326" spans="1:6" x14ac:dyDescent="0.35">
      <c r="A326" s="1" t="s">
        <v>1049</v>
      </c>
      <c r="B326" t="s">
        <v>1050</v>
      </c>
      <c r="C326" s="1" t="s">
        <v>1051</v>
      </c>
      <c r="E326" t="s">
        <v>32429</v>
      </c>
      <c r="F326" t="s">
        <v>32524</v>
      </c>
    </row>
    <row r="327" spans="1:6" x14ac:dyDescent="0.35">
      <c r="A327" s="1" t="s">
        <v>1052</v>
      </c>
      <c r="B327" t="s">
        <v>1053</v>
      </c>
      <c r="C327" s="1" t="s">
        <v>44</v>
      </c>
      <c r="E327" t="s">
        <v>32431</v>
      </c>
      <c r="F327" t="s">
        <v>32483</v>
      </c>
    </row>
    <row r="328" spans="1:6" x14ac:dyDescent="0.35">
      <c r="A328" s="1" t="s">
        <v>1054</v>
      </c>
      <c r="B328" t="s">
        <v>1055</v>
      </c>
      <c r="C328" s="1" t="s">
        <v>44</v>
      </c>
      <c r="D328" s="1" t="s">
        <v>1056</v>
      </c>
      <c r="E328" t="s">
        <v>32430</v>
      </c>
      <c r="F328">
        <v>0</v>
      </c>
    </row>
    <row r="329" spans="1:6" x14ac:dyDescent="0.35">
      <c r="A329" s="1" t="s">
        <v>1057</v>
      </c>
      <c r="B329" t="s">
        <v>1058</v>
      </c>
      <c r="C329" s="1" t="s">
        <v>12</v>
      </c>
      <c r="E329" t="s">
        <v>32423</v>
      </c>
      <c r="F329" t="s">
        <v>32573</v>
      </c>
    </row>
    <row r="330" spans="1:6" x14ac:dyDescent="0.35">
      <c r="A330" s="1" t="s">
        <v>1059</v>
      </c>
      <c r="B330" t="s">
        <v>1060</v>
      </c>
      <c r="C330" s="1" t="s">
        <v>1061</v>
      </c>
      <c r="E330" t="s">
        <v>32426</v>
      </c>
      <c r="F330" t="s">
        <v>32574</v>
      </c>
    </row>
    <row r="331" spans="1:6" x14ac:dyDescent="0.35">
      <c r="A331" s="1" t="s">
        <v>1062</v>
      </c>
      <c r="B331" t="s">
        <v>1063</v>
      </c>
      <c r="C331" s="1" t="s">
        <v>1064</v>
      </c>
      <c r="E331" t="s">
        <v>32423</v>
      </c>
      <c r="F331" t="s">
        <v>32496</v>
      </c>
    </row>
    <row r="332" spans="1:6" x14ac:dyDescent="0.35">
      <c r="A332" s="1" t="s">
        <v>1065</v>
      </c>
      <c r="B332" t="s">
        <v>1066</v>
      </c>
      <c r="C332" s="1" t="s">
        <v>1067</v>
      </c>
      <c r="D332" s="1" t="s">
        <v>1068</v>
      </c>
      <c r="E332" t="s">
        <v>32429</v>
      </c>
      <c r="F332" t="s">
        <v>32557</v>
      </c>
    </row>
    <row r="333" spans="1:6" x14ac:dyDescent="0.35">
      <c r="A333" s="1" t="s">
        <v>1069</v>
      </c>
      <c r="B333" t="s">
        <v>1070</v>
      </c>
      <c r="C333" s="1" t="s">
        <v>1071</v>
      </c>
      <c r="D333" s="1" t="s">
        <v>1072</v>
      </c>
      <c r="E333" t="s">
        <v>32433</v>
      </c>
      <c r="F333" t="s">
        <v>32432</v>
      </c>
    </row>
    <row r="334" spans="1:6" x14ac:dyDescent="0.35">
      <c r="A334" s="1" t="s">
        <v>1073</v>
      </c>
      <c r="B334" t="s">
        <v>1074</v>
      </c>
      <c r="C334" s="1" t="s">
        <v>1075</v>
      </c>
      <c r="D334" s="1" t="s">
        <v>1076</v>
      </c>
      <c r="E334" t="s">
        <v>32429</v>
      </c>
      <c r="F334" t="s">
        <v>32432</v>
      </c>
    </row>
    <row r="335" spans="1:6" x14ac:dyDescent="0.35">
      <c r="A335" s="1" t="s">
        <v>1077</v>
      </c>
      <c r="B335" t="s">
        <v>1078</v>
      </c>
      <c r="C335" s="1" t="s">
        <v>1079</v>
      </c>
      <c r="E335" t="s">
        <v>32433</v>
      </c>
      <c r="F335" t="s">
        <v>32432</v>
      </c>
    </row>
    <row r="336" spans="1:6" x14ac:dyDescent="0.35">
      <c r="A336" s="1" t="s">
        <v>1080</v>
      </c>
      <c r="B336" t="s">
        <v>1081</v>
      </c>
      <c r="C336" s="1" t="s">
        <v>1082</v>
      </c>
      <c r="E336" t="s">
        <v>32429</v>
      </c>
      <c r="F336" t="s">
        <v>32575</v>
      </c>
    </row>
    <row r="337" spans="1:6" x14ac:dyDescent="0.35">
      <c r="A337" s="1" t="s">
        <v>1083</v>
      </c>
      <c r="B337" t="s">
        <v>1084</v>
      </c>
      <c r="C337" s="1" t="s">
        <v>1085</v>
      </c>
      <c r="D337" s="1" t="s">
        <v>1086</v>
      </c>
      <c r="E337" t="s">
        <v>32429</v>
      </c>
      <c r="F337" t="s">
        <v>32566</v>
      </c>
    </row>
    <row r="338" spans="1:6" x14ac:dyDescent="0.35">
      <c r="A338" s="1" t="s">
        <v>1087</v>
      </c>
      <c r="B338" t="s">
        <v>1088</v>
      </c>
      <c r="C338" s="1" t="s">
        <v>1089</v>
      </c>
      <c r="D338" s="1" t="s">
        <v>1090</v>
      </c>
      <c r="E338" t="s">
        <v>32429</v>
      </c>
      <c r="F338" t="s">
        <v>32519</v>
      </c>
    </row>
    <row r="339" spans="1:6" x14ac:dyDescent="0.35">
      <c r="A339" s="1" t="s">
        <v>1091</v>
      </c>
      <c r="B339" t="s">
        <v>1092</v>
      </c>
      <c r="C339" s="1" t="s">
        <v>32</v>
      </c>
      <c r="D339" s="1" t="s">
        <v>1093</v>
      </c>
      <c r="E339" t="s">
        <v>32428</v>
      </c>
      <c r="F339" t="s">
        <v>32576</v>
      </c>
    </row>
    <row r="340" spans="1:6" x14ac:dyDescent="0.35">
      <c r="A340" s="1" t="s">
        <v>1094</v>
      </c>
      <c r="B340" t="s">
        <v>1095</v>
      </c>
      <c r="C340" s="1" t="s">
        <v>1096</v>
      </c>
      <c r="D340" s="1" t="s">
        <v>1097</v>
      </c>
      <c r="E340" t="s">
        <v>32429</v>
      </c>
      <c r="F340" t="s">
        <v>32537</v>
      </c>
    </row>
    <row r="341" spans="1:6" x14ac:dyDescent="0.35">
      <c r="A341" s="1" t="s">
        <v>1098</v>
      </c>
      <c r="B341" t="s">
        <v>1099</v>
      </c>
      <c r="C341" s="1" t="s">
        <v>108</v>
      </c>
      <c r="D341" s="1" t="s">
        <v>1100</v>
      </c>
      <c r="E341" t="s">
        <v>32449</v>
      </c>
      <c r="F341" t="s">
        <v>32566</v>
      </c>
    </row>
    <row r="342" spans="1:6" x14ac:dyDescent="0.35">
      <c r="A342" s="1" t="s">
        <v>1101</v>
      </c>
      <c r="B342" t="s">
        <v>1102</v>
      </c>
      <c r="C342" s="1" t="s">
        <v>108</v>
      </c>
      <c r="D342" s="1" t="s">
        <v>1103</v>
      </c>
      <c r="E342" t="s">
        <v>32432</v>
      </c>
      <c r="F342" t="s">
        <v>32566</v>
      </c>
    </row>
    <row r="343" spans="1:6" x14ac:dyDescent="0.35">
      <c r="A343" s="1" t="s">
        <v>1104</v>
      </c>
      <c r="B343" t="s">
        <v>1105</v>
      </c>
      <c r="C343" s="1" t="s">
        <v>1106</v>
      </c>
      <c r="D343" s="1" t="s">
        <v>1107</v>
      </c>
      <c r="E343" t="s">
        <v>32429</v>
      </c>
      <c r="F343" t="s">
        <v>32566</v>
      </c>
    </row>
    <row r="344" spans="1:6" x14ac:dyDescent="0.35">
      <c r="A344" s="1" t="s">
        <v>1108</v>
      </c>
      <c r="B344" t="s">
        <v>1105</v>
      </c>
      <c r="C344" s="1" t="s">
        <v>1106</v>
      </c>
      <c r="D344" s="1" t="s">
        <v>1109</v>
      </c>
      <c r="E344" t="s">
        <v>32429</v>
      </c>
      <c r="F344" t="s">
        <v>32566</v>
      </c>
    </row>
    <row r="345" spans="1:6" x14ac:dyDescent="0.35">
      <c r="A345" s="1" t="s">
        <v>1110</v>
      </c>
      <c r="B345" t="s">
        <v>1111</v>
      </c>
      <c r="C345" s="1" t="s">
        <v>1112</v>
      </c>
      <c r="E345" t="s">
        <v>32422</v>
      </c>
      <c r="F345" t="s">
        <v>32432</v>
      </c>
    </row>
    <row r="346" spans="1:6" x14ac:dyDescent="0.35">
      <c r="A346" s="1" t="s">
        <v>1113</v>
      </c>
      <c r="B346" t="s">
        <v>1114</v>
      </c>
      <c r="C346" s="1" t="s">
        <v>145</v>
      </c>
      <c r="D346" s="1" t="s">
        <v>1115</v>
      </c>
      <c r="E346" t="s">
        <v>32429</v>
      </c>
      <c r="F346" t="s">
        <v>32432</v>
      </c>
    </row>
    <row r="347" spans="1:6" x14ac:dyDescent="0.35">
      <c r="A347" s="1" t="s">
        <v>1116</v>
      </c>
      <c r="B347" t="s">
        <v>1117</v>
      </c>
      <c r="C347" s="1" t="s">
        <v>1118</v>
      </c>
      <c r="D347" s="1" t="s">
        <v>1119</v>
      </c>
      <c r="E347" t="s">
        <v>32430</v>
      </c>
      <c r="F347" t="s">
        <v>32432</v>
      </c>
    </row>
    <row r="348" spans="1:6" x14ac:dyDescent="0.35">
      <c r="A348" s="1" t="s">
        <v>1120</v>
      </c>
      <c r="C348" s="1" t="s">
        <v>1121</v>
      </c>
      <c r="E348" t="s">
        <v>32426</v>
      </c>
      <c r="F348" t="s">
        <v>32432</v>
      </c>
    </row>
    <row r="349" spans="1:6" x14ac:dyDescent="0.35">
      <c r="A349" s="1" t="s">
        <v>1122</v>
      </c>
      <c r="B349" t="s">
        <v>1123</v>
      </c>
      <c r="C349" s="1" t="s">
        <v>445</v>
      </c>
      <c r="D349" s="1" t="s">
        <v>1124</v>
      </c>
      <c r="E349" t="s">
        <v>32424</v>
      </c>
      <c r="F349" t="s">
        <v>32432</v>
      </c>
    </row>
    <row r="350" spans="1:6" x14ac:dyDescent="0.35">
      <c r="A350" s="1" t="s">
        <v>1125</v>
      </c>
      <c r="B350" t="s">
        <v>1126</v>
      </c>
      <c r="C350" s="1" t="s">
        <v>1127</v>
      </c>
      <c r="D350" s="1" t="s">
        <v>1128</v>
      </c>
      <c r="E350" t="s">
        <v>32429</v>
      </c>
      <c r="F350" t="s">
        <v>32432</v>
      </c>
    </row>
    <row r="351" spans="1:6" x14ac:dyDescent="0.35">
      <c r="A351" s="1" t="s">
        <v>1129</v>
      </c>
      <c r="C351" s="1" t="s">
        <v>204</v>
      </c>
      <c r="D351" s="1" t="s">
        <v>1130</v>
      </c>
      <c r="E351" t="s">
        <v>32429</v>
      </c>
      <c r="F351" t="s">
        <v>32432</v>
      </c>
    </row>
    <row r="352" spans="1:6" x14ac:dyDescent="0.35">
      <c r="A352" s="1" t="s">
        <v>1131</v>
      </c>
      <c r="B352" t="s">
        <v>1132</v>
      </c>
      <c r="C352" s="1" t="s">
        <v>1133</v>
      </c>
      <c r="D352" s="1" t="s">
        <v>1134</v>
      </c>
      <c r="E352" t="s">
        <v>32440</v>
      </c>
      <c r="F352">
        <v>0</v>
      </c>
    </row>
    <row r="353" spans="1:6" x14ac:dyDescent="0.35">
      <c r="A353" s="1" t="s">
        <v>1135</v>
      </c>
      <c r="B353" t="s">
        <v>1136</v>
      </c>
      <c r="C353" s="1" t="s">
        <v>1137</v>
      </c>
      <c r="D353" s="1" t="s">
        <v>1138</v>
      </c>
      <c r="E353" t="s">
        <v>32430</v>
      </c>
      <c r="F353" t="s">
        <v>32432</v>
      </c>
    </row>
    <row r="354" spans="1:6" x14ac:dyDescent="0.35">
      <c r="A354" s="1" t="s">
        <v>1139</v>
      </c>
      <c r="B354" t="s">
        <v>1140</v>
      </c>
      <c r="C354" s="1" t="s">
        <v>1141</v>
      </c>
      <c r="D354" s="1" t="s">
        <v>1142</v>
      </c>
      <c r="E354" t="s">
        <v>32448</v>
      </c>
      <c r="F354" t="s">
        <v>32432</v>
      </c>
    </row>
    <row r="355" spans="1:6" x14ac:dyDescent="0.35">
      <c r="A355" s="1" t="s">
        <v>1143</v>
      </c>
      <c r="B355" t="s">
        <v>1144</v>
      </c>
      <c r="C355" s="1" t="s">
        <v>220</v>
      </c>
      <c r="E355" t="s">
        <v>32426</v>
      </c>
      <c r="F355" t="s">
        <v>32497</v>
      </c>
    </row>
    <row r="356" spans="1:6" x14ac:dyDescent="0.35">
      <c r="A356" s="1" t="s">
        <v>1145</v>
      </c>
      <c r="B356" t="s">
        <v>1146</v>
      </c>
      <c r="C356" s="1" t="s">
        <v>1147</v>
      </c>
      <c r="D356" s="1" t="s">
        <v>1148</v>
      </c>
      <c r="E356" t="s">
        <v>32429</v>
      </c>
      <c r="F356" t="s">
        <v>32496</v>
      </c>
    </row>
    <row r="357" spans="1:6" x14ac:dyDescent="0.35">
      <c r="A357" s="1" t="s">
        <v>1149</v>
      </c>
      <c r="B357" t="s">
        <v>1150</v>
      </c>
      <c r="C357" s="1" t="s">
        <v>1151</v>
      </c>
      <c r="D357" s="1" t="s">
        <v>1152</v>
      </c>
      <c r="E357" t="s">
        <v>32422</v>
      </c>
      <c r="F357" t="s">
        <v>32432</v>
      </c>
    </row>
    <row r="358" spans="1:6" x14ac:dyDescent="0.35">
      <c r="A358" s="1" t="s">
        <v>1153</v>
      </c>
      <c r="B358" t="s">
        <v>1154</v>
      </c>
      <c r="C358" s="1" t="s">
        <v>1155</v>
      </c>
      <c r="D358" s="1" t="s">
        <v>1156</v>
      </c>
      <c r="E358" t="s">
        <v>32426</v>
      </c>
      <c r="F358" t="s">
        <v>32577</v>
      </c>
    </row>
    <row r="359" spans="1:6" x14ac:dyDescent="0.35">
      <c r="A359" s="1" t="s">
        <v>1157</v>
      </c>
      <c r="B359" t="s">
        <v>1158</v>
      </c>
      <c r="C359" s="1" t="s">
        <v>1159</v>
      </c>
      <c r="D359" s="1" t="s">
        <v>1160</v>
      </c>
      <c r="E359" t="s">
        <v>32425</v>
      </c>
      <c r="F359" t="s">
        <v>32432</v>
      </c>
    </row>
    <row r="360" spans="1:6" x14ac:dyDescent="0.35">
      <c r="A360" s="1" t="s">
        <v>1161</v>
      </c>
      <c r="B360" t="s">
        <v>1162</v>
      </c>
      <c r="C360" s="1" t="s">
        <v>21</v>
      </c>
      <c r="D360" s="1" t="s">
        <v>1163</v>
      </c>
      <c r="E360" t="s">
        <v>32435</v>
      </c>
      <c r="F360" t="s">
        <v>32477</v>
      </c>
    </row>
    <row r="361" spans="1:6" x14ac:dyDescent="0.35">
      <c r="A361" s="1" t="s">
        <v>1164</v>
      </c>
      <c r="B361" t="s">
        <v>1165</v>
      </c>
      <c r="C361" s="1" t="s">
        <v>1166</v>
      </c>
      <c r="E361" t="s">
        <v>32426</v>
      </c>
      <c r="F361" t="s">
        <v>32483</v>
      </c>
    </row>
    <row r="362" spans="1:6" x14ac:dyDescent="0.35">
      <c r="A362" s="1" t="s">
        <v>1167</v>
      </c>
      <c r="B362" t="s">
        <v>1168</v>
      </c>
      <c r="C362" s="1" t="s">
        <v>12</v>
      </c>
      <c r="D362" s="1" t="s">
        <v>1169</v>
      </c>
      <c r="E362" t="s">
        <v>32435</v>
      </c>
      <c r="F362" t="s">
        <v>32534</v>
      </c>
    </row>
    <row r="363" spans="1:6" x14ac:dyDescent="0.35">
      <c r="A363" s="1" t="s">
        <v>1170</v>
      </c>
      <c r="B363" t="s">
        <v>1171</v>
      </c>
      <c r="C363" s="1" t="s">
        <v>1172</v>
      </c>
      <c r="E363" t="s">
        <v>32429</v>
      </c>
      <c r="F363" t="s">
        <v>32566</v>
      </c>
    </row>
    <row r="364" spans="1:6" x14ac:dyDescent="0.35">
      <c r="A364" s="1" t="s">
        <v>1173</v>
      </c>
      <c r="B364" t="s">
        <v>1174</v>
      </c>
      <c r="C364" s="1" t="s">
        <v>44</v>
      </c>
      <c r="E364" t="s">
        <v>32420</v>
      </c>
      <c r="F364" t="s">
        <v>32498</v>
      </c>
    </row>
    <row r="365" spans="1:6" x14ac:dyDescent="0.35">
      <c r="A365" s="1" t="s">
        <v>1175</v>
      </c>
      <c r="B365" t="s">
        <v>1176</v>
      </c>
      <c r="C365" s="1" t="s">
        <v>223</v>
      </c>
      <c r="D365" s="1" t="s">
        <v>1177</v>
      </c>
      <c r="E365" t="s">
        <v>32428</v>
      </c>
      <c r="F365">
        <v>0</v>
      </c>
    </row>
    <row r="366" spans="1:6" x14ac:dyDescent="0.35">
      <c r="A366" s="1" t="s">
        <v>1178</v>
      </c>
      <c r="B366" t="s">
        <v>1179</v>
      </c>
      <c r="C366" s="1" t="s">
        <v>1172</v>
      </c>
      <c r="E366" t="s">
        <v>32426</v>
      </c>
      <c r="F366" t="s">
        <v>32578</v>
      </c>
    </row>
    <row r="367" spans="1:6" x14ac:dyDescent="0.35">
      <c r="A367" s="1" t="s">
        <v>1180</v>
      </c>
      <c r="B367" t="s">
        <v>1181</v>
      </c>
      <c r="C367" s="1" t="s">
        <v>21</v>
      </c>
      <c r="D367" s="1" t="s">
        <v>1182</v>
      </c>
      <c r="E367" t="s">
        <v>32428</v>
      </c>
      <c r="F367" t="s">
        <v>32579</v>
      </c>
    </row>
    <row r="368" spans="1:6" x14ac:dyDescent="0.35">
      <c r="A368" s="1" t="s">
        <v>1183</v>
      </c>
      <c r="B368" t="s">
        <v>1184</v>
      </c>
      <c r="C368" s="1" t="s">
        <v>1185</v>
      </c>
      <c r="D368" s="1" t="s">
        <v>1186</v>
      </c>
      <c r="E368" t="s">
        <v>32434</v>
      </c>
      <c r="F368" t="s">
        <v>32580</v>
      </c>
    </row>
    <row r="369" spans="1:6" x14ac:dyDescent="0.35">
      <c r="A369" s="1" t="s">
        <v>1187</v>
      </c>
      <c r="B369" t="s">
        <v>1188</v>
      </c>
      <c r="C369" s="1" t="s">
        <v>1189</v>
      </c>
      <c r="E369" t="s">
        <v>32430</v>
      </c>
      <c r="F369" t="s">
        <v>32432</v>
      </c>
    </row>
    <row r="370" spans="1:6" x14ac:dyDescent="0.35">
      <c r="A370" s="1" t="s">
        <v>1190</v>
      </c>
      <c r="B370" t="s">
        <v>1191</v>
      </c>
      <c r="C370" s="1" t="s">
        <v>558</v>
      </c>
      <c r="D370" s="1" t="s">
        <v>1192</v>
      </c>
      <c r="E370" t="s">
        <v>32431</v>
      </c>
      <c r="F370" t="s">
        <v>32542</v>
      </c>
    </row>
    <row r="371" spans="1:6" x14ac:dyDescent="0.35">
      <c r="A371" s="1" t="s">
        <v>1193</v>
      </c>
      <c r="B371" t="s">
        <v>1194</v>
      </c>
      <c r="C371" s="1" t="s">
        <v>558</v>
      </c>
      <c r="D371" s="1" t="s">
        <v>1195</v>
      </c>
      <c r="E371" t="s">
        <v>32431</v>
      </c>
      <c r="F371" t="s">
        <v>32509</v>
      </c>
    </row>
    <row r="372" spans="1:6" x14ac:dyDescent="0.35">
      <c r="A372" s="1" t="s">
        <v>1196</v>
      </c>
      <c r="B372" t="s">
        <v>1197</v>
      </c>
      <c r="C372" s="1" t="s">
        <v>3</v>
      </c>
      <c r="E372" t="s">
        <v>32425</v>
      </c>
      <c r="F372" t="s">
        <v>32483</v>
      </c>
    </row>
    <row r="373" spans="1:6" x14ac:dyDescent="0.35">
      <c r="A373" s="1" t="s">
        <v>1198</v>
      </c>
      <c r="B373" t="s">
        <v>1199</v>
      </c>
      <c r="C373" s="1" t="s">
        <v>420</v>
      </c>
      <c r="E373" t="s">
        <v>32452</v>
      </c>
      <c r="F373" t="s">
        <v>32432</v>
      </c>
    </row>
    <row r="374" spans="1:6" x14ac:dyDescent="0.35">
      <c r="A374" s="1" t="s">
        <v>1200</v>
      </c>
      <c r="B374" t="s">
        <v>1201</v>
      </c>
      <c r="C374" s="1" t="s">
        <v>1202</v>
      </c>
      <c r="D374" s="1" t="s">
        <v>1203</v>
      </c>
      <c r="E374" t="s">
        <v>32437</v>
      </c>
      <c r="F374" t="s">
        <v>32507</v>
      </c>
    </row>
    <row r="375" spans="1:6" x14ac:dyDescent="0.35">
      <c r="A375" s="1" t="s">
        <v>1204</v>
      </c>
      <c r="B375" t="s">
        <v>1205</v>
      </c>
      <c r="C375" s="1" t="s">
        <v>44</v>
      </c>
      <c r="D375" s="1" t="s">
        <v>1206</v>
      </c>
      <c r="E375" t="s">
        <v>32431</v>
      </c>
      <c r="F375" t="s">
        <v>32498</v>
      </c>
    </row>
    <row r="376" spans="1:6" x14ac:dyDescent="0.35">
      <c r="A376" s="1" t="s">
        <v>1207</v>
      </c>
      <c r="B376" t="s">
        <v>1208</v>
      </c>
      <c r="C376" s="1" t="s">
        <v>3</v>
      </c>
      <c r="D376" s="1" t="s">
        <v>1209</v>
      </c>
      <c r="E376" t="s">
        <v>32426</v>
      </c>
      <c r="F376" t="s">
        <v>32492</v>
      </c>
    </row>
    <row r="377" spans="1:6" x14ac:dyDescent="0.35">
      <c r="A377" s="1" t="s">
        <v>1210</v>
      </c>
      <c r="B377" t="s">
        <v>1211</v>
      </c>
      <c r="C377" s="1" t="s">
        <v>3</v>
      </c>
      <c r="E377" t="s">
        <v>32426</v>
      </c>
      <c r="F377">
        <v>0</v>
      </c>
    </row>
    <row r="378" spans="1:6" x14ac:dyDescent="0.35">
      <c r="A378" s="1" t="s">
        <v>1212</v>
      </c>
      <c r="B378" t="s">
        <v>1213</v>
      </c>
      <c r="C378" s="1" t="s">
        <v>1214</v>
      </c>
      <c r="E378" t="s">
        <v>32435</v>
      </c>
      <c r="F378" t="s">
        <v>32492</v>
      </c>
    </row>
    <row r="379" spans="1:6" x14ac:dyDescent="0.35">
      <c r="A379" s="1" t="s">
        <v>1215</v>
      </c>
      <c r="B379" t="s">
        <v>1211</v>
      </c>
      <c r="C379" s="1" t="s">
        <v>1216</v>
      </c>
      <c r="D379" s="1" t="s">
        <v>1217</v>
      </c>
      <c r="E379" t="s">
        <v>32426</v>
      </c>
      <c r="F379" t="s">
        <v>32581</v>
      </c>
    </row>
    <row r="380" spans="1:6" x14ac:dyDescent="0.35">
      <c r="A380" s="1" t="s">
        <v>1218</v>
      </c>
      <c r="B380" t="s">
        <v>1219</v>
      </c>
      <c r="C380" s="1" t="s">
        <v>769</v>
      </c>
      <c r="E380" t="s">
        <v>32453</v>
      </c>
      <c r="F380" t="s">
        <v>32582</v>
      </c>
    </row>
    <row r="381" spans="1:6" x14ac:dyDescent="0.35">
      <c r="A381" s="1" t="s">
        <v>1220</v>
      </c>
      <c r="B381" t="s">
        <v>1221</v>
      </c>
      <c r="C381" s="1" t="s">
        <v>108</v>
      </c>
      <c r="D381" s="1" t="s">
        <v>1222</v>
      </c>
      <c r="E381" t="s">
        <v>32453</v>
      </c>
      <c r="F381" t="s">
        <v>32492</v>
      </c>
    </row>
    <row r="382" spans="1:6" x14ac:dyDescent="0.35">
      <c r="A382" s="1" t="s">
        <v>1223</v>
      </c>
      <c r="B382" t="s">
        <v>1219</v>
      </c>
      <c r="C382" s="1" t="s">
        <v>769</v>
      </c>
      <c r="D382" s="1" t="s">
        <v>1224</v>
      </c>
      <c r="E382" t="s">
        <v>32453</v>
      </c>
      <c r="F382" t="s">
        <v>32432</v>
      </c>
    </row>
    <row r="383" spans="1:6" x14ac:dyDescent="0.35">
      <c r="A383" s="1" t="s">
        <v>1225</v>
      </c>
      <c r="B383" t="s">
        <v>1208</v>
      </c>
      <c r="C383" s="1" t="s">
        <v>1216</v>
      </c>
      <c r="E383" t="s">
        <v>32453</v>
      </c>
      <c r="F383" t="s">
        <v>32432</v>
      </c>
    </row>
    <row r="384" spans="1:6" x14ac:dyDescent="0.35">
      <c r="A384" s="1" t="s">
        <v>1226</v>
      </c>
      <c r="B384" t="s">
        <v>1227</v>
      </c>
      <c r="C384" s="1" t="s">
        <v>1228</v>
      </c>
      <c r="D384" s="1" t="s">
        <v>1229</v>
      </c>
      <c r="E384" t="s">
        <v>32428</v>
      </c>
      <c r="F384" t="s">
        <v>32583</v>
      </c>
    </row>
    <row r="385" spans="1:6" x14ac:dyDescent="0.35">
      <c r="A385" s="1" t="s">
        <v>1230</v>
      </c>
      <c r="B385" t="s">
        <v>1231</v>
      </c>
      <c r="C385" s="1" t="s">
        <v>1232</v>
      </c>
      <c r="E385" t="s">
        <v>32429</v>
      </c>
      <c r="F385" t="s">
        <v>32432</v>
      </c>
    </row>
    <row r="386" spans="1:6" x14ac:dyDescent="0.35">
      <c r="A386" s="1" t="s">
        <v>1233</v>
      </c>
      <c r="B386" t="s">
        <v>1234</v>
      </c>
      <c r="C386" s="1" t="s">
        <v>886</v>
      </c>
      <c r="D386" s="1" t="s">
        <v>1235</v>
      </c>
      <c r="E386" t="s">
        <v>32432</v>
      </c>
      <c r="F386" t="s">
        <v>32493</v>
      </c>
    </row>
    <row r="387" spans="1:6" x14ac:dyDescent="0.35">
      <c r="A387" s="1" t="s">
        <v>1236</v>
      </c>
      <c r="B387" t="s">
        <v>1237</v>
      </c>
      <c r="C387" s="1" t="s">
        <v>1238</v>
      </c>
      <c r="D387" s="1" t="s">
        <v>1239</v>
      </c>
      <c r="E387" t="s">
        <v>32428</v>
      </c>
      <c r="F387" t="s">
        <v>32579</v>
      </c>
    </row>
    <row r="388" spans="1:6" x14ac:dyDescent="0.35">
      <c r="A388" s="1" t="s">
        <v>1240</v>
      </c>
      <c r="B388" t="s">
        <v>1241</v>
      </c>
      <c r="C388" s="1" t="s">
        <v>1242</v>
      </c>
      <c r="E388" t="s">
        <v>32429</v>
      </c>
      <c r="F388" t="s">
        <v>32493</v>
      </c>
    </row>
    <row r="389" spans="1:6" x14ac:dyDescent="0.35">
      <c r="A389" s="1" t="s">
        <v>1243</v>
      </c>
      <c r="B389" t="s">
        <v>1244</v>
      </c>
      <c r="C389" s="1" t="s">
        <v>1245</v>
      </c>
      <c r="E389" t="s">
        <v>32442</v>
      </c>
      <c r="F389" t="s">
        <v>32489</v>
      </c>
    </row>
    <row r="390" spans="1:6" x14ac:dyDescent="0.35">
      <c r="A390" s="1" t="s">
        <v>1246</v>
      </c>
      <c r="B390" t="s">
        <v>1247</v>
      </c>
      <c r="C390" s="1" t="s">
        <v>1248</v>
      </c>
      <c r="D390" s="1" t="s">
        <v>1249</v>
      </c>
      <c r="E390" t="s">
        <v>32429</v>
      </c>
      <c r="F390" t="s">
        <v>32584</v>
      </c>
    </row>
    <row r="391" spans="1:6" x14ac:dyDescent="0.35">
      <c r="A391" s="1" t="s">
        <v>1250</v>
      </c>
      <c r="C391" s="1" t="s">
        <v>204</v>
      </c>
      <c r="E391" t="s">
        <v>32432</v>
      </c>
      <c r="F391" t="s">
        <v>32432</v>
      </c>
    </row>
    <row r="392" spans="1:6" x14ac:dyDescent="0.35">
      <c r="A392" s="1" t="s">
        <v>1251</v>
      </c>
      <c r="B392" t="s">
        <v>1252</v>
      </c>
      <c r="C392" s="1" t="s">
        <v>1253</v>
      </c>
      <c r="D392" s="1" t="s">
        <v>1254</v>
      </c>
      <c r="E392" t="s">
        <v>32420</v>
      </c>
      <c r="F392" t="s">
        <v>32509</v>
      </c>
    </row>
    <row r="393" spans="1:6" x14ac:dyDescent="0.35">
      <c r="A393" s="1" t="s">
        <v>1255</v>
      </c>
      <c r="B393" t="s">
        <v>1256</v>
      </c>
      <c r="C393" s="1" t="s">
        <v>1257</v>
      </c>
      <c r="D393" s="1" t="s">
        <v>1258</v>
      </c>
      <c r="E393" t="s">
        <v>32429</v>
      </c>
      <c r="F393" t="s">
        <v>32566</v>
      </c>
    </row>
    <row r="394" spans="1:6" x14ac:dyDescent="0.35">
      <c r="A394" s="1" t="s">
        <v>1259</v>
      </c>
      <c r="B394" t="s">
        <v>1260</v>
      </c>
      <c r="C394" s="1" t="s">
        <v>195</v>
      </c>
      <c r="D394" s="1" t="s">
        <v>1261</v>
      </c>
      <c r="E394" t="s">
        <v>32423</v>
      </c>
      <c r="F394" t="s">
        <v>32432</v>
      </c>
    </row>
    <row r="395" spans="1:6" x14ac:dyDescent="0.35">
      <c r="A395" s="1" t="s">
        <v>1262</v>
      </c>
      <c r="B395" t="s">
        <v>1263</v>
      </c>
      <c r="C395" s="1" t="s">
        <v>529</v>
      </c>
      <c r="E395" t="s">
        <v>32449</v>
      </c>
      <c r="F395" t="s">
        <v>32548</v>
      </c>
    </row>
    <row r="396" spans="1:6" x14ac:dyDescent="0.35">
      <c r="A396" s="1" t="s">
        <v>1264</v>
      </c>
      <c r="B396" t="s">
        <v>1265</v>
      </c>
      <c r="C396" s="1" t="s">
        <v>1266</v>
      </c>
      <c r="E396" t="s">
        <v>32433</v>
      </c>
      <c r="F396" t="s">
        <v>32432</v>
      </c>
    </row>
    <row r="397" spans="1:6" x14ac:dyDescent="0.35">
      <c r="A397" s="1" t="s">
        <v>1267</v>
      </c>
      <c r="B397" t="s">
        <v>1268</v>
      </c>
      <c r="C397" s="1" t="s">
        <v>1269</v>
      </c>
      <c r="E397" t="s">
        <v>32440</v>
      </c>
      <c r="F397" t="s">
        <v>32432</v>
      </c>
    </row>
    <row r="398" spans="1:6" x14ac:dyDescent="0.35">
      <c r="A398" s="1" t="s">
        <v>1270</v>
      </c>
      <c r="B398" t="s">
        <v>1271</v>
      </c>
      <c r="C398" s="1" t="s">
        <v>1272</v>
      </c>
      <c r="D398" s="1" t="s">
        <v>1273</v>
      </c>
      <c r="E398" t="s">
        <v>32422</v>
      </c>
      <c r="F398" t="s">
        <v>32432</v>
      </c>
    </row>
    <row r="399" spans="1:6" x14ac:dyDescent="0.35">
      <c r="A399" s="1" t="s">
        <v>1274</v>
      </c>
      <c r="B399" t="s">
        <v>1275</v>
      </c>
      <c r="C399" s="1" t="s">
        <v>1276</v>
      </c>
      <c r="D399" s="1" t="s">
        <v>1277</v>
      </c>
      <c r="E399" t="s">
        <v>32429</v>
      </c>
      <c r="F399" t="s">
        <v>32432</v>
      </c>
    </row>
    <row r="400" spans="1:6" x14ac:dyDescent="0.35">
      <c r="A400" s="1" t="s">
        <v>1278</v>
      </c>
      <c r="B400" t="s">
        <v>1279</v>
      </c>
      <c r="C400" s="1" t="s">
        <v>1280</v>
      </c>
      <c r="D400" s="1" t="s">
        <v>1281</v>
      </c>
      <c r="E400" t="s">
        <v>32433</v>
      </c>
      <c r="F400" t="s">
        <v>32432</v>
      </c>
    </row>
    <row r="401" spans="1:6" x14ac:dyDescent="0.35">
      <c r="A401" s="1" t="s">
        <v>1282</v>
      </c>
      <c r="B401" t="s">
        <v>1283</v>
      </c>
      <c r="C401" s="1" t="s">
        <v>1284</v>
      </c>
      <c r="D401" s="1" t="s">
        <v>1285</v>
      </c>
      <c r="E401" t="s">
        <v>32431</v>
      </c>
      <c r="F401" t="s">
        <v>32432</v>
      </c>
    </row>
    <row r="402" spans="1:6" x14ac:dyDescent="0.35">
      <c r="A402" s="1" t="s">
        <v>1286</v>
      </c>
      <c r="B402" t="s">
        <v>1287</v>
      </c>
      <c r="C402" s="1" t="s">
        <v>512</v>
      </c>
      <c r="E402" t="s">
        <v>32440</v>
      </c>
      <c r="F402" t="s">
        <v>32585</v>
      </c>
    </row>
    <row r="403" spans="1:6" x14ac:dyDescent="0.35">
      <c r="A403" s="1" t="s">
        <v>1288</v>
      </c>
      <c r="B403" t="s">
        <v>1289</v>
      </c>
      <c r="C403" s="1" t="s">
        <v>568</v>
      </c>
      <c r="D403" s="1" t="s">
        <v>1290</v>
      </c>
      <c r="E403" t="s">
        <v>32433</v>
      </c>
      <c r="F403" t="s">
        <v>32432</v>
      </c>
    </row>
    <row r="404" spans="1:6" x14ac:dyDescent="0.35">
      <c r="A404" s="1" t="s">
        <v>1291</v>
      </c>
      <c r="B404" t="s">
        <v>1292</v>
      </c>
      <c r="C404" s="1" t="s">
        <v>1293</v>
      </c>
      <c r="E404" t="s">
        <v>32442</v>
      </c>
      <c r="F404" t="s">
        <v>32515</v>
      </c>
    </row>
    <row r="405" spans="1:6" x14ac:dyDescent="0.35">
      <c r="A405" s="1" t="s">
        <v>1294</v>
      </c>
      <c r="B405" t="s">
        <v>1289</v>
      </c>
      <c r="C405" s="1" t="s">
        <v>568</v>
      </c>
      <c r="D405" s="1" t="s">
        <v>1295</v>
      </c>
      <c r="E405" t="s">
        <v>32433</v>
      </c>
      <c r="F405" t="s">
        <v>32432</v>
      </c>
    </row>
    <row r="406" spans="1:6" x14ac:dyDescent="0.35">
      <c r="A406" s="1" t="s">
        <v>1296</v>
      </c>
      <c r="B406" t="s">
        <v>1297</v>
      </c>
      <c r="C406" s="1" t="s">
        <v>86</v>
      </c>
      <c r="E406" t="s">
        <v>32425</v>
      </c>
      <c r="F406" t="s">
        <v>32488</v>
      </c>
    </row>
    <row r="407" spans="1:6" x14ac:dyDescent="0.35">
      <c r="A407" s="1" t="s">
        <v>1298</v>
      </c>
      <c r="B407" t="s">
        <v>1299</v>
      </c>
      <c r="C407" s="1" t="s">
        <v>1300</v>
      </c>
      <c r="D407" s="1" t="s">
        <v>1301</v>
      </c>
      <c r="E407" t="s">
        <v>32420</v>
      </c>
      <c r="F407" t="s">
        <v>32432</v>
      </c>
    </row>
    <row r="408" spans="1:6" x14ac:dyDescent="0.35">
      <c r="A408" s="1" t="s">
        <v>1302</v>
      </c>
      <c r="B408" t="s">
        <v>1303</v>
      </c>
      <c r="C408" s="1" t="s">
        <v>1304</v>
      </c>
      <c r="D408" s="1" t="s">
        <v>1305</v>
      </c>
      <c r="E408" t="s">
        <v>32426</v>
      </c>
      <c r="F408" t="s">
        <v>32496</v>
      </c>
    </row>
    <row r="409" spans="1:6" x14ac:dyDescent="0.35">
      <c r="A409" s="1" t="s">
        <v>1306</v>
      </c>
      <c r="B409" t="s">
        <v>1307</v>
      </c>
      <c r="C409" s="1" t="s">
        <v>44</v>
      </c>
      <c r="E409" t="s">
        <v>32454</v>
      </c>
      <c r="F409" t="s">
        <v>32552</v>
      </c>
    </row>
    <row r="410" spans="1:6" x14ac:dyDescent="0.35">
      <c r="A410" s="1" t="s">
        <v>1308</v>
      </c>
      <c r="B410" t="s">
        <v>1309</v>
      </c>
      <c r="C410" s="1" t="s">
        <v>1310</v>
      </c>
      <c r="D410" s="1" t="s">
        <v>1311</v>
      </c>
      <c r="E410" t="s">
        <v>32431</v>
      </c>
      <c r="F410" t="s">
        <v>32498</v>
      </c>
    </row>
    <row r="411" spans="1:6" x14ac:dyDescent="0.35">
      <c r="A411" s="1" t="s">
        <v>1312</v>
      </c>
      <c r="B411" t="s">
        <v>1313</v>
      </c>
      <c r="C411" s="1" t="s">
        <v>223</v>
      </c>
      <c r="D411" s="1" t="s">
        <v>1314</v>
      </c>
      <c r="E411" t="s">
        <v>32435</v>
      </c>
      <c r="F411">
        <v>0</v>
      </c>
    </row>
    <row r="412" spans="1:6" x14ac:dyDescent="0.35">
      <c r="A412" s="1" t="s">
        <v>1315</v>
      </c>
      <c r="C412" s="1" t="s">
        <v>1316</v>
      </c>
      <c r="E412" t="s">
        <v>32420</v>
      </c>
      <c r="F412" t="s">
        <v>32432</v>
      </c>
    </row>
    <row r="413" spans="1:6" x14ac:dyDescent="0.35">
      <c r="A413" s="1" t="s">
        <v>1317</v>
      </c>
      <c r="B413" t="s">
        <v>1318</v>
      </c>
      <c r="C413" s="1" t="s">
        <v>1319</v>
      </c>
      <c r="D413" s="1" t="s">
        <v>1320</v>
      </c>
      <c r="E413" t="s">
        <v>32428</v>
      </c>
      <c r="F413" t="s">
        <v>32576</v>
      </c>
    </row>
    <row r="414" spans="1:6" x14ac:dyDescent="0.35">
      <c r="A414" s="1" t="s">
        <v>1321</v>
      </c>
      <c r="B414" t="s">
        <v>1322</v>
      </c>
      <c r="C414" s="1" t="s">
        <v>1323</v>
      </c>
      <c r="E414" t="s">
        <v>32429</v>
      </c>
      <c r="F414" t="s">
        <v>32572</v>
      </c>
    </row>
    <row r="415" spans="1:6" x14ac:dyDescent="0.35">
      <c r="A415" s="1" t="s">
        <v>1324</v>
      </c>
      <c r="B415" t="s">
        <v>1325</v>
      </c>
      <c r="C415" s="1" t="s">
        <v>1326</v>
      </c>
      <c r="E415" t="s">
        <v>32426</v>
      </c>
      <c r="F415" t="s">
        <v>32497</v>
      </c>
    </row>
    <row r="416" spans="1:6" x14ac:dyDescent="0.35">
      <c r="A416" s="1" t="s">
        <v>1327</v>
      </c>
      <c r="B416" t="s">
        <v>1328</v>
      </c>
      <c r="C416" s="1" t="s">
        <v>1329</v>
      </c>
      <c r="E416" t="s">
        <v>32444</v>
      </c>
      <c r="F416" t="s">
        <v>32432</v>
      </c>
    </row>
    <row r="417" spans="1:6" x14ac:dyDescent="0.35">
      <c r="A417" s="1" t="s">
        <v>1330</v>
      </c>
      <c r="B417" t="s">
        <v>1331</v>
      </c>
      <c r="C417" s="1" t="s">
        <v>75</v>
      </c>
      <c r="D417" s="1" t="s">
        <v>1332</v>
      </c>
      <c r="E417" t="s">
        <v>32455</v>
      </c>
      <c r="F417" t="s">
        <v>32586</v>
      </c>
    </row>
    <row r="418" spans="1:6" x14ac:dyDescent="0.35">
      <c r="A418" s="1" t="s">
        <v>1333</v>
      </c>
      <c r="B418" t="s">
        <v>1334</v>
      </c>
      <c r="C418" s="1" t="s">
        <v>1335</v>
      </c>
      <c r="D418" s="1" t="s">
        <v>1336</v>
      </c>
      <c r="E418" t="s">
        <v>32425</v>
      </c>
      <c r="F418" t="s">
        <v>32432</v>
      </c>
    </row>
    <row r="419" spans="1:6" x14ac:dyDescent="0.35">
      <c r="A419" s="1" t="s">
        <v>1337</v>
      </c>
      <c r="B419" t="s">
        <v>1338</v>
      </c>
      <c r="C419" s="1" t="s">
        <v>232</v>
      </c>
      <c r="D419" s="1" t="s">
        <v>1339</v>
      </c>
      <c r="E419" t="s">
        <v>32431</v>
      </c>
      <c r="F419" t="s">
        <v>32498</v>
      </c>
    </row>
    <row r="420" spans="1:6" x14ac:dyDescent="0.35">
      <c r="A420" s="1" t="s">
        <v>1340</v>
      </c>
      <c r="B420" t="s">
        <v>1341</v>
      </c>
      <c r="C420" s="1" t="s">
        <v>1342</v>
      </c>
      <c r="D420" s="1" t="s">
        <v>1343</v>
      </c>
      <c r="E420" t="s">
        <v>32430</v>
      </c>
      <c r="F420" t="s">
        <v>32432</v>
      </c>
    </row>
    <row r="421" spans="1:6" x14ac:dyDescent="0.35">
      <c r="A421" s="1" t="s">
        <v>1344</v>
      </c>
      <c r="B421" t="s">
        <v>1338</v>
      </c>
      <c r="C421" s="1" t="s">
        <v>1345</v>
      </c>
      <c r="E421" t="s">
        <v>32431</v>
      </c>
      <c r="F421" t="s">
        <v>32432</v>
      </c>
    </row>
    <row r="422" spans="1:6" x14ac:dyDescent="0.35">
      <c r="A422" s="1" t="s">
        <v>1346</v>
      </c>
      <c r="B422" t="s">
        <v>1347</v>
      </c>
      <c r="C422" s="1" t="s">
        <v>1348</v>
      </c>
      <c r="D422" s="1" t="s">
        <v>1349</v>
      </c>
      <c r="E422" t="s">
        <v>32428</v>
      </c>
      <c r="F422" t="s">
        <v>32481</v>
      </c>
    </row>
    <row r="423" spans="1:6" x14ac:dyDescent="0.35">
      <c r="A423" s="1" t="s">
        <v>1350</v>
      </c>
      <c r="B423" t="s">
        <v>1351</v>
      </c>
      <c r="C423" s="1" t="s">
        <v>1352</v>
      </c>
      <c r="D423" s="1" t="s">
        <v>1353</v>
      </c>
      <c r="E423" t="s">
        <v>32437</v>
      </c>
      <c r="F423" t="s">
        <v>32495</v>
      </c>
    </row>
    <row r="424" spans="1:6" x14ac:dyDescent="0.35">
      <c r="A424" s="1" t="s">
        <v>1354</v>
      </c>
      <c r="B424" t="s">
        <v>1355</v>
      </c>
      <c r="C424" s="1" t="s">
        <v>1356</v>
      </c>
      <c r="E424" t="s">
        <v>32426</v>
      </c>
      <c r="F424" t="s">
        <v>32498</v>
      </c>
    </row>
    <row r="425" spans="1:6" x14ac:dyDescent="0.35">
      <c r="A425" s="1" t="s">
        <v>1357</v>
      </c>
      <c r="B425" t="s">
        <v>1358</v>
      </c>
      <c r="C425" s="1" t="s">
        <v>1359</v>
      </c>
      <c r="D425" s="1" t="s">
        <v>1360</v>
      </c>
      <c r="E425" t="s">
        <v>32429</v>
      </c>
      <c r="F425" t="s">
        <v>32496</v>
      </c>
    </row>
    <row r="426" spans="1:6" x14ac:dyDescent="0.35">
      <c r="A426" s="1" t="s">
        <v>1361</v>
      </c>
      <c r="B426" t="s">
        <v>1362</v>
      </c>
      <c r="C426" s="1" t="s">
        <v>1363</v>
      </c>
      <c r="E426" t="s">
        <v>32426</v>
      </c>
      <c r="F426" t="s">
        <v>32525</v>
      </c>
    </row>
    <row r="427" spans="1:6" x14ac:dyDescent="0.35">
      <c r="A427" s="1" t="s">
        <v>1364</v>
      </c>
      <c r="B427" t="s">
        <v>1365</v>
      </c>
      <c r="C427" s="1" t="s">
        <v>529</v>
      </c>
      <c r="D427" s="1" t="s">
        <v>1366</v>
      </c>
      <c r="E427" t="s">
        <v>32442</v>
      </c>
      <c r="F427" t="s">
        <v>32507</v>
      </c>
    </row>
    <row r="428" spans="1:6" x14ac:dyDescent="0.35">
      <c r="A428" s="1" t="s">
        <v>1367</v>
      </c>
      <c r="B428" t="s">
        <v>1368</v>
      </c>
      <c r="C428" s="1" t="s">
        <v>1369</v>
      </c>
      <c r="D428" s="1" t="s">
        <v>1370</v>
      </c>
      <c r="E428" t="s">
        <v>32426</v>
      </c>
      <c r="F428" t="s">
        <v>32501</v>
      </c>
    </row>
    <row r="429" spans="1:6" x14ac:dyDescent="0.35">
      <c r="A429" s="1" t="s">
        <v>1371</v>
      </c>
      <c r="B429" t="s">
        <v>1372</v>
      </c>
      <c r="C429" s="1" t="s">
        <v>1373</v>
      </c>
      <c r="E429" t="s">
        <v>32426</v>
      </c>
      <c r="F429" t="s">
        <v>32587</v>
      </c>
    </row>
    <row r="430" spans="1:6" x14ac:dyDescent="0.35">
      <c r="A430" s="1" t="s">
        <v>1374</v>
      </c>
      <c r="B430" t="s">
        <v>1375</v>
      </c>
      <c r="C430" s="1" t="s">
        <v>1376</v>
      </c>
      <c r="D430" s="1" t="s">
        <v>1377</v>
      </c>
      <c r="E430" t="s">
        <v>32429</v>
      </c>
      <c r="F430" t="s">
        <v>32566</v>
      </c>
    </row>
    <row r="431" spans="1:6" x14ac:dyDescent="0.35">
      <c r="A431" s="1" t="s">
        <v>1378</v>
      </c>
      <c r="B431" t="s">
        <v>1379</v>
      </c>
      <c r="C431" s="1" t="s">
        <v>18</v>
      </c>
      <c r="E431" t="s">
        <v>32437</v>
      </c>
      <c r="F431" t="s">
        <v>32507</v>
      </c>
    </row>
    <row r="432" spans="1:6" x14ac:dyDescent="0.35">
      <c r="A432" s="1" t="s">
        <v>1380</v>
      </c>
      <c r="B432" t="s">
        <v>1381</v>
      </c>
      <c r="C432" s="1" t="s">
        <v>1382</v>
      </c>
      <c r="D432" s="1" t="s">
        <v>1383</v>
      </c>
      <c r="E432" t="s">
        <v>32426</v>
      </c>
      <c r="F432" t="s">
        <v>32588</v>
      </c>
    </row>
    <row r="433" spans="1:6" x14ac:dyDescent="0.35">
      <c r="A433" s="1" t="s">
        <v>1384</v>
      </c>
      <c r="B433" t="s">
        <v>1385</v>
      </c>
      <c r="C433" s="1" t="s">
        <v>1172</v>
      </c>
      <c r="D433" s="1" t="s">
        <v>1386</v>
      </c>
      <c r="E433" t="s">
        <v>32434</v>
      </c>
      <c r="F433" t="s">
        <v>32589</v>
      </c>
    </row>
    <row r="434" spans="1:6" x14ac:dyDescent="0.35">
      <c r="A434" s="1" t="s">
        <v>1387</v>
      </c>
      <c r="B434" t="s">
        <v>1388</v>
      </c>
      <c r="C434" s="1" t="s">
        <v>1389</v>
      </c>
      <c r="D434" s="1" t="s">
        <v>1390</v>
      </c>
      <c r="E434" t="s">
        <v>32429</v>
      </c>
      <c r="F434" t="s">
        <v>32496</v>
      </c>
    </row>
    <row r="435" spans="1:6" x14ac:dyDescent="0.35">
      <c r="A435" s="1" t="s">
        <v>1391</v>
      </c>
      <c r="B435" t="s">
        <v>1392</v>
      </c>
      <c r="C435" s="1" t="s">
        <v>1393</v>
      </c>
      <c r="D435" s="1" t="s">
        <v>1394</v>
      </c>
      <c r="E435" t="s">
        <v>32435</v>
      </c>
      <c r="F435" t="s">
        <v>32590</v>
      </c>
    </row>
    <row r="436" spans="1:6" x14ac:dyDescent="0.35">
      <c r="A436" s="1" t="s">
        <v>1395</v>
      </c>
      <c r="B436" t="s">
        <v>1396</v>
      </c>
      <c r="C436" s="1" t="s">
        <v>180</v>
      </c>
      <c r="E436" t="s">
        <v>32424</v>
      </c>
      <c r="F436" t="s">
        <v>32507</v>
      </c>
    </row>
    <row r="437" spans="1:6" x14ac:dyDescent="0.35">
      <c r="A437" s="1" t="s">
        <v>1397</v>
      </c>
      <c r="B437" t="s">
        <v>1398</v>
      </c>
      <c r="C437" s="1" t="s">
        <v>1399</v>
      </c>
      <c r="D437" s="1" t="s">
        <v>1400</v>
      </c>
      <c r="E437" t="s">
        <v>32429</v>
      </c>
      <c r="F437" t="s">
        <v>32550</v>
      </c>
    </row>
    <row r="438" spans="1:6" x14ac:dyDescent="0.35">
      <c r="A438" s="1" t="s">
        <v>1401</v>
      </c>
      <c r="B438" t="s">
        <v>1402</v>
      </c>
      <c r="C438" s="1" t="s">
        <v>1403</v>
      </c>
      <c r="D438" s="1" t="s">
        <v>1404</v>
      </c>
      <c r="E438" t="s">
        <v>32436</v>
      </c>
      <c r="F438" t="s">
        <v>32591</v>
      </c>
    </row>
    <row r="439" spans="1:6" x14ac:dyDescent="0.35">
      <c r="A439" s="1" t="s">
        <v>1405</v>
      </c>
      <c r="B439" t="s">
        <v>1406</v>
      </c>
      <c r="C439" s="1" t="s">
        <v>1407</v>
      </c>
      <c r="D439" s="1" t="s">
        <v>1408</v>
      </c>
      <c r="E439" t="s">
        <v>32442</v>
      </c>
      <c r="F439" t="s">
        <v>32523</v>
      </c>
    </row>
    <row r="440" spans="1:6" x14ac:dyDescent="0.35">
      <c r="A440" s="1" t="s">
        <v>1409</v>
      </c>
      <c r="B440" t="s">
        <v>1410</v>
      </c>
      <c r="C440" s="1" t="s">
        <v>1411</v>
      </c>
      <c r="D440" s="1" t="s">
        <v>1412</v>
      </c>
      <c r="E440" t="s">
        <v>32429</v>
      </c>
      <c r="F440" t="s">
        <v>32557</v>
      </c>
    </row>
    <row r="441" spans="1:6" x14ac:dyDescent="0.35">
      <c r="A441" s="1" t="s">
        <v>1413</v>
      </c>
      <c r="B441" t="s">
        <v>1414</v>
      </c>
      <c r="C441" s="1" t="s">
        <v>1415</v>
      </c>
      <c r="D441" s="1" t="s">
        <v>1416</v>
      </c>
      <c r="E441" t="s">
        <v>32429</v>
      </c>
      <c r="F441" t="s">
        <v>32550</v>
      </c>
    </row>
    <row r="442" spans="1:6" x14ac:dyDescent="0.35">
      <c r="A442" s="1" t="s">
        <v>1417</v>
      </c>
      <c r="B442" t="s">
        <v>1418</v>
      </c>
      <c r="C442" s="1" t="s">
        <v>1419</v>
      </c>
      <c r="D442" s="1" t="s">
        <v>1420</v>
      </c>
      <c r="E442" t="s">
        <v>32429</v>
      </c>
      <c r="F442" t="s">
        <v>32566</v>
      </c>
    </row>
    <row r="443" spans="1:6" x14ac:dyDescent="0.35">
      <c r="A443" s="1" t="s">
        <v>1421</v>
      </c>
      <c r="B443" t="s">
        <v>1422</v>
      </c>
      <c r="C443" s="1" t="s">
        <v>1423</v>
      </c>
      <c r="D443" s="1" t="s">
        <v>1424</v>
      </c>
      <c r="E443" t="s">
        <v>32428</v>
      </c>
      <c r="F443" t="s">
        <v>32579</v>
      </c>
    </row>
    <row r="444" spans="1:6" x14ac:dyDescent="0.35">
      <c r="A444" s="1" t="s">
        <v>1425</v>
      </c>
      <c r="B444" t="s">
        <v>1426</v>
      </c>
      <c r="C444" s="1" t="s">
        <v>1427</v>
      </c>
      <c r="D444" s="1" t="s">
        <v>1428</v>
      </c>
      <c r="E444" t="s">
        <v>32429</v>
      </c>
      <c r="F444" t="s">
        <v>32592</v>
      </c>
    </row>
    <row r="445" spans="1:6" x14ac:dyDescent="0.35">
      <c r="A445" s="1" t="s">
        <v>1429</v>
      </c>
      <c r="B445" t="s">
        <v>1430</v>
      </c>
      <c r="C445" s="1" t="s">
        <v>1431</v>
      </c>
      <c r="D445" s="1" t="s">
        <v>1432</v>
      </c>
      <c r="E445" t="s">
        <v>32423</v>
      </c>
      <c r="F445" t="s">
        <v>32593</v>
      </c>
    </row>
    <row r="446" spans="1:6" x14ac:dyDescent="0.35">
      <c r="A446" s="1" t="s">
        <v>1433</v>
      </c>
      <c r="B446" t="s">
        <v>1434</v>
      </c>
      <c r="C446" s="1" t="s">
        <v>18</v>
      </c>
      <c r="D446" s="1" t="s">
        <v>1435</v>
      </c>
      <c r="E446" t="s">
        <v>32429</v>
      </c>
      <c r="F446" t="s">
        <v>32504</v>
      </c>
    </row>
    <row r="447" spans="1:6" x14ac:dyDescent="0.35">
      <c r="A447" s="1" t="s">
        <v>1436</v>
      </c>
      <c r="B447" t="s">
        <v>1437</v>
      </c>
      <c r="C447" s="1" t="s">
        <v>1438</v>
      </c>
      <c r="D447" s="1" t="s">
        <v>1439</v>
      </c>
      <c r="E447" t="s">
        <v>32429</v>
      </c>
      <c r="F447" t="s">
        <v>32592</v>
      </c>
    </row>
    <row r="448" spans="1:6" x14ac:dyDescent="0.35">
      <c r="A448" s="1" t="s">
        <v>1440</v>
      </c>
      <c r="B448" t="s">
        <v>1441</v>
      </c>
      <c r="C448" s="1" t="s">
        <v>1438</v>
      </c>
      <c r="D448" s="1" t="s">
        <v>1442</v>
      </c>
      <c r="E448" t="s">
        <v>32429</v>
      </c>
      <c r="F448" t="s">
        <v>32592</v>
      </c>
    </row>
    <row r="449" spans="1:6" x14ac:dyDescent="0.35">
      <c r="A449" s="1" t="s">
        <v>1443</v>
      </c>
      <c r="B449" t="s">
        <v>1444</v>
      </c>
      <c r="C449" s="1" t="s">
        <v>1445</v>
      </c>
      <c r="D449" s="1" t="s">
        <v>1446</v>
      </c>
      <c r="E449" t="s">
        <v>32429</v>
      </c>
      <c r="F449" t="s">
        <v>32550</v>
      </c>
    </row>
    <row r="450" spans="1:6" x14ac:dyDescent="0.35">
      <c r="A450" s="1" t="s">
        <v>1447</v>
      </c>
      <c r="B450" t="s">
        <v>1448</v>
      </c>
      <c r="C450" s="1" t="s">
        <v>1449</v>
      </c>
      <c r="D450" s="1" t="s">
        <v>1450</v>
      </c>
      <c r="E450" t="s">
        <v>32423</v>
      </c>
      <c r="F450" t="s">
        <v>32527</v>
      </c>
    </row>
    <row r="451" spans="1:6" x14ac:dyDescent="0.35">
      <c r="A451" s="1" t="s">
        <v>1451</v>
      </c>
      <c r="B451" t="s">
        <v>1452</v>
      </c>
      <c r="C451" s="1" t="s">
        <v>1453</v>
      </c>
      <c r="D451" s="1" t="s">
        <v>1454</v>
      </c>
      <c r="E451" t="s">
        <v>32429</v>
      </c>
      <c r="F451" t="s">
        <v>32496</v>
      </c>
    </row>
    <row r="452" spans="1:6" x14ac:dyDescent="0.35">
      <c r="A452" s="1" t="s">
        <v>1455</v>
      </c>
      <c r="C452" s="1" t="s">
        <v>1453</v>
      </c>
      <c r="D452" s="1" t="s">
        <v>1456</v>
      </c>
      <c r="E452" t="s">
        <v>32426</v>
      </c>
      <c r="F452" t="s">
        <v>32432</v>
      </c>
    </row>
    <row r="453" spans="1:6" x14ac:dyDescent="0.35">
      <c r="A453" s="1" t="s">
        <v>1457</v>
      </c>
      <c r="B453" t="s">
        <v>1458</v>
      </c>
      <c r="C453" s="1" t="s">
        <v>1459</v>
      </c>
      <c r="D453" s="1" t="s">
        <v>1460</v>
      </c>
      <c r="E453" t="s">
        <v>32429</v>
      </c>
      <c r="F453" t="s">
        <v>32594</v>
      </c>
    </row>
    <row r="454" spans="1:6" x14ac:dyDescent="0.35">
      <c r="A454" s="1" t="s">
        <v>1461</v>
      </c>
      <c r="B454" t="s">
        <v>1462</v>
      </c>
      <c r="C454" s="1" t="s">
        <v>1463</v>
      </c>
      <c r="E454" t="s">
        <v>32437</v>
      </c>
      <c r="F454" t="s">
        <v>32488</v>
      </c>
    </row>
    <row r="455" spans="1:6" x14ac:dyDescent="0.35">
      <c r="A455" s="1" t="s">
        <v>1464</v>
      </c>
      <c r="B455" t="s">
        <v>1465</v>
      </c>
      <c r="C455" s="1" t="s">
        <v>3</v>
      </c>
      <c r="E455" t="s">
        <v>32426</v>
      </c>
      <c r="F455" t="s">
        <v>32525</v>
      </c>
    </row>
    <row r="456" spans="1:6" x14ac:dyDescent="0.35">
      <c r="A456" s="1" t="s">
        <v>1466</v>
      </c>
      <c r="B456" t="s">
        <v>1467</v>
      </c>
      <c r="C456" s="1" t="s">
        <v>1468</v>
      </c>
      <c r="D456" s="1" t="s">
        <v>1469</v>
      </c>
      <c r="E456" t="s">
        <v>32429</v>
      </c>
      <c r="F456" t="s">
        <v>32432</v>
      </c>
    </row>
    <row r="457" spans="1:6" x14ac:dyDescent="0.35">
      <c r="A457" s="1" t="s">
        <v>1470</v>
      </c>
      <c r="B457" t="s">
        <v>1471</v>
      </c>
      <c r="C457" s="1" t="s">
        <v>1472</v>
      </c>
      <c r="E457" t="s">
        <v>32426</v>
      </c>
      <c r="F457" t="s">
        <v>32589</v>
      </c>
    </row>
    <row r="458" spans="1:6" x14ac:dyDescent="0.35">
      <c r="A458" s="1" t="s">
        <v>1473</v>
      </c>
      <c r="B458" t="s">
        <v>1474</v>
      </c>
      <c r="C458" s="1" t="s">
        <v>1475</v>
      </c>
      <c r="D458" s="1" t="s">
        <v>1476</v>
      </c>
      <c r="E458" t="s">
        <v>32442</v>
      </c>
      <c r="F458" t="s">
        <v>32595</v>
      </c>
    </row>
    <row r="459" spans="1:6" x14ac:dyDescent="0.35">
      <c r="A459" s="1" t="s">
        <v>1477</v>
      </c>
      <c r="B459" t="s">
        <v>1478</v>
      </c>
      <c r="C459" s="1" t="s">
        <v>1475</v>
      </c>
      <c r="E459" t="s">
        <v>32429</v>
      </c>
      <c r="F459" t="s">
        <v>32489</v>
      </c>
    </row>
    <row r="460" spans="1:6" x14ac:dyDescent="0.35">
      <c r="A460" s="1" t="s">
        <v>1479</v>
      </c>
      <c r="C460" s="1" t="s">
        <v>1480</v>
      </c>
      <c r="E460" t="s">
        <v>32425</v>
      </c>
      <c r="F460" t="s">
        <v>32432</v>
      </c>
    </row>
    <row r="461" spans="1:6" x14ac:dyDescent="0.35">
      <c r="A461" s="1" t="s">
        <v>1481</v>
      </c>
      <c r="B461" t="s">
        <v>1482</v>
      </c>
      <c r="C461" s="1" t="s">
        <v>1483</v>
      </c>
      <c r="E461" t="s">
        <v>32448</v>
      </c>
      <c r="F461" t="s">
        <v>32432</v>
      </c>
    </row>
    <row r="462" spans="1:6" x14ac:dyDescent="0.35">
      <c r="A462" s="1" t="s">
        <v>1484</v>
      </c>
      <c r="B462" t="s">
        <v>1485</v>
      </c>
      <c r="C462" s="1" t="s">
        <v>1486</v>
      </c>
      <c r="D462" s="1" t="s">
        <v>1487</v>
      </c>
      <c r="E462" t="s">
        <v>32439</v>
      </c>
      <c r="F462" t="s">
        <v>32596</v>
      </c>
    </row>
    <row r="463" spans="1:6" x14ac:dyDescent="0.35">
      <c r="A463" s="1" t="s">
        <v>1488</v>
      </c>
      <c r="B463" t="s">
        <v>1489</v>
      </c>
      <c r="C463" s="1" t="s">
        <v>195</v>
      </c>
      <c r="E463" t="s">
        <v>32421</v>
      </c>
      <c r="F463" t="s">
        <v>32432</v>
      </c>
    </row>
    <row r="464" spans="1:6" x14ac:dyDescent="0.35">
      <c r="A464" s="1" t="s">
        <v>1490</v>
      </c>
      <c r="B464" t="s">
        <v>1491</v>
      </c>
      <c r="C464" s="1" t="s">
        <v>1492</v>
      </c>
      <c r="E464" t="s">
        <v>32435</v>
      </c>
      <c r="F464" t="s">
        <v>32597</v>
      </c>
    </row>
    <row r="465" spans="1:6" x14ac:dyDescent="0.35">
      <c r="A465" s="1" t="s">
        <v>1493</v>
      </c>
      <c r="B465" t="s">
        <v>1494</v>
      </c>
      <c r="C465" s="1" t="s">
        <v>18</v>
      </c>
      <c r="D465" s="1" t="s">
        <v>1495</v>
      </c>
      <c r="E465" t="s">
        <v>32421</v>
      </c>
      <c r="F465" t="s">
        <v>32598</v>
      </c>
    </row>
    <row r="466" spans="1:6" x14ac:dyDescent="0.35">
      <c r="A466" s="1" t="s">
        <v>1496</v>
      </c>
      <c r="B466" t="s">
        <v>1497</v>
      </c>
      <c r="C466" s="1" t="s">
        <v>1498</v>
      </c>
      <c r="E466" t="s">
        <v>32426</v>
      </c>
      <c r="F466" t="s">
        <v>32570</v>
      </c>
    </row>
    <row r="467" spans="1:6" x14ac:dyDescent="0.35">
      <c r="A467" s="1" t="s">
        <v>1499</v>
      </c>
      <c r="B467" t="s">
        <v>1500</v>
      </c>
      <c r="C467" s="1" t="s">
        <v>28</v>
      </c>
      <c r="D467" s="1" t="s">
        <v>1501</v>
      </c>
      <c r="E467" t="s">
        <v>32437</v>
      </c>
      <c r="F467" t="s">
        <v>32531</v>
      </c>
    </row>
    <row r="468" spans="1:6" x14ac:dyDescent="0.35">
      <c r="A468" s="1" t="s">
        <v>1502</v>
      </c>
      <c r="B468" t="s">
        <v>1503</v>
      </c>
      <c r="C468" s="1" t="s">
        <v>1504</v>
      </c>
      <c r="E468" t="s">
        <v>32437</v>
      </c>
      <c r="F468" t="s">
        <v>32599</v>
      </c>
    </row>
    <row r="469" spans="1:6" x14ac:dyDescent="0.35">
      <c r="A469" s="1" t="s">
        <v>1505</v>
      </c>
      <c r="B469" t="s">
        <v>1506</v>
      </c>
      <c r="C469" s="1" t="s">
        <v>1507</v>
      </c>
      <c r="D469" s="1" t="s">
        <v>1508</v>
      </c>
      <c r="E469" t="s">
        <v>32429</v>
      </c>
      <c r="F469" t="s">
        <v>32505</v>
      </c>
    </row>
    <row r="470" spans="1:6" x14ac:dyDescent="0.35">
      <c r="A470" s="1" t="s">
        <v>1509</v>
      </c>
      <c r="B470" t="s">
        <v>1510</v>
      </c>
      <c r="C470" s="1" t="s">
        <v>1511</v>
      </c>
      <c r="D470" s="1" t="s">
        <v>1512</v>
      </c>
      <c r="E470" t="s">
        <v>32429</v>
      </c>
      <c r="F470" t="s">
        <v>32510</v>
      </c>
    </row>
    <row r="471" spans="1:6" x14ac:dyDescent="0.35">
      <c r="A471" s="1" t="s">
        <v>1513</v>
      </c>
      <c r="B471" t="s">
        <v>1514</v>
      </c>
      <c r="C471" s="1" t="s">
        <v>1515</v>
      </c>
      <c r="E471" t="s">
        <v>32429</v>
      </c>
      <c r="F471" t="s">
        <v>32510</v>
      </c>
    </row>
    <row r="472" spans="1:6" x14ac:dyDescent="0.35">
      <c r="A472" s="1" t="s">
        <v>1516</v>
      </c>
      <c r="B472" t="s">
        <v>1517</v>
      </c>
      <c r="C472" s="1" t="s">
        <v>44</v>
      </c>
      <c r="D472" s="1" t="s">
        <v>1518</v>
      </c>
      <c r="E472" t="s">
        <v>32431</v>
      </c>
      <c r="F472" t="s">
        <v>32509</v>
      </c>
    </row>
    <row r="473" spans="1:6" x14ac:dyDescent="0.35">
      <c r="A473" s="1" t="s">
        <v>1519</v>
      </c>
      <c r="B473" t="s">
        <v>1520</v>
      </c>
      <c r="C473" s="1" t="s">
        <v>1521</v>
      </c>
      <c r="D473" s="1" t="s">
        <v>1522</v>
      </c>
      <c r="E473" t="s">
        <v>32440</v>
      </c>
      <c r="F473" t="s">
        <v>32523</v>
      </c>
    </row>
    <row r="474" spans="1:6" x14ac:dyDescent="0.35">
      <c r="A474" s="1" t="s">
        <v>1523</v>
      </c>
      <c r="B474" t="s">
        <v>1524</v>
      </c>
      <c r="C474" s="1" t="s">
        <v>1525</v>
      </c>
      <c r="E474" t="s">
        <v>32429</v>
      </c>
      <c r="F474" t="s">
        <v>32566</v>
      </c>
    </row>
    <row r="475" spans="1:6" x14ac:dyDescent="0.35">
      <c r="A475" s="1" t="s">
        <v>1526</v>
      </c>
      <c r="B475" t="s">
        <v>1527</v>
      </c>
      <c r="C475" s="1" t="s">
        <v>1528</v>
      </c>
      <c r="E475" t="s">
        <v>32429</v>
      </c>
      <c r="F475" t="s">
        <v>32566</v>
      </c>
    </row>
    <row r="476" spans="1:6" x14ac:dyDescent="0.35">
      <c r="A476" s="1" t="s">
        <v>1529</v>
      </c>
      <c r="B476" t="s">
        <v>1530</v>
      </c>
      <c r="C476" s="1" t="s">
        <v>518</v>
      </c>
      <c r="E476" t="s">
        <v>32429</v>
      </c>
      <c r="F476" t="s">
        <v>32501</v>
      </c>
    </row>
    <row r="477" spans="1:6" x14ac:dyDescent="0.35">
      <c r="A477" s="1" t="s">
        <v>1531</v>
      </c>
      <c r="B477" t="s">
        <v>1532</v>
      </c>
      <c r="C477" s="1" t="s">
        <v>1533</v>
      </c>
      <c r="D477" s="1" t="s">
        <v>1534</v>
      </c>
      <c r="E477" t="s">
        <v>32429</v>
      </c>
      <c r="F477" t="s">
        <v>32498</v>
      </c>
    </row>
    <row r="478" spans="1:6" x14ac:dyDescent="0.35">
      <c r="A478" s="1" t="s">
        <v>1535</v>
      </c>
      <c r="B478" t="s">
        <v>1536</v>
      </c>
      <c r="C478" s="1" t="s">
        <v>1537</v>
      </c>
      <c r="D478" s="1" t="s">
        <v>1538</v>
      </c>
      <c r="E478" t="s">
        <v>32429</v>
      </c>
      <c r="F478" t="s">
        <v>32566</v>
      </c>
    </row>
    <row r="479" spans="1:6" x14ac:dyDescent="0.35">
      <c r="A479" s="1" t="s">
        <v>1539</v>
      </c>
      <c r="B479" t="s">
        <v>1540</v>
      </c>
      <c r="C479" s="1" t="s">
        <v>1541</v>
      </c>
      <c r="E479" t="s">
        <v>32429</v>
      </c>
      <c r="F479" t="s">
        <v>32498</v>
      </c>
    </row>
    <row r="480" spans="1:6" x14ac:dyDescent="0.35">
      <c r="A480" s="1" t="s">
        <v>1542</v>
      </c>
      <c r="B480" t="s">
        <v>1462</v>
      </c>
      <c r="C480" s="1" t="s">
        <v>1463</v>
      </c>
      <c r="D480" s="1" t="s">
        <v>1543</v>
      </c>
      <c r="E480" t="s">
        <v>32429</v>
      </c>
      <c r="F480" t="s">
        <v>32488</v>
      </c>
    </row>
    <row r="481" spans="1:6" x14ac:dyDescent="0.35">
      <c r="A481" s="1" t="s">
        <v>1544</v>
      </c>
      <c r="B481" t="s">
        <v>1545</v>
      </c>
      <c r="C481" s="1" t="s">
        <v>1546</v>
      </c>
      <c r="D481" s="1" t="s">
        <v>1547</v>
      </c>
      <c r="E481" t="s">
        <v>32429</v>
      </c>
      <c r="F481" t="s">
        <v>32510</v>
      </c>
    </row>
    <row r="482" spans="1:6" x14ac:dyDescent="0.35">
      <c r="A482" s="1" t="s">
        <v>1548</v>
      </c>
      <c r="B482" t="s">
        <v>1549</v>
      </c>
      <c r="C482" s="1" t="s">
        <v>1550</v>
      </c>
      <c r="E482" t="s">
        <v>32437</v>
      </c>
      <c r="F482" t="s">
        <v>32507</v>
      </c>
    </row>
    <row r="483" spans="1:6" x14ac:dyDescent="0.35">
      <c r="A483" s="1" t="s">
        <v>1551</v>
      </c>
      <c r="B483" t="s">
        <v>1552</v>
      </c>
      <c r="C483" s="1" t="s">
        <v>509</v>
      </c>
      <c r="E483" t="s">
        <v>32421</v>
      </c>
      <c r="F483" t="s">
        <v>32483</v>
      </c>
    </row>
    <row r="484" spans="1:6" x14ac:dyDescent="0.35">
      <c r="A484" s="1" t="s">
        <v>1553</v>
      </c>
      <c r="B484" t="s">
        <v>1554</v>
      </c>
      <c r="C484" s="1" t="s">
        <v>1555</v>
      </c>
      <c r="E484" t="s">
        <v>32429</v>
      </c>
      <c r="F484" t="s">
        <v>32432</v>
      </c>
    </row>
    <row r="485" spans="1:6" x14ac:dyDescent="0.35">
      <c r="A485" s="1" t="s">
        <v>1556</v>
      </c>
      <c r="B485" t="s">
        <v>1557</v>
      </c>
      <c r="C485" s="1" t="s">
        <v>1558</v>
      </c>
      <c r="D485" s="1" t="s">
        <v>1559</v>
      </c>
      <c r="E485" t="s">
        <v>32429</v>
      </c>
      <c r="F485" t="s">
        <v>32600</v>
      </c>
    </row>
    <row r="486" spans="1:6" x14ac:dyDescent="0.35">
      <c r="A486" s="1" t="s">
        <v>1560</v>
      </c>
      <c r="B486" t="s">
        <v>1561</v>
      </c>
      <c r="C486" s="1" t="s">
        <v>223</v>
      </c>
      <c r="D486" s="1" t="s">
        <v>1562</v>
      </c>
      <c r="E486" t="s">
        <v>32431</v>
      </c>
      <c r="F486" t="s">
        <v>32498</v>
      </c>
    </row>
    <row r="487" spans="1:6" x14ac:dyDescent="0.35">
      <c r="A487" s="1" t="s">
        <v>1563</v>
      </c>
      <c r="B487" t="s">
        <v>1564</v>
      </c>
      <c r="C487" s="1" t="s">
        <v>75</v>
      </c>
      <c r="D487" s="1" t="s">
        <v>1565</v>
      </c>
      <c r="E487" t="s">
        <v>32420</v>
      </c>
      <c r="F487" t="s">
        <v>32432</v>
      </c>
    </row>
    <row r="488" spans="1:6" x14ac:dyDescent="0.35">
      <c r="A488" s="1" t="s">
        <v>1566</v>
      </c>
      <c r="B488" t="s">
        <v>1567</v>
      </c>
      <c r="C488" s="1" t="s">
        <v>305</v>
      </c>
      <c r="D488" s="1" t="s">
        <v>1568</v>
      </c>
      <c r="E488" t="s">
        <v>32431</v>
      </c>
      <c r="F488" t="s">
        <v>32547</v>
      </c>
    </row>
    <row r="489" spans="1:6" x14ac:dyDescent="0.35">
      <c r="A489" s="1" t="s">
        <v>1569</v>
      </c>
      <c r="B489" t="s">
        <v>1570</v>
      </c>
      <c r="C489" s="1" t="s">
        <v>1571</v>
      </c>
      <c r="D489" s="1" t="s">
        <v>1572</v>
      </c>
      <c r="E489" t="s">
        <v>32429</v>
      </c>
      <c r="F489" t="s">
        <v>32478</v>
      </c>
    </row>
    <row r="490" spans="1:6" x14ac:dyDescent="0.35">
      <c r="A490" s="1" t="s">
        <v>1573</v>
      </c>
      <c r="B490" t="s">
        <v>1570</v>
      </c>
      <c r="C490" s="1" t="s">
        <v>1574</v>
      </c>
      <c r="D490" s="1" t="s">
        <v>1575</v>
      </c>
      <c r="E490" t="s">
        <v>32430</v>
      </c>
      <c r="F490">
        <v>0</v>
      </c>
    </row>
    <row r="491" spans="1:6" x14ac:dyDescent="0.35">
      <c r="A491" s="1" t="s">
        <v>1576</v>
      </c>
      <c r="B491" t="s">
        <v>1577</v>
      </c>
      <c r="C491" s="1" t="s">
        <v>223</v>
      </c>
      <c r="D491" s="1" t="s">
        <v>1578</v>
      </c>
      <c r="E491" t="s">
        <v>32432</v>
      </c>
      <c r="F491" t="s">
        <v>32498</v>
      </c>
    </row>
    <row r="492" spans="1:6" x14ac:dyDescent="0.35">
      <c r="A492" s="1" t="s">
        <v>1579</v>
      </c>
      <c r="B492" t="s">
        <v>1580</v>
      </c>
      <c r="C492" s="1" t="s">
        <v>1581</v>
      </c>
      <c r="E492" t="s">
        <v>32437</v>
      </c>
      <c r="F492" t="s">
        <v>32507</v>
      </c>
    </row>
    <row r="493" spans="1:6" x14ac:dyDescent="0.35">
      <c r="A493" s="1" t="s">
        <v>1582</v>
      </c>
      <c r="B493" t="s">
        <v>1583</v>
      </c>
      <c r="C493" s="1" t="s">
        <v>1584</v>
      </c>
      <c r="E493" t="s">
        <v>32441</v>
      </c>
      <c r="F493" t="s">
        <v>32432</v>
      </c>
    </row>
    <row r="494" spans="1:6" x14ac:dyDescent="0.35">
      <c r="A494" s="1" t="s">
        <v>1585</v>
      </c>
      <c r="B494" t="s">
        <v>1586</v>
      </c>
      <c r="C494" s="1" t="s">
        <v>1587</v>
      </c>
      <c r="E494" t="s">
        <v>32426</v>
      </c>
      <c r="F494" t="s">
        <v>32601</v>
      </c>
    </row>
    <row r="495" spans="1:6" x14ac:dyDescent="0.35">
      <c r="A495" s="1" t="s">
        <v>1588</v>
      </c>
      <c r="B495" t="s">
        <v>1589</v>
      </c>
      <c r="C495" s="1" t="s">
        <v>250</v>
      </c>
      <c r="D495" s="1" t="s">
        <v>1590</v>
      </c>
      <c r="E495" t="s">
        <v>32426</v>
      </c>
      <c r="F495" t="s">
        <v>32602</v>
      </c>
    </row>
    <row r="496" spans="1:6" x14ac:dyDescent="0.35">
      <c r="A496" s="1" t="s">
        <v>1591</v>
      </c>
      <c r="B496" t="s">
        <v>1592</v>
      </c>
      <c r="C496" s="1" t="s">
        <v>1593</v>
      </c>
      <c r="D496" s="1" t="s">
        <v>1594</v>
      </c>
      <c r="E496" t="s">
        <v>32428</v>
      </c>
      <c r="F496" t="s">
        <v>32603</v>
      </c>
    </row>
    <row r="497" spans="1:6" x14ac:dyDescent="0.35">
      <c r="A497" s="1" t="s">
        <v>1595</v>
      </c>
      <c r="B497" t="s">
        <v>1596</v>
      </c>
      <c r="C497" s="1" t="s">
        <v>1597</v>
      </c>
      <c r="D497" s="1" t="s">
        <v>1598</v>
      </c>
      <c r="E497" t="s">
        <v>32423</v>
      </c>
      <c r="F497" t="s">
        <v>32432</v>
      </c>
    </row>
    <row r="498" spans="1:6" x14ac:dyDescent="0.35">
      <c r="A498" s="1" t="s">
        <v>1599</v>
      </c>
      <c r="B498" t="s">
        <v>1600</v>
      </c>
      <c r="C498" s="1" t="s">
        <v>44</v>
      </c>
      <c r="E498" t="s">
        <v>32452</v>
      </c>
      <c r="F498" t="s">
        <v>32573</v>
      </c>
    </row>
    <row r="499" spans="1:6" x14ac:dyDescent="0.35">
      <c r="A499" s="1" t="s">
        <v>1601</v>
      </c>
      <c r="B499" t="s">
        <v>1602</v>
      </c>
      <c r="C499" s="1" t="s">
        <v>1603</v>
      </c>
      <c r="E499" t="s">
        <v>32433</v>
      </c>
      <c r="F499" t="s">
        <v>32432</v>
      </c>
    </row>
    <row r="500" spans="1:6" x14ac:dyDescent="0.35">
      <c r="A500" s="1" t="s">
        <v>1604</v>
      </c>
      <c r="B500" t="s">
        <v>1605</v>
      </c>
      <c r="C500" s="1" t="s">
        <v>8</v>
      </c>
      <c r="D500" s="1" t="s">
        <v>1606</v>
      </c>
      <c r="E500" t="s">
        <v>32425</v>
      </c>
      <c r="F500" t="s">
        <v>32432</v>
      </c>
    </row>
    <row r="501" spans="1:6" x14ac:dyDescent="0.35">
      <c r="A501" s="1" t="s">
        <v>1607</v>
      </c>
      <c r="C501" s="1" t="s">
        <v>8</v>
      </c>
      <c r="E501" t="s">
        <v>32425</v>
      </c>
      <c r="F501" t="s">
        <v>32432</v>
      </c>
    </row>
    <row r="502" spans="1:6" x14ac:dyDescent="0.35">
      <c r="A502" s="1" t="s">
        <v>1608</v>
      </c>
      <c r="B502" t="s">
        <v>1609</v>
      </c>
      <c r="C502" s="1" t="s">
        <v>1610</v>
      </c>
      <c r="D502" s="1" t="s">
        <v>1611</v>
      </c>
      <c r="E502" t="s">
        <v>32433</v>
      </c>
      <c r="F502" t="s">
        <v>32432</v>
      </c>
    </row>
    <row r="503" spans="1:6" x14ac:dyDescent="0.35">
      <c r="A503" s="1" t="s">
        <v>1612</v>
      </c>
      <c r="B503" t="s">
        <v>1613</v>
      </c>
      <c r="C503" s="1" t="s">
        <v>44</v>
      </c>
      <c r="D503" s="1" t="s">
        <v>1614</v>
      </c>
      <c r="E503" t="s">
        <v>32433</v>
      </c>
      <c r="F503" t="s">
        <v>32432</v>
      </c>
    </row>
    <row r="504" spans="1:6" x14ac:dyDescent="0.35">
      <c r="A504" s="1" t="s">
        <v>1615</v>
      </c>
      <c r="B504" t="s">
        <v>1616</v>
      </c>
      <c r="C504" s="1" t="s">
        <v>21</v>
      </c>
      <c r="D504" s="1" t="s">
        <v>1617</v>
      </c>
      <c r="E504" t="s">
        <v>32428</v>
      </c>
      <c r="F504" t="s">
        <v>32551</v>
      </c>
    </row>
    <row r="505" spans="1:6" x14ac:dyDescent="0.35">
      <c r="A505" s="1" t="s">
        <v>1618</v>
      </c>
      <c r="B505" t="s">
        <v>1619</v>
      </c>
      <c r="C505" s="1" t="s">
        <v>1620</v>
      </c>
      <c r="D505" s="1" t="s">
        <v>1621</v>
      </c>
      <c r="E505" t="s">
        <v>32433</v>
      </c>
      <c r="F505" t="s">
        <v>32432</v>
      </c>
    </row>
    <row r="506" spans="1:6" x14ac:dyDescent="0.35">
      <c r="A506" s="1" t="s">
        <v>1622</v>
      </c>
      <c r="B506" t="s">
        <v>1623</v>
      </c>
      <c r="C506" s="1" t="s">
        <v>75</v>
      </c>
      <c r="E506" t="s">
        <v>32437</v>
      </c>
      <c r="F506" t="s">
        <v>32507</v>
      </c>
    </row>
    <row r="507" spans="1:6" x14ac:dyDescent="0.35">
      <c r="A507" s="1" t="s">
        <v>1624</v>
      </c>
      <c r="B507" t="s">
        <v>1625</v>
      </c>
      <c r="C507" s="1" t="s">
        <v>268</v>
      </c>
      <c r="D507" s="1" t="s">
        <v>1626</v>
      </c>
      <c r="E507" t="s">
        <v>32437</v>
      </c>
      <c r="F507" t="s">
        <v>32545</v>
      </c>
    </row>
    <row r="508" spans="1:6" x14ac:dyDescent="0.35">
      <c r="A508" s="1" t="s">
        <v>1627</v>
      </c>
      <c r="C508" s="1" t="s">
        <v>1628</v>
      </c>
      <c r="E508" t="s">
        <v>32443</v>
      </c>
      <c r="F508" t="s">
        <v>32432</v>
      </c>
    </row>
    <row r="509" spans="1:6" x14ac:dyDescent="0.35">
      <c r="A509" s="1" t="s">
        <v>1629</v>
      </c>
      <c r="B509" t="s">
        <v>1630</v>
      </c>
      <c r="C509" s="1" t="s">
        <v>1631</v>
      </c>
      <c r="D509" s="1" t="s">
        <v>1632</v>
      </c>
      <c r="E509" t="s">
        <v>32433</v>
      </c>
      <c r="F509" t="s">
        <v>32432</v>
      </c>
    </row>
    <row r="510" spans="1:6" x14ac:dyDescent="0.35">
      <c r="A510" s="1" t="s">
        <v>1633</v>
      </c>
      <c r="B510" t="s">
        <v>1630</v>
      </c>
      <c r="C510" s="1" t="s">
        <v>1634</v>
      </c>
      <c r="D510" s="1" t="s">
        <v>1635</v>
      </c>
      <c r="E510" t="s">
        <v>32433</v>
      </c>
      <c r="F510" t="s">
        <v>32432</v>
      </c>
    </row>
    <row r="511" spans="1:6" x14ac:dyDescent="0.35">
      <c r="A511" s="1" t="s">
        <v>1636</v>
      </c>
      <c r="B511" t="s">
        <v>1637</v>
      </c>
      <c r="C511" s="1" t="s">
        <v>1638</v>
      </c>
      <c r="E511" t="s">
        <v>32433</v>
      </c>
      <c r="F511" t="s">
        <v>32432</v>
      </c>
    </row>
    <row r="512" spans="1:6" x14ac:dyDescent="0.35">
      <c r="A512" s="1" t="s">
        <v>1639</v>
      </c>
      <c r="B512" t="s">
        <v>1640</v>
      </c>
      <c r="C512" s="1" t="s">
        <v>28</v>
      </c>
      <c r="E512" t="s">
        <v>32426</v>
      </c>
      <c r="F512" t="s">
        <v>32549</v>
      </c>
    </row>
    <row r="513" spans="1:6" x14ac:dyDescent="0.35">
      <c r="A513" s="1" t="s">
        <v>1641</v>
      </c>
      <c r="B513" t="s">
        <v>1642</v>
      </c>
      <c r="C513" s="1" t="s">
        <v>1643</v>
      </c>
      <c r="D513" s="1" t="s">
        <v>1644</v>
      </c>
      <c r="E513" t="s">
        <v>32420</v>
      </c>
      <c r="F513" t="s">
        <v>32432</v>
      </c>
    </row>
    <row r="514" spans="1:6" x14ac:dyDescent="0.35">
      <c r="A514" s="1" t="s">
        <v>1645</v>
      </c>
      <c r="B514" t="s">
        <v>1646</v>
      </c>
      <c r="C514" s="1" t="s">
        <v>1647</v>
      </c>
      <c r="D514" s="1" t="s">
        <v>1648</v>
      </c>
      <c r="E514" t="s">
        <v>32429</v>
      </c>
      <c r="F514" t="s">
        <v>32496</v>
      </c>
    </row>
    <row r="515" spans="1:6" x14ac:dyDescent="0.35">
      <c r="A515" s="1" t="s">
        <v>1649</v>
      </c>
      <c r="B515" t="s">
        <v>1646</v>
      </c>
      <c r="C515" s="1" t="s">
        <v>100</v>
      </c>
      <c r="E515" t="s">
        <v>32429</v>
      </c>
      <c r="F515" t="s">
        <v>32481</v>
      </c>
    </row>
    <row r="516" spans="1:6" x14ac:dyDescent="0.35">
      <c r="A516" s="1" t="s">
        <v>1650</v>
      </c>
      <c r="B516" t="s">
        <v>1646</v>
      </c>
      <c r="C516" s="1" t="s">
        <v>850</v>
      </c>
      <c r="E516" t="s">
        <v>32429</v>
      </c>
      <c r="F516" t="s">
        <v>32604</v>
      </c>
    </row>
    <row r="517" spans="1:6" x14ac:dyDescent="0.35">
      <c r="A517" s="1" t="s">
        <v>1651</v>
      </c>
      <c r="B517" t="s">
        <v>1646</v>
      </c>
      <c r="C517" s="1" t="s">
        <v>1652</v>
      </c>
      <c r="D517" s="1" t="s">
        <v>1653</v>
      </c>
      <c r="E517" t="s">
        <v>32430</v>
      </c>
      <c r="F517">
        <v>0</v>
      </c>
    </row>
    <row r="518" spans="1:6" x14ac:dyDescent="0.35">
      <c r="A518" s="1" t="s">
        <v>1654</v>
      </c>
      <c r="B518" t="s">
        <v>1646</v>
      </c>
      <c r="C518" s="1" t="s">
        <v>1655</v>
      </c>
      <c r="D518" s="1" t="s">
        <v>1656</v>
      </c>
      <c r="E518" t="s">
        <v>32429</v>
      </c>
      <c r="F518" t="s">
        <v>32521</v>
      </c>
    </row>
    <row r="519" spans="1:6" x14ac:dyDescent="0.35">
      <c r="A519" s="1" t="s">
        <v>1657</v>
      </c>
      <c r="C519" s="1" t="s">
        <v>108</v>
      </c>
      <c r="D519" s="1" t="s">
        <v>1658</v>
      </c>
      <c r="E519" t="s">
        <v>32432</v>
      </c>
      <c r="F519">
        <v>0</v>
      </c>
    </row>
    <row r="520" spans="1:6" x14ac:dyDescent="0.35">
      <c r="A520" s="1" t="s">
        <v>1659</v>
      </c>
      <c r="B520" t="s">
        <v>1660</v>
      </c>
      <c r="C520" s="1" t="s">
        <v>1661</v>
      </c>
      <c r="E520" t="s">
        <v>32429</v>
      </c>
      <c r="F520" t="s">
        <v>32592</v>
      </c>
    </row>
    <row r="521" spans="1:6" x14ac:dyDescent="0.35">
      <c r="A521" s="1" t="s">
        <v>1662</v>
      </c>
      <c r="B521" t="s">
        <v>1663</v>
      </c>
      <c r="C521" s="1" t="s">
        <v>1664</v>
      </c>
      <c r="D521" s="1" t="s">
        <v>1665</v>
      </c>
      <c r="E521" t="s">
        <v>32442</v>
      </c>
      <c r="F521" t="s">
        <v>32595</v>
      </c>
    </row>
    <row r="522" spans="1:6" x14ac:dyDescent="0.35">
      <c r="A522" s="1" t="s">
        <v>1666</v>
      </c>
      <c r="B522" t="s">
        <v>1667</v>
      </c>
      <c r="C522" s="1" t="s">
        <v>223</v>
      </c>
      <c r="D522" s="1" t="s">
        <v>1668</v>
      </c>
      <c r="E522" t="s">
        <v>32429</v>
      </c>
      <c r="F522" t="s">
        <v>32605</v>
      </c>
    </row>
    <row r="523" spans="1:6" x14ac:dyDescent="0.35">
      <c r="A523" s="1" t="s">
        <v>1669</v>
      </c>
      <c r="B523" t="s">
        <v>1670</v>
      </c>
      <c r="C523" s="1" t="s">
        <v>1671</v>
      </c>
      <c r="E523" t="s">
        <v>32446</v>
      </c>
      <c r="F523" t="s">
        <v>32606</v>
      </c>
    </row>
    <row r="524" spans="1:6" x14ac:dyDescent="0.35">
      <c r="A524" s="1" t="s">
        <v>1672</v>
      </c>
      <c r="B524" t="s">
        <v>1673</v>
      </c>
      <c r="C524" s="1" t="s">
        <v>1674</v>
      </c>
      <c r="D524" s="1" t="s">
        <v>1675</v>
      </c>
      <c r="E524" t="s">
        <v>32433</v>
      </c>
      <c r="F524" t="s">
        <v>32432</v>
      </c>
    </row>
    <row r="525" spans="1:6" x14ac:dyDescent="0.35">
      <c r="A525" s="1" t="s">
        <v>1676</v>
      </c>
      <c r="B525" t="s">
        <v>1677</v>
      </c>
      <c r="C525" s="1" t="s">
        <v>108</v>
      </c>
      <c r="D525" s="1" t="s">
        <v>1678</v>
      </c>
      <c r="E525" t="s">
        <v>32446</v>
      </c>
      <c r="F525" t="s">
        <v>32607</v>
      </c>
    </row>
    <row r="526" spans="1:6" x14ac:dyDescent="0.35">
      <c r="A526" s="1" t="s">
        <v>1679</v>
      </c>
      <c r="B526" t="s">
        <v>1680</v>
      </c>
      <c r="C526" s="1" t="s">
        <v>1681</v>
      </c>
      <c r="D526" s="1" t="s">
        <v>1682</v>
      </c>
      <c r="E526" t="s">
        <v>32433</v>
      </c>
      <c r="F526" t="s">
        <v>32432</v>
      </c>
    </row>
    <row r="527" spans="1:6" x14ac:dyDescent="0.35">
      <c r="A527" s="1" t="s">
        <v>1683</v>
      </c>
      <c r="B527" t="s">
        <v>1684</v>
      </c>
      <c r="C527" s="1" t="s">
        <v>1685</v>
      </c>
      <c r="E527" t="s">
        <v>32432</v>
      </c>
      <c r="F527" t="s">
        <v>32488</v>
      </c>
    </row>
    <row r="528" spans="1:6" x14ac:dyDescent="0.35">
      <c r="A528" s="1" t="s">
        <v>1686</v>
      </c>
      <c r="B528" t="s">
        <v>1687</v>
      </c>
      <c r="C528" s="1" t="s">
        <v>3</v>
      </c>
      <c r="D528" s="1" t="s">
        <v>1688</v>
      </c>
      <c r="E528" t="s">
        <v>32425</v>
      </c>
      <c r="F528" t="s">
        <v>32488</v>
      </c>
    </row>
    <row r="529" spans="1:6" x14ac:dyDescent="0.35">
      <c r="A529" s="1" t="s">
        <v>1689</v>
      </c>
      <c r="B529" t="s">
        <v>1690</v>
      </c>
      <c r="C529" s="1" t="s">
        <v>1691</v>
      </c>
      <c r="D529" s="1" t="s">
        <v>1692</v>
      </c>
      <c r="E529" t="s">
        <v>32420</v>
      </c>
      <c r="F529" t="s">
        <v>32562</v>
      </c>
    </row>
    <row r="530" spans="1:6" x14ac:dyDescent="0.35">
      <c r="A530" s="1" t="s">
        <v>1693</v>
      </c>
      <c r="B530" t="s">
        <v>1694</v>
      </c>
      <c r="C530" s="1" t="s">
        <v>1695</v>
      </c>
      <c r="D530" s="1" t="s">
        <v>1696</v>
      </c>
      <c r="E530" t="s">
        <v>32423</v>
      </c>
      <c r="F530" t="s">
        <v>32608</v>
      </c>
    </row>
    <row r="531" spans="1:6" x14ac:dyDescent="0.35">
      <c r="A531" s="1" t="s">
        <v>1697</v>
      </c>
      <c r="B531" t="s">
        <v>1698</v>
      </c>
      <c r="C531" s="1" t="s">
        <v>1699</v>
      </c>
      <c r="D531" s="1" t="s">
        <v>1700</v>
      </c>
      <c r="E531" t="s">
        <v>32423</v>
      </c>
      <c r="F531" t="s">
        <v>32432</v>
      </c>
    </row>
    <row r="532" spans="1:6" x14ac:dyDescent="0.35">
      <c r="A532" s="1" t="s">
        <v>1701</v>
      </c>
      <c r="B532" t="s">
        <v>1702</v>
      </c>
      <c r="C532" s="1" t="s">
        <v>1703</v>
      </c>
      <c r="D532" s="1" t="s">
        <v>1704</v>
      </c>
      <c r="E532" t="s">
        <v>32438</v>
      </c>
      <c r="F532" t="s">
        <v>32532</v>
      </c>
    </row>
    <row r="533" spans="1:6" x14ac:dyDescent="0.35">
      <c r="A533" s="1" t="s">
        <v>1705</v>
      </c>
      <c r="B533" t="s">
        <v>1706</v>
      </c>
      <c r="C533" s="1" t="s">
        <v>18</v>
      </c>
      <c r="D533" s="1" t="s">
        <v>1707</v>
      </c>
      <c r="E533" t="s">
        <v>32438</v>
      </c>
      <c r="F533" t="s">
        <v>32609</v>
      </c>
    </row>
    <row r="534" spans="1:6" x14ac:dyDescent="0.35">
      <c r="A534" s="1" t="s">
        <v>1708</v>
      </c>
      <c r="B534" t="s">
        <v>1709</v>
      </c>
      <c r="C534" s="1" t="s">
        <v>223</v>
      </c>
      <c r="D534" s="1" t="s">
        <v>1710</v>
      </c>
      <c r="E534" t="s">
        <v>32438</v>
      </c>
      <c r="F534" t="s">
        <v>32432</v>
      </c>
    </row>
    <row r="535" spans="1:6" x14ac:dyDescent="0.35">
      <c r="A535" s="1" t="s">
        <v>1711</v>
      </c>
      <c r="B535" t="s">
        <v>1712</v>
      </c>
      <c r="C535" s="1" t="s">
        <v>1713</v>
      </c>
      <c r="D535" s="1" t="s">
        <v>1714</v>
      </c>
      <c r="E535" t="s">
        <v>32438</v>
      </c>
      <c r="F535" t="s">
        <v>32532</v>
      </c>
    </row>
    <row r="536" spans="1:6" x14ac:dyDescent="0.35">
      <c r="A536" s="1" t="s">
        <v>1715</v>
      </c>
      <c r="B536" t="s">
        <v>1716</v>
      </c>
      <c r="C536" s="1" t="s">
        <v>75</v>
      </c>
      <c r="D536" s="1" t="s">
        <v>1717</v>
      </c>
      <c r="E536" t="s">
        <v>32437</v>
      </c>
      <c r="F536" t="s">
        <v>32507</v>
      </c>
    </row>
    <row r="537" spans="1:6" x14ac:dyDescent="0.35">
      <c r="A537" s="1" t="s">
        <v>1718</v>
      </c>
      <c r="B537" t="s">
        <v>1719</v>
      </c>
      <c r="C537" s="1" t="s">
        <v>1720</v>
      </c>
      <c r="E537" t="s">
        <v>32430</v>
      </c>
      <c r="F537">
        <v>0</v>
      </c>
    </row>
    <row r="538" spans="1:6" x14ac:dyDescent="0.35">
      <c r="A538" s="1" t="s">
        <v>1721</v>
      </c>
      <c r="B538" t="s">
        <v>1722</v>
      </c>
      <c r="C538" s="1" t="s">
        <v>1647</v>
      </c>
      <c r="D538" s="1" t="s">
        <v>1723</v>
      </c>
      <c r="E538" t="s">
        <v>32429</v>
      </c>
      <c r="F538" t="s">
        <v>32493</v>
      </c>
    </row>
    <row r="539" spans="1:6" x14ac:dyDescent="0.35">
      <c r="A539" s="1" t="s">
        <v>1724</v>
      </c>
      <c r="B539" t="s">
        <v>1725</v>
      </c>
      <c r="C539" s="1" t="s">
        <v>1726</v>
      </c>
      <c r="E539" t="s">
        <v>32452</v>
      </c>
      <c r="F539" t="s">
        <v>32549</v>
      </c>
    </row>
    <row r="540" spans="1:6" x14ac:dyDescent="0.35">
      <c r="A540" s="1" t="s">
        <v>1727</v>
      </c>
      <c r="B540" t="s">
        <v>1728</v>
      </c>
      <c r="C540" s="1" t="s">
        <v>180</v>
      </c>
      <c r="D540" s="1" t="s">
        <v>1729</v>
      </c>
      <c r="E540" t="s">
        <v>32432</v>
      </c>
      <c r="F540" t="s">
        <v>32432</v>
      </c>
    </row>
    <row r="541" spans="1:6" x14ac:dyDescent="0.35">
      <c r="A541" s="1" t="s">
        <v>1730</v>
      </c>
      <c r="B541" t="s">
        <v>1731</v>
      </c>
      <c r="C541" s="1" t="s">
        <v>1732</v>
      </c>
      <c r="D541" s="1" t="s">
        <v>1733</v>
      </c>
      <c r="E541" t="s">
        <v>32429</v>
      </c>
      <c r="F541" t="s">
        <v>32498</v>
      </c>
    </row>
    <row r="542" spans="1:6" x14ac:dyDescent="0.35">
      <c r="A542" s="1" t="s">
        <v>1734</v>
      </c>
      <c r="B542" t="s">
        <v>1735</v>
      </c>
      <c r="C542" s="1" t="s">
        <v>223</v>
      </c>
      <c r="E542" t="s">
        <v>32429</v>
      </c>
      <c r="F542" t="s">
        <v>32493</v>
      </c>
    </row>
    <row r="543" spans="1:6" x14ac:dyDescent="0.35">
      <c r="A543" s="1" t="s">
        <v>1736</v>
      </c>
      <c r="B543" t="s">
        <v>1737</v>
      </c>
      <c r="C543" s="1" t="s">
        <v>1738</v>
      </c>
      <c r="E543" t="s">
        <v>32426</v>
      </c>
      <c r="F543" t="s">
        <v>32525</v>
      </c>
    </row>
    <row r="544" spans="1:6" x14ac:dyDescent="0.35">
      <c r="A544" s="1" t="s">
        <v>1739</v>
      </c>
      <c r="B544" t="s">
        <v>1740</v>
      </c>
      <c r="C544" s="1" t="s">
        <v>1741</v>
      </c>
      <c r="E544" t="s">
        <v>32426</v>
      </c>
      <c r="F544" t="s">
        <v>32432</v>
      </c>
    </row>
    <row r="545" spans="1:6" x14ac:dyDescent="0.35">
      <c r="A545" s="1" t="s">
        <v>1742</v>
      </c>
      <c r="B545" t="s">
        <v>1743</v>
      </c>
      <c r="C545" s="1" t="s">
        <v>1744</v>
      </c>
      <c r="D545" s="1" t="s">
        <v>1745</v>
      </c>
      <c r="E545" t="s">
        <v>32433</v>
      </c>
      <c r="F545" t="s">
        <v>32432</v>
      </c>
    </row>
    <row r="546" spans="1:6" x14ac:dyDescent="0.35">
      <c r="A546" s="1" t="s">
        <v>1746</v>
      </c>
      <c r="B546" t="s">
        <v>1747</v>
      </c>
      <c r="C546" s="1" t="s">
        <v>1748</v>
      </c>
      <c r="D546" s="1" t="s">
        <v>1749</v>
      </c>
      <c r="E546" t="s">
        <v>32433</v>
      </c>
      <c r="F546" t="s">
        <v>32432</v>
      </c>
    </row>
    <row r="547" spans="1:6" x14ac:dyDescent="0.35">
      <c r="A547" s="1" t="s">
        <v>1750</v>
      </c>
      <c r="B547" t="s">
        <v>1751</v>
      </c>
      <c r="C547" s="1" t="s">
        <v>1752</v>
      </c>
      <c r="E547" t="s">
        <v>32433</v>
      </c>
      <c r="F547" t="s">
        <v>32432</v>
      </c>
    </row>
    <row r="548" spans="1:6" x14ac:dyDescent="0.35">
      <c r="A548" s="1" t="s">
        <v>1753</v>
      </c>
      <c r="B548" t="s">
        <v>1754</v>
      </c>
      <c r="C548" s="1" t="s">
        <v>1755</v>
      </c>
      <c r="D548" s="1" t="s">
        <v>1756</v>
      </c>
      <c r="E548" t="s">
        <v>32429</v>
      </c>
      <c r="F548" t="s">
        <v>32515</v>
      </c>
    </row>
    <row r="549" spans="1:6" x14ac:dyDescent="0.35">
      <c r="A549" s="1" t="s">
        <v>1757</v>
      </c>
      <c r="B549" t="s">
        <v>1758</v>
      </c>
      <c r="C549" s="1" t="s">
        <v>279</v>
      </c>
      <c r="D549" s="1" t="s">
        <v>1759</v>
      </c>
      <c r="E549" t="s">
        <v>32438</v>
      </c>
      <c r="F549" t="s">
        <v>32532</v>
      </c>
    </row>
    <row r="550" spans="1:6" x14ac:dyDescent="0.35">
      <c r="A550" s="1" t="s">
        <v>1760</v>
      </c>
      <c r="B550" t="s">
        <v>1761</v>
      </c>
      <c r="C550" s="1" t="s">
        <v>522</v>
      </c>
      <c r="D550" s="1" t="s">
        <v>1762</v>
      </c>
      <c r="E550" t="s">
        <v>32435</v>
      </c>
      <c r="F550" t="s">
        <v>32565</v>
      </c>
    </row>
    <row r="551" spans="1:6" x14ac:dyDescent="0.35">
      <c r="A551" s="1" t="s">
        <v>1763</v>
      </c>
      <c r="B551" t="s">
        <v>1764</v>
      </c>
      <c r="C551" s="1" t="s">
        <v>3</v>
      </c>
      <c r="D551" s="1" t="s">
        <v>1765</v>
      </c>
      <c r="E551" t="s">
        <v>32429</v>
      </c>
      <c r="F551" t="s">
        <v>32517</v>
      </c>
    </row>
    <row r="552" spans="1:6" x14ac:dyDescent="0.35">
      <c r="A552" s="1" t="s">
        <v>1766</v>
      </c>
      <c r="B552" t="s">
        <v>1767</v>
      </c>
      <c r="C552" s="1" t="s">
        <v>956</v>
      </c>
      <c r="D552" s="1" t="s">
        <v>1768</v>
      </c>
      <c r="E552" t="s">
        <v>32446</v>
      </c>
      <c r="F552" t="s">
        <v>32610</v>
      </c>
    </row>
    <row r="553" spans="1:6" x14ac:dyDescent="0.35">
      <c r="A553" s="1" t="s">
        <v>1769</v>
      </c>
      <c r="B553" t="s">
        <v>1770</v>
      </c>
      <c r="C553" s="1" t="s">
        <v>1280</v>
      </c>
      <c r="D553" s="1" t="s">
        <v>1771</v>
      </c>
      <c r="E553" t="s">
        <v>32433</v>
      </c>
      <c r="F553" t="s">
        <v>32432</v>
      </c>
    </row>
    <row r="554" spans="1:6" x14ac:dyDescent="0.35">
      <c r="A554" s="1" t="s">
        <v>1772</v>
      </c>
      <c r="B554" t="s">
        <v>1773</v>
      </c>
      <c r="C554" s="1" t="s">
        <v>75</v>
      </c>
      <c r="D554" s="1" t="s">
        <v>1774</v>
      </c>
      <c r="E554" t="s">
        <v>32438</v>
      </c>
      <c r="F554" t="s">
        <v>32532</v>
      </c>
    </row>
    <row r="555" spans="1:6" x14ac:dyDescent="0.35">
      <c r="A555" s="1" t="s">
        <v>1775</v>
      </c>
      <c r="B555" t="s">
        <v>1776</v>
      </c>
      <c r="C555" s="1" t="s">
        <v>1777</v>
      </c>
      <c r="D555" s="1" t="s">
        <v>1778</v>
      </c>
      <c r="E555" t="s">
        <v>32429</v>
      </c>
      <c r="F555" t="s">
        <v>32496</v>
      </c>
    </row>
    <row r="556" spans="1:6" x14ac:dyDescent="0.35">
      <c r="A556" s="1" t="s">
        <v>1779</v>
      </c>
      <c r="B556" t="s">
        <v>1780</v>
      </c>
      <c r="C556" s="1" t="s">
        <v>108</v>
      </c>
      <c r="D556" s="1" t="s">
        <v>1781</v>
      </c>
      <c r="E556" t="s">
        <v>32450</v>
      </c>
      <c r="F556" t="s">
        <v>32547</v>
      </c>
    </row>
    <row r="557" spans="1:6" x14ac:dyDescent="0.35">
      <c r="A557" s="1" t="s">
        <v>1782</v>
      </c>
      <c r="B557" t="s">
        <v>1783</v>
      </c>
      <c r="C557" s="1" t="s">
        <v>1784</v>
      </c>
      <c r="D557" s="1" t="s">
        <v>1785</v>
      </c>
      <c r="E557" t="s">
        <v>32441</v>
      </c>
      <c r="F557" t="s">
        <v>32520</v>
      </c>
    </row>
    <row r="558" spans="1:6" x14ac:dyDescent="0.35">
      <c r="A558" s="1" t="s">
        <v>1786</v>
      </c>
      <c r="B558" t="s">
        <v>1787</v>
      </c>
      <c r="C558" s="1" t="s">
        <v>1788</v>
      </c>
      <c r="D558" s="1" t="s">
        <v>1789</v>
      </c>
      <c r="E558" t="s">
        <v>32429</v>
      </c>
      <c r="F558" t="s">
        <v>32504</v>
      </c>
    </row>
    <row r="559" spans="1:6" x14ac:dyDescent="0.35">
      <c r="A559" s="1" t="s">
        <v>1790</v>
      </c>
      <c r="B559" t="s">
        <v>1791</v>
      </c>
      <c r="C559" s="1" t="s">
        <v>1792</v>
      </c>
      <c r="D559" s="1" t="s">
        <v>1793</v>
      </c>
      <c r="E559" t="s">
        <v>32444</v>
      </c>
      <c r="F559" t="s">
        <v>32498</v>
      </c>
    </row>
    <row r="560" spans="1:6" x14ac:dyDescent="0.35">
      <c r="A560" s="1" t="s">
        <v>1794</v>
      </c>
      <c r="B560" t="s">
        <v>1795</v>
      </c>
      <c r="C560" s="1" t="s">
        <v>1796</v>
      </c>
      <c r="E560" t="s">
        <v>32435</v>
      </c>
      <c r="F560" t="s">
        <v>32477</v>
      </c>
    </row>
    <row r="561" spans="1:6" x14ac:dyDescent="0.35">
      <c r="A561" s="1" t="s">
        <v>1797</v>
      </c>
      <c r="B561" t="s">
        <v>1798</v>
      </c>
      <c r="C561" s="1" t="s">
        <v>458</v>
      </c>
      <c r="E561" t="s">
        <v>32435</v>
      </c>
      <c r="F561" t="s">
        <v>32497</v>
      </c>
    </row>
    <row r="562" spans="1:6" x14ac:dyDescent="0.35">
      <c r="A562" s="1" t="s">
        <v>1799</v>
      </c>
      <c r="B562" t="s">
        <v>1800</v>
      </c>
      <c r="C562" s="1" t="s">
        <v>75</v>
      </c>
      <c r="D562" s="1" t="s">
        <v>1801</v>
      </c>
      <c r="E562" t="s">
        <v>32435</v>
      </c>
      <c r="F562" t="s">
        <v>32515</v>
      </c>
    </row>
    <row r="563" spans="1:6" x14ac:dyDescent="0.35">
      <c r="A563" s="1" t="s">
        <v>1802</v>
      </c>
      <c r="B563" t="s">
        <v>1803</v>
      </c>
      <c r="C563" s="1" t="s">
        <v>12</v>
      </c>
      <c r="E563" t="s">
        <v>32435</v>
      </c>
      <c r="F563" t="s">
        <v>32477</v>
      </c>
    </row>
    <row r="564" spans="1:6" x14ac:dyDescent="0.35">
      <c r="A564" s="1" t="s">
        <v>1804</v>
      </c>
      <c r="B564" t="s">
        <v>1805</v>
      </c>
      <c r="C564" s="1" t="s">
        <v>1806</v>
      </c>
      <c r="D564" s="1" t="s">
        <v>1807</v>
      </c>
      <c r="E564" t="s">
        <v>32424</v>
      </c>
      <c r="F564" t="s">
        <v>32432</v>
      </c>
    </row>
    <row r="565" spans="1:6" x14ac:dyDescent="0.35">
      <c r="A565" s="1" t="s">
        <v>1808</v>
      </c>
      <c r="B565" t="s">
        <v>1809</v>
      </c>
      <c r="C565" s="1" t="s">
        <v>3</v>
      </c>
      <c r="E565" t="s">
        <v>32432</v>
      </c>
      <c r="F565" t="s">
        <v>32520</v>
      </c>
    </row>
    <row r="566" spans="1:6" x14ac:dyDescent="0.35">
      <c r="A566" s="1" t="s">
        <v>1810</v>
      </c>
      <c r="B566" t="s">
        <v>1811</v>
      </c>
      <c r="C566" s="1" t="s">
        <v>1812</v>
      </c>
      <c r="E566" t="s">
        <v>32430</v>
      </c>
      <c r="F566">
        <v>0</v>
      </c>
    </row>
    <row r="567" spans="1:6" x14ac:dyDescent="0.35">
      <c r="A567" s="1" t="s">
        <v>1813</v>
      </c>
      <c r="B567" t="s">
        <v>1814</v>
      </c>
      <c r="C567" s="1" t="s">
        <v>1812</v>
      </c>
      <c r="D567" s="1" t="s">
        <v>1815</v>
      </c>
      <c r="E567" t="s">
        <v>32429</v>
      </c>
      <c r="F567" t="s">
        <v>32540</v>
      </c>
    </row>
    <row r="568" spans="1:6" x14ac:dyDescent="0.35">
      <c r="A568" s="1" t="s">
        <v>1816</v>
      </c>
      <c r="B568" t="s">
        <v>1817</v>
      </c>
      <c r="C568" s="1" t="s">
        <v>1818</v>
      </c>
      <c r="D568" s="1" t="s">
        <v>1819</v>
      </c>
      <c r="E568" t="s">
        <v>32425</v>
      </c>
      <c r="F568" t="s">
        <v>32432</v>
      </c>
    </row>
    <row r="569" spans="1:6" x14ac:dyDescent="0.35">
      <c r="A569" s="1" t="s">
        <v>1820</v>
      </c>
      <c r="B569" t="s">
        <v>1821</v>
      </c>
      <c r="C569" s="1" t="s">
        <v>1822</v>
      </c>
      <c r="E569" t="s">
        <v>32449</v>
      </c>
      <c r="F569" t="s">
        <v>32521</v>
      </c>
    </row>
    <row r="570" spans="1:6" x14ac:dyDescent="0.35">
      <c r="A570" s="1" t="s">
        <v>1823</v>
      </c>
      <c r="B570" t="s">
        <v>1824</v>
      </c>
      <c r="C570" s="1" t="s">
        <v>1825</v>
      </c>
      <c r="D570" s="1" t="s">
        <v>1826</v>
      </c>
      <c r="E570" t="s">
        <v>32429</v>
      </c>
      <c r="F570" t="s">
        <v>32432</v>
      </c>
    </row>
    <row r="571" spans="1:6" x14ac:dyDescent="0.35">
      <c r="A571" s="1" t="s">
        <v>1827</v>
      </c>
      <c r="B571" t="s">
        <v>1828</v>
      </c>
      <c r="C571" s="1" t="s">
        <v>518</v>
      </c>
      <c r="E571" t="s">
        <v>32426</v>
      </c>
      <c r="F571" t="s">
        <v>32611</v>
      </c>
    </row>
    <row r="572" spans="1:6" x14ac:dyDescent="0.35">
      <c r="A572" s="1" t="s">
        <v>1829</v>
      </c>
      <c r="B572" t="s">
        <v>1830</v>
      </c>
      <c r="C572" s="1" t="s">
        <v>1831</v>
      </c>
      <c r="D572" s="1" t="s">
        <v>1832</v>
      </c>
      <c r="E572" t="s">
        <v>32433</v>
      </c>
      <c r="F572" t="s">
        <v>32432</v>
      </c>
    </row>
    <row r="573" spans="1:6" x14ac:dyDescent="0.35">
      <c r="A573" s="1" t="s">
        <v>1833</v>
      </c>
      <c r="B573" t="s">
        <v>1834</v>
      </c>
      <c r="C573" s="1" t="s">
        <v>18</v>
      </c>
      <c r="D573" s="1" t="s">
        <v>1835</v>
      </c>
      <c r="E573" t="s">
        <v>32437</v>
      </c>
      <c r="F573" t="s">
        <v>32521</v>
      </c>
    </row>
    <row r="574" spans="1:6" x14ac:dyDescent="0.35">
      <c r="A574" s="1" t="s">
        <v>1836</v>
      </c>
      <c r="B574" t="s">
        <v>1837</v>
      </c>
      <c r="C574" s="1" t="s">
        <v>1838</v>
      </c>
      <c r="D574" s="1" t="s">
        <v>1839</v>
      </c>
      <c r="E574" t="s">
        <v>32448</v>
      </c>
      <c r="F574" t="s">
        <v>32487</v>
      </c>
    </row>
    <row r="575" spans="1:6" x14ac:dyDescent="0.35">
      <c r="A575" s="1" t="s">
        <v>1840</v>
      </c>
      <c r="B575" t="s">
        <v>1841</v>
      </c>
      <c r="C575" s="1" t="s">
        <v>1415</v>
      </c>
      <c r="D575" s="1" t="s">
        <v>1842</v>
      </c>
      <c r="E575" t="s">
        <v>32442</v>
      </c>
      <c r="F575">
        <v>0</v>
      </c>
    </row>
    <row r="576" spans="1:6" x14ac:dyDescent="0.35">
      <c r="A576" s="1" t="s">
        <v>1843</v>
      </c>
      <c r="B576" t="s">
        <v>1844</v>
      </c>
      <c r="C576" s="1" t="s">
        <v>1845</v>
      </c>
      <c r="D576" s="1" t="s">
        <v>1846</v>
      </c>
      <c r="E576" t="s">
        <v>32432</v>
      </c>
      <c r="F576" t="s">
        <v>32612</v>
      </c>
    </row>
    <row r="577" spans="1:6" x14ac:dyDescent="0.35">
      <c r="A577" s="1" t="s">
        <v>1847</v>
      </c>
      <c r="B577" t="s">
        <v>1848</v>
      </c>
      <c r="C577" s="1" t="s">
        <v>1849</v>
      </c>
      <c r="D577" s="1" t="s">
        <v>1850</v>
      </c>
      <c r="E577" t="s">
        <v>32424</v>
      </c>
      <c r="F577" t="s">
        <v>32432</v>
      </c>
    </row>
    <row r="578" spans="1:6" x14ac:dyDescent="0.35">
      <c r="A578" s="1" t="s">
        <v>1851</v>
      </c>
      <c r="B578" t="s">
        <v>1852</v>
      </c>
      <c r="C578" s="1" t="s">
        <v>1853</v>
      </c>
      <c r="D578" s="1" t="s">
        <v>1854</v>
      </c>
      <c r="E578" t="s">
        <v>32422</v>
      </c>
      <c r="F578" t="s">
        <v>32432</v>
      </c>
    </row>
    <row r="579" spans="1:6" x14ac:dyDescent="0.35">
      <c r="A579" s="1" t="s">
        <v>1855</v>
      </c>
      <c r="B579" t="s">
        <v>1856</v>
      </c>
      <c r="C579" s="1" t="s">
        <v>1857</v>
      </c>
      <c r="E579" t="s">
        <v>32433</v>
      </c>
      <c r="F579" t="s">
        <v>32566</v>
      </c>
    </row>
    <row r="580" spans="1:6" x14ac:dyDescent="0.35">
      <c r="A580" s="1" t="s">
        <v>1858</v>
      </c>
      <c r="B580" t="s">
        <v>1859</v>
      </c>
      <c r="C580" s="1" t="s">
        <v>1860</v>
      </c>
      <c r="D580" s="1" t="s">
        <v>1861</v>
      </c>
      <c r="E580" t="s">
        <v>32429</v>
      </c>
      <c r="F580" t="s">
        <v>32545</v>
      </c>
    </row>
    <row r="581" spans="1:6" x14ac:dyDescent="0.35">
      <c r="A581" s="1" t="s">
        <v>1862</v>
      </c>
      <c r="B581" t="s">
        <v>1863</v>
      </c>
      <c r="C581" s="1" t="s">
        <v>1864</v>
      </c>
      <c r="D581" s="1" t="s">
        <v>1865</v>
      </c>
      <c r="E581" t="s">
        <v>32426</v>
      </c>
      <c r="F581" t="s">
        <v>32613</v>
      </c>
    </row>
    <row r="582" spans="1:6" x14ac:dyDescent="0.35">
      <c r="A582" s="1" t="s">
        <v>1866</v>
      </c>
      <c r="B582" t="s">
        <v>1867</v>
      </c>
      <c r="C582" s="1" t="s">
        <v>458</v>
      </c>
      <c r="D582" s="1" t="s">
        <v>1868</v>
      </c>
      <c r="E582" t="s">
        <v>32426</v>
      </c>
      <c r="F582" t="s">
        <v>32614</v>
      </c>
    </row>
    <row r="583" spans="1:6" x14ac:dyDescent="0.35">
      <c r="A583" s="1" t="s">
        <v>1869</v>
      </c>
      <c r="B583" t="s">
        <v>1870</v>
      </c>
      <c r="C583" s="1" t="s">
        <v>75</v>
      </c>
      <c r="D583" s="1" t="s">
        <v>1871</v>
      </c>
      <c r="E583" t="s">
        <v>32448</v>
      </c>
      <c r="F583" t="s">
        <v>32432</v>
      </c>
    </row>
    <row r="584" spans="1:6" x14ac:dyDescent="0.35">
      <c r="A584" s="1" t="s">
        <v>1872</v>
      </c>
      <c r="B584" t="s">
        <v>1873</v>
      </c>
      <c r="C584" s="1" t="s">
        <v>1874</v>
      </c>
      <c r="D584" s="1" t="s">
        <v>1875</v>
      </c>
      <c r="E584" t="s">
        <v>32426</v>
      </c>
      <c r="F584" t="s">
        <v>32615</v>
      </c>
    </row>
    <row r="585" spans="1:6" x14ac:dyDescent="0.35">
      <c r="A585" s="1" t="s">
        <v>1876</v>
      </c>
      <c r="B585" t="s">
        <v>1877</v>
      </c>
      <c r="C585" s="1" t="s">
        <v>645</v>
      </c>
      <c r="D585" s="1" t="s">
        <v>1878</v>
      </c>
      <c r="E585" t="s">
        <v>32435</v>
      </c>
      <c r="F585" t="s">
        <v>32545</v>
      </c>
    </row>
    <row r="586" spans="1:6" x14ac:dyDescent="0.35">
      <c r="A586" s="1" t="s">
        <v>1879</v>
      </c>
      <c r="B586" t="s">
        <v>1880</v>
      </c>
      <c r="C586" s="1" t="s">
        <v>1881</v>
      </c>
      <c r="D586" s="1" t="s">
        <v>1882</v>
      </c>
      <c r="E586" t="s">
        <v>32429</v>
      </c>
      <c r="F586" t="s">
        <v>32616</v>
      </c>
    </row>
    <row r="587" spans="1:6" x14ac:dyDescent="0.35">
      <c r="A587" s="1" t="s">
        <v>1883</v>
      </c>
      <c r="B587" t="s">
        <v>1884</v>
      </c>
      <c r="C587" s="1" t="s">
        <v>195</v>
      </c>
      <c r="D587" s="1" t="s">
        <v>1885</v>
      </c>
      <c r="E587" t="s">
        <v>32426</v>
      </c>
      <c r="F587" t="s">
        <v>32612</v>
      </c>
    </row>
    <row r="588" spans="1:6" x14ac:dyDescent="0.35">
      <c r="A588" s="1" t="s">
        <v>1886</v>
      </c>
      <c r="B588" t="s">
        <v>1887</v>
      </c>
      <c r="C588" s="1" t="s">
        <v>1888</v>
      </c>
      <c r="D588" s="1" t="s">
        <v>1889</v>
      </c>
      <c r="E588" t="s">
        <v>32431</v>
      </c>
      <c r="F588" t="s">
        <v>32498</v>
      </c>
    </row>
    <row r="589" spans="1:6" x14ac:dyDescent="0.35">
      <c r="A589" s="1" t="s">
        <v>1890</v>
      </c>
      <c r="B589" t="s">
        <v>1891</v>
      </c>
      <c r="C589" s="1" t="s">
        <v>201</v>
      </c>
      <c r="D589" s="1" t="s">
        <v>1892</v>
      </c>
      <c r="E589" t="s">
        <v>32429</v>
      </c>
      <c r="F589" t="s">
        <v>32617</v>
      </c>
    </row>
    <row r="590" spans="1:6" x14ac:dyDescent="0.35">
      <c r="A590" s="1" t="s">
        <v>1893</v>
      </c>
      <c r="B590" t="s">
        <v>1894</v>
      </c>
      <c r="C590" s="1" t="s">
        <v>75</v>
      </c>
      <c r="E590" t="s">
        <v>32426</v>
      </c>
      <c r="F590">
        <v>0</v>
      </c>
    </row>
    <row r="591" spans="1:6" x14ac:dyDescent="0.35">
      <c r="A591" s="1" t="s">
        <v>1895</v>
      </c>
      <c r="B591" t="s">
        <v>1896</v>
      </c>
      <c r="C591" s="1" t="s">
        <v>1897</v>
      </c>
      <c r="D591" s="1" t="s">
        <v>1892</v>
      </c>
      <c r="E591" t="s">
        <v>32429</v>
      </c>
      <c r="F591" t="s">
        <v>32617</v>
      </c>
    </row>
    <row r="592" spans="1:6" x14ac:dyDescent="0.35">
      <c r="A592" s="1" t="s">
        <v>1898</v>
      </c>
      <c r="B592" t="s">
        <v>1894</v>
      </c>
      <c r="C592" s="1" t="s">
        <v>1899</v>
      </c>
      <c r="D592" s="1" t="s">
        <v>1900</v>
      </c>
      <c r="E592" t="s">
        <v>32429</v>
      </c>
      <c r="F592" t="s">
        <v>32550</v>
      </c>
    </row>
    <row r="593" spans="1:6" x14ac:dyDescent="0.35">
      <c r="A593" s="1" t="s">
        <v>1901</v>
      </c>
      <c r="B593" t="s">
        <v>1894</v>
      </c>
      <c r="C593" s="1" t="s">
        <v>18</v>
      </c>
      <c r="E593" t="s">
        <v>32429</v>
      </c>
      <c r="F593" t="s">
        <v>32617</v>
      </c>
    </row>
    <row r="594" spans="1:6" x14ac:dyDescent="0.35">
      <c r="A594" s="1" t="s">
        <v>1902</v>
      </c>
      <c r="B594" t="s">
        <v>1903</v>
      </c>
      <c r="C594" s="1" t="s">
        <v>1904</v>
      </c>
      <c r="D594" s="1" t="s">
        <v>1905</v>
      </c>
      <c r="E594" t="s">
        <v>32429</v>
      </c>
      <c r="F594" t="s">
        <v>32432</v>
      </c>
    </row>
    <row r="595" spans="1:6" x14ac:dyDescent="0.35">
      <c r="A595" s="1" t="s">
        <v>1906</v>
      </c>
      <c r="B595" t="s">
        <v>1907</v>
      </c>
      <c r="C595" s="1" t="s">
        <v>1155</v>
      </c>
      <c r="E595" t="s">
        <v>32435</v>
      </c>
      <c r="F595" t="s">
        <v>32529</v>
      </c>
    </row>
    <row r="596" spans="1:6" x14ac:dyDescent="0.35">
      <c r="A596" s="1" t="s">
        <v>1908</v>
      </c>
      <c r="B596" t="s">
        <v>1909</v>
      </c>
      <c r="C596" s="1" t="s">
        <v>1910</v>
      </c>
      <c r="D596" s="1" t="s">
        <v>1911</v>
      </c>
      <c r="E596" t="s">
        <v>32429</v>
      </c>
      <c r="F596" t="s">
        <v>32557</v>
      </c>
    </row>
    <row r="597" spans="1:6" x14ac:dyDescent="0.35">
      <c r="A597" s="1" t="s">
        <v>1912</v>
      </c>
      <c r="B597" t="s">
        <v>1913</v>
      </c>
      <c r="C597" s="1" t="s">
        <v>44</v>
      </c>
      <c r="D597" s="1" t="s">
        <v>1914</v>
      </c>
      <c r="E597" t="s">
        <v>32426</v>
      </c>
      <c r="F597" t="s">
        <v>32618</v>
      </c>
    </row>
    <row r="598" spans="1:6" x14ac:dyDescent="0.35">
      <c r="A598" s="1" t="s">
        <v>1915</v>
      </c>
      <c r="B598" t="s">
        <v>1916</v>
      </c>
      <c r="C598" s="1" t="s">
        <v>1917</v>
      </c>
      <c r="E598" t="s">
        <v>32434</v>
      </c>
      <c r="F598" t="s">
        <v>32476</v>
      </c>
    </row>
    <row r="599" spans="1:6" x14ac:dyDescent="0.35">
      <c r="A599" s="1" t="s">
        <v>1918</v>
      </c>
      <c r="B599" t="s">
        <v>1919</v>
      </c>
      <c r="C599" s="1" t="s">
        <v>44</v>
      </c>
      <c r="D599" s="1" t="s">
        <v>1920</v>
      </c>
      <c r="E599" t="s">
        <v>32426</v>
      </c>
      <c r="F599" t="s">
        <v>32588</v>
      </c>
    </row>
    <row r="600" spans="1:6" x14ac:dyDescent="0.35">
      <c r="A600" s="1" t="s">
        <v>1921</v>
      </c>
      <c r="B600" t="s">
        <v>1922</v>
      </c>
      <c r="C600" s="1" t="s">
        <v>1172</v>
      </c>
      <c r="D600" s="1" t="s">
        <v>1923</v>
      </c>
      <c r="E600" t="s">
        <v>32435</v>
      </c>
      <c r="F600" t="s">
        <v>32477</v>
      </c>
    </row>
    <row r="601" spans="1:6" x14ac:dyDescent="0.35">
      <c r="A601" s="1" t="s">
        <v>1924</v>
      </c>
      <c r="B601" t="s">
        <v>1925</v>
      </c>
      <c r="C601" s="1" t="s">
        <v>558</v>
      </c>
      <c r="E601" t="s">
        <v>32421</v>
      </c>
      <c r="F601" t="s">
        <v>32483</v>
      </c>
    </row>
    <row r="602" spans="1:6" x14ac:dyDescent="0.35">
      <c r="A602" s="1" t="s">
        <v>1926</v>
      </c>
      <c r="B602" t="s">
        <v>590</v>
      </c>
      <c r="C602" s="1" t="s">
        <v>1927</v>
      </c>
      <c r="D602" s="1" t="s">
        <v>1928</v>
      </c>
      <c r="E602" t="s">
        <v>32432</v>
      </c>
      <c r="F602" t="s">
        <v>32432</v>
      </c>
    </row>
    <row r="603" spans="1:6" x14ac:dyDescent="0.35">
      <c r="A603" s="1" t="s">
        <v>1929</v>
      </c>
      <c r="B603" t="s">
        <v>1930</v>
      </c>
      <c r="C603" s="1" t="s">
        <v>1931</v>
      </c>
      <c r="D603" s="1" t="s">
        <v>1932</v>
      </c>
      <c r="E603" t="s">
        <v>32430</v>
      </c>
      <c r="F603">
        <v>0</v>
      </c>
    </row>
    <row r="604" spans="1:6" x14ac:dyDescent="0.35">
      <c r="A604" s="1" t="s">
        <v>1933</v>
      </c>
      <c r="B604" t="s">
        <v>1934</v>
      </c>
      <c r="C604" s="1" t="s">
        <v>1935</v>
      </c>
      <c r="D604" s="1" t="s">
        <v>1936</v>
      </c>
      <c r="E604" t="s">
        <v>32429</v>
      </c>
      <c r="F604" t="s">
        <v>32605</v>
      </c>
    </row>
    <row r="605" spans="1:6" x14ac:dyDescent="0.35">
      <c r="A605" s="1" t="s">
        <v>1937</v>
      </c>
      <c r="B605" t="s">
        <v>1938</v>
      </c>
      <c r="C605" s="1" t="s">
        <v>522</v>
      </c>
      <c r="E605" t="s">
        <v>32439</v>
      </c>
      <c r="F605">
        <v>0</v>
      </c>
    </row>
    <row r="606" spans="1:6" x14ac:dyDescent="0.35">
      <c r="A606" s="1" t="s">
        <v>1939</v>
      </c>
      <c r="B606" t="s">
        <v>1940</v>
      </c>
      <c r="C606" s="1" t="s">
        <v>1941</v>
      </c>
      <c r="D606" s="1" t="s">
        <v>1942</v>
      </c>
      <c r="E606" t="s">
        <v>32429</v>
      </c>
      <c r="F606" t="s">
        <v>32524</v>
      </c>
    </row>
    <row r="607" spans="1:6" x14ac:dyDescent="0.35">
      <c r="A607" s="1" t="s">
        <v>1943</v>
      </c>
      <c r="B607" t="s">
        <v>1944</v>
      </c>
      <c r="C607" s="1" t="s">
        <v>349</v>
      </c>
      <c r="D607" s="1" t="s">
        <v>1945</v>
      </c>
      <c r="E607" t="s">
        <v>32442</v>
      </c>
      <c r="F607" t="s">
        <v>32557</v>
      </c>
    </row>
    <row r="608" spans="1:6" x14ac:dyDescent="0.35">
      <c r="A608" s="1" t="s">
        <v>1946</v>
      </c>
      <c r="B608" t="s">
        <v>1947</v>
      </c>
      <c r="C608" s="1" t="s">
        <v>1948</v>
      </c>
      <c r="D608" s="1" t="s">
        <v>1949</v>
      </c>
      <c r="E608" t="s">
        <v>32443</v>
      </c>
      <c r="F608" t="s">
        <v>32619</v>
      </c>
    </row>
    <row r="609" spans="1:6" x14ac:dyDescent="0.35">
      <c r="A609" s="1" t="s">
        <v>1950</v>
      </c>
      <c r="B609" t="s">
        <v>1951</v>
      </c>
      <c r="C609" s="1" t="s">
        <v>1952</v>
      </c>
      <c r="D609" s="1" t="s">
        <v>1953</v>
      </c>
      <c r="E609" t="s">
        <v>32445</v>
      </c>
      <c r="F609" t="s">
        <v>32432</v>
      </c>
    </row>
    <row r="610" spans="1:6" x14ac:dyDescent="0.35">
      <c r="A610" s="1" t="s">
        <v>1954</v>
      </c>
      <c r="B610" t="s">
        <v>1955</v>
      </c>
      <c r="C610" s="1" t="s">
        <v>1956</v>
      </c>
      <c r="E610" t="s">
        <v>32426</v>
      </c>
      <c r="F610" t="s">
        <v>32483</v>
      </c>
    </row>
    <row r="611" spans="1:6" x14ac:dyDescent="0.35">
      <c r="A611" s="1" t="s">
        <v>1957</v>
      </c>
      <c r="B611" t="s">
        <v>1958</v>
      </c>
      <c r="C611" s="1" t="s">
        <v>44</v>
      </c>
      <c r="D611" s="1" t="s">
        <v>1959</v>
      </c>
      <c r="E611" t="s">
        <v>32456</v>
      </c>
      <c r="F611" t="s">
        <v>32432</v>
      </c>
    </row>
    <row r="612" spans="1:6" x14ac:dyDescent="0.35">
      <c r="A612" s="1" t="s">
        <v>1960</v>
      </c>
      <c r="B612" t="s">
        <v>1961</v>
      </c>
      <c r="C612" s="1" t="s">
        <v>1962</v>
      </c>
      <c r="D612" s="1" t="s">
        <v>1963</v>
      </c>
      <c r="E612" t="s">
        <v>32430</v>
      </c>
      <c r="F612" t="s">
        <v>32432</v>
      </c>
    </row>
    <row r="613" spans="1:6" x14ac:dyDescent="0.35">
      <c r="A613" s="1" t="s">
        <v>1964</v>
      </c>
      <c r="B613" t="s">
        <v>1965</v>
      </c>
      <c r="C613" s="1" t="s">
        <v>1966</v>
      </c>
      <c r="D613" s="1" t="s">
        <v>1967</v>
      </c>
      <c r="E613" t="s">
        <v>32422</v>
      </c>
      <c r="F613" t="s">
        <v>32515</v>
      </c>
    </row>
    <row r="614" spans="1:6" x14ac:dyDescent="0.35">
      <c r="A614" s="1" t="s">
        <v>1968</v>
      </c>
      <c r="B614" t="s">
        <v>1969</v>
      </c>
      <c r="C614" s="1" t="s">
        <v>250</v>
      </c>
      <c r="D614" s="1" t="s">
        <v>1970</v>
      </c>
      <c r="E614" t="s">
        <v>32437</v>
      </c>
      <c r="F614" t="s">
        <v>32507</v>
      </c>
    </row>
    <row r="615" spans="1:6" x14ac:dyDescent="0.35">
      <c r="A615" s="1" t="s">
        <v>1971</v>
      </c>
      <c r="B615" t="s">
        <v>1972</v>
      </c>
      <c r="C615" s="1" t="s">
        <v>1973</v>
      </c>
      <c r="D615" s="1" t="s">
        <v>1970</v>
      </c>
      <c r="E615" t="s">
        <v>32448</v>
      </c>
      <c r="F615" t="s">
        <v>32507</v>
      </c>
    </row>
    <row r="616" spans="1:6" x14ac:dyDescent="0.35">
      <c r="A616" s="1" t="s">
        <v>1974</v>
      </c>
      <c r="B616" t="s">
        <v>1975</v>
      </c>
      <c r="C616" s="1" t="s">
        <v>1976</v>
      </c>
      <c r="E616" t="s">
        <v>32423</v>
      </c>
      <c r="F616" t="s">
        <v>32620</v>
      </c>
    </row>
    <row r="617" spans="1:6" x14ac:dyDescent="0.35">
      <c r="A617" s="1" t="s">
        <v>1977</v>
      </c>
      <c r="B617" t="s">
        <v>1978</v>
      </c>
      <c r="C617" s="1" t="s">
        <v>1979</v>
      </c>
      <c r="D617" s="1" t="s">
        <v>1980</v>
      </c>
      <c r="E617" t="s">
        <v>32437</v>
      </c>
      <c r="F617" t="s">
        <v>32555</v>
      </c>
    </row>
    <row r="618" spans="1:6" x14ac:dyDescent="0.35">
      <c r="A618" s="1" t="s">
        <v>1981</v>
      </c>
      <c r="B618" t="s">
        <v>1982</v>
      </c>
      <c r="C618" s="1" t="s">
        <v>1983</v>
      </c>
      <c r="D618" s="1" t="s">
        <v>1984</v>
      </c>
      <c r="E618" t="s">
        <v>32429</v>
      </c>
      <c r="F618" t="s">
        <v>32432</v>
      </c>
    </row>
    <row r="619" spans="1:6" x14ac:dyDescent="0.35">
      <c r="A619" s="1" t="s">
        <v>1985</v>
      </c>
      <c r="B619" t="s">
        <v>1986</v>
      </c>
      <c r="C619" s="1" t="s">
        <v>8</v>
      </c>
      <c r="D619" s="1" t="s">
        <v>1987</v>
      </c>
      <c r="E619" t="s">
        <v>32446</v>
      </c>
      <c r="F619" t="s">
        <v>32621</v>
      </c>
    </row>
    <row r="620" spans="1:6" x14ac:dyDescent="0.35">
      <c r="A620" s="1" t="s">
        <v>1988</v>
      </c>
      <c r="B620" t="s">
        <v>1989</v>
      </c>
      <c r="C620" s="1" t="s">
        <v>3</v>
      </c>
      <c r="D620" s="1" t="s">
        <v>1990</v>
      </c>
      <c r="E620" t="s">
        <v>32421</v>
      </c>
      <c r="F620" t="s">
        <v>32483</v>
      </c>
    </row>
    <row r="621" spans="1:6" x14ac:dyDescent="0.35">
      <c r="A621" s="1" t="s">
        <v>1991</v>
      </c>
      <c r="B621" t="s">
        <v>1992</v>
      </c>
      <c r="C621" s="1" t="s">
        <v>1993</v>
      </c>
      <c r="D621" s="1" t="s">
        <v>1994</v>
      </c>
      <c r="E621" t="s">
        <v>32428</v>
      </c>
      <c r="F621" t="s">
        <v>32432</v>
      </c>
    </row>
    <row r="622" spans="1:6" x14ac:dyDescent="0.35">
      <c r="A622" s="1" t="s">
        <v>1995</v>
      </c>
      <c r="B622" t="s">
        <v>1996</v>
      </c>
      <c r="C622" s="1" t="s">
        <v>1997</v>
      </c>
      <c r="D622" s="1" t="s">
        <v>1998</v>
      </c>
      <c r="E622" t="s">
        <v>32420</v>
      </c>
      <c r="F622" t="s">
        <v>32432</v>
      </c>
    </row>
    <row r="623" spans="1:6" x14ac:dyDescent="0.35">
      <c r="A623" s="1" t="s">
        <v>1999</v>
      </c>
      <c r="B623" t="s">
        <v>2000</v>
      </c>
      <c r="C623" s="1" t="s">
        <v>2001</v>
      </c>
      <c r="E623" t="s">
        <v>32430</v>
      </c>
      <c r="F623" t="s">
        <v>32432</v>
      </c>
    </row>
    <row r="624" spans="1:6" x14ac:dyDescent="0.35">
      <c r="A624" s="1" t="s">
        <v>2002</v>
      </c>
      <c r="B624" t="s">
        <v>2003</v>
      </c>
      <c r="C624" s="1" t="s">
        <v>2004</v>
      </c>
      <c r="D624" s="1" t="s">
        <v>2005</v>
      </c>
      <c r="E624" t="s">
        <v>32457</v>
      </c>
      <c r="F624" t="s">
        <v>32432</v>
      </c>
    </row>
    <row r="625" spans="1:6" x14ac:dyDescent="0.35">
      <c r="A625" s="1" t="s">
        <v>2006</v>
      </c>
      <c r="B625" t="s">
        <v>2007</v>
      </c>
      <c r="C625" s="1" t="s">
        <v>2008</v>
      </c>
      <c r="D625" s="1" t="s">
        <v>2009</v>
      </c>
      <c r="E625" t="s">
        <v>32440</v>
      </c>
      <c r="F625" t="s">
        <v>32523</v>
      </c>
    </row>
    <row r="626" spans="1:6" x14ac:dyDescent="0.35">
      <c r="A626" s="1" t="s">
        <v>2010</v>
      </c>
      <c r="B626" t="s">
        <v>2011</v>
      </c>
      <c r="C626" s="1" t="s">
        <v>2012</v>
      </c>
      <c r="D626" s="1" t="s">
        <v>2013</v>
      </c>
      <c r="E626" t="s">
        <v>32446</v>
      </c>
      <c r="F626" t="s">
        <v>32622</v>
      </c>
    </row>
    <row r="627" spans="1:6" x14ac:dyDescent="0.35">
      <c r="A627" s="1" t="s">
        <v>2014</v>
      </c>
      <c r="B627" t="s">
        <v>2015</v>
      </c>
      <c r="C627" s="1" t="s">
        <v>2016</v>
      </c>
      <c r="D627" s="1" t="s">
        <v>2017</v>
      </c>
      <c r="E627" t="s">
        <v>32429</v>
      </c>
      <c r="F627" t="s">
        <v>32623</v>
      </c>
    </row>
    <row r="628" spans="1:6" x14ac:dyDescent="0.35">
      <c r="A628" s="1" t="s">
        <v>2018</v>
      </c>
      <c r="B628" t="s">
        <v>2019</v>
      </c>
      <c r="C628" s="1" t="s">
        <v>128</v>
      </c>
      <c r="E628" t="s">
        <v>32429</v>
      </c>
      <c r="F628" t="s">
        <v>32624</v>
      </c>
    </row>
    <row r="629" spans="1:6" x14ac:dyDescent="0.35">
      <c r="A629" s="1" t="s">
        <v>2020</v>
      </c>
      <c r="B629" t="s">
        <v>2021</v>
      </c>
      <c r="C629" s="1" t="s">
        <v>2022</v>
      </c>
      <c r="E629" t="s">
        <v>32426</v>
      </c>
      <c r="F629" t="s">
        <v>32625</v>
      </c>
    </row>
    <row r="630" spans="1:6" x14ac:dyDescent="0.35">
      <c r="A630" s="1" t="s">
        <v>2023</v>
      </c>
      <c r="B630" t="s">
        <v>2024</v>
      </c>
      <c r="C630" s="1" t="s">
        <v>1272</v>
      </c>
      <c r="D630" s="1" t="s">
        <v>2025</v>
      </c>
      <c r="E630" t="s">
        <v>32430</v>
      </c>
      <c r="F630" t="s">
        <v>32432</v>
      </c>
    </row>
    <row r="631" spans="1:6" x14ac:dyDescent="0.35">
      <c r="A631" s="1" t="s">
        <v>2026</v>
      </c>
      <c r="B631" t="s">
        <v>2027</v>
      </c>
      <c r="C631" s="1" t="s">
        <v>3</v>
      </c>
      <c r="D631" s="1" t="s">
        <v>2028</v>
      </c>
      <c r="E631" t="s">
        <v>32425</v>
      </c>
      <c r="F631" t="s">
        <v>32488</v>
      </c>
    </row>
    <row r="632" spans="1:6" x14ac:dyDescent="0.35">
      <c r="A632" s="1" t="s">
        <v>2029</v>
      </c>
      <c r="B632" t="s">
        <v>2030</v>
      </c>
      <c r="C632" s="1" t="s">
        <v>3</v>
      </c>
      <c r="E632" t="s">
        <v>32437</v>
      </c>
      <c r="F632" t="s">
        <v>32495</v>
      </c>
    </row>
    <row r="633" spans="1:6" x14ac:dyDescent="0.35">
      <c r="A633" s="1" t="s">
        <v>2031</v>
      </c>
      <c r="B633" t="s">
        <v>2032</v>
      </c>
      <c r="C633" s="1" t="s">
        <v>2033</v>
      </c>
      <c r="D633" s="1" t="s">
        <v>2034</v>
      </c>
      <c r="E633" t="s">
        <v>32429</v>
      </c>
      <c r="F633" t="s">
        <v>32498</v>
      </c>
    </row>
    <row r="634" spans="1:6" x14ac:dyDescent="0.35">
      <c r="A634" s="1" t="s">
        <v>2035</v>
      </c>
      <c r="B634" t="s">
        <v>2036</v>
      </c>
      <c r="C634" s="1" t="s">
        <v>2037</v>
      </c>
      <c r="D634" s="1" t="s">
        <v>2038</v>
      </c>
      <c r="E634" t="s">
        <v>32435</v>
      </c>
      <c r="F634" t="s">
        <v>32626</v>
      </c>
    </row>
    <row r="635" spans="1:6" x14ac:dyDescent="0.35">
      <c r="A635" s="1" t="s">
        <v>2039</v>
      </c>
      <c r="B635" t="s">
        <v>2040</v>
      </c>
      <c r="C635" s="1" t="s">
        <v>3</v>
      </c>
      <c r="D635" s="1" t="s">
        <v>2041</v>
      </c>
      <c r="E635" t="s">
        <v>32437</v>
      </c>
      <c r="F635" t="s">
        <v>32495</v>
      </c>
    </row>
    <row r="636" spans="1:6" x14ac:dyDescent="0.35">
      <c r="A636" s="1" t="s">
        <v>2042</v>
      </c>
      <c r="B636" t="s">
        <v>2043</v>
      </c>
      <c r="C636" s="1" t="s">
        <v>2044</v>
      </c>
      <c r="D636" s="1" t="s">
        <v>2045</v>
      </c>
      <c r="E636" t="s">
        <v>32442</v>
      </c>
      <c r="F636" t="s">
        <v>32627</v>
      </c>
    </row>
    <row r="637" spans="1:6" x14ac:dyDescent="0.35">
      <c r="A637" s="1" t="s">
        <v>2046</v>
      </c>
      <c r="B637" t="s">
        <v>2047</v>
      </c>
      <c r="C637" s="1" t="s">
        <v>2048</v>
      </c>
      <c r="D637" s="1" t="s">
        <v>2049</v>
      </c>
      <c r="E637" t="s">
        <v>32442</v>
      </c>
      <c r="F637" t="s">
        <v>32595</v>
      </c>
    </row>
    <row r="638" spans="1:6" x14ac:dyDescent="0.35">
      <c r="A638" s="1" t="s">
        <v>2050</v>
      </c>
      <c r="B638" t="s">
        <v>2051</v>
      </c>
      <c r="C638" s="1" t="s">
        <v>2052</v>
      </c>
      <c r="D638" s="1" t="s">
        <v>2053</v>
      </c>
      <c r="E638" t="s">
        <v>32434</v>
      </c>
      <c r="F638" t="s">
        <v>32494</v>
      </c>
    </row>
    <row r="639" spans="1:6" x14ac:dyDescent="0.35">
      <c r="A639" s="1" t="s">
        <v>2054</v>
      </c>
      <c r="B639" t="s">
        <v>2055</v>
      </c>
      <c r="C639" s="1" t="s">
        <v>12</v>
      </c>
      <c r="D639" s="1" t="s">
        <v>2056</v>
      </c>
      <c r="E639" t="s">
        <v>32424</v>
      </c>
      <c r="F639" t="s">
        <v>32432</v>
      </c>
    </row>
    <row r="640" spans="1:6" x14ac:dyDescent="0.35">
      <c r="A640" s="1" t="s">
        <v>2057</v>
      </c>
      <c r="B640" t="s">
        <v>2058</v>
      </c>
      <c r="C640" s="1" t="s">
        <v>2059</v>
      </c>
      <c r="D640" s="1" t="s">
        <v>2060</v>
      </c>
      <c r="E640" t="s">
        <v>32425</v>
      </c>
      <c r="F640" t="s">
        <v>32432</v>
      </c>
    </row>
    <row r="641" spans="1:6" x14ac:dyDescent="0.35">
      <c r="A641" s="1" t="s">
        <v>2061</v>
      </c>
      <c r="B641" t="s">
        <v>2062</v>
      </c>
      <c r="C641" s="1" t="s">
        <v>2063</v>
      </c>
      <c r="E641" t="s">
        <v>32425</v>
      </c>
      <c r="F641" t="s">
        <v>32483</v>
      </c>
    </row>
    <row r="642" spans="1:6" x14ac:dyDescent="0.35">
      <c r="A642" s="1" t="s">
        <v>2064</v>
      </c>
      <c r="B642" t="s">
        <v>2065</v>
      </c>
      <c r="C642" s="1" t="s">
        <v>201</v>
      </c>
      <c r="E642" t="s">
        <v>32432</v>
      </c>
      <c r="F642" t="s">
        <v>32488</v>
      </c>
    </row>
    <row r="643" spans="1:6" x14ac:dyDescent="0.35">
      <c r="A643" s="1" t="s">
        <v>2066</v>
      </c>
      <c r="B643" t="s">
        <v>2067</v>
      </c>
      <c r="C643" s="1" t="s">
        <v>2068</v>
      </c>
      <c r="D643" s="1" t="s">
        <v>2069</v>
      </c>
      <c r="E643" t="s">
        <v>32446</v>
      </c>
      <c r="F643" t="s">
        <v>32607</v>
      </c>
    </row>
    <row r="644" spans="1:6" x14ac:dyDescent="0.35">
      <c r="A644" s="1" t="s">
        <v>2070</v>
      </c>
      <c r="B644" t="s">
        <v>2071</v>
      </c>
      <c r="C644" s="1" t="s">
        <v>1695</v>
      </c>
      <c r="E644" t="s">
        <v>32423</v>
      </c>
      <c r="F644" t="s">
        <v>32610</v>
      </c>
    </row>
    <row r="645" spans="1:6" x14ac:dyDescent="0.35">
      <c r="A645" s="1" t="s">
        <v>2072</v>
      </c>
      <c r="B645" t="s">
        <v>2073</v>
      </c>
      <c r="C645" s="1" t="s">
        <v>305</v>
      </c>
      <c r="D645" s="1" t="s">
        <v>2074</v>
      </c>
      <c r="E645" t="s">
        <v>32448</v>
      </c>
      <c r="F645" t="s">
        <v>32628</v>
      </c>
    </row>
    <row r="646" spans="1:6" x14ac:dyDescent="0.35">
      <c r="A646" s="1" t="s">
        <v>2075</v>
      </c>
      <c r="B646" t="s">
        <v>2076</v>
      </c>
      <c r="C646" s="1" t="s">
        <v>2077</v>
      </c>
      <c r="D646" s="1" t="s">
        <v>2078</v>
      </c>
      <c r="E646" t="s">
        <v>32429</v>
      </c>
      <c r="F646" t="s">
        <v>32605</v>
      </c>
    </row>
    <row r="647" spans="1:6" x14ac:dyDescent="0.35">
      <c r="A647" s="1" t="s">
        <v>2079</v>
      </c>
      <c r="B647" t="s">
        <v>2080</v>
      </c>
      <c r="C647" s="1" t="s">
        <v>2081</v>
      </c>
      <c r="E647" t="s">
        <v>32437</v>
      </c>
      <c r="F647" t="s">
        <v>32568</v>
      </c>
    </row>
    <row r="648" spans="1:6" x14ac:dyDescent="0.35">
      <c r="A648" s="1" t="s">
        <v>2082</v>
      </c>
      <c r="B648" t="s">
        <v>2083</v>
      </c>
      <c r="C648" s="1" t="s">
        <v>2084</v>
      </c>
      <c r="D648" s="1" t="s">
        <v>2085</v>
      </c>
      <c r="E648" t="s">
        <v>32430</v>
      </c>
      <c r="F648" t="s">
        <v>32432</v>
      </c>
    </row>
    <row r="649" spans="1:6" x14ac:dyDescent="0.35">
      <c r="A649" s="1" t="s">
        <v>2086</v>
      </c>
      <c r="B649" t="s">
        <v>2087</v>
      </c>
      <c r="C649" s="1" t="s">
        <v>2088</v>
      </c>
      <c r="E649" t="s">
        <v>32429</v>
      </c>
      <c r="F649" t="s">
        <v>32515</v>
      </c>
    </row>
    <row r="650" spans="1:6" x14ac:dyDescent="0.35">
      <c r="A650" s="1" t="s">
        <v>2089</v>
      </c>
      <c r="B650" t="s">
        <v>2090</v>
      </c>
      <c r="C650" s="1" t="s">
        <v>2091</v>
      </c>
      <c r="E650" t="s">
        <v>32448</v>
      </c>
      <c r="F650" t="s">
        <v>32432</v>
      </c>
    </row>
    <row r="651" spans="1:6" x14ac:dyDescent="0.35">
      <c r="A651" s="1" t="s">
        <v>2092</v>
      </c>
      <c r="B651" t="s">
        <v>2093</v>
      </c>
      <c r="C651" s="1" t="s">
        <v>2094</v>
      </c>
      <c r="D651" s="1" t="s">
        <v>2095</v>
      </c>
      <c r="E651" t="s">
        <v>32433</v>
      </c>
      <c r="F651" t="s">
        <v>32432</v>
      </c>
    </row>
    <row r="652" spans="1:6" x14ac:dyDescent="0.35">
      <c r="A652" s="1" t="s">
        <v>2096</v>
      </c>
      <c r="B652" t="s">
        <v>2097</v>
      </c>
      <c r="C652" s="1" t="s">
        <v>191</v>
      </c>
      <c r="D652" s="1" t="s">
        <v>2098</v>
      </c>
      <c r="E652" t="s">
        <v>32425</v>
      </c>
      <c r="F652" t="s">
        <v>32488</v>
      </c>
    </row>
    <row r="653" spans="1:6" x14ac:dyDescent="0.35">
      <c r="A653" s="1" t="s">
        <v>2099</v>
      </c>
      <c r="B653" t="s">
        <v>2100</v>
      </c>
      <c r="C653" s="1" t="s">
        <v>2101</v>
      </c>
      <c r="E653" t="s">
        <v>32437</v>
      </c>
      <c r="F653" t="s">
        <v>32510</v>
      </c>
    </row>
    <row r="654" spans="1:6" x14ac:dyDescent="0.35">
      <c r="A654" s="1" t="s">
        <v>2102</v>
      </c>
      <c r="B654" t="s">
        <v>2103</v>
      </c>
      <c r="C654" s="1" t="s">
        <v>1738</v>
      </c>
      <c r="D654" s="1" t="s">
        <v>2104</v>
      </c>
      <c r="E654" t="s">
        <v>32434</v>
      </c>
      <c r="F654" t="s">
        <v>32629</v>
      </c>
    </row>
    <row r="655" spans="1:6" x14ac:dyDescent="0.35">
      <c r="A655" s="1" t="s">
        <v>2105</v>
      </c>
      <c r="B655" t="s">
        <v>2106</v>
      </c>
      <c r="C655" s="1" t="s">
        <v>2107</v>
      </c>
      <c r="E655" t="s">
        <v>32437</v>
      </c>
      <c r="F655" t="s">
        <v>32507</v>
      </c>
    </row>
    <row r="656" spans="1:6" x14ac:dyDescent="0.35">
      <c r="A656" s="1" t="s">
        <v>2108</v>
      </c>
      <c r="B656" t="s">
        <v>2109</v>
      </c>
      <c r="C656" s="1" t="s">
        <v>1593</v>
      </c>
      <c r="E656" t="s">
        <v>32437</v>
      </c>
      <c r="F656" t="s">
        <v>32507</v>
      </c>
    </row>
    <row r="657" spans="1:6" x14ac:dyDescent="0.35">
      <c r="A657" s="1" t="s">
        <v>2110</v>
      </c>
      <c r="B657" t="s">
        <v>2111</v>
      </c>
      <c r="C657" s="1" t="s">
        <v>2112</v>
      </c>
      <c r="D657" s="1" t="s">
        <v>2113</v>
      </c>
      <c r="E657" t="s">
        <v>32417</v>
      </c>
      <c r="F657" t="s">
        <v>32496</v>
      </c>
    </row>
    <row r="658" spans="1:6" x14ac:dyDescent="0.35">
      <c r="A658" s="1" t="s">
        <v>2114</v>
      </c>
      <c r="B658" t="s">
        <v>2115</v>
      </c>
      <c r="C658" s="1" t="s">
        <v>2116</v>
      </c>
      <c r="E658" t="s">
        <v>32429</v>
      </c>
      <c r="F658" t="s">
        <v>32519</v>
      </c>
    </row>
    <row r="659" spans="1:6" x14ac:dyDescent="0.35">
      <c r="A659" s="1" t="s">
        <v>2117</v>
      </c>
      <c r="B659" t="s">
        <v>2118</v>
      </c>
      <c r="C659" s="1" t="s">
        <v>2119</v>
      </c>
      <c r="D659" s="1" t="s">
        <v>2120</v>
      </c>
      <c r="E659" t="s">
        <v>32421</v>
      </c>
      <c r="F659" t="s">
        <v>32498</v>
      </c>
    </row>
    <row r="660" spans="1:6" x14ac:dyDescent="0.35">
      <c r="A660" s="1" t="s">
        <v>2121</v>
      </c>
      <c r="B660" t="s">
        <v>2122</v>
      </c>
      <c r="C660" s="1" t="s">
        <v>2123</v>
      </c>
      <c r="E660" t="s">
        <v>32436</v>
      </c>
      <c r="F660" t="s">
        <v>32482</v>
      </c>
    </row>
    <row r="661" spans="1:6" x14ac:dyDescent="0.35">
      <c r="A661" s="1" t="s">
        <v>2124</v>
      </c>
      <c r="B661" t="s">
        <v>2125</v>
      </c>
      <c r="C661" s="1" t="s">
        <v>2126</v>
      </c>
      <c r="E661" t="s">
        <v>32429</v>
      </c>
      <c r="F661" t="s">
        <v>32605</v>
      </c>
    </row>
    <row r="662" spans="1:6" x14ac:dyDescent="0.35">
      <c r="A662" s="1" t="s">
        <v>2127</v>
      </c>
      <c r="B662" t="s">
        <v>2128</v>
      </c>
      <c r="C662" s="1" t="s">
        <v>75</v>
      </c>
      <c r="E662" t="s">
        <v>32450</v>
      </c>
      <c r="F662" t="s">
        <v>32432</v>
      </c>
    </row>
    <row r="663" spans="1:6" x14ac:dyDescent="0.35">
      <c r="A663" s="1" t="s">
        <v>2129</v>
      </c>
      <c r="B663" t="s">
        <v>2130</v>
      </c>
      <c r="C663" s="1" t="s">
        <v>108</v>
      </c>
      <c r="D663" s="1" t="s">
        <v>2131</v>
      </c>
      <c r="E663" t="s">
        <v>32424</v>
      </c>
      <c r="F663" t="s">
        <v>32497</v>
      </c>
    </row>
    <row r="664" spans="1:6" x14ac:dyDescent="0.35">
      <c r="A664" s="1" t="s">
        <v>2132</v>
      </c>
      <c r="B664" t="s">
        <v>2133</v>
      </c>
      <c r="C664" s="1" t="s">
        <v>2134</v>
      </c>
      <c r="D664" s="1" t="s">
        <v>2135</v>
      </c>
      <c r="E664" t="s">
        <v>32433</v>
      </c>
      <c r="F664" t="s">
        <v>32432</v>
      </c>
    </row>
    <row r="665" spans="1:6" x14ac:dyDescent="0.35">
      <c r="A665" s="1" t="s">
        <v>2136</v>
      </c>
      <c r="B665" t="s">
        <v>2137</v>
      </c>
      <c r="C665" s="1" t="s">
        <v>1593</v>
      </c>
      <c r="D665" s="1" t="s">
        <v>2138</v>
      </c>
      <c r="E665" t="s">
        <v>32435</v>
      </c>
      <c r="F665" t="s">
        <v>32432</v>
      </c>
    </row>
    <row r="666" spans="1:6" x14ac:dyDescent="0.35">
      <c r="A666" s="1" t="s">
        <v>2139</v>
      </c>
      <c r="B666" t="s">
        <v>2140</v>
      </c>
      <c r="C666" s="1" t="s">
        <v>2141</v>
      </c>
      <c r="D666" s="1" t="s">
        <v>2142</v>
      </c>
      <c r="E666" t="s">
        <v>32437</v>
      </c>
      <c r="F666" t="s">
        <v>32507</v>
      </c>
    </row>
    <row r="667" spans="1:6" x14ac:dyDescent="0.35">
      <c r="A667" s="1" t="s">
        <v>2143</v>
      </c>
      <c r="B667" t="s">
        <v>2144</v>
      </c>
      <c r="C667" s="1" t="s">
        <v>2145</v>
      </c>
      <c r="D667" s="1" t="s">
        <v>2146</v>
      </c>
      <c r="E667" t="s">
        <v>32429</v>
      </c>
      <c r="F667" t="s">
        <v>32493</v>
      </c>
    </row>
    <row r="668" spans="1:6" x14ac:dyDescent="0.35">
      <c r="A668" s="1" t="s">
        <v>2147</v>
      </c>
      <c r="B668" t="s">
        <v>2148</v>
      </c>
      <c r="C668" s="1" t="s">
        <v>59</v>
      </c>
      <c r="D668" s="1" t="s">
        <v>2149</v>
      </c>
      <c r="E668" t="s">
        <v>32428</v>
      </c>
      <c r="F668" t="s">
        <v>32630</v>
      </c>
    </row>
    <row r="669" spans="1:6" x14ac:dyDescent="0.35">
      <c r="A669" s="1" t="s">
        <v>2150</v>
      </c>
      <c r="C669" s="1" t="s">
        <v>18</v>
      </c>
      <c r="D669" s="1" t="s">
        <v>2151</v>
      </c>
      <c r="E669" t="s">
        <v>32435</v>
      </c>
      <c r="F669" t="s">
        <v>32432</v>
      </c>
    </row>
    <row r="670" spans="1:6" x14ac:dyDescent="0.35">
      <c r="A670" s="1" t="s">
        <v>2152</v>
      </c>
      <c r="B670" t="s">
        <v>2153</v>
      </c>
      <c r="C670" s="1" t="s">
        <v>18</v>
      </c>
      <c r="D670" s="1" t="s">
        <v>2154</v>
      </c>
      <c r="E670" t="s">
        <v>32437</v>
      </c>
      <c r="F670">
        <v>0</v>
      </c>
    </row>
    <row r="671" spans="1:6" x14ac:dyDescent="0.35">
      <c r="A671" s="1" t="s">
        <v>2155</v>
      </c>
      <c r="B671" t="s">
        <v>2156</v>
      </c>
      <c r="C671" s="1" t="s">
        <v>207</v>
      </c>
      <c r="D671" s="1" t="s">
        <v>2157</v>
      </c>
      <c r="E671" t="s">
        <v>32444</v>
      </c>
      <c r="F671" t="s">
        <v>32497</v>
      </c>
    </row>
    <row r="672" spans="1:6" x14ac:dyDescent="0.35">
      <c r="A672" s="1" t="s">
        <v>2158</v>
      </c>
      <c r="B672" t="s">
        <v>2159</v>
      </c>
      <c r="C672" s="1" t="s">
        <v>3</v>
      </c>
      <c r="D672" s="1" t="s">
        <v>2160</v>
      </c>
      <c r="E672" t="s">
        <v>32429</v>
      </c>
      <c r="F672" t="s">
        <v>32517</v>
      </c>
    </row>
    <row r="673" spans="1:6" x14ac:dyDescent="0.35">
      <c r="A673" s="1" t="s">
        <v>2161</v>
      </c>
      <c r="B673" t="s">
        <v>2162</v>
      </c>
      <c r="C673" s="1" t="s">
        <v>2163</v>
      </c>
      <c r="D673" s="1" t="s">
        <v>2164</v>
      </c>
      <c r="E673" t="s">
        <v>32424</v>
      </c>
      <c r="F673" t="s">
        <v>32432</v>
      </c>
    </row>
    <row r="674" spans="1:6" x14ac:dyDescent="0.35">
      <c r="A674" s="1" t="s">
        <v>2165</v>
      </c>
      <c r="B674" t="s">
        <v>2166</v>
      </c>
      <c r="C674" s="1" t="s">
        <v>44</v>
      </c>
      <c r="D674" s="1" t="s">
        <v>2167</v>
      </c>
      <c r="E674" t="s">
        <v>32437</v>
      </c>
      <c r="F674" t="s">
        <v>32540</v>
      </c>
    </row>
    <row r="675" spans="1:6" x14ac:dyDescent="0.35">
      <c r="A675" s="1" t="s">
        <v>2168</v>
      </c>
      <c r="B675" t="s">
        <v>2169</v>
      </c>
      <c r="C675" s="1" t="s">
        <v>3</v>
      </c>
      <c r="D675" s="1" t="s">
        <v>2170</v>
      </c>
      <c r="E675" t="s">
        <v>32430</v>
      </c>
      <c r="F675" t="s">
        <v>32432</v>
      </c>
    </row>
    <row r="676" spans="1:6" x14ac:dyDescent="0.35">
      <c r="A676" s="1" t="s">
        <v>2171</v>
      </c>
      <c r="B676" t="s">
        <v>2172</v>
      </c>
      <c r="C676" s="1" t="s">
        <v>108</v>
      </c>
      <c r="E676" t="s">
        <v>32440</v>
      </c>
      <c r="F676" t="s">
        <v>32432</v>
      </c>
    </row>
    <row r="677" spans="1:6" x14ac:dyDescent="0.35">
      <c r="A677" s="1" t="s">
        <v>2173</v>
      </c>
      <c r="B677" t="s">
        <v>2174</v>
      </c>
      <c r="C677" s="1" t="s">
        <v>1888</v>
      </c>
      <c r="D677" s="1" t="s">
        <v>2175</v>
      </c>
      <c r="E677" t="s">
        <v>32444</v>
      </c>
      <c r="F677" t="s">
        <v>32432</v>
      </c>
    </row>
    <row r="678" spans="1:6" x14ac:dyDescent="0.35">
      <c r="A678" s="1" t="s">
        <v>2176</v>
      </c>
      <c r="B678" t="s">
        <v>2177</v>
      </c>
      <c r="C678" s="1" t="s">
        <v>2178</v>
      </c>
      <c r="D678" s="1" t="s">
        <v>2179</v>
      </c>
      <c r="E678" t="s">
        <v>32429</v>
      </c>
      <c r="F678" t="s">
        <v>32519</v>
      </c>
    </row>
    <row r="679" spans="1:6" x14ac:dyDescent="0.35">
      <c r="A679" s="1" t="s">
        <v>2180</v>
      </c>
      <c r="B679" t="s">
        <v>2181</v>
      </c>
      <c r="C679" s="1" t="s">
        <v>2182</v>
      </c>
      <c r="D679" s="1" t="s">
        <v>2183</v>
      </c>
      <c r="E679" t="s">
        <v>32440</v>
      </c>
      <c r="F679" t="s">
        <v>32566</v>
      </c>
    </row>
    <row r="680" spans="1:6" x14ac:dyDescent="0.35">
      <c r="A680" s="1" t="s">
        <v>2184</v>
      </c>
      <c r="B680" t="s">
        <v>2185</v>
      </c>
      <c r="C680" s="1" t="s">
        <v>2186</v>
      </c>
      <c r="D680" s="1" t="s">
        <v>2187</v>
      </c>
      <c r="E680" t="s">
        <v>32435</v>
      </c>
      <c r="F680" t="s">
        <v>32432</v>
      </c>
    </row>
    <row r="681" spans="1:6" x14ac:dyDescent="0.35">
      <c r="A681" s="1" t="s">
        <v>2188</v>
      </c>
      <c r="B681" t="s">
        <v>2189</v>
      </c>
      <c r="C681" s="1" t="s">
        <v>2190</v>
      </c>
      <c r="E681" t="s">
        <v>32426</v>
      </c>
      <c r="F681" t="s">
        <v>32432</v>
      </c>
    </row>
    <row r="682" spans="1:6" x14ac:dyDescent="0.35">
      <c r="A682" s="1" t="s">
        <v>2191</v>
      </c>
      <c r="B682" t="s">
        <v>2192</v>
      </c>
      <c r="C682" s="1" t="s">
        <v>841</v>
      </c>
      <c r="D682" s="1" t="s">
        <v>2193</v>
      </c>
      <c r="E682" t="s">
        <v>32435</v>
      </c>
      <c r="F682" t="s">
        <v>32432</v>
      </c>
    </row>
    <row r="683" spans="1:6" x14ac:dyDescent="0.35">
      <c r="A683" s="1" t="s">
        <v>2194</v>
      </c>
      <c r="B683" t="s">
        <v>2195</v>
      </c>
      <c r="C683" s="1" t="s">
        <v>1752</v>
      </c>
      <c r="D683" s="1" t="s">
        <v>2196</v>
      </c>
      <c r="E683" t="s">
        <v>32420</v>
      </c>
      <c r="F683" t="s">
        <v>32509</v>
      </c>
    </row>
    <row r="684" spans="1:6" x14ac:dyDescent="0.35">
      <c r="A684" s="1" t="s">
        <v>2197</v>
      </c>
      <c r="B684" t="s">
        <v>2198</v>
      </c>
      <c r="C684" s="1" t="s">
        <v>1272</v>
      </c>
      <c r="E684" t="s">
        <v>32444</v>
      </c>
      <c r="F684" t="s">
        <v>32432</v>
      </c>
    </row>
    <row r="685" spans="1:6" x14ac:dyDescent="0.35">
      <c r="A685" s="1" t="s">
        <v>2199</v>
      </c>
      <c r="B685" t="s">
        <v>2200</v>
      </c>
      <c r="C685" s="1" t="s">
        <v>2201</v>
      </c>
      <c r="D685" s="1" t="s">
        <v>2202</v>
      </c>
      <c r="E685" t="s">
        <v>32437</v>
      </c>
      <c r="F685" t="s">
        <v>32568</v>
      </c>
    </row>
    <row r="686" spans="1:6" x14ac:dyDescent="0.35">
      <c r="A686" s="1" t="s">
        <v>2203</v>
      </c>
      <c r="B686" t="s">
        <v>2204</v>
      </c>
      <c r="C686" s="1" t="s">
        <v>2205</v>
      </c>
      <c r="E686" t="s">
        <v>32426</v>
      </c>
      <c r="F686" t="s">
        <v>32432</v>
      </c>
    </row>
    <row r="687" spans="1:6" x14ac:dyDescent="0.35">
      <c r="A687" s="1" t="s">
        <v>2206</v>
      </c>
      <c r="B687" t="s">
        <v>2207</v>
      </c>
      <c r="C687" s="1" t="s">
        <v>2208</v>
      </c>
      <c r="D687" s="1" t="s">
        <v>2209</v>
      </c>
      <c r="E687" t="s">
        <v>32439</v>
      </c>
      <c r="F687" t="s">
        <v>32493</v>
      </c>
    </row>
    <row r="688" spans="1:6" x14ac:dyDescent="0.35">
      <c r="A688" s="1" t="s">
        <v>2210</v>
      </c>
      <c r="B688" t="s">
        <v>2211</v>
      </c>
      <c r="C688" s="1" t="s">
        <v>2212</v>
      </c>
      <c r="D688" s="1" t="s">
        <v>2213</v>
      </c>
      <c r="E688" t="s">
        <v>32433</v>
      </c>
      <c r="F688" t="s">
        <v>32432</v>
      </c>
    </row>
    <row r="689" spans="1:6" x14ac:dyDescent="0.35">
      <c r="A689" s="1" t="s">
        <v>2214</v>
      </c>
      <c r="B689" t="s">
        <v>2211</v>
      </c>
      <c r="C689" s="1" t="s">
        <v>2212</v>
      </c>
      <c r="D689" s="1" t="s">
        <v>2215</v>
      </c>
      <c r="E689" t="s">
        <v>32433</v>
      </c>
      <c r="F689" t="s">
        <v>32432</v>
      </c>
    </row>
    <row r="690" spans="1:6" x14ac:dyDescent="0.35">
      <c r="A690" s="1" t="s">
        <v>2216</v>
      </c>
      <c r="C690" s="1" t="s">
        <v>1411</v>
      </c>
      <c r="E690" t="s">
        <v>32424</v>
      </c>
      <c r="F690" t="s">
        <v>32432</v>
      </c>
    </row>
    <row r="691" spans="1:6" x14ac:dyDescent="0.35">
      <c r="A691" s="1" t="s">
        <v>2217</v>
      </c>
      <c r="B691" t="s">
        <v>2218</v>
      </c>
      <c r="C691" s="1" t="s">
        <v>18</v>
      </c>
      <c r="D691" s="1" t="s">
        <v>2219</v>
      </c>
      <c r="E691" t="s">
        <v>32420</v>
      </c>
      <c r="F691" t="s">
        <v>32432</v>
      </c>
    </row>
    <row r="692" spans="1:6" x14ac:dyDescent="0.35">
      <c r="A692" s="1" t="s">
        <v>2220</v>
      </c>
      <c r="B692" t="s">
        <v>2221</v>
      </c>
      <c r="C692" s="1" t="s">
        <v>2222</v>
      </c>
      <c r="D692" s="1" t="s">
        <v>2223</v>
      </c>
      <c r="E692" t="s">
        <v>32428</v>
      </c>
      <c r="F692" t="s">
        <v>32551</v>
      </c>
    </row>
    <row r="693" spans="1:6" x14ac:dyDescent="0.35">
      <c r="A693" s="1" t="s">
        <v>2224</v>
      </c>
      <c r="C693" s="1" t="s">
        <v>2225</v>
      </c>
      <c r="E693" t="s">
        <v>32428</v>
      </c>
      <c r="F693" t="s">
        <v>32432</v>
      </c>
    </row>
    <row r="694" spans="1:6" x14ac:dyDescent="0.35">
      <c r="A694" s="1" t="s">
        <v>2226</v>
      </c>
      <c r="B694" t="s">
        <v>2227</v>
      </c>
      <c r="C694" s="1" t="s">
        <v>2228</v>
      </c>
      <c r="D694" s="1" t="s">
        <v>2229</v>
      </c>
      <c r="E694" t="s">
        <v>32431</v>
      </c>
      <c r="F694" t="s">
        <v>32432</v>
      </c>
    </row>
    <row r="695" spans="1:6" x14ac:dyDescent="0.35">
      <c r="A695" s="1" t="s">
        <v>2230</v>
      </c>
      <c r="B695" t="s">
        <v>2231</v>
      </c>
      <c r="C695" s="1" t="s">
        <v>2232</v>
      </c>
      <c r="D695" s="1" t="s">
        <v>2233</v>
      </c>
      <c r="E695" t="s">
        <v>32428</v>
      </c>
      <c r="F695" t="s">
        <v>32496</v>
      </c>
    </row>
    <row r="696" spans="1:6" x14ac:dyDescent="0.35">
      <c r="A696" s="1" t="s">
        <v>2234</v>
      </c>
      <c r="E696" t="s">
        <v>32426</v>
      </c>
      <c r="F696" t="s">
        <v>32432</v>
      </c>
    </row>
    <row r="697" spans="1:6" x14ac:dyDescent="0.35">
      <c r="A697" s="1" t="s">
        <v>2235</v>
      </c>
      <c r="B697" t="s">
        <v>2236</v>
      </c>
      <c r="C697" s="1" t="s">
        <v>688</v>
      </c>
      <c r="D697" s="1" t="s">
        <v>2237</v>
      </c>
      <c r="E697" t="s">
        <v>32429</v>
      </c>
      <c r="F697" t="s">
        <v>32605</v>
      </c>
    </row>
    <row r="698" spans="1:6" x14ac:dyDescent="0.35">
      <c r="A698" s="1" t="s">
        <v>2238</v>
      </c>
      <c r="B698" t="s">
        <v>2239</v>
      </c>
      <c r="C698" s="1" t="s">
        <v>2240</v>
      </c>
      <c r="D698" s="1" t="s">
        <v>2241</v>
      </c>
      <c r="E698" t="s">
        <v>32442</v>
      </c>
      <c r="F698" t="s">
        <v>32566</v>
      </c>
    </row>
    <row r="699" spans="1:6" x14ac:dyDescent="0.35">
      <c r="A699" s="1" t="s">
        <v>2242</v>
      </c>
      <c r="B699" t="s">
        <v>2243</v>
      </c>
      <c r="C699" s="1" t="s">
        <v>2244</v>
      </c>
      <c r="E699" t="s">
        <v>32425</v>
      </c>
      <c r="F699" t="s">
        <v>32588</v>
      </c>
    </row>
    <row r="700" spans="1:6" x14ac:dyDescent="0.35">
      <c r="A700" s="1" t="s">
        <v>2245</v>
      </c>
      <c r="C700" s="1" t="s">
        <v>290</v>
      </c>
      <c r="D700" s="1" t="s">
        <v>2246</v>
      </c>
      <c r="E700" t="s">
        <v>32429</v>
      </c>
      <c r="F700" t="s">
        <v>32432</v>
      </c>
    </row>
    <row r="701" spans="1:6" x14ac:dyDescent="0.35">
      <c r="A701" s="1" t="s">
        <v>2247</v>
      </c>
      <c r="C701" s="1" t="s">
        <v>3</v>
      </c>
      <c r="D701" s="1" t="s">
        <v>2248</v>
      </c>
      <c r="E701" t="s">
        <v>32431</v>
      </c>
      <c r="F701" t="s">
        <v>32497</v>
      </c>
    </row>
    <row r="702" spans="1:6" x14ac:dyDescent="0.35">
      <c r="A702" s="1" t="s">
        <v>2249</v>
      </c>
      <c r="B702" t="s">
        <v>2250</v>
      </c>
      <c r="C702" s="1" t="s">
        <v>108</v>
      </c>
      <c r="D702" s="1" t="s">
        <v>2251</v>
      </c>
      <c r="E702" t="s">
        <v>32429</v>
      </c>
      <c r="F702" t="s">
        <v>32505</v>
      </c>
    </row>
    <row r="703" spans="1:6" x14ac:dyDescent="0.35">
      <c r="A703" s="1" t="s">
        <v>2252</v>
      </c>
      <c r="B703" t="s">
        <v>2253</v>
      </c>
      <c r="C703" s="1" t="s">
        <v>2254</v>
      </c>
      <c r="D703" s="1" t="s">
        <v>2255</v>
      </c>
      <c r="E703" t="s">
        <v>32429</v>
      </c>
      <c r="F703" t="s">
        <v>32501</v>
      </c>
    </row>
    <row r="704" spans="1:6" x14ac:dyDescent="0.35">
      <c r="A704" s="1" t="s">
        <v>2256</v>
      </c>
      <c r="B704" t="s">
        <v>2257</v>
      </c>
      <c r="C704" s="1" t="s">
        <v>2258</v>
      </c>
      <c r="D704" s="1" t="s">
        <v>2259</v>
      </c>
      <c r="E704" t="s">
        <v>32429</v>
      </c>
      <c r="F704" t="s">
        <v>32432</v>
      </c>
    </row>
    <row r="705" spans="1:6" x14ac:dyDescent="0.35">
      <c r="A705" s="1" t="s">
        <v>2260</v>
      </c>
      <c r="B705" t="s">
        <v>2261</v>
      </c>
      <c r="C705" s="1" t="s">
        <v>2262</v>
      </c>
      <c r="D705" s="1" t="s">
        <v>2263</v>
      </c>
      <c r="E705" t="s">
        <v>32421</v>
      </c>
      <c r="F705" t="s">
        <v>32509</v>
      </c>
    </row>
    <row r="706" spans="1:6" x14ac:dyDescent="0.35">
      <c r="A706" s="1" t="s">
        <v>2264</v>
      </c>
      <c r="B706" t="s">
        <v>2265</v>
      </c>
      <c r="C706" s="1" t="s">
        <v>1472</v>
      </c>
      <c r="E706" t="s">
        <v>32440</v>
      </c>
      <c r="F706" t="s">
        <v>32432</v>
      </c>
    </row>
    <row r="707" spans="1:6" x14ac:dyDescent="0.35">
      <c r="A707" s="1" t="s">
        <v>2266</v>
      </c>
      <c r="B707" t="s">
        <v>2267</v>
      </c>
      <c r="C707" s="1" t="s">
        <v>2268</v>
      </c>
      <c r="E707" t="s">
        <v>32425</v>
      </c>
      <c r="F707" t="s">
        <v>32631</v>
      </c>
    </row>
    <row r="708" spans="1:6" x14ac:dyDescent="0.35">
      <c r="A708" s="1" t="s">
        <v>2269</v>
      </c>
      <c r="B708" t="s">
        <v>2270</v>
      </c>
      <c r="C708" s="1" t="s">
        <v>2271</v>
      </c>
      <c r="E708" t="s">
        <v>32426</v>
      </c>
      <c r="F708" t="s">
        <v>32632</v>
      </c>
    </row>
    <row r="709" spans="1:6" x14ac:dyDescent="0.35">
      <c r="A709" s="1" t="s">
        <v>2272</v>
      </c>
      <c r="B709" t="s">
        <v>2273</v>
      </c>
      <c r="C709" s="1" t="s">
        <v>108</v>
      </c>
      <c r="D709" s="1" t="s">
        <v>2274</v>
      </c>
      <c r="E709" t="s">
        <v>32417</v>
      </c>
      <c r="F709" t="s">
        <v>32432</v>
      </c>
    </row>
    <row r="710" spans="1:6" x14ac:dyDescent="0.35">
      <c r="A710" s="1" t="s">
        <v>2275</v>
      </c>
      <c r="B710" t="s">
        <v>2276</v>
      </c>
      <c r="C710" s="1" t="s">
        <v>2277</v>
      </c>
      <c r="E710" t="s">
        <v>32458</v>
      </c>
      <c r="F710" t="s">
        <v>32515</v>
      </c>
    </row>
    <row r="711" spans="1:6" x14ac:dyDescent="0.35">
      <c r="A711" s="1" t="s">
        <v>2278</v>
      </c>
      <c r="B711" t="s">
        <v>2279</v>
      </c>
      <c r="C711" s="1" t="s">
        <v>2280</v>
      </c>
      <c r="E711" t="s">
        <v>32420</v>
      </c>
      <c r="F711" t="s">
        <v>32432</v>
      </c>
    </row>
    <row r="712" spans="1:6" x14ac:dyDescent="0.35">
      <c r="A712" s="1" t="s">
        <v>2281</v>
      </c>
      <c r="B712" t="s">
        <v>2282</v>
      </c>
      <c r="C712" s="1" t="s">
        <v>2283</v>
      </c>
      <c r="D712" s="1" t="s">
        <v>2284</v>
      </c>
      <c r="E712" t="s">
        <v>32433</v>
      </c>
      <c r="F712" t="s">
        <v>32432</v>
      </c>
    </row>
    <row r="713" spans="1:6" x14ac:dyDescent="0.35">
      <c r="A713" s="1" t="s">
        <v>2285</v>
      </c>
      <c r="B713" t="s">
        <v>2286</v>
      </c>
      <c r="C713" s="1" t="s">
        <v>2287</v>
      </c>
      <c r="D713" s="1" t="s">
        <v>2288</v>
      </c>
      <c r="E713" t="s">
        <v>32429</v>
      </c>
      <c r="F713" t="s">
        <v>32566</v>
      </c>
    </row>
    <row r="714" spans="1:6" x14ac:dyDescent="0.35">
      <c r="A714" s="1" t="s">
        <v>2289</v>
      </c>
      <c r="B714" t="s">
        <v>2290</v>
      </c>
      <c r="C714" s="1" t="s">
        <v>12</v>
      </c>
      <c r="D714" s="1" t="s">
        <v>2291</v>
      </c>
      <c r="E714" t="s">
        <v>32429</v>
      </c>
      <c r="F714" t="s">
        <v>32566</v>
      </c>
    </row>
    <row r="715" spans="1:6" x14ac:dyDescent="0.35">
      <c r="A715" s="1" t="s">
        <v>2292</v>
      </c>
      <c r="B715" t="s">
        <v>2290</v>
      </c>
      <c r="C715" s="1" t="s">
        <v>75</v>
      </c>
      <c r="D715" s="1" t="s">
        <v>2293</v>
      </c>
      <c r="E715" t="s">
        <v>32429</v>
      </c>
      <c r="F715" t="s">
        <v>32501</v>
      </c>
    </row>
    <row r="716" spans="1:6" x14ac:dyDescent="0.35">
      <c r="A716" s="1" t="s">
        <v>2294</v>
      </c>
      <c r="B716" t="s">
        <v>2295</v>
      </c>
      <c r="C716" s="1" t="s">
        <v>108</v>
      </c>
      <c r="E716" t="s">
        <v>32429</v>
      </c>
      <c r="F716" t="s">
        <v>32566</v>
      </c>
    </row>
    <row r="717" spans="1:6" x14ac:dyDescent="0.35">
      <c r="A717" s="1" t="s">
        <v>2296</v>
      </c>
      <c r="B717" t="s">
        <v>2290</v>
      </c>
      <c r="C717" s="1" t="s">
        <v>12</v>
      </c>
      <c r="D717" s="1" t="s">
        <v>2297</v>
      </c>
      <c r="E717" t="s">
        <v>32429</v>
      </c>
      <c r="F717" t="s">
        <v>32566</v>
      </c>
    </row>
    <row r="718" spans="1:6" x14ac:dyDescent="0.35">
      <c r="A718" s="1" t="s">
        <v>2298</v>
      </c>
      <c r="B718" t="s">
        <v>2299</v>
      </c>
      <c r="C718" s="1" t="s">
        <v>2300</v>
      </c>
      <c r="E718" t="s">
        <v>32430</v>
      </c>
      <c r="F718" t="s">
        <v>32432</v>
      </c>
    </row>
    <row r="719" spans="1:6" x14ac:dyDescent="0.35">
      <c r="A719" s="1" t="s">
        <v>2301</v>
      </c>
      <c r="B719" t="s">
        <v>2302</v>
      </c>
      <c r="C719" s="1" t="s">
        <v>12</v>
      </c>
      <c r="D719" s="1" t="s">
        <v>2303</v>
      </c>
      <c r="E719" t="s">
        <v>32429</v>
      </c>
      <c r="F719" t="s">
        <v>32432</v>
      </c>
    </row>
    <row r="720" spans="1:6" x14ac:dyDescent="0.35">
      <c r="A720" s="1" t="s">
        <v>2304</v>
      </c>
      <c r="B720" t="s">
        <v>2290</v>
      </c>
      <c r="C720" s="1" t="s">
        <v>12</v>
      </c>
      <c r="D720" s="1" t="s">
        <v>2305</v>
      </c>
      <c r="E720" t="s">
        <v>32429</v>
      </c>
      <c r="F720" t="s">
        <v>32584</v>
      </c>
    </row>
    <row r="721" spans="1:6" x14ac:dyDescent="0.35">
      <c r="A721" s="1" t="s">
        <v>2306</v>
      </c>
      <c r="B721" t="s">
        <v>2307</v>
      </c>
      <c r="C721" s="1" t="s">
        <v>201</v>
      </c>
      <c r="D721" s="1" t="s">
        <v>2308</v>
      </c>
      <c r="E721" t="s">
        <v>32431</v>
      </c>
      <c r="F721" t="s">
        <v>32633</v>
      </c>
    </row>
    <row r="722" spans="1:6" x14ac:dyDescent="0.35">
      <c r="A722" s="1" t="s">
        <v>2309</v>
      </c>
      <c r="B722" t="s">
        <v>2310</v>
      </c>
      <c r="C722" s="1" t="s">
        <v>2311</v>
      </c>
      <c r="D722" s="1" t="s">
        <v>2312</v>
      </c>
      <c r="E722" t="s">
        <v>32429</v>
      </c>
      <c r="F722" t="s">
        <v>32432</v>
      </c>
    </row>
    <row r="723" spans="1:6" x14ac:dyDescent="0.35">
      <c r="A723" s="1" t="s">
        <v>2313</v>
      </c>
      <c r="B723" t="s">
        <v>2314</v>
      </c>
      <c r="C723" s="1" t="s">
        <v>305</v>
      </c>
      <c r="D723" s="1" t="s">
        <v>2315</v>
      </c>
      <c r="E723" t="s">
        <v>32430</v>
      </c>
      <c r="F723" t="s">
        <v>32432</v>
      </c>
    </row>
    <row r="724" spans="1:6" x14ac:dyDescent="0.35">
      <c r="A724" s="1" t="s">
        <v>2316</v>
      </c>
      <c r="B724" t="s">
        <v>2317</v>
      </c>
      <c r="C724" s="1" t="s">
        <v>2318</v>
      </c>
      <c r="D724" s="1" t="s">
        <v>2319</v>
      </c>
      <c r="E724" t="s">
        <v>32429</v>
      </c>
      <c r="F724" t="s">
        <v>32629</v>
      </c>
    </row>
    <row r="725" spans="1:6" x14ac:dyDescent="0.35">
      <c r="A725" s="1" t="s">
        <v>2320</v>
      </c>
      <c r="B725" t="s">
        <v>2321</v>
      </c>
      <c r="C725" s="1" t="s">
        <v>18</v>
      </c>
      <c r="E725" t="s">
        <v>32426</v>
      </c>
      <c r="F725" t="s">
        <v>32633</v>
      </c>
    </row>
    <row r="726" spans="1:6" x14ac:dyDescent="0.35">
      <c r="A726" s="1" t="s">
        <v>2322</v>
      </c>
      <c r="B726" t="s">
        <v>2323</v>
      </c>
      <c r="C726" s="1" t="s">
        <v>2324</v>
      </c>
      <c r="E726" t="s">
        <v>32437</v>
      </c>
      <c r="F726" t="s">
        <v>32507</v>
      </c>
    </row>
    <row r="727" spans="1:6" x14ac:dyDescent="0.35">
      <c r="A727" s="1" t="s">
        <v>2325</v>
      </c>
      <c r="B727" t="s">
        <v>2326</v>
      </c>
      <c r="C727" s="1" t="s">
        <v>2327</v>
      </c>
      <c r="D727" s="1" t="s">
        <v>2328</v>
      </c>
      <c r="E727" t="s">
        <v>32429</v>
      </c>
      <c r="F727" t="s">
        <v>32501</v>
      </c>
    </row>
    <row r="728" spans="1:6" x14ac:dyDescent="0.35">
      <c r="A728" s="1" t="s">
        <v>2329</v>
      </c>
      <c r="B728" t="s">
        <v>2330</v>
      </c>
      <c r="C728" s="1" t="s">
        <v>3</v>
      </c>
      <c r="D728" s="1" t="s">
        <v>2331</v>
      </c>
      <c r="E728" t="s">
        <v>32432</v>
      </c>
      <c r="F728" t="s">
        <v>32496</v>
      </c>
    </row>
    <row r="729" spans="1:6" x14ac:dyDescent="0.35">
      <c r="A729" s="1" t="s">
        <v>2332</v>
      </c>
      <c r="B729" t="s">
        <v>2333</v>
      </c>
      <c r="C729" s="1" t="s">
        <v>3</v>
      </c>
      <c r="E729" t="s">
        <v>32425</v>
      </c>
      <c r="F729" t="s">
        <v>32432</v>
      </c>
    </row>
    <row r="730" spans="1:6" x14ac:dyDescent="0.35">
      <c r="A730" s="1" t="s">
        <v>2334</v>
      </c>
      <c r="B730" t="s">
        <v>2335</v>
      </c>
      <c r="C730" s="1" t="s">
        <v>2336</v>
      </c>
      <c r="E730" t="s">
        <v>32445</v>
      </c>
      <c r="F730" t="s">
        <v>32432</v>
      </c>
    </row>
    <row r="731" spans="1:6" x14ac:dyDescent="0.35">
      <c r="A731" s="1" t="s">
        <v>2337</v>
      </c>
      <c r="C731" s="1" t="s">
        <v>2338</v>
      </c>
      <c r="E731" t="s">
        <v>32437</v>
      </c>
      <c r="F731" t="s">
        <v>32432</v>
      </c>
    </row>
    <row r="732" spans="1:6" x14ac:dyDescent="0.35">
      <c r="A732" s="1" t="s">
        <v>2339</v>
      </c>
      <c r="B732" t="s">
        <v>2340</v>
      </c>
      <c r="C732" s="1" t="s">
        <v>951</v>
      </c>
      <c r="E732" t="s">
        <v>32437</v>
      </c>
      <c r="F732" t="s">
        <v>32495</v>
      </c>
    </row>
    <row r="733" spans="1:6" x14ac:dyDescent="0.35">
      <c r="A733" s="1" t="s">
        <v>2341</v>
      </c>
      <c r="B733" t="s">
        <v>2342</v>
      </c>
      <c r="C733" s="1" t="s">
        <v>44</v>
      </c>
      <c r="D733" s="1" t="s">
        <v>2343</v>
      </c>
      <c r="E733" t="s">
        <v>32429</v>
      </c>
      <c r="F733" t="s">
        <v>32496</v>
      </c>
    </row>
    <row r="734" spans="1:6" x14ac:dyDescent="0.35">
      <c r="A734" s="1" t="s">
        <v>2344</v>
      </c>
      <c r="B734" t="s">
        <v>2345</v>
      </c>
      <c r="C734" s="1" t="s">
        <v>44</v>
      </c>
      <c r="D734" s="1" t="s">
        <v>2346</v>
      </c>
      <c r="E734" t="s">
        <v>32435</v>
      </c>
      <c r="F734" t="s">
        <v>32432</v>
      </c>
    </row>
    <row r="735" spans="1:6" x14ac:dyDescent="0.35">
      <c r="A735" s="1" t="s">
        <v>2347</v>
      </c>
      <c r="B735" t="s">
        <v>2348</v>
      </c>
      <c r="C735" s="1" t="s">
        <v>2349</v>
      </c>
      <c r="D735" s="1" t="s">
        <v>2350</v>
      </c>
      <c r="E735" t="s">
        <v>32426</v>
      </c>
      <c r="F735" t="s">
        <v>32498</v>
      </c>
    </row>
    <row r="736" spans="1:6" x14ac:dyDescent="0.35">
      <c r="A736" s="1" t="s">
        <v>2351</v>
      </c>
      <c r="C736" s="1" t="s">
        <v>2352</v>
      </c>
      <c r="E736" t="s">
        <v>32452</v>
      </c>
      <c r="F736" t="s">
        <v>32432</v>
      </c>
    </row>
    <row r="737" spans="1:6" x14ac:dyDescent="0.35">
      <c r="A737" s="1" t="s">
        <v>2353</v>
      </c>
      <c r="C737" s="1" t="s">
        <v>108</v>
      </c>
      <c r="E737" t="s">
        <v>32422</v>
      </c>
      <c r="F737" t="s">
        <v>32432</v>
      </c>
    </row>
    <row r="738" spans="1:6" x14ac:dyDescent="0.35">
      <c r="A738" s="1" t="s">
        <v>2354</v>
      </c>
      <c r="B738" t="s">
        <v>2355</v>
      </c>
      <c r="C738" s="1" t="s">
        <v>3</v>
      </c>
      <c r="D738" s="1" t="s">
        <v>2356</v>
      </c>
      <c r="E738" t="s">
        <v>32442</v>
      </c>
      <c r="F738" t="s">
        <v>32488</v>
      </c>
    </row>
    <row r="739" spans="1:6" x14ac:dyDescent="0.35">
      <c r="A739" s="1" t="s">
        <v>2357</v>
      </c>
      <c r="B739" t="s">
        <v>2358</v>
      </c>
      <c r="C739" s="1" t="s">
        <v>44</v>
      </c>
      <c r="D739" s="1" t="s">
        <v>2359</v>
      </c>
      <c r="E739" t="s">
        <v>32435</v>
      </c>
      <c r="F739" t="s">
        <v>32477</v>
      </c>
    </row>
    <row r="740" spans="1:6" x14ac:dyDescent="0.35">
      <c r="A740" s="1" t="s">
        <v>2360</v>
      </c>
      <c r="B740" t="s">
        <v>2361</v>
      </c>
      <c r="C740" s="1" t="s">
        <v>1106</v>
      </c>
      <c r="D740" s="1" t="s">
        <v>2362</v>
      </c>
      <c r="E740" t="s">
        <v>32440</v>
      </c>
      <c r="F740" t="s">
        <v>32432</v>
      </c>
    </row>
    <row r="741" spans="1:6" x14ac:dyDescent="0.35">
      <c r="A741" s="1" t="s">
        <v>2363</v>
      </c>
      <c r="B741" t="s">
        <v>2364</v>
      </c>
      <c r="C741" s="1" t="s">
        <v>108</v>
      </c>
      <c r="E741" t="s">
        <v>32435</v>
      </c>
      <c r="F741" t="s">
        <v>32477</v>
      </c>
    </row>
    <row r="742" spans="1:6" x14ac:dyDescent="0.35">
      <c r="A742" s="1" t="s">
        <v>2365</v>
      </c>
      <c r="B742" t="s">
        <v>2366</v>
      </c>
      <c r="C742" s="1" t="s">
        <v>2367</v>
      </c>
      <c r="D742" s="1" t="s">
        <v>2368</v>
      </c>
      <c r="E742" t="s">
        <v>32430</v>
      </c>
      <c r="F742" t="s">
        <v>32432</v>
      </c>
    </row>
    <row r="743" spans="1:6" x14ac:dyDescent="0.35">
      <c r="A743" s="1" t="s">
        <v>2369</v>
      </c>
      <c r="B743" t="s">
        <v>2370</v>
      </c>
      <c r="C743" s="1" t="s">
        <v>1316</v>
      </c>
      <c r="D743" s="1" t="s">
        <v>2371</v>
      </c>
      <c r="E743" t="s">
        <v>32430</v>
      </c>
      <c r="F743" t="s">
        <v>32432</v>
      </c>
    </row>
    <row r="744" spans="1:6" x14ac:dyDescent="0.35">
      <c r="A744" s="1" t="s">
        <v>2372</v>
      </c>
      <c r="B744" t="s">
        <v>2373</v>
      </c>
      <c r="C744" s="1" t="s">
        <v>2374</v>
      </c>
      <c r="D744" s="1" t="s">
        <v>2375</v>
      </c>
      <c r="E744" t="s">
        <v>32421</v>
      </c>
      <c r="F744" t="s">
        <v>32432</v>
      </c>
    </row>
    <row r="745" spans="1:6" x14ac:dyDescent="0.35">
      <c r="A745" s="1" t="s">
        <v>2376</v>
      </c>
      <c r="B745" t="s">
        <v>2377</v>
      </c>
      <c r="C745" s="1" t="s">
        <v>886</v>
      </c>
      <c r="E745" t="s">
        <v>32426</v>
      </c>
      <c r="F745" t="s">
        <v>32432</v>
      </c>
    </row>
    <row r="746" spans="1:6" x14ac:dyDescent="0.35">
      <c r="A746" s="1" t="s">
        <v>2378</v>
      </c>
      <c r="B746" t="s">
        <v>2379</v>
      </c>
      <c r="C746" s="1" t="s">
        <v>44</v>
      </c>
      <c r="E746" t="s">
        <v>32445</v>
      </c>
      <c r="F746" t="s">
        <v>32492</v>
      </c>
    </row>
    <row r="747" spans="1:6" x14ac:dyDescent="0.35">
      <c r="A747" s="1" t="s">
        <v>2380</v>
      </c>
      <c r="B747" t="s">
        <v>2381</v>
      </c>
      <c r="C747" s="1" t="s">
        <v>905</v>
      </c>
      <c r="D747" s="1" t="s">
        <v>2382</v>
      </c>
      <c r="E747" t="s">
        <v>32430</v>
      </c>
      <c r="F747" t="s">
        <v>32527</v>
      </c>
    </row>
    <row r="748" spans="1:6" x14ac:dyDescent="0.35">
      <c r="A748" s="1" t="s">
        <v>2383</v>
      </c>
      <c r="B748" t="s">
        <v>2384</v>
      </c>
      <c r="C748" s="1" t="s">
        <v>2385</v>
      </c>
      <c r="E748" t="s">
        <v>32437</v>
      </c>
      <c r="F748" t="s">
        <v>32568</v>
      </c>
    </row>
    <row r="749" spans="1:6" x14ac:dyDescent="0.35">
      <c r="A749" s="1" t="s">
        <v>2386</v>
      </c>
      <c r="B749" t="s">
        <v>2387</v>
      </c>
      <c r="C749" s="1" t="s">
        <v>2388</v>
      </c>
      <c r="D749" s="1" t="s">
        <v>2389</v>
      </c>
      <c r="E749" t="s">
        <v>32420</v>
      </c>
      <c r="F749" t="s">
        <v>32509</v>
      </c>
    </row>
    <row r="750" spans="1:6" x14ac:dyDescent="0.35">
      <c r="A750" s="1" t="s">
        <v>2390</v>
      </c>
      <c r="B750" t="s">
        <v>2391</v>
      </c>
      <c r="C750" s="1" t="s">
        <v>2392</v>
      </c>
      <c r="E750" t="s">
        <v>32433</v>
      </c>
      <c r="F750" t="s">
        <v>32483</v>
      </c>
    </row>
    <row r="751" spans="1:6" x14ac:dyDescent="0.35">
      <c r="A751" s="1" t="s">
        <v>2393</v>
      </c>
      <c r="B751" t="s">
        <v>2394</v>
      </c>
      <c r="C751" s="1" t="s">
        <v>8</v>
      </c>
      <c r="E751" t="s">
        <v>32440</v>
      </c>
      <c r="F751" t="s">
        <v>32510</v>
      </c>
    </row>
    <row r="752" spans="1:6" x14ac:dyDescent="0.35">
      <c r="A752" s="1" t="s">
        <v>2395</v>
      </c>
      <c r="B752" t="s">
        <v>2396</v>
      </c>
      <c r="C752" s="1" t="s">
        <v>279</v>
      </c>
      <c r="D752" s="1" t="s">
        <v>2397</v>
      </c>
      <c r="E752" t="s">
        <v>32440</v>
      </c>
      <c r="F752" t="s">
        <v>32432</v>
      </c>
    </row>
    <row r="753" spans="1:6" x14ac:dyDescent="0.35">
      <c r="A753" s="1" t="s">
        <v>2398</v>
      </c>
      <c r="B753" t="s">
        <v>2399</v>
      </c>
      <c r="C753" s="1" t="s">
        <v>2400</v>
      </c>
      <c r="D753" s="1" t="s">
        <v>2401</v>
      </c>
      <c r="E753" t="s">
        <v>32436</v>
      </c>
      <c r="F753" t="s">
        <v>32591</v>
      </c>
    </row>
    <row r="754" spans="1:6" x14ac:dyDescent="0.35">
      <c r="A754" s="1" t="s">
        <v>2402</v>
      </c>
      <c r="B754" t="s">
        <v>2403</v>
      </c>
      <c r="C754" s="1" t="s">
        <v>1521</v>
      </c>
      <c r="D754" s="1" t="s">
        <v>2404</v>
      </c>
      <c r="E754" t="s">
        <v>32425</v>
      </c>
      <c r="F754" t="s">
        <v>32488</v>
      </c>
    </row>
    <row r="755" spans="1:6" x14ac:dyDescent="0.35">
      <c r="A755" s="1" t="s">
        <v>2405</v>
      </c>
      <c r="B755" t="s">
        <v>2406</v>
      </c>
      <c r="C755" s="1" t="s">
        <v>2407</v>
      </c>
      <c r="D755" s="1" t="s">
        <v>2408</v>
      </c>
      <c r="E755" t="s">
        <v>32422</v>
      </c>
      <c r="F755" t="s">
        <v>32432</v>
      </c>
    </row>
    <row r="756" spans="1:6" x14ac:dyDescent="0.35">
      <c r="A756" s="1" t="s">
        <v>2409</v>
      </c>
      <c r="B756" t="s">
        <v>2410</v>
      </c>
      <c r="C756" s="1" t="s">
        <v>128</v>
      </c>
      <c r="D756" s="1" t="s">
        <v>56</v>
      </c>
      <c r="E756" t="s">
        <v>32434</v>
      </c>
      <c r="F756" t="s">
        <v>32634</v>
      </c>
    </row>
    <row r="757" spans="1:6" x14ac:dyDescent="0.35">
      <c r="A757" s="1" t="s">
        <v>2411</v>
      </c>
      <c r="B757" t="s">
        <v>2412</v>
      </c>
      <c r="C757" s="1" t="s">
        <v>2413</v>
      </c>
      <c r="D757" s="1" t="s">
        <v>2414</v>
      </c>
      <c r="E757" t="s">
        <v>32423</v>
      </c>
      <c r="F757" t="s">
        <v>32593</v>
      </c>
    </row>
    <row r="758" spans="1:6" x14ac:dyDescent="0.35">
      <c r="A758" s="1" t="s">
        <v>2415</v>
      </c>
      <c r="B758" t="s">
        <v>2416</v>
      </c>
      <c r="C758" s="1" t="s">
        <v>2417</v>
      </c>
      <c r="D758" s="1" t="s">
        <v>2418</v>
      </c>
      <c r="E758" t="s">
        <v>32429</v>
      </c>
      <c r="F758" t="s">
        <v>32537</v>
      </c>
    </row>
    <row r="759" spans="1:6" x14ac:dyDescent="0.35">
      <c r="A759" s="1" t="s">
        <v>2419</v>
      </c>
      <c r="B759" t="s">
        <v>2420</v>
      </c>
      <c r="C759" s="1" t="s">
        <v>2421</v>
      </c>
      <c r="D759" s="1" t="s">
        <v>2422</v>
      </c>
      <c r="E759" t="s">
        <v>32423</v>
      </c>
      <c r="F759" t="s">
        <v>32635</v>
      </c>
    </row>
    <row r="760" spans="1:6" x14ac:dyDescent="0.35">
      <c r="A760" s="1" t="s">
        <v>2423</v>
      </c>
      <c r="B760" t="s">
        <v>2424</v>
      </c>
      <c r="C760" s="1" t="s">
        <v>2425</v>
      </c>
      <c r="D760" s="1" t="s">
        <v>2426</v>
      </c>
      <c r="E760" t="s">
        <v>32429</v>
      </c>
      <c r="F760" t="s">
        <v>32432</v>
      </c>
    </row>
    <row r="761" spans="1:6" x14ac:dyDescent="0.35">
      <c r="A761" s="1" t="s">
        <v>2427</v>
      </c>
      <c r="B761" t="s">
        <v>2428</v>
      </c>
      <c r="C761" s="1" t="s">
        <v>3</v>
      </c>
      <c r="D761" s="1" t="s">
        <v>2429</v>
      </c>
      <c r="E761" t="s">
        <v>32435</v>
      </c>
      <c r="F761" t="s">
        <v>32432</v>
      </c>
    </row>
    <row r="762" spans="1:6" x14ac:dyDescent="0.35">
      <c r="A762" s="1" t="s">
        <v>2430</v>
      </c>
      <c r="B762" t="s">
        <v>2431</v>
      </c>
      <c r="C762" s="1" t="s">
        <v>2432</v>
      </c>
      <c r="D762" s="1" t="s">
        <v>2433</v>
      </c>
      <c r="E762" t="s">
        <v>32433</v>
      </c>
      <c r="F762" t="s">
        <v>32432</v>
      </c>
    </row>
    <row r="763" spans="1:6" x14ac:dyDescent="0.35">
      <c r="A763" s="1" t="s">
        <v>2434</v>
      </c>
      <c r="B763" t="s">
        <v>2435</v>
      </c>
      <c r="C763" s="1" t="s">
        <v>3</v>
      </c>
      <c r="E763" t="s">
        <v>32435</v>
      </c>
      <c r="F763" t="s">
        <v>32636</v>
      </c>
    </row>
    <row r="764" spans="1:6" x14ac:dyDescent="0.35">
      <c r="A764" s="1" t="s">
        <v>2436</v>
      </c>
      <c r="B764" t="s">
        <v>2437</v>
      </c>
      <c r="C764" s="1" t="s">
        <v>2438</v>
      </c>
      <c r="D764" s="1" t="s">
        <v>2439</v>
      </c>
      <c r="E764" t="s">
        <v>32429</v>
      </c>
      <c r="F764" t="s">
        <v>32484</v>
      </c>
    </row>
    <row r="765" spans="1:6" x14ac:dyDescent="0.35">
      <c r="A765" s="1" t="s">
        <v>2440</v>
      </c>
      <c r="B765" t="s">
        <v>2441</v>
      </c>
      <c r="C765" s="1" t="s">
        <v>2442</v>
      </c>
      <c r="D765" s="1" t="s">
        <v>2443</v>
      </c>
      <c r="E765" t="s">
        <v>32429</v>
      </c>
      <c r="F765" t="s">
        <v>32498</v>
      </c>
    </row>
    <row r="766" spans="1:6" x14ac:dyDescent="0.35">
      <c r="A766" s="1" t="s">
        <v>2444</v>
      </c>
      <c r="B766" t="s">
        <v>2445</v>
      </c>
      <c r="C766" s="1" t="s">
        <v>2446</v>
      </c>
      <c r="D766" s="1" t="s">
        <v>2447</v>
      </c>
      <c r="E766" t="s">
        <v>32429</v>
      </c>
      <c r="F766" t="s">
        <v>32432</v>
      </c>
    </row>
    <row r="767" spans="1:6" x14ac:dyDescent="0.35">
      <c r="A767" s="1" t="s">
        <v>2448</v>
      </c>
      <c r="B767" t="s">
        <v>2449</v>
      </c>
      <c r="C767" s="1" t="s">
        <v>2450</v>
      </c>
      <c r="D767" s="1" t="s">
        <v>2451</v>
      </c>
      <c r="E767" t="s">
        <v>32429</v>
      </c>
      <c r="F767" t="s">
        <v>32540</v>
      </c>
    </row>
    <row r="768" spans="1:6" x14ac:dyDescent="0.35">
      <c r="A768" s="1" t="s">
        <v>2452</v>
      </c>
      <c r="B768" t="s">
        <v>2453</v>
      </c>
      <c r="C768" s="1" t="s">
        <v>2454</v>
      </c>
      <c r="D768" s="1" t="s">
        <v>2455</v>
      </c>
      <c r="E768" t="s">
        <v>32429</v>
      </c>
      <c r="F768" t="s">
        <v>32510</v>
      </c>
    </row>
    <row r="769" spans="1:6" x14ac:dyDescent="0.35">
      <c r="A769" s="1" t="s">
        <v>2456</v>
      </c>
      <c r="B769" t="s">
        <v>2457</v>
      </c>
      <c r="C769" s="1" t="s">
        <v>100</v>
      </c>
      <c r="D769" s="1" t="s">
        <v>2458</v>
      </c>
      <c r="E769" t="s">
        <v>32429</v>
      </c>
      <c r="F769" t="s">
        <v>32637</v>
      </c>
    </row>
    <row r="770" spans="1:6" x14ac:dyDescent="0.35">
      <c r="A770" s="1" t="s">
        <v>2459</v>
      </c>
      <c r="B770" t="s">
        <v>2460</v>
      </c>
      <c r="C770" s="1" t="s">
        <v>2461</v>
      </c>
      <c r="E770" t="s">
        <v>32432</v>
      </c>
      <c r="F770" t="s">
        <v>32509</v>
      </c>
    </row>
    <row r="771" spans="1:6" x14ac:dyDescent="0.35">
      <c r="A771" s="1" t="s">
        <v>2462</v>
      </c>
      <c r="B771" t="s">
        <v>2463</v>
      </c>
      <c r="C771" s="1" t="s">
        <v>18</v>
      </c>
      <c r="D771" s="1" t="s">
        <v>2464</v>
      </c>
      <c r="E771" t="s">
        <v>32430</v>
      </c>
      <c r="F771" t="s">
        <v>32496</v>
      </c>
    </row>
    <row r="772" spans="1:6" x14ac:dyDescent="0.35">
      <c r="A772" s="1" t="s">
        <v>2465</v>
      </c>
      <c r="B772" t="s">
        <v>2466</v>
      </c>
      <c r="C772" s="1" t="s">
        <v>2467</v>
      </c>
      <c r="E772" t="s">
        <v>32436</v>
      </c>
      <c r="F772" t="s">
        <v>32478</v>
      </c>
    </row>
    <row r="773" spans="1:6" x14ac:dyDescent="0.35">
      <c r="A773" s="1" t="s">
        <v>2468</v>
      </c>
      <c r="C773" s="1" t="s">
        <v>1647</v>
      </c>
      <c r="E773" t="s">
        <v>32432</v>
      </c>
      <c r="F773">
        <v>0</v>
      </c>
    </row>
    <row r="774" spans="1:6" x14ac:dyDescent="0.35">
      <c r="A774" s="1" t="s">
        <v>2469</v>
      </c>
      <c r="B774" t="s">
        <v>2470</v>
      </c>
      <c r="C774" s="1" t="s">
        <v>108</v>
      </c>
      <c r="E774" t="s">
        <v>32441</v>
      </c>
      <c r="F774" t="s">
        <v>32638</v>
      </c>
    </row>
    <row r="775" spans="1:6" x14ac:dyDescent="0.35">
      <c r="A775" s="1" t="s">
        <v>2471</v>
      </c>
      <c r="B775" t="s">
        <v>2261</v>
      </c>
      <c r="C775" s="1" t="s">
        <v>215</v>
      </c>
      <c r="D775" s="1" t="s">
        <v>2472</v>
      </c>
      <c r="E775" t="s">
        <v>32429</v>
      </c>
      <c r="F775" t="s">
        <v>32521</v>
      </c>
    </row>
    <row r="776" spans="1:6" x14ac:dyDescent="0.35">
      <c r="A776" s="1" t="s">
        <v>2473</v>
      </c>
      <c r="B776" t="s">
        <v>2474</v>
      </c>
      <c r="C776" s="1" t="s">
        <v>2475</v>
      </c>
      <c r="E776" t="s">
        <v>32426</v>
      </c>
      <c r="F776" t="s">
        <v>32527</v>
      </c>
    </row>
    <row r="777" spans="1:6" x14ac:dyDescent="0.35">
      <c r="A777" s="1" t="s">
        <v>2476</v>
      </c>
      <c r="B777" t="s">
        <v>2477</v>
      </c>
      <c r="C777" s="1" t="s">
        <v>746</v>
      </c>
      <c r="D777" s="1" t="s">
        <v>2478</v>
      </c>
      <c r="E777" t="s">
        <v>32426</v>
      </c>
      <c r="F777" t="s">
        <v>32639</v>
      </c>
    </row>
    <row r="778" spans="1:6" x14ac:dyDescent="0.35">
      <c r="A778" s="1" t="s">
        <v>2479</v>
      </c>
      <c r="B778" t="s">
        <v>2480</v>
      </c>
      <c r="C778" s="1" t="s">
        <v>2481</v>
      </c>
      <c r="D778" s="1" t="s">
        <v>2482</v>
      </c>
      <c r="E778" t="s">
        <v>32439</v>
      </c>
      <c r="F778" t="s">
        <v>32432</v>
      </c>
    </row>
    <row r="779" spans="1:6" x14ac:dyDescent="0.35">
      <c r="A779" s="1" t="s">
        <v>2483</v>
      </c>
      <c r="B779" t="s">
        <v>2484</v>
      </c>
      <c r="C779" s="1" t="s">
        <v>3</v>
      </c>
      <c r="D779" s="1" t="s">
        <v>2485</v>
      </c>
      <c r="E779" t="s">
        <v>32447</v>
      </c>
      <c r="F779" t="s">
        <v>32488</v>
      </c>
    </row>
    <row r="780" spans="1:6" x14ac:dyDescent="0.35">
      <c r="A780" s="1" t="s">
        <v>2486</v>
      </c>
      <c r="B780" t="s">
        <v>2487</v>
      </c>
      <c r="C780" s="1" t="s">
        <v>44</v>
      </c>
      <c r="E780" t="s">
        <v>32426</v>
      </c>
      <c r="F780" t="s">
        <v>32522</v>
      </c>
    </row>
    <row r="781" spans="1:6" x14ac:dyDescent="0.35">
      <c r="A781" s="1" t="s">
        <v>2488</v>
      </c>
      <c r="B781" t="s">
        <v>2489</v>
      </c>
      <c r="C781" s="1" t="s">
        <v>2201</v>
      </c>
      <c r="E781" t="s">
        <v>32426</v>
      </c>
      <c r="F781" t="s">
        <v>32491</v>
      </c>
    </row>
    <row r="782" spans="1:6" x14ac:dyDescent="0.35">
      <c r="A782" s="1" t="s">
        <v>2490</v>
      </c>
      <c r="B782" t="s">
        <v>2491</v>
      </c>
      <c r="C782" s="1" t="s">
        <v>2492</v>
      </c>
      <c r="D782" s="1" t="s">
        <v>2493</v>
      </c>
      <c r="E782" t="s">
        <v>32433</v>
      </c>
      <c r="F782" t="s">
        <v>32432</v>
      </c>
    </row>
    <row r="783" spans="1:6" x14ac:dyDescent="0.35">
      <c r="A783" s="1" t="s">
        <v>2494</v>
      </c>
      <c r="B783" t="s">
        <v>2495</v>
      </c>
      <c r="C783" s="1" t="s">
        <v>2496</v>
      </c>
      <c r="D783" s="1" t="s">
        <v>2497</v>
      </c>
      <c r="E783" t="s">
        <v>32433</v>
      </c>
      <c r="F783" t="s">
        <v>32432</v>
      </c>
    </row>
    <row r="784" spans="1:6" x14ac:dyDescent="0.35">
      <c r="A784" s="1" t="s">
        <v>2498</v>
      </c>
      <c r="B784" t="s">
        <v>2499</v>
      </c>
      <c r="C784" s="1" t="s">
        <v>2500</v>
      </c>
      <c r="D784" s="1" t="s">
        <v>2501</v>
      </c>
      <c r="E784" t="s">
        <v>32433</v>
      </c>
      <c r="F784" t="s">
        <v>32432</v>
      </c>
    </row>
    <row r="785" spans="1:6" x14ac:dyDescent="0.35">
      <c r="A785" s="1" t="s">
        <v>2502</v>
      </c>
      <c r="B785" t="s">
        <v>2503</v>
      </c>
      <c r="C785" s="1" t="s">
        <v>2504</v>
      </c>
      <c r="D785" s="1" t="s">
        <v>2505</v>
      </c>
      <c r="E785" t="s">
        <v>32442</v>
      </c>
      <c r="F785" t="s">
        <v>32514</v>
      </c>
    </row>
    <row r="786" spans="1:6" x14ac:dyDescent="0.35">
      <c r="A786" s="1" t="s">
        <v>2506</v>
      </c>
      <c r="B786" t="s">
        <v>2491</v>
      </c>
      <c r="C786" s="1" t="s">
        <v>2492</v>
      </c>
      <c r="D786" s="1" t="s">
        <v>2507</v>
      </c>
      <c r="E786" t="s">
        <v>32433</v>
      </c>
      <c r="F786" t="s">
        <v>32432</v>
      </c>
    </row>
    <row r="787" spans="1:6" x14ac:dyDescent="0.35">
      <c r="A787" s="1" t="s">
        <v>2508</v>
      </c>
      <c r="B787" t="s">
        <v>2491</v>
      </c>
      <c r="C787" s="1" t="s">
        <v>2492</v>
      </c>
      <c r="D787" s="1" t="s">
        <v>2509</v>
      </c>
      <c r="E787" t="s">
        <v>32433</v>
      </c>
      <c r="F787" t="s">
        <v>32432</v>
      </c>
    </row>
    <row r="788" spans="1:6" x14ac:dyDescent="0.35">
      <c r="A788" s="1" t="s">
        <v>2510</v>
      </c>
      <c r="B788" t="s">
        <v>2511</v>
      </c>
      <c r="C788" s="1" t="s">
        <v>568</v>
      </c>
      <c r="D788" s="1" t="s">
        <v>2512</v>
      </c>
      <c r="E788" t="s">
        <v>32433</v>
      </c>
      <c r="F788" t="s">
        <v>32432</v>
      </c>
    </row>
    <row r="789" spans="1:6" x14ac:dyDescent="0.35">
      <c r="A789" s="1" t="s">
        <v>2513</v>
      </c>
      <c r="B789" t="s">
        <v>2514</v>
      </c>
      <c r="C789" s="1" t="s">
        <v>2515</v>
      </c>
      <c r="D789" s="1" t="s">
        <v>2516</v>
      </c>
      <c r="E789" t="s">
        <v>32433</v>
      </c>
      <c r="F789" t="s">
        <v>32432</v>
      </c>
    </row>
    <row r="790" spans="1:6" x14ac:dyDescent="0.35">
      <c r="A790" s="1" t="s">
        <v>2517</v>
      </c>
      <c r="B790" t="s">
        <v>2518</v>
      </c>
      <c r="C790" s="1" t="s">
        <v>2519</v>
      </c>
      <c r="D790" s="1" t="s">
        <v>2520</v>
      </c>
      <c r="E790" t="s">
        <v>32433</v>
      </c>
      <c r="F790" t="s">
        <v>32432</v>
      </c>
    </row>
    <row r="791" spans="1:6" x14ac:dyDescent="0.35">
      <c r="A791" s="1" t="s">
        <v>2521</v>
      </c>
      <c r="B791" t="s">
        <v>2522</v>
      </c>
      <c r="C791" s="1" t="s">
        <v>3</v>
      </c>
      <c r="D791" s="1" t="s">
        <v>2523</v>
      </c>
      <c r="E791" t="s">
        <v>32433</v>
      </c>
      <c r="F791" t="s">
        <v>32514</v>
      </c>
    </row>
    <row r="792" spans="1:6" x14ac:dyDescent="0.35">
      <c r="A792" s="1" t="s">
        <v>2524</v>
      </c>
      <c r="B792" t="s">
        <v>2525</v>
      </c>
      <c r="C792" s="1" t="s">
        <v>152</v>
      </c>
      <c r="D792" s="1" t="s">
        <v>2526</v>
      </c>
      <c r="E792" t="s">
        <v>32433</v>
      </c>
      <c r="F792" t="s">
        <v>32432</v>
      </c>
    </row>
    <row r="793" spans="1:6" x14ac:dyDescent="0.35">
      <c r="A793" s="1" t="s">
        <v>2527</v>
      </c>
      <c r="B793" t="s">
        <v>2528</v>
      </c>
      <c r="C793" s="1" t="s">
        <v>2529</v>
      </c>
      <c r="D793" s="1" t="s">
        <v>2530</v>
      </c>
      <c r="E793" t="s">
        <v>32433</v>
      </c>
      <c r="F793" t="s">
        <v>32432</v>
      </c>
    </row>
    <row r="794" spans="1:6" x14ac:dyDescent="0.35">
      <c r="A794" s="1" t="s">
        <v>2531</v>
      </c>
      <c r="B794" t="s">
        <v>2532</v>
      </c>
      <c r="C794" s="1" t="s">
        <v>8</v>
      </c>
      <c r="D794" s="1" t="s">
        <v>2533</v>
      </c>
      <c r="E794" t="s">
        <v>32433</v>
      </c>
      <c r="F794" t="s">
        <v>32432</v>
      </c>
    </row>
    <row r="795" spans="1:6" x14ac:dyDescent="0.35">
      <c r="A795" s="1" t="s">
        <v>2534</v>
      </c>
      <c r="B795" t="s">
        <v>2535</v>
      </c>
      <c r="C795" s="1" t="s">
        <v>2536</v>
      </c>
      <c r="E795" t="s">
        <v>32433</v>
      </c>
      <c r="F795" t="s">
        <v>32432</v>
      </c>
    </row>
    <row r="796" spans="1:6" x14ac:dyDescent="0.35">
      <c r="A796" s="1" t="s">
        <v>2537</v>
      </c>
      <c r="B796" t="s">
        <v>2538</v>
      </c>
      <c r="C796" s="1" t="s">
        <v>2539</v>
      </c>
      <c r="D796" s="1" t="s">
        <v>2540</v>
      </c>
      <c r="E796" t="s">
        <v>32433</v>
      </c>
      <c r="F796" t="s">
        <v>32432</v>
      </c>
    </row>
    <row r="797" spans="1:6" x14ac:dyDescent="0.35">
      <c r="A797" s="1" t="s">
        <v>2541</v>
      </c>
      <c r="B797" t="s">
        <v>2542</v>
      </c>
      <c r="C797" s="1" t="s">
        <v>305</v>
      </c>
      <c r="D797" s="1" t="s">
        <v>2543</v>
      </c>
      <c r="E797" t="s">
        <v>32433</v>
      </c>
      <c r="F797" t="s">
        <v>32432</v>
      </c>
    </row>
    <row r="798" spans="1:6" x14ac:dyDescent="0.35">
      <c r="A798" s="1" t="s">
        <v>2544</v>
      </c>
      <c r="B798" t="s">
        <v>2545</v>
      </c>
      <c r="C798" s="1" t="s">
        <v>2546</v>
      </c>
      <c r="E798" t="s">
        <v>32433</v>
      </c>
      <c r="F798" t="s">
        <v>32432</v>
      </c>
    </row>
    <row r="799" spans="1:6" x14ac:dyDescent="0.35">
      <c r="A799" s="1" t="s">
        <v>2547</v>
      </c>
      <c r="C799" s="1" t="s">
        <v>2548</v>
      </c>
      <c r="D799" s="1" t="s">
        <v>2549</v>
      </c>
      <c r="E799" t="s">
        <v>32433</v>
      </c>
      <c r="F799" t="s">
        <v>32432</v>
      </c>
    </row>
    <row r="800" spans="1:6" x14ac:dyDescent="0.35">
      <c r="A800" s="1" t="s">
        <v>2550</v>
      </c>
      <c r="B800" t="s">
        <v>2551</v>
      </c>
      <c r="C800" s="1" t="s">
        <v>2552</v>
      </c>
      <c r="D800" s="1" t="s">
        <v>2553</v>
      </c>
      <c r="E800" t="s">
        <v>32433</v>
      </c>
      <c r="F800" t="s">
        <v>32432</v>
      </c>
    </row>
    <row r="801" spans="1:6" x14ac:dyDescent="0.35">
      <c r="A801" s="1" t="s">
        <v>2554</v>
      </c>
      <c r="B801" t="s">
        <v>2555</v>
      </c>
      <c r="C801" s="1" t="s">
        <v>2556</v>
      </c>
      <c r="E801" t="s">
        <v>32433</v>
      </c>
      <c r="F801" t="s">
        <v>32432</v>
      </c>
    </row>
    <row r="802" spans="1:6" x14ac:dyDescent="0.35">
      <c r="A802" s="1" t="s">
        <v>2557</v>
      </c>
      <c r="B802" t="s">
        <v>2555</v>
      </c>
      <c r="C802" s="1" t="s">
        <v>2556</v>
      </c>
      <c r="D802" s="1" t="s">
        <v>2558</v>
      </c>
      <c r="E802" t="s">
        <v>32433</v>
      </c>
      <c r="F802" t="s">
        <v>32432</v>
      </c>
    </row>
    <row r="803" spans="1:6" x14ac:dyDescent="0.35">
      <c r="A803" s="1" t="s">
        <v>2559</v>
      </c>
      <c r="B803" t="s">
        <v>2560</v>
      </c>
      <c r="C803" s="1" t="s">
        <v>2561</v>
      </c>
      <c r="D803" s="1" t="s">
        <v>2562</v>
      </c>
      <c r="E803" t="s">
        <v>32433</v>
      </c>
      <c r="F803" t="s">
        <v>32432</v>
      </c>
    </row>
    <row r="804" spans="1:6" x14ac:dyDescent="0.35">
      <c r="A804" s="1" t="s">
        <v>2563</v>
      </c>
      <c r="B804" t="s">
        <v>2564</v>
      </c>
      <c r="C804" s="1" t="s">
        <v>18</v>
      </c>
      <c r="D804" s="1" t="s">
        <v>2565</v>
      </c>
      <c r="E804" t="s">
        <v>32442</v>
      </c>
      <c r="F804" t="s">
        <v>32520</v>
      </c>
    </row>
    <row r="805" spans="1:6" x14ac:dyDescent="0.35">
      <c r="A805" s="1" t="s">
        <v>2566</v>
      </c>
      <c r="B805" t="s">
        <v>2567</v>
      </c>
      <c r="C805" s="1" t="s">
        <v>2568</v>
      </c>
      <c r="D805" s="1" t="s">
        <v>2569</v>
      </c>
      <c r="E805" t="s">
        <v>32429</v>
      </c>
      <c r="F805" t="s">
        <v>32521</v>
      </c>
    </row>
    <row r="806" spans="1:6" x14ac:dyDescent="0.35">
      <c r="A806" s="1" t="s">
        <v>2570</v>
      </c>
      <c r="B806" t="s">
        <v>2571</v>
      </c>
      <c r="C806" s="1" t="s">
        <v>2572</v>
      </c>
      <c r="E806" t="s">
        <v>32429</v>
      </c>
      <c r="F806" t="s">
        <v>32521</v>
      </c>
    </row>
    <row r="807" spans="1:6" x14ac:dyDescent="0.35">
      <c r="A807" s="1" t="s">
        <v>2573</v>
      </c>
      <c r="B807" t="s">
        <v>2574</v>
      </c>
      <c r="C807" s="1" t="s">
        <v>2575</v>
      </c>
      <c r="D807" s="1" t="s">
        <v>2576</v>
      </c>
      <c r="E807" t="s">
        <v>32432</v>
      </c>
      <c r="F807" t="s">
        <v>32497</v>
      </c>
    </row>
    <row r="808" spans="1:6" x14ac:dyDescent="0.35">
      <c r="A808" s="1" t="s">
        <v>2577</v>
      </c>
      <c r="B808" t="s">
        <v>2578</v>
      </c>
      <c r="C808" s="1" t="s">
        <v>558</v>
      </c>
      <c r="D808" s="1" t="s">
        <v>2579</v>
      </c>
      <c r="E808" t="s">
        <v>32442</v>
      </c>
      <c r="F808">
        <v>0</v>
      </c>
    </row>
    <row r="809" spans="1:6" x14ac:dyDescent="0.35">
      <c r="A809" s="1" t="s">
        <v>2580</v>
      </c>
      <c r="B809" t="s">
        <v>2581</v>
      </c>
      <c r="C809" s="1" t="s">
        <v>2582</v>
      </c>
      <c r="D809" s="1" t="s">
        <v>2583</v>
      </c>
      <c r="E809" t="s">
        <v>32430</v>
      </c>
      <c r="F809" t="s">
        <v>32432</v>
      </c>
    </row>
    <row r="810" spans="1:6" x14ac:dyDescent="0.35">
      <c r="A810" s="1" t="s">
        <v>2584</v>
      </c>
      <c r="B810" t="s">
        <v>2585</v>
      </c>
      <c r="C810" s="1" t="s">
        <v>2586</v>
      </c>
      <c r="D810" s="1" t="s">
        <v>2587</v>
      </c>
      <c r="E810" t="s">
        <v>32430</v>
      </c>
      <c r="F810" t="s">
        <v>32432</v>
      </c>
    </row>
    <row r="811" spans="1:6" x14ac:dyDescent="0.35">
      <c r="A811" s="1" t="s">
        <v>2588</v>
      </c>
      <c r="B811" t="s">
        <v>2589</v>
      </c>
      <c r="C811" s="1" t="s">
        <v>2590</v>
      </c>
      <c r="E811" t="s">
        <v>32426</v>
      </c>
      <c r="F811" t="s">
        <v>32527</v>
      </c>
    </row>
    <row r="812" spans="1:6" x14ac:dyDescent="0.35">
      <c r="A812" s="1" t="s">
        <v>2591</v>
      </c>
      <c r="B812" t="s">
        <v>2592</v>
      </c>
      <c r="C812" s="1" t="s">
        <v>2593</v>
      </c>
      <c r="E812" t="s">
        <v>32439</v>
      </c>
      <c r="F812" t="s">
        <v>32492</v>
      </c>
    </row>
    <row r="813" spans="1:6" x14ac:dyDescent="0.35">
      <c r="A813" s="1" t="s">
        <v>2594</v>
      </c>
      <c r="B813" t="s">
        <v>2595</v>
      </c>
      <c r="C813" s="1" t="s">
        <v>2596</v>
      </c>
      <c r="E813" t="s">
        <v>32426</v>
      </c>
      <c r="F813" t="s">
        <v>32527</v>
      </c>
    </row>
    <row r="814" spans="1:6" x14ac:dyDescent="0.35">
      <c r="A814" s="1" t="s">
        <v>2597</v>
      </c>
      <c r="B814" t="s">
        <v>2598</v>
      </c>
      <c r="C814" s="1" t="s">
        <v>1864</v>
      </c>
      <c r="E814" t="s">
        <v>32439</v>
      </c>
      <c r="F814" t="s">
        <v>32522</v>
      </c>
    </row>
    <row r="815" spans="1:6" x14ac:dyDescent="0.35">
      <c r="A815" s="1" t="s">
        <v>2599</v>
      </c>
      <c r="B815" t="s">
        <v>2600</v>
      </c>
      <c r="C815" s="1" t="s">
        <v>2601</v>
      </c>
      <c r="E815" t="s">
        <v>32426</v>
      </c>
      <c r="F815" t="s">
        <v>32640</v>
      </c>
    </row>
    <row r="816" spans="1:6" x14ac:dyDescent="0.35">
      <c r="A816" s="1" t="s">
        <v>2602</v>
      </c>
      <c r="B816" t="s">
        <v>2603</v>
      </c>
      <c r="C816" s="1" t="s">
        <v>2604</v>
      </c>
      <c r="E816" t="s">
        <v>32426</v>
      </c>
      <c r="F816" t="s">
        <v>32432</v>
      </c>
    </row>
    <row r="817" spans="1:6" x14ac:dyDescent="0.35">
      <c r="A817" s="1" t="s">
        <v>2605</v>
      </c>
      <c r="B817" t="s">
        <v>2606</v>
      </c>
      <c r="C817" s="1" t="s">
        <v>2607</v>
      </c>
      <c r="D817" s="1" t="s">
        <v>2608</v>
      </c>
      <c r="E817" t="s">
        <v>32438</v>
      </c>
      <c r="F817" t="s">
        <v>32432</v>
      </c>
    </row>
    <row r="818" spans="1:6" x14ac:dyDescent="0.35">
      <c r="A818" s="1" t="s">
        <v>2609</v>
      </c>
      <c r="B818" t="s">
        <v>2610</v>
      </c>
      <c r="C818" s="1" t="s">
        <v>2611</v>
      </c>
      <c r="E818" t="s">
        <v>32441</v>
      </c>
      <c r="F818" t="s">
        <v>32610</v>
      </c>
    </row>
    <row r="819" spans="1:6" x14ac:dyDescent="0.35">
      <c r="A819" s="1" t="s">
        <v>2612</v>
      </c>
      <c r="B819" t="s">
        <v>2613</v>
      </c>
      <c r="C819" s="1" t="s">
        <v>2614</v>
      </c>
      <c r="D819" s="1" t="s">
        <v>2615</v>
      </c>
      <c r="E819" t="s">
        <v>32431</v>
      </c>
      <c r="F819" t="s">
        <v>32552</v>
      </c>
    </row>
    <row r="820" spans="1:6" x14ac:dyDescent="0.35">
      <c r="A820" s="1" t="s">
        <v>2616</v>
      </c>
      <c r="B820" t="s">
        <v>2617</v>
      </c>
      <c r="C820" s="1" t="s">
        <v>2618</v>
      </c>
      <c r="D820" s="1" t="s">
        <v>2619</v>
      </c>
      <c r="E820" t="s">
        <v>32432</v>
      </c>
      <c r="F820" t="s">
        <v>32641</v>
      </c>
    </row>
    <row r="821" spans="1:6" x14ac:dyDescent="0.35">
      <c r="A821" s="1" t="s">
        <v>2620</v>
      </c>
      <c r="B821" t="s">
        <v>2621</v>
      </c>
      <c r="C821" s="1" t="s">
        <v>2614</v>
      </c>
      <c r="E821" t="s">
        <v>32426</v>
      </c>
      <c r="F821" t="s">
        <v>32552</v>
      </c>
    </row>
    <row r="822" spans="1:6" x14ac:dyDescent="0.35">
      <c r="A822" s="1" t="s">
        <v>2622</v>
      </c>
      <c r="B822" t="s">
        <v>2623</v>
      </c>
      <c r="C822" s="1" t="s">
        <v>1155</v>
      </c>
      <c r="D822" s="1" t="s">
        <v>2624</v>
      </c>
      <c r="E822" t="s">
        <v>32426</v>
      </c>
      <c r="F822" t="s">
        <v>32527</v>
      </c>
    </row>
    <row r="823" spans="1:6" x14ac:dyDescent="0.35">
      <c r="A823" s="1" t="s">
        <v>2625</v>
      </c>
      <c r="B823" t="s">
        <v>2626</v>
      </c>
      <c r="C823" s="1" t="s">
        <v>956</v>
      </c>
      <c r="D823" s="1" t="s">
        <v>2627</v>
      </c>
      <c r="E823" t="s">
        <v>32431</v>
      </c>
      <c r="F823" t="s">
        <v>32642</v>
      </c>
    </row>
    <row r="824" spans="1:6" x14ac:dyDescent="0.35">
      <c r="A824" s="1" t="s">
        <v>2628</v>
      </c>
      <c r="B824" t="s">
        <v>2629</v>
      </c>
      <c r="E824" t="s">
        <v>32426</v>
      </c>
      <c r="F824" t="s">
        <v>32432</v>
      </c>
    </row>
    <row r="825" spans="1:6" x14ac:dyDescent="0.35">
      <c r="A825" s="1" t="s">
        <v>2630</v>
      </c>
      <c r="B825" t="s">
        <v>2631</v>
      </c>
      <c r="C825" s="1" t="s">
        <v>18</v>
      </c>
      <c r="D825" s="1" t="s">
        <v>2632</v>
      </c>
      <c r="E825" t="s">
        <v>32417</v>
      </c>
      <c r="F825" t="s">
        <v>32483</v>
      </c>
    </row>
    <row r="826" spans="1:6" x14ac:dyDescent="0.35">
      <c r="A826" s="1" t="s">
        <v>2633</v>
      </c>
      <c r="B826" t="s">
        <v>2634</v>
      </c>
      <c r="C826" s="1" t="s">
        <v>3</v>
      </c>
      <c r="D826" s="1" t="s">
        <v>2635</v>
      </c>
      <c r="E826" t="s">
        <v>32425</v>
      </c>
      <c r="F826" t="s">
        <v>32488</v>
      </c>
    </row>
    <row r="827" spans="1:6" x14ac:dyDescent="0.35">
      <c r="A827" s="1" t="s">
        <v>2636</v>
      </c>
      <c r="B827" t="s">
        <v>2637</v>
      </c>
      <c r="C827" s="1" t="s">
        <v>2107</v>
      </c>
      <c r="D827" s="1" t="s">
        <v>2638</v>
      </c>
      <c r="E827" t="s">
        <v>32426</v>
      </c>
      <c r="F827" t="s">
        <v>32554</v>
      </c>
    </row>
    <row r="828" spans="1:6" x14ac:dyDescent="0.35">
      <c r="A828" s="1" t="s">
        <v>2639</v>
      </c>
      <c r="C828" s="1" t="s">
        <v>21</v>
      </c>
      <c r="E828" t="s">
        <v>32435</v>
      </c>
      <c r="F828" t="s">
        <v>32432</v>
      </c>
    </row>
    <row r="829" spans="1:6" x14ac:dyDescent="0.35">
      <c r="A829" s="1" t="s">
        <v>2640</v>
      </c>
      <c r="B829" t="s">
        <v>2641</v>
      </c>
      <c r="C829" s="1" t="s">
        <v>232</v>
      </c>
      <c r="D829" s="1" t="s">
        <v>2642</v>
      </c>
      <c r="E829" t="s">
        <v>32425</v>
      </c>
      <c r="F829" t="s">
        <v>32483</v>
      </c>
    </row>
    <row r="830" spans="1:6" x14ac:dyDescent="0.35">
      <c r="A830" s="1" t="s">
        <v>2643</v>
      </c>
      <c r="B830" t="s">
        <v>2644</v>
      </c>
      <c r="C830" s="1" t="s">
        <v>2618</v>
      </c>
      <c r="D830" s="1" t="s">
        <v>2645</v>
      </c>
      <c r="E830" t="s">
        <v>32429</v>
      </c>
      <c r="F830" t="s">
        <v>32605</v>
      </c>
    </row>
    <row r="831" spans="1:6" x14ac:dyDescent="0.35">
      <c r="A831" s="1" t="s">
        <v>2646</v>
      </c>
      <c r="B831" t="s">
        <v>2647</v>
      </c>
      <c r="C831" s="1" t="s">
        <v>2648</v>
      </c>
      <c r="D831" s="1" t="s">
        <v>2649</v>
      </c>
      <c r="E831" t="s">
        <v>32429</v>
      </c>
      <c r="F831" t="s">
        <v>32521</v>
      </c>
    </row>
    <row r="832" spans="1:6" x14ac:dyDescent="0.35">
      <c r="A832" s="1" t="s">
        <v>2650</v>
      </c>
      <c r="B832" t="s">
        <v>2651</v>
      </c>
      <c r="C832" s="1" t="s">
        <v>2652</v>
      </c>
      <c r="D832" s="1" t="s">
        <v>2653</v>
      </c>
      <c r="E832" t="s">
        <v>32429</v>
      </c>
      <c r="F832" t="s">
        <v>32538</v>
      </c>
    </row>
    <row r="833" spans="1:6" x14ac:dyDescent="0.35">
      <c r="A833" s="1" t="s">
        <v>2654</v>
      </c>
      <c r="B833" t="s">
        <v>2655</v>
      </c>
      <c r="C833" s="1" t="s">
        <v>1674</v>
      </c>
      <c r="D833" s="1" t="s">
        <v>2656</v>
      </c>
      <c r="E833" t="s">
        <v>32441</v>
      </c>
      <c r="F833" t="s">
        <v>32432</v>
      </c>
    </row>
    <row r="834" spans="1:6" x14ac:dyDescent="0.35">
      <c r="A834" s="1" t="s">
        <v>2657</v>
      </c>
      <c r="B834" t="s">
        <v>2658</v>
      </c>
      <c r="C834" s="1" t="s">
        <v>1537</v>
      </c>
      <c r="D834" s="1" t="s">
        <v>2659</v>
      </c>
      <c r="E834" t="s">
        <v>32442</v>
      </c>
      <c r="F834" t="s">
        <v>32432</v>
      </c>
    </row>
    <row r="835" spans="1:6" x14ac:dyDescent="0.35">
      <c r="A835" s="1" t="s">
        <v>2660</v>
      </c>
      <c r="B835" t="s">
        <v>2661</v>
      </c>
      <c r="C835" s="1" t="s">
        <v>2662</v>
      </c>
      <c r="D835" s="1" t="s">
        <v>2663</v>
      </c>
      <c r="E835" t="s">
        <v>32425</v>
      </c>
      <c r="F835" t="s">
        <v>32498</v>
      </c>
    </row>
    <row r="836" spans="1:6" x14ac:dyDescent="0.35">
      <c r="A836" s="1" t="s">
        <v>2664</v>
      </c>
      <c r="B836" t="s">
        <v>2665</v>
      </c>
      <c r="C836" s="1" t="s">
        <v>75</v>
      </c>
      <c r="D836" s="1" t="s">
        <v>2666</v>
      </c>
      <c r="E836" t="s">
        <v>32426</v>
      </c>
      <c r="F836" t="s">
        <v>32554</v>
      </c>
    </row>
    <row r="837" spans="1:6" x14ac:dyDescent="0.35">
      <c r="A837" s="1" t="s">
        <v>2667</v>
      </c>
      <c r="B837" t="s">
        <v>2665</v>
      </c>
      <c r="C837" s="1" t="s">
        <v>75</v>
      </c>
      <c r="D837" s="1" t="s">
        <v>2668</v>
      </c>
      <c r="E837" t="s">
        <v>32435</v>
      </c>
      <c r="F837" t="s">
        <v>32554</v>
      </c>
    </row>
    <row r="838" spans="1:6" x14ac:dyDescent="0.35">
      <c r="A838" s="1" t="s">
        <v>2669</v>
      </c>
      <c r="B838" t="s">
        <v>2670</v>
      </c>
      <c r="C838" s="1" t="s">
        <v>1172</v>
      </c>
      <c r="D838" s="1" t="s">
        <v>2671</v>
      </c>
      <c r="E838" t="s">
        <v>32429</v>
      </c>
      <c r="F838" t="s">
        <v>32489</v>
      </c>
    </row>
    <row r="839" spans="1:6" x14ac:dyDescent="0.35">
      <c r="A839" s="1" t="s">
        <v>2672</v>
      </c>
      <c r="B839" t="s">
        <v>2673</v>
      </c>
      <c r="C839" s="1" t="s">
        <v>980</v>
      </c>
      <c r="E839" t="s">
        <v>32435</v>
      </c>
      <c r="F839" t="s">
        <v>32477</v>
      </c>
    </row>
    <row r="840" spans="1:6" x14ac:dyDescent="0.35">
      <c r="A840" s="1" t="s">
        <v>2674</v>
      </c>
      <c r="B840" t="s">
        <v>2675</v>
      </c>
      <c r="C840" s="1" t="s">
        <v>1973</v>
      </c>
      <c r="D840" s="1" t="s">
        <v>2676</v>
      </c>
      <c r="E840" t="s">
        <v>32440</v>
      </c>
      <c r="F840" t="s">
        <v>32498</v>
      </c>
    </row>
    <row r="841" spans="1:6" x14ac:dyDescent="0.35">
      <c r="A841" s="1" t="s">
        <v>2677</v>
      </c>
      <c r="B841" t="s">
        <v>2678</v>
      </c>
      <c r="C841" s="1" t="s">
        <v>1647</v>
      </c>
      <c r="D841" s="1" t="s">
        <v>2676</v>
      </c>
      <c r="E841" t="s">
        <v>32440</v>
      </c>
      <c r="F841" t="s">
        <v>32488</v>
      </c>
    </row>
    <row r="842" spans="1:6" x14ac:dyDescent="0.35">
      <c r="A842" s="1" t="s">
        <v>2679</v>
      </c>
      <c r="B842" t="s">
        <v>2680</v>
      </c>
      <c r="C842" s="1" t="s">
        <v>128</v>
      </c>
      <c r="D842" s="1" t="s">
        <v>2681</v>
      </c>
      <c r="E842" t="s">
        <v>32439</v>
      </c>
      <c r="F842" t="s">
        <v>32432</v>
      </c>
    </row>
    <row r="843" spans="1:6" x14ac:dyDescent="0.35">
      <c r="A843" s="1" t="s">
        <v>2682</v>
      </c>
      <c r="B843" t="s">
        <v>2683</v>
      </c>
      <c r="C843" s="1" t="s">
        <v>2684</v>
      </c>
      <c r="D843" s="1" t="s">
        <v>2685</v>
      </c>
      <c r="E843" t="s">
        <v>32420</v>
      </c>
      <c r="F843" t="s">
        <v>32432</v>
      </c>
    </row>
    <row r="844" spans="1:6" x14ac:dyDescent="0.35">
      <c r="A844" s="1" t="s">
        <v>2686</v>
      </c>
      <c r="B844" t="s">
        <v>2687</v>
      </c>
      <c r="C844" s="1" t="s">
        <v>44</v>
      </c>
      <c r="E844" t="s">
        <v>32441</v>
      </c>
      <c r="F844" t="s">
        <v>32643</v>
      </c>
    </row>
    <row r="845" spans="1:6" x14ac:dyDescent="0.35">
      <c r="A845" s="1" t="s">
        <v>2688</v>
      </c>
      <c r="B845" t="s">
        <v>2689</v>
      </c>
      <c r="C845" s="1" t="s">
        <v>1112</v>
      </c>
      <c r="D845" s="1" t="s">
        <v>2690</v>
      </c>
      <c r="E845" t="s">
        <v>32433</v>
      </c>
      <c r="F845" t="s">
        <v>32432</v>
      </c>
    </row>
    <row r="846" spans="1:6" x14ac:dyDescent="0.35">
      <c r="A846" s="1" t="s">
        <v>2691</v>
      </c>
      <c r="B846" t="s">
        <v>2692</v>
      </c>
      <c r="C846" s="1" t="s">
        <v>2693</v>
      </c>
      <c r="E846" t="s">
        <v>32426</v>
      </c>
      <c r="F846" t="s">
        <v>32526</v>
      </c>
    </row>
    <row r="847" spans="1:6" x14ac:dyDescent="0.35">
      <c r="A847" s="1" t="s">
        <v>2694</v>
      </c>
      <c r="B847" t="s">
        <v>2695</v>
      </c>
      <c r="C847" s="1" t="s">
        <v>2696</v>
      </c>
      <c r="D847" s="1" t="s">
        <v>2697</v>
      </c>
      <c r="E847" t="s">
        <v>32429</v>
      </c>
      <c r="F847" t="s">
        <v>32543</v>
      </c>
    </row>
    <row r="848" spans="1:6" x14ac:dyDescent="0.35">
      <c r="A848" s="1" t="s">
        <v>2698</v>
      </c>
      <c r="C848" s="1" t="s">
        <v>2048</v>
      </c>
      <c r="D848" s="1" t="s">
        <v>2699</v>
      </c>
      <c r="E848" t="s">
        <v>32429</v>
      </c>
      <c r="F848" t="s">
        <v>32432</v>
      </c>
    </row>
    <row r="849" spans="1:6" x14ac:dyDescent="0.35">
      <c r="A849" s="1" t="s">
        <v>2700</v>
      </c>
      <c r="B849" t="s">
        <v>2701</v>
      </c>
      <c r="C849" s="1" t="s">
        <v>2702</v>
      </c>
      <c r="E849" t="s">
        <v>32442</v>
      </c>
      <c r="F849" t="s">
        <v>32521</v>
      </c>
    </row>
    <row r="850" spans="1:6" x14ac:dyDescent="0.35">
      <c r="A850" s="1" t="s">
        <v>2703</v>
      </c>
      <c r="B850" t="s">
        <v>2704</v>
      </c>
      <c r="C850" s="1" t="s">
        <v>2705</v>
      </c>
      <c r="D850" s="1" t="s">
        <v>2706</v>
      </c>
      <c r="E850" t="s">
        <v>32431</v>
      </c>
      <c r="F850" t="s">
        <v>32547</v>
      </c>
    </row>
    <row r="851" spans="1:6" x14ac:dyDescent="0.35">
      <c r="A851" s="1" t="s">
        <v>2707</v>
      </c>
      <c r="B851" t="s">
        <v>2708</v>
      </c>
      <c r="C851" s="1" t="s">
        <v>2709</v>
      </c>
      <c r="D851" s="1" t="s">
        <v>2710</v>
      </c>
      <c r="E851" t="s">
        <v>32426</v>
      </c>
      <c r="F851" t="s">
        <v>32554</v>
      </c>
    </row>
    <row r="852" spans="1:6" x14ac:dyDescent="0.35">
      <c r="A852" s="1" t="s">
        <v>2711</v>
      </c>
      <c r="B852" t="s">
        <v>2712</v>
      </c>
      <c r="C852" s="1" t="s">
        <v>2713</v>
      </c>
      <c r="E852" t="s">
        <v>32426</v>
      </c>
      <c r="F852" t="s">
        <v>32432</v>
      </c>
    </row>
    <row r="853" spans="1:6" x14ac:dyDescent="0.35">
      <c r="A853" s="1" t="s">
        <v>2714</v>
      </c>
      <c r="B853" t="s">
        <v>2715</v>
      </c>
      <c r="C853" s="1" t="s">
        <v>75</v>
      </c>
      <c r="D853" s="1" t="s">
        <v>2716</v>
      </c>
      <c r="E853" t="s">
        <v>32424</v>
      </c>
      <c r="F853" t="s">
        <v>32554</v>
      </c>
    </row>
    <row r="854" spans="1:6" x14ac:dyDescent="0.35">
      <c r="A854" s="1" t="s">
        <v>2717</v>
      </c>
      <c r="B854" t="s">
        <v>2718</v>
      </c>
      <c r="C854" s="1" t="s">
        <v>2719</v>
      </c>
      <c r="D854" s="1" t="s">
        <v>2720</v>
      </c>
      <c r="E854" t="s">
        <v>32429</v>
      </c>
      <c r="F854" t="s">
        <v>32432</v>
      </c>
    </row>
    <row r="855" spans="1:6" x14ac:dyDescent="0.35">
      <c r="A855" s="1" t="s">
        <v>2721</v>
      </c>
      <c r="B855" t="s">
        <v>2722</v>
      </c>
      <c r="C855" s="1" t="s">
        <v>1112</v>
      </c>
      <c r="D855" s="1" t="s">
        <v>2723</v>
      </c>
      <c r="E855" t="s">
        <v>32431</v>
      </c>
      <c r="F855" t="s">
        <v>32554</v>
      </c>
    </row>
    <row r="856" spans="1:6" x14ac:dyDescent="0.35">
      <c r="A856" s="1" t="s">
        <v>2724</v>
      </c>
      <c r="B856" t="s">
        <v>2725</v>
      </c>
      <c r="C856" s="1" t="s">
        <v>75</v>
      </c>
      <c r="E856" t="s">
        <v>32426</v>
      </c>
      <c r="F856" t="s">
        <v>32492</v>
      </c>
    </row>
    <row r="857" spans="1:6" x14ac:dyDescent="0.35">
      <c r="A857" s="1" t="s">
        <v>2726</v>
      </c>
      <c r="B857" t="s">
        <v>2727</v>
      </c>
      <c r="C857" s="1" t="s">
        <v>75</v>
      </c>
      <c r="D857" s="1" t="s">
        <v>2728</v>
      </c>
      <c r="E857" t="s">
        <v>32426</v>
      </c>
      <c r="F857" t="s">
        <v>32492</v>
      </c>
    </row>
    <row r="858" spans="1:6" x14ac:dyDescent="0.35">
      <c r="A858" s="1" t="s">
        <v>2729</v>
      </c>
      <c r="B858" t="s">
        <v>2730</v>
      </c>
      <c r="C858" s="1" t="s">
        <v>75</v>
      </c>
      <c r="E858" t="s">
        <v>32426</v>
      </c>
      <c r="F858" t="s">
        <v>32644</v>
      </c>
    </row>
    <row r="859" spans="1:6" x14ac:dyDescent="0.35">
      <c r="A859" s="1" t="s">
        <v>2731</v>
      </c>
      <c r="B859" t="s">
        <v>2732</v>
      </c>
      <c r="C859" s="1" t="s">
        <v>1112</v>
      </c>
      <c r="D859" s="1" t="s">
        <v>2733</v>
      </c>
      <c r="E859" t="s">
        <v>32428</v>
      </c>
      <c r="F859" t="s">
        <v>32583</v>
      </c>
    </row>
    <row r="860" spans="1:6" x14ac:dyDescent="0.35">
      <c r="A860" s="1" t="s">
        <v>2734</v>
      </c>
      <c r="B860" t="s">
        <v>2735</v>
      </c>
      <c r="C860" s="1" t="s">
        <v>44</v>
      </c>
      <c r="D860" s="1" t="s">
        <v>2736</v>
      </c>
      <c r="E860" t="s">
        <v>32426</v>
      </c>
      <c r="F860" t="s">
        <v>32496</v>
      </c>
    </row>
    <row r="861" spans="1:6" x14ac:dyDescent="0.35">
      <c r="A861" s="1" t="s">
        <v>2737</v>
      </c>
      <c r="B861" t="s">
        <v>2738</v>
      </c>
      <c r="C861" s="1" t="s">
        <v>8</v>
      </c>
      <c r="D861" s="1" t="s">
        <v>2739</v>
      </c>
      <c r="E861" t="s">
        <v>32430</v>
      </c>
      <c r="F861" t="s">
        <v>32432</v>
      </c>
    </row>
    <row r="862" spans="1:6" x14ac:dyDescent="0.35">
      <c r="A862" s="1" t="s">
        <v>2740</v>
      </c>
      <c r="B862" t="s">
        <v>2741</v>
      </c>
      <c r="C862" s="1" t="s">
        <v>2008</v>
      </c>
      <c r="E862" t="s">
        <v>32426</v>
      </c>
      <c r="F862" t="s">
        <v>32483</v>
      </c>
    </row>
    <row r="863" spans="1:6" x14ac:dyDescent="0.35">
      <c r="A863" s="1" t="s">
        <v>2742</v>
      </c>
      <c r="B863" t="s">
        <v>2743</v>
      </c>
      <c r="C863" s="1" t="s">
        <v>1587</v>
      </c>
      <c r="E863" t="s">
        <v>32417</v>
      </c>
      <c r="F863" t="s">
        <v>32628</v>
      </c>
    </row>
    <row r="864" spans="1:6" x14ac:dyDescent="0.35">
      <c r="A864" s="1" t="s">
        <v>2744</v>
      </c>
      <c r="B864" t="s">
        <v>2745</v>
      </c>
      <c r="C864" s="1" t="s">
        <v>2746</v>
      </c>
      <c r="D864" s="1" t="s">
        <v>2747</v>
      </c>
      <c r="E864" t="s">
        <v>32422</v>
      </c>
      <c r="F864" t="s">
        <v>32515</v>
      </c>
    </row>
    <row r="865" spans="1:6" x14ac:dyDescent="0.35">
      <c r="A865" s="1" t="s">
        <v>2748</v>
      </c>
      <c r="B865" t="s">
        <v>2749</v>
      </c>
      <c r="C865" s="1" t="s">
        <v>2750</v>
      </c>
      <c r="E865" t="s">
        <v>32428</v>
      </c>
      <c r="F865" t="s">
        <v>32506</v>
      </c>
    </row>
    <row r="866" spans="1:6" x14ac:dyDescent="0.35">
      <c r="A866" s="1" t="s">
        <v>2751</v>
      </c>
      <c r="B866" t="s">
        <v>2752</v>
      </c>
      <c r="C866" s="1" t="s">
        <v>2753</v>
      </c>
      <c r="E866" t="s">
        <v>32429</v>
      </c>
      <c r="F866" t="s">
        <v>32537</v>
      </c>
    </row>
    <row r="867" spans="1:6" x14ac:dyDescent="0.35">
      <c r="A867" s="1" t="s">
        <v>2754</v>
      </c>
      <c r="B867" t="s">
        <v>2755</v>
      </c>
      <c r="C867" s="1" t="s">
        <v>232</v>
      </c>
      <c r="D867" s="1" t="s">
        <v>2756</v>
      </c>
      <c r="E867" t="s">
        <v>32431</v>
      </c>
      <c r="F867" t="s">
        <v>32552</v>
      </c>
    </row>
    <row r="868" spans="1:6" x14ac:dyDescent="0.35">
      <c r="A868" s="1" t="s">
        <v>2757</v>
      </c>
      <c r="B868" t="s">
        <v>2755</v>
      </c>
      <c r="C868" s="1" t="s">
        <v>232</v>
      </c>
      <c r="D868" s="1" t="s">
        <v>2758</v>
      </c>
      <c r="E868" t="s">
        <v>32431</v>
      </c>
      <c r="F868" t="s">
        <v>32496</v>
      </c>
    </row>
    <row r="869" spans="1:6" x14ac:dyDescent="0.35">
      <c r="A869" s="1" t="s">
        <v>2759</v>
      </c>
      <c r="B869" t="s">
        <v>2760</v>
      </c>
      <c r="C869" s="1" t="s">
        <v>2761</v>
      </c>
      <c r="D869" s="1" t="s">
        <v>2762</v>
      </c>
      <c r="E869" t="s">
        <v>32429</v>
      </c>
      <c r="F869" t="s">
        <v>32524</v>
      </c>
    </row>
    <row r="870" spans="1:6" x14ac:dyDescent="0.35">
      <c r="A870" s="1" t="s">
        <v>2763</v>
      </c>
      <c r="B870" t="s">
        <v>2764</v>
      </c>
      <c r="C870" s="1" t="s">
        <v>2765</v>
      </c>
      <c r="D870" s="1" t="s">
        <v>2766</v>
      </c>
      <c r="E870" t="s">
        <v>32431</v>
      </c>
      <c r="F870" t="s">
        <v>32552</v>
      </c>
    </row>
    <row r="871" spans="1:6" x14ac:dyDescent="0.35">
      <c r="A871" s="1" t="s">
        <v>2767</v>
      </c>
      <c r="B871" t="s">
        <v>2768</v>
      </c>
      <c r="C871" s="1" t="s">
        <v>2769</v>
      </c>
      <c r="D871" s="1" t="s">
        <v>2770</v>
      </c>
      <c r="E871" t="s">
        <v>32429</v>
      </c>
      <c r="F871" t="s">
        <v>32501</v>
      </c>
    </row>
    <row r="872" spans="1:6" x14ac:dyDescent="0.35">
      <c r="A872" s="1" t="s">
        <v>2771</v>
      </c>
      <c r="B872" t="s">
        <v>2772</v>
      </c>
      <c r="C872" s="1" t="s">
        <v>2773</v>
      </c>
      <c r="E872" t="s">
        <v>32424</v>
      </c>
      <c r="F872" t="s">
        <v>32566</v>
      </c>
    </row>
    <row r="873" spans="1:6" x14ac:dyDescent="0.35">
      <c r="A873" s="1" t="s">
        <v>2774</v>
      </c>
      <c r="B873" t="s">
        <v>2775</v>
      </c>
      <c r="C873" s="1" t="s">
        <v>2022</v>
      </c>
      <c r="D873" s="1" t="s">
        <v>2776</v>
      </c>
      <c r="E873" t="s">
        <v>32426</v>
      </c>
      <c r="F873" t="s">
        <v>32432</v>
      </c>
    </row>
    <row r="874" spans="1:6" x14ac:dyDescent="0.35">
      <c r="A874" s="1" t="s">
        <v>2777</v>
      </c>
      <c r="B874" t="s">
        <v>2778</v>
      </c>
      <c r="C874" s="1" t="s">
        <v>2779</v>
      </c>
      <c r="D874" s="1" t="s">
        <v>2780</v>
      </c>
      <c r="E874" t="s">
        <v>32425</v>
      </c>
      <c r="F874" t="s">
        <v>32497</v>
      </c>
    </row>
    <row r="875" spans="1:6" x14ac:dyDescent="0.35">
      <c r="A875" s="1" t="s">
        <v>2781</v>
      </c>
      <c r="B875" t="s">
        <v>2782</v>
      </c>
      <c r="C875" s="1" t="s">
        <v>2783</v>
      </c>
      <c r="D875" s="1" t="s">
        <v>2784</v>
      </c>
      <c r="E875" t="s">
        <v>32435</v>
      </c>
      <c r="F875" t="s">
        <v>32497</v>
      </c>
    </row>
    <row r="876" spans="1:6" x14ac:dyDescent="0.35">
      <c r="A876" s="1" t="s">
        <v>2785</v>
      </c>
      <c r="B876" t="s">
        <v>2786</v>
      </c>
      <c r="C876" s="1" t="s">
        <v>2787</v>
      </c>
      <c r="D876" s="1" t="s">
        <v>2788</v>
      </c>
      <c r="E876" t="s">
        <v>32435</v>
      </c>
      <c r="F876" t="s">
        <v>32497</v>
      </c>
    </row>
    <row r="877" spans="1:6" x14ac:dyDescent="0.35">
      <c r="A877" s="1" t="s">
        <v>2789</v>
      </c>
      <c r="B877" t="s">
        <v>2790</v>
      </c>
      <c r="C877" s="1" t="s">
        <v>2783</v>
      </c>
      <c r="D877" s="1" t="s">
        <v>2791</v>
      </c>
      <c r="E877" t="s">
        <v>32435</v>
      </c>
      <c r="F877" t="s">
        <v>32645</v>
      </c>
    </row>
    <row r="878" spans="1:6" x14ac:dyDescent="0.35">
      <c r="A878" s="1" t="s">
        <v>2792</v>
      </c>
      <c r="B878" t="s">
        <v>2793</v>
      </c>
      <c r="C878" s="1" t="s">
        <v>2794</v>
      </c>
      <c r="D878" s="1" t="s">
        <v>2795</v>
      </c>
      <c r="E878" t="s">
        <v>32425</v>
      </c>
      <c r="F878" t="s">
        <v>32488</v>
      </c>
    </row>
    <row r="879" spans="1:6" x14ac:dyDescent="0.35">
      <c r="A879" s="1" t="s">
        <v>2796</v>
      </c>
      <c r="B879" t="s">
        <v>2797</v>
      </c>
      <c r="C879" s="1" t="s">
        <v>2798</v>
      </c>
      <c r="D879" s="1" t="s">
        <v>2799</v>
      </c>
      <c r="E879" t="s">
        <v>32438</v>
      </c>
      <c r="F879" t="s">
        <v>32432</v>
      </c>
    </row>
    <row r="880" spans="1:6" x14ac:dyDescent="0.35">
      <c r="A880" s="1" t="s">
        <v>2800</v>
      </c>
      <c r="B880" t="s">
        <v>2801</v>
      </c>
      <c r="C880" s="1" t="s">
        <v>2802</v>
      </c>
      <c r="E880" t="s">
        <v>32420</v>
      </c>
      <c r="F880" t="s">
        <v>32432</v>
      </c>
    </row>
    <row r="881" spans="1:6" x14ac:dyDescent="0.35">
      <c r="A881" s="1" t="s">
        <v>2803</v>
      </c>
      <c r="B881" t="s">
        <v>2804</v>
      </c>
      <c r="C881" s="1" t="s">
        <v>2805</v>
      </c>
      <c r="E881" t="s">
        <v>32437</v>
      </c>
      <c r="F881" t="s">
        <v>32432</v>
      </c>
    </row>
    <row r="882" spans="1:6" x14ac:dyDescent="0.35">
      <c r="A882" s="1" t="s">
        <v>2806</v>
      </c>
      <c r="B882" t="s">
        <v>2807</v>
      </c>
      <c r="C882" s="1" t="s">
        <v>2808</v>
      </c>
      <c r="D882" s="1" t="s">
        <v>2809</v>
      </c>
      <c r="E882" t="s">
        <v>32437</v>
      </c>
      <c r="F882" t="s">
        <v>32507</v>
      </c>
    </row>
    <row r="883" spans="1:6" x14ac:dyDescent="0.35">
      <c r="A883" s="1" t="s">
        <v>2810</v>
      </c>
      <c r="B883" t="s">
        <v>2811</v>
      </c>
      <c r="C883" s="1" t="s">
        <v>2812</v>
      </c>
      <c r="E883" t="s">
        <v>32426</v>
      </c>
      <c r="F883" t="s">
        <v>32646</v>
      </c>
    </row>
    <row r="884" spans="1:6" x14ac:dyDescent="0.35">
      <c r="A884" s="1" t="s">
        <v>2813</v>
      </c>
      <c r="B884" t="s">
        <v>2814</v>
      </c>
      <c r="C884" s="1" t="s">
        <v>2611</v>
      </c>
      <c r="E884" t="s">
        <v>32429</v>
      </c>
      <c r="F884" t="s">
        <v>32647</v>
      </c>
    </row>
    <row r="885" spans="1:6" x14ac:dyDescent="0.35">
      <c r="A885" s="1" t="s">
        <v>2815</v>
      </c>
      <c r="B885" t="s">
        <v>2816</v>
      </c>
      <c r="C885" s="1" t="s">
        <v>2817</v>
      </c>
      <c r="D885" s="1" t="s">
        <v>2818</v>
      </c>
      <c r="E885" t="s">
        <v>32434</v>
      </c>
      <c r="F885" t="s">
        <v>32648</v>
      </c>
    </row>
    <row r="886" spans="1:6" x14ac:dyDescent="0.35">
      <c r="A886" s="1" t="s">
        <v>2819</v>
      </c>
      <c r="B886" t="s">
        <v>2820</v>
      </c>
      <c r="C886" s="1" t="s">
        <v>2262</v>
      </c>
      <c r="D886" s="1" t="s">
        <v>2821</v>
      </c>
      <c r="E886" t="s">
        <v>32435</v>
      </c>
      <c r="F886" t="s">
        <v>32432</v>
      </c>
    </row>
    <row r="887" spans="1:6" x14ac:dyDescent="0.35">
      <c r="A887" s="1" t="s">
        <v>2822</v>
      </c>
      <c r="B887" t="s">
        <v>2823</v>
      </c>
      <c r="C887" s="1" t="s">
        <v>152</v>
      </c>
      <c r="E887" t="s">
        <v>32435</v>
      </c>
      <c r="F887" t="s">
        <v>32477</v>
      </c>
    </row>
    <row r="888" spans="1:6" x14ac:dyDescent="0.35">
      <c r="A888" s="1" t="s">
        <v>2824</v>
      </c>
      <c r="B888" t="s">
        <v>2825</v>
      </c>
      <c r="C888" s="1" t="s">
        <v>2826</v>
      </c>
      <c r="E888" t="s">
        <v>32437</v>
      </c>
      <c r="F888" t="s">
        <v>32432</v>
      </c>
    </row>
    <row r="889" spans="1:6" x14ac:dyDescent="0.35">
      <c r="A889" s="1" t="s">
        <v>2827</v>
      </c>
      <c r="B889" t="s">
        <v>2828</v>
      </c>
      <c r="C889" s="1" t="s">
        <v>1838</v>
      </c>
      <c r="D889" s="1" t="s">
        <v>2829</v>
      </c>
      <c r="E889" t="s">
        <v>32439</v>
      </c>
      <c r="F889" t="s">
        <v>32640</v>
      </c>
    </row>
    <row r="890" spans="1:6" x14ac:dyDescent="0.35">
      <c r="A890" s="1" t="s">
        <v>2830</v>
      </c>
      <c r="B890" t="s">
        <v>2831</v>
      </c>
      <c r="C890" s="1" t="s">
        <v>2832</v>
      </c>
      <c r="E890" t="s">
        <v>32429</v>
      </c>
      <c r="F890" t="s">
        <v>32496</v>
      </c>
    </row>
    <row r="891" spans="1:6" x14ac:dyDescent="0.35">
      <c r="A891" s="1" t="s">
        <v>2833</v>
      </c>
      <c r="B891" t="s">
        <v>2834</v>
      </c>
      <c r="C891" s="1" t="s">
        <v>2835</v>
      </c>
      <c r="E891" t="s">
        <v>32429</v>
      </c>
      <c r="F891" t="s">
        <v>32489</v>
      </c>
    </row>
    <row r="892" spans="1:6" x14ac:dyDescent="0.35">
      <c r="A892" s="1" t="s">
        <v>2836</v>
      </c>
      <c r="B892" t="s">
        <v>2837</v>
      </c>
      <c r="C892" s="1" t="s">
        <v>2838</v>
      </c>
      <c r="E892" t="s">
        <v>32430</v>
      </c>
      <c r="F892" t="s">
        <v>32432</v>
      </c>
    </row>
    <row r="893" spans="1:6" x14ac:dyDescent="0.35">
      <c r="A893" s="1" t="s">
        <v>2839</v>
      </c>
      <c r="B893" t="s">
        <v>2840</v>
      </c>
      <c r="C893" s="1" t="s">
        <v>21</v>
      </c>
      <c r="D893" s="1" t="s">
        <v>2841</v>
      </c>
      <c r="E893" t="s">
        <v>32442</v>
      </c>
      <c r="F893" t="s">
        <v>32488</v>
      </c>
    </row>
    <row r="894" spans="1:6" x14ac:dyDescent="0.35">
      <c r="A894" s="1" t="s">
        <v>2842</v>
      </c>
      <c r="B894" t="s">
        <v>2843</v>
      </c>
      <c r="C894" s="1" t="s">
        <v>1293</v>
      </c>
      <c r="D894" s="1" t="s">
        <v>2844</v>
      </c>
      <c r="E894" t="s">
        <v>32429</v>
      </c>
      <c r="F894" t="s">
        <v>32501</v>
      </c>
    </row>
    <row r="895" spans="1:6" x14ac:dyDescent="0.35">
      <c r="A895" s="1" t="s">
        <v>2845</v>
      </c>
      <c r="B895" t="s">
        <v>2846</v>
      </c>
      <c r="C895" s="1" t="s">
        <v>420</v>
      </c>
      <c r="E895" t="s">
        <v>32426</v>
      </c>
      <c r="F895" t="s">
        <v>32632</v>
      </c>
    </row>
    <row r="896" spans="1:6" x14ac:dyDescent="0.35">
      <c r="A896" s="1" t="s">
        <v>2847</v>
      </c>
      <c r="B896" t="s">
        <v>2848</v>
      </c>
      <c r="C896" s="1" t="s">
        <v>2849</v>
      </c>
      <c r="E896" t="s">
        <v>32436</v>
      </c>
      <c r="F896" t="s">
        <v>32432</v>
      </c>
    </row>
    <row r="897" spans="1:6" x14ac:dyDescent="0.35">
      <c r="A897" s="1" t="s">
        <v>2850</v>
      </c>
      <c r="B897" t="s">
        <v>2851</v>
      </c>
      <c r="C897" s="1" t="s">
        <v>2852</v>
      </c>
      <c r="D897" s="1" t="s">
        <v>2853</v>
      </c>
      <c r="E897" t="s">
        <v>32429</v>
      </c>
      <c r="F897" t="s">
        <v>32498</v>
      </c>
    </row>
    <row r="898" spans="1:6" x14ac:dyDescent="0.35">
      <c r="A898" s="1" t="s">
        <v>2854</v>
      </c>
      <c r="B898" t="s">
        <v>2855</v>
      </c>
      <c r="C898" s="1" t="s">
        <v>66</v>
      </c>
      <c r="E898" t="s">
        <v>32449</v>
      </c>
      <c r="F898" t="s">
        <v>32432</v>
      </c>
    </row>
    <row r="899" spans="1:6" x14ac:dyDescent="0.35">
      <c r="A899" s="1" t="s">
        <v>2856</v>
      </c>
      <c r="B899" t="s">
        <v>2857</v>
      </c>
      <c r="C899" s="1" t="s">
        <v>2858</v>
      </c>
      <c r="E899" t="s">
        <v>32442</v>
      </c>
      <c r="F899" t="s">
        <v>32477</v>
      </c>
    </row>
    <row r="900" spans="1:6" x14ac:dyDescent="0.35">
      <c r="A900" s="1" t="s">
        <v>2859</v>
      </c>
      <c r="B900" t="s">
        <v>2860</v>
      </c>
      <c r="C900" s="1" t="s">
        <v>66</v>
      </c>
      <c r="D900" s="1" t="s">
        <v>2861</v>
      </c>
      <c r="E900" t="s">
        <v>32449</v>
      </c>
      <c r="F900" t="s">
        <v>32432</v>
      </c>
    </row>
    <row r="901" spans="1:6" x14ac:dyDescent="0.35">
      <c r="A901" s="1" t="s">
        <v>2862</v>
      </c>
      <c r="B901" t="s">
        <v>2863</v>
      </c>
      <c r="C901" s="1" t="s">
        <v>2864</v>
      </c>
      <c r="D901" s="1" t="s">
        <v>2865</v>
      </c>
      <c r="E901" t="s">
        <v>32420</v>
      </c>
      <c r="F901" t="s">
        <v>32509</v>
      </c>
    </row>
    <row r="902" spans="1:6" x14ac:dyDescent="0.35">
      <c r="A902" s="1" t="s">
        <v>2866</v>
      </c>
      <c r="B902" t="s">
        <v>2867</v>
      </c>
      <c r="C902" s="1" t="s">
        <v>2868</v>
      </c>
      <c r="D902" s="1" t="s">
        <v>2869</v>
      </c>
      <c r="E902" t="s">
        <v>32428</v>
      </c>
      <c r="F902" t="s">
        <v>32607</v>
      </c>
    </row>
    <row r="903" spans="1:6" x14ac:dyDescent="0.35">
      <c r="A903" s="1" t="s">
        <v>2870</v>
      </c>
      <c r="B903" t="s">
        <v>2871</v>
      </c>
      <c r="C903" s="1" t="s">
        <v>2872</v>
      </c>
      <c r="D903" s="1" t="s">
        <v>2873</v>
      </c>
      <c r="E903" t="s">
        <v>32443</v>
      </c>
      <c r="F903" t="s">
        <v>32588</v>
      </c>
    </row>
    <row r="904" spans="1:6" x14ac:dyDescent="0.35">
      <c r="A904" s="1" t="s">
        <v>2874</v>
      </c>
      <c r="B904" t="s">
        <v>2875</v>
      </c>
      <c r="C904" s="1" t="s">
        <v>2876</v>
      </c>
      <c r="D904" s="1" t="s">
        <v>2877</v>
      </c>
      <c r="E904" t="s">
        <v>32446</v>
      </c>
      <c r="F904" t="s">
        <v>32607</v>
      </c>
    </row>
    <row r="905" spans="1:6" x14ac:dyDescent="0.35">
      <c r="A905" s="1" t="s">
        <v>2878</v>
      </c>
      <c r="B905" t="s">
        <v>2879</v>
      </c>
      <c r="C905" s="1" t="s">
        <v>2880</v>
      </c>
      <c r="D905" s="1" t="s">
        <v>2881</v>
      </c>
      <c r="E905" t="s">
        <v>32420</v>
      </c>
      <c r="F905" t="s">
        <v>32432</v>
      </c>
    </row>
    <row r="906" spans="1:6" x14ac:dyDescent="0.35">
      <c r="A906" s="1" t="s">
        <v>2882</v>
      </c>
      <c r="B906" t="s">
        <v>2883</v>
      </c>
      <c r="C906" s="1" t="s">
        <v>2884</v>
      </c>
      <c r="E906" t="s">
        <v>32429</v>
      </c>
      <c r="F906" t="s">
        <v>32432</v>
      </c>
    </row>
    <row r="907" spans="1:6" x14ac:dyDescent="0.35">
      <c r="A907" s="1" t="s">
        <v>2885</v>
      </c>
      <c r="B907" t="s">
        <v>2886</v>
      </c>
      <c r="C907" s="1" t="s">
        <v>1047</v>
      </c>
      <c r="D907" s="1" t="s">
        <v>2887</v>
      </c>
      <c r="E907" t="s">
        <v>32431</v>
      </c>
      <c r="F907" t="s">
        <v>32432</v>
      </c>
    </row>
    <row r="908" spans="1:6" x14ac:dyDescent="0.35">
      <c r="A908" s="1" t="s">
        <v>2888</v>
      </c>
      <c r="B908" t="s">
        <v>2889</v>
      </c>
      <c r="C908" s="1" t="s">
        <v>1047</v>
      </c>
      <c r="D908" s="1" t="s">
        <v>2890</v>
      </c>
      <c r="E908" t="s">
        <v>32431</v>
      </c>
      <c r="F908" t="s">
        <v>32542</v>
      </c>
    </row>
    <row r="909" spans="1:6" x14ac:dyDescent="0.35">
      <c r="A909" s="1" t="s">
        <v>2891</v>
      </c>
      <c r="B909" t="s">
        <v>2892</v>
      </c>
      <c r="C909" s="1" t="s">
        <v>1047</v>
      </c>
      <c r="D909" s="1" t="s">
        <v>2893</v>
      </c>
      <c r="E909" t="s">
        <v>32431</v>
      </c>
      <c r="F909" t="s">
        <v>32432</v>
      </c>
    </row>
    <row r="910" spans="1:6" x14ac:dyDescent="0.35">
      <c r="A910" s="1" t="s">
        <v>2894</v>
      </c>
      <c r="B910" t="s">
        <v>2895</v>
      </c>
      <c r="C910" s="1" t="s">
        <v>2896</v>
      </c>
      <c r="D910" s="1" t="s">
        <v>2897</v>
      </c>
      <c r="E910" t="s">
        <v>32429</v>
      </c>
      <c r="F910" t="s">
        <v>32538</v>
      </c>
    </row>
    <row r="911" spans="1:6" x14ac:dyDescent="0.35">
      <c r="A911" s="1" t="s">
        <v>2898</v>
      </c>
      <c r="B911" t="s">
        <v>2899</v>
      </c>
      <c r="C911" s="1" t="s">
        <v>8</v>
      </c>
      <c r="E911" t="s">
        <v>32435</v>
      </c>
      <c r="F911" t="s">
        <v>32432</v>
      </c>
    </row>
    <row r="912" spans="1:6" x14ac:dyDescent="0.35">
      <c r="A912" s="1" t="s">
        <v>2900</v>
      </c>
      <c r="B912" t="s">
        <v>2901</v>
      </c>
      <c r="C912" s="1" t="s">
        <v>2902</v>
      </c>
      <c r="D912" s="1" t="s">
        <v>2903</v>
      </c>
      <c r="E912" t="s">
        <v>32429</v>
      </c>
      <c r="F912" t="s">
        <v>32617</v>
      </c>
    </row>
    <row r="913" spans="1:6" x14ac:dyDescent="0.35">
      <c r="A913" s="1" t="s">
        <v>2904</v>
      </c>
      <c r="B913" t="s">
        <v>2905</v>
      </c>
      <c r="C913" s="1" t="s">
        <v>2906</v>
      </c>
      <c r="D913" s="1" t="s">
        <v>2907</v>
      </c>
      <c r="E913" t="s">
        <v>32429</v>
      </c>
      <c r="F913" t="s">
        <v>32540</v>
      </c>
    </row>
    <row r="914" spans="1:6" x14ac:dyDescent="0.35">
      <c r="A914" s="1" t="s">
        <v>2908</v>
      </c>
      <c r="B914" t="s">
        <v>2909</v>
      </c>
      <c r="C914" s="1" t="s">
        <v>2910</v>
      </c>
      <c r="E914" t="s">
        <v>32437</v>
      </c>
      <c r="F914" t="s">
        <v>32432</v>
      </c>
    </row>
    <row r="915" spans="1:6" x14ac:dyDescent="0.35">
      <c r="A915" s="1" t="s">
        <v>2911</v>
      </c>
      <c r="B915" t="s">
        <v>2912</v>
      </c>
      <c r="C915" s="1" t="s">
        <v>2913</v>
      </c>
      <c r="D915" s="1" t="s">
        <v>2914</v>
      </c>
      <c r="E915" t="s">
        <v>32446</v>
      </c>
      <c r="F915" t="s">
        <v>32432</v>
      </c>
    </row>
    <row r="916" spans="1:6" x14ac:dyDescent="0.35">
      <c r="A916" s="1" t="s">
        <v>2915</v>
      </c>
      <c r="B916" t="s">
        <v>2916</v>
      </c>
      <c r="C916" s="1" t="s">
        <v>2917</v>
      </c>
      <c r="E916" t="s">
        <v>32426</v>
      </c>
      <c r="F916">
        <v>0</v>
      </c>
    </row>
    <row r="917" spans="1:6" x14ac:dyDescent="0.35">
      <c r="A917" s="1" t="s">
        <v>2918</v>
      </c>
      <c r="B917" t="s">
        <v>2919</v>
      </c>
      <c r="C917" s="1" t="s">
        <v>2920</v>
      </c>
      <c r="E917" t="s">
        <v>32435</v>
      </c>
      <c r="F917" t="s">
        <v>32558</v>
      </c>
    </row>
    <row r="918" spans="1:6" x14ac:dyDescent="0.35">
      <c r="A918" s="1" t="s">
        <v>2921</v>
      </c>
      <c r="B918" t="s">
        <v>2922</v>
      </c>
      <c r="C918" s="1" t="s">
        <v>1643</v>
      </c>
      <c r="D918" s="1" t="s">
        <v>2923</v>
      </c>
      <c r="E918" t="s">
        <v>32429</v>
      </c>
      <c r="F918" t="s">
        <v>32498</v>
      </c>
    </row>
    <row r="919" spans="1:6" x14ac:dyDescent="0.35">
      <c r="A919" s="1" t="s">
        <v>2924</v>
      </c>
      <c r="B919" t="s">
        <v>2925</v>
      </c>
      <c r="C919" s="1" t="s">
        <v>1643</v>
      </c>
      <c r="D919" s="1" t="s">
        <v>2926</v>
      </c>
      <c r="E919" t="s">
        <v>32429</v>
      </c>
      <c r="F919" t="s">
        <v>32498</v>
      </c>
    </row>
    <row r="920" spans="1:6" x14ac:dyDescent="0.35">
      <c r="A920" s="1" t="s">
        <v>2927</v>
      </c>
      <c r="B920" t="s">
        <v>2928</v>
      </c>
      <c r="C920" s="1" t="s">
        <v>18</v>
      </c>
      <c r="E920" t="s">
        <v>32423</v>
      </c>
      <c r="F920" t="s">
        <v>32610</v>
      </c>
    </row>
    <row r="921" spans="1:6" x14ac:dyDescent="0.35">
      <c r="A921" s="1" t="s">
        <v>2929</v>
      </c>
      <c r="B921" t="s">
        <v>2930</v>
      </c>
      <c r="C921" s="1" t="s">
        <v>2920</v>
      </c>
      <c r="D921" s="1" t="s">
        <v>2931</v>
      </c>
      <c r="E921" t="s">
        <v>32426</v>
      </c>
      <c r="F921" t="s">
        <v>32607</v>
      </c>
    </row>
    <row r="922" spans="1:6" x14ac:dyDescent="0.35">
      <c r="A922" s="1" t="s">
        <v>2932</v>
      </c>
      <c r="B922" t="s">
        <v>2933</v>
      </c>
      <c r="C922" s="1" t="s">
        <v>207</v>
      </c>
      <c r="D922" s="1" t="s">
        <v>2934</v>
      </c>
      <c r="E922" t="s">
        <v>32429</v>
      </c>
      <c r="F922" t="s">
        <v>32545</v>
      </c>
    </row>
    <row r="923" spans="1:6" x14ac:dyDescent="0.35">
      <c r="A923" s="1" t="s">
        <v>2935</v>
      </c>
      <c r="B923" t="s">
        <v>2936</v>
      </c>
      <c r="C923" s="1" t="s">
        <v>2937</v>
      </c>
      <c r="D923" s="1" t="s">
        <v>2938</v>
      </c>
      <c r="E923" t="s">
        <v>32429</v>
      </c>
      <c r="F923" t="s">
        <v>32557</v>
      </c>
    </row>
    <row r="924" spans="1:6" x14ac:dyDescent="0.35">
      <c r="A924" s="1" t="s">
        <v>2939</v>
      </c>
      <c r="B924" t="s">
        <v>2940</v>
      </c>
      <c r="C924" s="1" t="s">
        <v>2941</v>
      </c>
      <c r="D924" s="1" t="s">
        <v>2942</v>
      </c>
      <c r="E924" t="s">
        <v>32433</v>
      </c>
      <c r="F924" t="s">
        <v>32432</v>
      </c>
    </row>
    <row r="925" spans="1:6" x14ac:dyDescent="0.35">
      <c r="A925" s="1" t="s">
        <v>2943</v>
      </c>
      <c r="B925" t="s">
        <v>2944</v>
      </c>
      <c r="C925" s="1" t="s">
        <v>215</v>
      </c>
      <c r="D925" s="1" t="s">
        <v>2945</v>
      </c>
      <c r="E925" t="s">
        <v>32429</v>
      </c>
      <c r="F925" t="s">
        <v>32566</v>
      </c>
    </row>
    <row r="926" spans="1:6" x14ac:dyDescent="0.35">
      <c r="A926" s="1" t="s">
        <v>2946</v>
      </c>
      <c r="B926" t="s">
        <v>2947</v>
      </c>
      <c r="C926" s="1" t="s">
        <v>3</v>
      </c>
      <c r="D926" s="1" t="s">
        <v>2948</v>
      </c>
      <c r="E926" t="s">
        <v>32434</v>
      </c>
      <c r="F926" t="s">
        <v>32509</v>
      </c>
    </row>
    <row r="927" spans="1:6" x14ac:dyDescent="0.35">
      <c r="A927" s="1" t="s">
        <v>2949</v>
      </c>
      <c r="B927" t="s">
        <v>2950</v>
      </c>
      <c r="C927" s="1" t="s">
        <v>2951</v>
      </c>
      <c r="E927" t="s">
        <v>32429</v>
      </c>
      <c r="F927" t="s">
        <v>32647</v>
      </c>
    </row>
    <row r="928" spans="1:6" x14ac:dyDescent="0.35">
      <c r="A928" s="1" t="s">
        <v>2952</v>
      </c>
      <c r="B928" t="s">
        <v>2953</v>
      </c>
      <c r="C928" s="1" t="s">
        <v>207</v>
      </c>
      <c r="D928" s="1" t="s">
        <v>2954</v>
      </c>
      <c r="E928" t="s">
        <v>32440</v>
      </c>
      <c r="F928" t="s">
        <v>32496</v>
      </c>
    </row>
    <row r="929" spans="1:6" x14ac:dyDescent="0.35">
      <c r="A929" s="1" t="s">
        <v>2955</v>
      </c>
      <c r="B929" t="s">
        <v>2956</v>
      </c>
      <c r="C929" s="1" t="s">
        <v>2705</v>
      </c>
      <c r="E929" t="s">
        <v>32435</v>
      </c>
      <c r="F929" t="s">
        <v>32432</v>
      </c>
    </row>
    <row r="930" spans="1:6" x14ac:dyDescent="0.35">
      <c r="A930" s="1" t="s">
        <v>2957</v>
      </c>
      <c r="B930" t="s">
        <v>2958</v>
      </c>
      <c r="C930" s="1" t="s">
        <v>2959</v>
      </c>
      <c r="D930" s="1" t="s">
        <v>2960</v>
      </c>
      <c r="E930" t="s">
        <v>32429</v>
      </c>
      <c r="F930" t="s">
        <v>32502</v>
      </c>
    </row>
    <row r="931" spans="1:6" x14ac:dyDescent="0.35">
      <c r="A931" s="1" t="s">
        <v>2961</v>
      </c>
      <c r="B931" t="s">
        <v>2962</v>
      </c>
      <c r="C931" s="1" t="s">
        <v>44</v>
      </c>
      <c r="D931" s="1" t="s">
        <v>2963</v>
      </c>
      <c r="E931" t="s">
        <v>32426</v>
      </c>
      <c r="F931" t="s">
        <v>32649</v>
      </c>
    </row>
    <row r="932" spans="1:6" x14ac:dyDescent="0.35">
      <c r="A932" s="1" t="s">
        <v>2964</v>
      </c>
      <c r="B932" t="s">
        <v>2965</v>
      </c>
      <c r="C932" s="1" t="s">
        <v>2966</v>
      </c>
      <c r="E932" t="s">
        <v>32453</v>
      </c>
      <c r="F932" t="s">
        <v>32432</v>
      </c>
    </row>
    <row r="933" spans="1:6" x14ac:dyDescent="0.35">
      <c r="A933" s="1" t="s">
        <v>2967</v>
      </c>
      <c r="B933" t="s">
        <v>2968</v>
      </c>
      <c r="C933" s="1" t="s">
        <v>2969</v>
      </c>
      <c r="D933" s="1" t="s">
        <v>2970</v>
      </c>
      <c r="E933" t="s">
        <v>32420</v>
      </c>
      <c r="F933" t="s">
        <v>32509</v>
      </c>
    </row>
    <row r="934" spans="1:6" x14ac:dyDescent="0.35">
      <c r="A934" s="1" t="s">
        <v>2971</v>
      </c>
      <c r="B934" t="s">
        <v>2972</v>
      </c>
      <c r="C934" s="1" t="s">
        <v>2091</v>
      </c>
      <c r="E934" t="s">
        <v>32429</v>
      </c>
      <c r="F934" t="s">
        <v>32480</v>
      </c>
    </row>
    <row r="935" spans="1:6" x14ac:dyDescent="0.35">
      <c r="A935" s="1" t="s">
        <v>2973</v>
      </c>
      <c r="B935" t="s">
        <v>2974</v>
      </c>
      <c r="C935" s="1" t="s">
        <v>2975</v>
      </c>
      <c r="D935" s="1" t="s">
        <v>2976</v>
      </c>
      <c r="E935" t="s">
        <v>32425</v>
      </c>
      <c r="F935" t="s">
        <v>32588</v>
      </c>
    </row>
    <row r="936" spans="1:6" x14ac:dyDescent="0.35">
      <c r="A936" s="1" t="s">
        <v>2977</v>
      </c>
      <c r="B936" t="s">
        <v>2978</v>
      </c>
      <c r="C936" s="1" t="s">
        <v>713</v>
      </c>
      <c r="D936" s="1" t="s">
        <v>2979</v>
      </c>
      <c r="E936" t="s">
        <v>32420</v>
      </c>
      <c r="F936" t="s">
        <v>32562</v>
      </c>
    </row>
    <row r="937" spans="1:6" x14ac:dyDescent="0.35">
      <c r="A937" s="1" t="s">
        <v>2980</v>
      </c>
      <c r="B937" t="s">
        <v>2981</v>
      </c>
      <c r="C937" s="1" t="s">
        <v>2982</v>
      </c>
      <c r="D937" s="1" t="s">
        <v>2983</v>
      </c>
      <c r="E937" t="s">
        <v>32448</v>
      </c>
      <c r="F937" t="s">
        <v>32432</v>
      </c>
    </row>
    <row r="938" spans="1:6" x14ac:dyDescent="0.35">
      <c r="A938" s="1" t="s">
        <v>2984</v>
      </c>
      <c r="B938" t="s">
        <v>2985</v>
      </c>
      <c r="C938" s="1" t="s">
        <v>2986</v>
      </c>
      <c r="D938" s="1" t="s">
        <v>2987</v>
      </c>
      <c r="E938" t="s">
        <v>32426</v>
      </c>
      <c r="F938" t="s">
        <v>32588</v>
      </c>
    </row>
    <row r="939" spans="1:6" x14ac:dyDescent="0.35">
      <c r="A939" s="1" t="s">
        <v>2988</v>
      </c>
      <c r="B939" t="s">
        <v>2989</v>
      </c>
      <c r="C939" s="1" t="s">
        <v>2990</v>
      </c>
      <c r="E939" t="s">
        <v>32426</v>
      </c>
      <c r="F939" t="s">
        <v>32594</v>
      </c>
    </row>
    <row r="940" spans="1:6" x14ac:dyDescent="0.35">
      <c r="A940" s="1" t="s">
        <v>2991</v>
      </c>
      <c r="C940" s="1" t="s">
        <v>2992</v>
      </c>
      <c r="E940" t="s">
        <v>32457</v>
      </c>
      <c r="F940" t="s">
        <v>32432</v>
      </c>
    </row>
    <row r="941" spans="1:6" x14ac:dyDescent="0.35">
      <c r="A941" s="1" t="s">
        <v>2993</v>
      </c>
      <c r="B941" t="s">
        <v>2994</v>
      </c>
      <c r="C941" s="1" t="s">
        <v>713</v>
      </c>
      <c r="D941" s="1" t="s">
        <v>2995</v>
      </c>
      <c r="E941" t="s">
        <v>32429</v>
      </c>
      <c r="F941" t="s">
        <v>32510</v>
      </c>
    </row>
    <row r="942" spans="1:6" x14ac:dyDescent="0.35">
      <c r="A942" s="1" t="s">
        <v>2996</v>
      </c>
      <c r="B942" t="s">
        <v>2997</v>
      </c>
      <c r="C942" s="1" t="s">
        <v>2998</v>
      </c>
      <c r="D942" s="1" t="s">
        <v>2999</v>
      </c>
      <c r="E942" t="s">
        <v>32423</v>
      </c>
      <c r="F942" t="s">
        <v>32650</v>
      </c>
    </row>
    <row r="943" spans="1:6" x14ac:dyDescent="0.35">
      <c r="A943" s="1" t="s">
        <v>3000</v>
      </c>
      <c r="B943" t="s">
        <v>3001</v>
      </c>
      <c r="C943" s="1" t="s">
        <v>18</v>
      </c>
      <c r="E943" t="s">
        <v>32422</v>
      </c>
      <c r="F943" t="s">
        <v>32432</v>
      </c>
    </row>
    <row r="944" spans="1:6" x14ac:dyDescent="0.35">
      <c r="A944" s="1" t="s">
        <v>3002</v>
      </c>
      <c r="B944" t="s">
        <v>3003</v>
      </c>
      <c r="C944" s="1" t="s">
        <v>576</v>
      </c>
      <c r="D944" s="1" t="s">
        <v>3004</v>
      </c>
      <c r="E944" t="s">
        <v>32434</v>
      </c>
      <c r="F944" t="s">
        <v>32476</v>
      </c>
    </row>
    <row r="945" spans="1:6" x14ac:dyDescent="0.35">
      <c r="A945" s="1" t="s">
        <v>3005</v>
      </c>
      <c r="B945" t="s">
        <v>3006</v>
      </c>
      <c r="C945" s="1" t="s">
        <v>75</v>
      </c>
      <c r="D945" s="1" t="s">
        <v>3007</v>
      </c>
      <c r="E945" t="s">
        <v>32423</v>
      </c>
      <c r="F945" t="s">
        <v>32610</v>
      </c>
    </row>
    <row r="946" spans="1:6" x14ac:dyDescent="0.35">
      <c r="A946" s="1" t="s">
        <v>3008</v>
      </c>
      <c r="B946" t="s">
        <v>3009</v>
      </c>
      <c r="C946" s="1" t="s">
        <v>3</v>
      </c>
      <c r="E946" t="s">
        <v>32421</v>
      </c>
      <c r="F946" t="s">
        <v>32497</v>
      </c>
    </row>
    <row r="947" spans="1:6" x14ac:dyDescent="0.35">
      <c r="A947" s="1" t="s">
        <v>3010</v>
      </c>
      <c r="B947" t="s">
        <v>3011</v>
      </c>
      <c r="C947" s="1" t="s">
        <v>75</v>
      </c>
      <c r="E947" t="s">
        <v>32453</v>
      </c>
      <c r="F947" t="s">
        <v>32432</v>
      </c>
    </row>
    <row r="948" spans="1:6" x14ac:dyDescent="0.35">
      <c r="A948" s="1" t="s">
        <v>3012</v>
      </c>
      <c r="C948" s="1" t="s">
        <v>3013</v>
      </c>
      <c r="E948" t="s">
        <v>32429</v>
      </c>
      <c r="F948" t="s">
        <v>32432</v>
      </c>
    </row>
    <row r="949" spans="1:6" x14ac:dyDescent="0.35">
      <c r="A949" s="1" t="s">
        <v>3014</v>
      </c>
      <c r="B949" t="s">
        <v>3015</v>
      </c>
      <c r="C949" s="1" t="s">
        <v>3016</v>
      </c>
      <c r="D949" s="1" t="s">
        <v>3017</v>
      </c>
      <c r="E949" t="s">
        <v>32435</v>
      </c>
      <c r="F949" t="s">
        <v>32477</v>
      </c>
    </row>
    <row r="950" spans="1:6" x14ac:dyDescent="0.35">
      <c r="A950" s="1" t="s">
        <v>3018</v>
      </c>
      <c r="B950" t="s">
        <v>3019</v>
      </c>
      <c r="C950" s="1" t="s">
        <v>305</v>
      </c>
      <c r="E950" t="s">
        <v>32429</v>
      </c>
      <c r="F950" t="s">
        <v>32567</v>
      </c>
    </row>
    <row r="951" spans="1:6" x14ac:dyDescent="0.35">
      <c r="A951" s="1" t="s">
        <v>3020</v>
      </c>
      <c r="B951" t="s">
        <v>3021</v>
      </c>
      <c r="C951" s="1" t="s">
        <v>223</v>
      </c>
      <c r="D951" s="1" t="s">
        <v>3022</v>
      </c>
      <c r="E951" t="s">
        <v>32426</v>
      </c>
      <c r="F951" t="s">
        <v>32635</v>
      </c>
    </row>
    <row r="952" spans="1:6" x14ac:dyDescent="0.35">
      <c r="A952" s="1" t="s">
        <v>3023</v>
      </c>
      <c r="B952" t="s">
        <v>3024</v>
      </c>
      <c r="C952" s="1" t="s">
        <v>3025</v>
      </c>
      <c r="D952" s="1" t="s">
        <v>3026</v>
      </c>
      <c r="E952" t="s">
        <v>32429</v>
      </c>
      <c r="F952" t="s">
        <v>32493</v>
      </c>
    </row>
    <row r="953" spans="1:6" x14ac:dyDescent="0.35">
      <c r="A953" s="1" t="s">
        <v>3027</v>
      </c>
      <c r="B953" t="s">
        <v>3028</v>
      </c>
      <c r="C953" s="1" t="s">
        <v>2201</v>
      </c>
      <c r="E953" t="s">
        <v>32426</v>
      </c>
      <c r="F953" t="s">
        <v>32651</v>
      </c>
    </row>
    <row r="954" spans="1:6" x14ac:dyDescent="0.35">
      <c r="A954" s="1" t="s">
        <v>3029</v>
      </c>
      <c r="B954" t="s">
        <v>3030</v>
      </c>
      <c r="C954" s="1" t="s">
        <v>3</v>
      </c>
      <c r="E954" t="s">
        <v>32425</v>
      </c>
      <c r="F954" t="s">
        <v>32488</v>
      </c>
    </row>
    <row r="955" spans="1:6" x14ac:dyDescent="0.35">
      <c r="A955" s="1" t="s">
        <v>3031</v>
      </c>
      <c r="B955" t="s">
        <v>3032</v>
      </c>
      <c r="C955" s="1" t="s">
        <v>3033</v>
      </c>
      <c r="D955" s="1" t="s">
        <v>3034</v>
      </c>
      <c r="E955" t="s">
        <v>32428</v>
      </c>
      <c r="F955" t="s">
        <v>32566</v>
      </c>
    </row>
    <row r="956" spans="1:6" x14ac:dyDescent="0.35">
      <c r="A956" s="1" t="s">
        <v>3035</v>
      </c>
      <c r="B956" t="s">
        <v>3036</v>
      </c>
      <c r="C956" s="1" t="s">
        <v>3037</v>
      </c>
      <c r="E956" t="s">
        <v>32424</v>
      </c>
      <c r="F956" t="s">
        <v>32432</v>
      </c>
    </row>
    <row r="957" spans="1:6" x14ac:dyDescent="0.35">
      <c r="A957" s="1" t="s">
        <v>3038</v>
      </c>
      <c r="B957" t="s">
        <v>3039</v>
      </c>
      <c r="C957" s="1" t="s">
        <v>713</v>
      </c>
      <c r="D957" s="1" t="s">
        <v>3040</v>
      </c>
      <c r="E957" t="s">
        <v>32434</v>
      </c>
      <c r="F957" t="s">
        <v>32652</v>
      </c>
    </row>
    <row r="958" spans="1:6" x14ac:dyDescent="0.35">
      <c r="A958" s="1" t="s">
        <v>3041</v>
      </c>
      <c r="B958" t="s">
        <v>3042</v>
      </c>
      <c r="C958" s="1" t="s">
        <v>3043</v>
      </c>
      <c r="D958" s="1" t="s">
        <v>3044</v>
      </c>
      <c r="E958" t="s">
        <v>32428</v>
      </c>
      <c r="F958" t="s">
        <v>32494</v>
      </c>
    </row>
    <row r="959" spans="1:6" x14ac:dyDescent="0.35">
      <c r="A959" s="1" t="s">
        <v>3045</v>
      </c>
      <c r="B959" t="s">
        <v>3042</v>
      </c>
      <c r="C959" s="1" t="s">
        <v>3046</v>
      </c>
      <c r="E959" t="s">
        <v>32432</v>
      </c>
      <c r="F959" t="s">
        <v>32496</v>
      </c>
    </row>
    <row r="960" spans="1:6" x14ac:dyDescent="0.35">
      <c r="A960" s="1" t="s">
        <v>3047</v>
      </c>
      <c r="B960" t="s">
        <v>3048</v>
      </c>
      <c r="C960" s="1" t="s">
        <v>247</v>
      </c>
      <c r="D960" s="1" t="s">
        <v>3049</v>
      </c>
      <c r="E960" t="s">
        <v>32421</v>
      </c>
      <c r="F960" t="s">
        <v>32497</v>
      </c>
    </row>
    <row r="961" spans="1:6" x14ac:dyDescent="0.35">
      <c r="A961" s="1" t="s">
        <v>3050</v>
      </c>
      <c r="B961" t="s">
        <v>3042</v>
      </c>
      <c r="C961" s="1" t="s">
        <v>3051</v>
      </c>
      <c r="E961" t="s">
        <v>32428</v>
      </c>
      <c r="F961">
        <v>0</v>
      </c>
    </row>
    <row r="962" spans="1:6" x14ac:dyDescent="0.35">
      <c r="A962" s="1" t="s">
        <v>3052</v>
      </c>
      <c r="B962" t="s">
        <v>3053</v>
      </c>
      <c r="C962" s="1" t="s">
        <v>3054</v>
      </c>
      <c r="E962" t="s">
        <v>32428</v>
      </c>
      <c r="F962" t="s">
        <v>32481</v>
      </c>
    </row>
    <row r="963" spans="1:6" x14ac:dyDescent="0.35">
      <c r="A963" s="1" t="s">
        <v>3055</v>
      </c>
      <c r="B963" t="s">
        <v>3056</v>
      </c>
      <c r="C963" s="1" t="s">
        <v>3057</v>
      </c>
      <c r="D963" s="1" t="s">
        <v>3058</v>
      </c>
      <c r="E963" t="s">
        <v>32428</v>
      </c>
      <c r="F963" t="s">
        <v>32630</v>
      </c>
    </row>
    <row r="964" spans="1:6" x14ac:dyDescent="0.35">
      <c r="A964" s="1" t="s">
        <v>3059</v>
      </c>
      <c r="B964" t="s">
        <v>3060</v>
      </c>
      <c r="C964" s="1" t="s">
        <v>305</v>
      </c>
      <c r="E964" t="s">
        <v>32435</v>
      </c>
      <c r="F964" t="s">
        <v>32497</v>
      </c>
    </row>
    <row r="965" spans="1:6" x14ac:dyDescent="0.35">
      <c r="A965" s="1" t="s">
        <v>3061</v>
      </c>
      <c r="B965" t="s">
        <v>3062</v>
      </c>
      <c r="C965" s="1" t="s">
        <v>353</v>
      </c>
      <c r="D965" s="1" t="s">
        <v>3063</v>
      </c>
      <c r="E965" t="s">
        <v>32429</v>
      </c>
      <c r="F965" t="s">
        <v>32653</v>
      </c>
    </row>
    <row r="966" spans="1:6" x14ac:dyDescent="0.35">
      <c r="A966" s="1" t="s">
        <v>3064</v>
      </c>
      <c r="B966" t="s">
        <v>3065</v>
      </c>
      <c r="C966" s="1" t="s">
        <v>3066</v>
      </c>
      <c r="D966" s="1" t="s">
        <v>3067</v>
      </c>
      <c r="E966" t="s">
        <v>32421</v>
      </c>
      <c r="F966" t="s">
        <v>32497</v>
      </c>
    </row>
    <row r="967" spans="1:6" x14ac:dyDescent="0.35">
      <c r="A967" s="1" t="s">
        <v>3068</v>
      </c>
      <c r="B967" t="s">
        <v>3069</v>
      </c>
      <c r="C967" s="1" t="s">
        <v>3070</v>
      </c>
      <c r="D967" s="1" t="s">
        <v>3071</v>
      </c>
      <c r="E967" t="s">
        <v>32422</v>
      </c>
      <c r="F967">
        <v>0</v>
      </c>
    </row>
    <row r="968" spans="1:6" x14ac:dyDescent="0.35">
      <c r="A968" s="1" t="s">
        <v>3072</v>
      </c>
      <c r="B968" t="s">
        <v>3073</v>
      </c>
      <c r="C968" s="1" t="s">
        <v>8</v>
      </c>
      <c r="D968" s="1" t="s">
        <v>3074</v>
      </c>
      <c r="E968" t="s">
        <v>32435</v>
      </c>
      <c r="F968" t="s">
        <v>32534</v>
      </c>
    </row>
    <row r="969" spans="1:6" x14ac:dyDescent="0.35">
      <c r="A969" s="1" t="s">
        <v>3075</v>
      </c>
      <c r="B969" t="s">
        <v>3076</v>
      </c>
      <c r="C969" s="1" t="s">
        <v>3077</v>
      </c>
      <c r="E969" t="s">
        <v>32426</v>
      </c>
      <c r="F969" t="s">
        <v>32646</v>
      </c>
    </row>
    <row r="970" spans="1:6" x14ac:dyDescent="0.35">
      <c r="A970" s="1" t="s">
        <v>3078</v>
      </c>
      <c r="B970" t="s">
        <v>3079</v>
      </c>
      <c r="C970" s="1" t="s">
        <v>1610</v>
      </c>
      <c r="D970" s="1" t="s">
        <v>3080</v>
      </c>
      <c r="E970" t="s">
        <v>32429</v>
      </c>
      <c r="F970" t="s">
        <v>32654</v>
      </c>
    </row>
    <row r="971" spans="1:6" x14ac:dyDescent="0.35">
      <c r="A971" s="1" t="s">
        <v>3081</v>
      </c>
      <c r="B971" t="s">
        <v>3082</v>
      </c>
      <c r="C971" s="1" t="s">
        <v>3</v>
      </c>
      <c r="D971" s="1" t="s">
        <v>3083</v>
      </c>
      <c r="E971" t="s">
        <v>32429</v>
      </c>
      <c r="F971" t="s">
        <v>32584</v>
      </c>
    </row>
    <row r="972" spans="1:6" x14ac:dyDescent="0.35">
      <c r="A972" s="1" t="s">
        <v>3084</v>
      </c>
      <c r="B972" t="s">
        <v>3085</v>
      </c>
      <c r="C972" s="1" t="s">
        <v>3086</v>
      </c>
      <c r="D972" s="1" t="s">
        <v>3087</v>
      </c>
      <c r="E972" t="s">
        <v>32436</v>
      </c>
      <c r="F972" t="s">
        <v>32509</v>
      </c>
    </row>
    <row r="973" spans="1:6" x14ac:dyDescent="0.35">
      <c r="A973" s="1" t="s">
        <v>3088</v>
      </c>
      <c r="B973" t="s">
        <v>3089</v>
      </c>
      <c r="C973" s="1" t="s">
        <v>3090</v>
      </c>
      <c r="D973" s="1" t="s">
        <v>3091</v>
      </c>
      <c r="E973" t="s">
        <v>32429</v>
      </c>
      <c r="F973" t="s">
        <v>32504</v>
      </c>
    </row>
    <row r="974" spans="1:6" x14ac:dyDescent="0.35">
      <c r="A974" s="1" t="s">
        <v>3092</v>
      </c>
      <c r="B974" t="s">
        <v>3093</v>
      </c>
      <c r="C974" s="1" t="s">
        <v>3094</v>
      </c>
      <c r="D974" s="1" t="s">
        <v>3080</v>
      </c>
      <c r="E974" t="s">
        <v>32439</v>
      </c>
      <c r="F974" t="s">
        <v>32655</v>
      </c>
    </row>
    <row r="975" spans="1:6" x14ac:dyDescent="0.35">
      <c r="A975" s="1" t="s">
        <v>3095</v>
      </c>
      <c r="B975" t="s">
        <v>3096</v>
      </c>
      <c r="C975" s="1" t="s">
        <v>3</v>
      </c>
      <c r="D975" s="1" t="s">
        <v>3097</v>
      </c>
      <c r="E975" t="s">
        <v>32429</v>
      </c>
      <c r="F975" t="s">
        <v>32584</v>
      </c>
    </row>
    <row r="976" spans="1:6" x14ac:dyDescent="0.35">
      <c r="A976" s="1" t="s">
        <v>3098</v>
      </c>
      <c r="B976" t="s">
        <v>3099</v>
      </c>
      <c r="C976" s="1" t="s">
        <v>1610</v>
      </c>
      <c r="E976" t="s">
        <v>32429</v>
      </c>
      <c r="F976" t="s">
        <v>32432</v>
      </c>
    </row>
    <row r="977" spans="1:6" x14ac:dyDescent="0.35">
      <c r="A977" s="1" t="s">
        <v>3100</v>
      </c>
      <c r="B977" t="s">
        <v>3101</v>
      </c>
      <c r="C977" s="1" t="s">
        <v>3102</v>
      </c>
      <c r="D977" s="1" t="s">
        <v>3103</v>
      </c>
      <c r="E977" t="s">
        <v>32436</v>
      </c>
      <c r="F977" t="s">
        <v>32558</v>
      </c>
    </row>
    <row r="978" spans="1:6" x14ac:dyDescent="0.35">
      <c r="A978" s="1" t="s">
        <v>3104</v>
      </c>
      <c r="B978" t="s">
        <v>3105</v>
      </c>
      <c r="C978" s="1" t="s">
        <v>3106</v>
      </c>
      <c r="D978" s="1" t="s">
        <v>3107</v>
      </c>
      <c r="E978" t="s">
        <v>32434</v>
      </c>
      <c r="F978" t="s">
        <v>32634</v>
      </c>
    </row>
    <row r="979" spans="1:6" x14ac:dyDescent="0.35">
      <c r="A979" s="1" t="s">
        <v>3108</v>
      </c>
      <c r="B979" t="s">
        <v>3109</v>
      </c>
      <c r="C979" s="1" t="s">
        <v>3110</v>
      </c>
      <c r="D979" s="1" t="s">
        <v>3111</v>
      </c>
      <c r="E979" t="s">
        <v>32437</v>
      </c>
      <c r="F979" t="s">
        <v>32656</v>
      </c>
    </row>
    <row r="980" spans="1:6" x14ac:dyDescent="0.35">
      <c r="A980" s="1" t="s">
        <v>3112</v>
      </c>
      <c r="B980" t="s">
        <v>3113</v>
      </c>
      <c r="C980" s="1" t="s">
        <v>3114</v>
      </c>
      <c r="E980" t="s">
        <v>32434</v>
      </c>
      <c r="F980" t="s">
        <v>32432</v>
      </c>
    </row>
    <row r="981" spans="1:6" x14ac:dyDescent="0.35">
      <c r="A981" s="1" t="s">
        <v>3115</v>
      </c>
      <c r="B981" t="s">
        <v>3116</v>
      </c>
      <c r="C981" s="1" t="s">
        <v>204</v>
      </c>
      <c r="E981" t="s">
        <v>32426</v>
      </c>
      <c r="F981" t="s">
        <v>32657</v>
      </c>
    </row>
    <row r="982" spans="1:6" x14ac:dyDescent="0.35">
      <c r="A982" s="1" t="s">
        <v>3117</v>
      </c>
      <c r="B982" t="s">
        <v>3118</v>
      </c>
      <c r="C982" s="1" t="s">
        <v>522</v>
      </c>
      <c r="D982" s="1" t="s">
        <v>3119</v>
      </c>
      <c r="E982" t="s">
        <v>32449</v>
      </c>
      <c r="F982" t="s">
        <v>32626</v>
      </c>
    </row>
    <row r="983" spans="1:6" x14ac:dyDescent="0.35">
      <c r="A983" s="1" t="s">
        <v>3120</v>
      </c>
      <c r="B983" t="s">
        <v>3121</v>
      </c>
      <c r="C983" s="1" t="s">
        <v>3122</v>
      </c>
      <c r="D983" s="1" t="s">
        <v>3123</v>
      </c>
      <c r="E983" t="s">
        <v>32429</v>
      </c>
      <c r="F983" t="s">
        <v>32510</v>
      </c>
    </row>
    <row r="984" spans="1:6" x14ac:dyDescent="0.35">
      <c r="A984" s="1" t="s">
        <v>3124</v>
      </c>
      <c r="B984" t="s">
        <v>3125</v>
      </c>
      <c r="C984" s="1" t="s">
        <v>2088</v>
      </c>
      <c r="D984" s="1" t="s">
        <v>3126</v>
      </c>
      <c r="E984" t="s">
        <v>32429</v>
      </c>
      <c r="F984" t="s">
        <v>32498</v>
      </c>
    </row>
    <row r="985" spans="1:6" x14ac:dyDescent="0.35">
      <c r="A985" s="1" t="s">
        <v>3127</v>
      </c>
      <c r="B985" t="s">
        <v>3128</v>
      </c>
      <c r="C985" s="1" t="s">
        <v>3129</v>
      </c>
      <c r="D985" s="1" t="s">
        <v>3130</v>
      </c>
      <c r="E985" t="s">
        <v>32429</v>
      </c>
      <c r="F985" t="s">
        <v>32658</v>
      </c>
    </row>
    <row r="986" spans="1:6" x14ac:dyDescent="0.35">
      <c r="A986" s="1" t="s">
        <v>3131</v>
      </c>
      <c r="B986" t="s">
        <v>3132</v>
      </c>
      <c r="C986" s="1" t="s">
        <v>3133</v>
      </c>
      <c r="D986" s="1" t="s">
        <v>3134</v>
      </c>
      <c r="E986" t="s">
        <v>32426</v>
      </c>
      <c r="F986" t="s">
        <v>32646</v>
      </c>
    </row>
    <row r="987" spans="1:6" x14ac:dyDescent="0.35">
      <c r="A987" s="1" t="s">
        <v>3135</v>
      </c>
      <c r="B987" t="s">
        <v>3136</v>
      </c>
      <c r="C987" s="1" t="s">
        <v>2858</v>
      </c>
      <c r="D987" s="1" t="s">
        <v>3137</v>
      </c>
      <c r="E987" t="s">
        <v>32429</v>
      </c>
      <c r="F987" t="s">
        <v>32493</v>
      </c>
    </row>
    <row r="988" spans="1:6" x14ac:dyDescent="0.35">
      <c r="A988" s="1" t="s">
        <v>3138</v>
      </c>
      <c r="B988" t="s">
        <v>3139</v>
      </c>
      <c r="C988" s="1" t="s">
        <v>411</v>
      </c>
      <c r="E988" t="s">
        <v>32429</v>
      </c>
      <c r="F988" t="s">
        <v>32493</v>
      </c>
    </row>
    <row r="989" spans="1:6" x14ac:dyDescent="0.35">
      <c r="A989" s="1" t="s">
        <v>3140</v>
      </c>
      <c r="B989" t="s">
        <v>3141</v>
      </c>
      <c r="C989" s="1" t="s">
        <v>250</v>
      </c>
      <c r="D989" s="1" t="s">
        <v>3142</v>
      </c>
      <c r="E989" t="s">
        <v>32426</v>
      </c>
      <c r="F989" t="s">
        <v>32560</v>
      </c>
    </row>
    <row r="990" spans="1:6" x14ac:dyDescent="0.35">
      <c r="A990" s="1" t="s">
        <v>3143</v>
      </c>
      <c r="B990" t="s">
        <v>3144</v>
      </c>
      <c r="C990" s="1" t="s">
        <v>279</v>
      </c>
      <c r="D990" s="1" t="s">
        <v>3145</v>
      </c>
      <c r="E990" t="s">
        <v>32429</v>
      </c>
      <c r="F990" t="s">
        <v>32505</v>
      </c>
    </row>
    <row r="991" spans="1:6" x14ac:dyDescent="0.35">
      <c r="A991" s="1" t="s">
        <v>3146</v>
      </c>
      <c r="B991" t="s">
        <v>3147</v>
      </c>
      <c r="C991" s="1" t="s">
        <v>279</v>
      </c>
      <c r="E991" t="s">
        <v>32429</v>
      </c>
      <c r="F991" t="s">
        <v>32505</v>
      </c>
    </row>
    <row r="992" spans="1:6" x14ac:dyDescent="0.35">
      <c r="A992" s="1" t="s">
        <v>3148</v>
      </c>
      <c r="B992" t="s">
        <v>3149</v>
      </c>
      <c r="C992" s="1" t="s">
        <v>279</v>
      </c>
      <c r="D992" s="1" t="s">
        <v>3150</v>
      </c>
      <c r="E992" t="s">
        <v>32426</v>
      </c>
      <c r="F992" t="s">
        <v>32505</v>
      </c>
    </row>
    <row r="993" spans="1:6" x14ac:dyDescent="0.35">
      <c r="A993" s="1" t="s">
        <v>3151</v>
      </c>
      <c r="B993" t="s">
        <v>3152</v>
      </c>
      <c r="C993" s="1" t="s">
        <v>3153</v>
      </c>
      <c r="D993" s="1" t="s">
        <v>3154</v>
      </c>
      <c r="E993" t="s">
        <v>32428</v>
      </c>
      <c r="F993" t="s">
        <v>32481</v>
      </c>
    </row>
    <row r="994" spans="1:6" x14ac:dyDescent="0.35">
      <c r="A994" s="1" t="s">
        <v>3155</v>
      </c>
      <c r="B994" t="s">
        <v>3156</v>
      </c>
      <c r="C994" s="1" t="s">
        <v>3157</v>
      </c>
      <c r="E994" t="s">
        <v>32435</v>
      </c>
      <c r="F994" t="s">
        <v>32509</v>
      </c>
    </row>
    <row r="995" spans="1:6" x14ac:dyDescent="0.35">
      <c r="A995" s="1" t="s">
        <v>3158</v>
      </c>
      <c r="B995" t="s">
        <v>3159</v>
      </c>
      <c r="C995" s="1" t="s">
        <v>3160</v>
      </c>
      <c r="E995" t="s">
        <v>32430</v>
      </c>
      <c r="F995" t="s">
        <v>32432</v>
      </c>
    </row>
    <row r="996" spans="1:6" x14ac:dyDescent="0.35">
      <c r="A996" s="1" t="s">
        <v>3161</v>
      </c>
      <c r="B996" t="s">
        <v>3162</v>
      </c>
      <c r="C996" s="1" t="s">
        <v>3163</v>
      </c>
      <c r="E996" t="s">
        <v>32426</v>
      </c>
      <c r="F996" t="s">
        <v>32525</v>
      </c>
    </row>
    <row r="997" spans="1:6" x14ac:dyDescent="0.35">
      <c r="A997" s="1" t="s">
        <v>3164</v>
      </c>
      <c r="B997" t="s">
        <v>3165</v>
      </c>
      <c r="C997" s="1" t="s">
        <v>44</v>
      </c>
      <c r="D997" s="1" t="s">
        <v>3166</v>
      </c>
      <c r="E997" t="s">
        <v>32437</v>
      </c>
      <c r="F997" t="s">
        <v>32495</v>
      </c>
    </row>
    <row r="998" spans="1:6" x14ac:dyDescent="0.35">
      <c r="A998" s="1" t="s">
        <v>3167</v>
      </c>
      <c r="B998" t="s">
        <v>3168</v>
      </c>
      <c r="C998" s="1" t="s">
        <v>3169</v>
      </c>
      <c r="D998" s="1" t="s">
        <v>3170</v>
      </c>
      <c r="E998" t="s">
        <v>32429</v>
      </c>
      <c r="F998" t="s">
        <v>32521</v>
      </c>
    </row>
    <row r="999" spans="1:6" x14ac:dyDescent="0.35">
      <c r="A999" s="1" t="s">
        <v>3171</v>
      </c>
      <c r="B999" t="s">
        <v>3172</v>
      </c>
      <c r="C999" s="1" t="s">
        <v>279</v>
      </c>
      <c r="E999" t="s">
        <v>32426</v>
      </c>
      <c r="F999" t="s">
        <v>32657</v>
      </c>
    </row>
    <row r="1000" spans="1:6" x14ac:dyDescent="0.35">
      <c r="A1000" s="1" t="s">
        <v>3173</v>
      </c>
      <c r="B1000" t="s">
        <v>3174</v>
      </c>
      <c r="C1000" s="1" t="s">
        <v>1047</v>
      </c>
      <c r="D1000" s="1" t="s">
        <v>3175</v>
      </c>
      <c r="E1000" t="s">
        <v>32434</v>
      </c>
      <c r="F1000" t="s">
        <v>32545</v>
      </c>
    </row>
    <row r="1001" spans="1:6" x14ac:dyDescent="0.35">
      <c r="A1001" s="1" t="s">
        <v>3176</v>
      </c>
      <c r="C1001" s="1" t="s">
        <v>1172</v>
      </c>
      <c r="E1001" t="s">
        <v>32442</v>
      </c>
      <c r="F1001" t="s">
        <v>32432</v>
      </c>
    </row>
    <row r="1002" spans="1:6" x14ac:dyDescent="0.35">
      <c r="A1002" s="1" t="s">
        <v>3177</v>
      </c>
      <c r="B1002" t="s">
        <v>3178</v>
      </c>
      <c r="C1002" s="1" t="s">
        <v>1159</v>
      </c>
      <c r="E1002" t="s">
        <v>32435</v>
      </c>
      <c r="F1002" t="s">
        <v>32476</v>
      </c>
    </row>
    <row r="1003" spans="1:6" x14ac:dyDescent="0.35">
      <c r="A1003" s="1" t="s">
        <v>3179</v>
      </c>
      <c r="B1003" t="s">
        <v>3180</v>
      </c>
      <c r="C1003" s="1" t="s">
        <v>3181</v>
      </c>
      <c r="D1003" s="1" t="s">
        <v>3182</v>
      </c>
      <c r="E1003" t="s">
        <v>32444</v>
      </c>
      <c r="F1003" t="s">
        <v>32432</v>
      </c>
    </row>
    <row r="1004" spans="1:6" x14ac:dyDescent="0.35">
      <c r="A1004" s="1" t="s">
        <v>3183</v>
      </c>
      <c r="B1004" t="s">
        <v>3184</v>
      </c>
      <c r="C1004" s="1" t="s">
        <v>3185</v>
      </c>
      <c r="E1004" t="s">
        <v>32442</v>
      </c>
      <c r="F1004" t="s">
        <v>32595</v>
      </c>
    </row>
    <row r="1005" spans="1:6" x14ac:dyDescent="0.35">
      <c r="A1005" s="1" t="s">
        <v>3186</v>
      </c>
      <c r="B1005" t="s">
        <v>3187</v>
      </c>
      <c r="C1005" s="1" t="s">
        <v>1155</v>
      </c>
      <c r="E1005" t="s">
        <v>32426</v>
      </c>
      <c r="F1005" t="s">
        <v>32657</v>
      </c>
    </row>
    <row r="1006" spans="1:6" x14ac:dyDescent="0.35">
      <c r="A1006" s="1" t="s">
        <v>3188</v>
      </c>
      <c r="B1006" t="s">
        <v>3189</v>
      </c>
      <c r="C1006" s="1" t="s">
        <v>207</v>
      </c>
      <c r="D1006" s="1" t="s">
        <v>3190</v>
      </c>
      <c r="E1006" t="s">
        <v>32420</v>
      </c>
      <c r="F1006" t="s">
        <v>32482</v>
      </c>
    </row>
    <row r="1007" spans="1:6" x14ac:dyDescent="0.35">
      <c r="A1007" s="1" t="s">
        <v>3191</v>
      </c>
      <c r="B1007" t="s">
        <v>3192</v>
      </c>
      <c r="C1007" s="1" t="s">
        <v>3193</v>
      </c>
      <c r="E1007" t="s">
        <v>32437</v>
      </c>
      <c r="F1007" t="s">
        <v>32432</v>
      </c>
    </row>
    <row r="1008" spans="1:6" x14ac:dyDescent="0.35">
      <c r="A1008" s="1" t="s">
        <v>3194</v>
      </c>
      <c r="B1008" t="s">
        <v>3195</v>
      </c>
      <c r="C1008" s="1" t="s">
        <v>108</v>
      </c>
      <c r="D1008" s="1" t="s">
        <v>3196</v>
      </c>
      <c r="E1008" t="s">
        <v>32428</v>
      </c>
      <c r="F1008" t="s">
        <v>32546</v>
      </c>
    </row>
    <row r="1009" spans="1:6" x14ac:dyDescent="0.35">
      <c r="A1009" s="1" t="s">
        <v>3197</v>
      </c>
      <c r="B1009" t="s">
        <v>3198</v>
      </c>
      <c r="C1009" s="1" t="s">
        <v>393</v>
      </c>
      <c r="D1009" s="1" t="s">
        <v>3199</v>
      </c>
      <c r="E1009" t="s">
        <v>32437</v>
      </c>
      <c r="F1009" t="s">
        <v>32551</v>
      </c>
    </row>
    <row r="1010" spans="1:6" x14ac:dyDescent="0.35">
      <c r="A1010" s="1" t="s">
        <v>3200</v>
      </c>
      <c r="B1010" t="s">
        <v>3201</v>
      </c>
      <c r="C1010" s="1" t="s">
        <v>108</v>
      </c>
      <c r="D1010" s="1" t="s">
        <v>3202</v>
      </c>
      <c r="E1010" t="s">
        <v>32437</v>
      </c>
      <c r="F1010" t="s">
        <v>32551</v>
      </c>
    </row>
    <row r="1011" spans="1:6" x14ac:dyDescent="0.35">
      <c r="A1011" s="1" t="s">
        <v>3203</v>
      </c>
      <c r="B1011" t="s">
        <v>3204</v>
      </c>
      <c r="C1011" s="1" t="s">
        <v>3205</v>
      </c>
      <c r="D1011" s="1" t="s">
        <v>3206</v>
      </c>
      <c r="E1011" t="s">
        <v>32428</v>
      </c>
      <c r="F1011" t="s">
        <v>32551</v>
      </c>
    </row>
    <row r="1012" spans="1:6" x14ac:dyDescent="0.35">
      <c r="A1012" s="1" t="s">
        <v>3207</v>
      </c>
      <c r="B1012" t="s">
        <v>3208</v>
      </c>
      <c r="C1012" s="1" t="s">
        <v>2107</v>
      </c>
      <c r="D1012" s="1" t="s">
        <v>3209</v>
      </c>
      <c r="E1012" t="s">
        <v>32428</v>
      </c>
      <c r="F1012" t="s">
        <v>32497</v>
      </c>
    </row>
    <row r="1013" spans="1:6" x14ac:dyDescent="0.35">
      <c r="A1013" s="1" t="s">
        <v>3210</v>
      </c>
      <c r="B1013" t="s">
        <v>3211</v>
      </c>
      <c r="C1013" s="1" t="s">
        <v>44</v>
      </c>
      <c r="D1013" s="1" t="s">
        <v>3212</v>
      </c>
      <c r="E1013" t="s">
        <v>32428</v>
      </c>
      <c r="F1013" t="s">
        <v>32551</v>
      </c>
    </row>
    <row r="1014" spans="1:6" x14ac:dyDescent="0.35">
      <c r="A1014" s="1" t="s">
        <v>3213</v>
      </c>
      <c r="B1014" t="s">
        <v>3214</v>
      </c>
      <c r="C1014" s="1" t="s">
        <v>2107</v>
      </c>
      <c r="D1014" s="1" t="s">
        <v>3215</v>
      </c>
      <c r="E1014" t="s">
        <v>32426</v>
      </c>
      <c r="F1014" t="s">
        <v>32496</v>
      </c>
    </row>
    <row r="1015" spans="1:6" x14ac:dyDescent="0.35">
      <c r="A1015" s="1" t="s">
        <v>3216</v>
      </c>
      <c r="B1015" t="s">
        <v>3217</v>
      </c>
      <c r="C1015" s="1" t="s">
        <v>3054</v>
      </c>
      <c r="E1015" t="s">
        <v>32428</v>
      </c>
      <c r="F1015" t="s">
        <v>32497</v>
      </c>
    </row>
    <row r="1016" spans="1:6" x14ac:dyDescent="0.35">
      <c r="A1016" s="1" t="s">
        <v>3218</v>
      </c>
      <c r="B1016" t="s">
        <v>3219</v>
      </c>
      <c r="C1016" s="1" t="s">
        <v>2107</v>
      </c>
      <c r="D1016" s="1" t="s">
        <v>3220</v>
      </c>
      <c r="E1016" t="s">
        <v>32428</v>
      </c>
      <c r="F1016" t="s">
        <v>32496</v>
      </c>
    </row>
    <row r="1017" spans="1:6" x14ac:dyDescent="0.35">
      <c r="A1017" s="1" t="s">
        <v>3221</v>
      </c>
      <c r="B1017" t="s">
        <v>3222</v>
      </c>
      <c r="C1017" s="1" t="s">
        <v>2107</v>
      </c>
      <c r="E1017" t="s">
        <v>32426</v>
      </c>
      <c r="F1017" t="s">
        <v>32659</v>
      </c>
    </row>
    <row r="1018" spans="1:6" x14ac:dyDescent="0.35">
      <c r="A1018" s="1" t="s">
        <v>3223</v>
      </c>
      <c r="B1018" t="s">
        <v>3224</v>
      </c>
      <c r="C1018" s="1" t="s">
        <v>2107</v>
      </c>
      <c r="D1018" s="1" t="s">
        <v>3225</v>
      </c>
      <c r="E1018" t="s">
        <v>32428</v>
      </c>
      <c r="F1018" t="s">
        <v>32499</v>
      </c>
    </row>
    <row r="1019" spans="1:6" x14ac:dyDescent="0.35">
      <c r="A1019" s="1" t="s">
        <v>3226</v>
      </c>
      <c r="B1019" t="s">
        <v>3227</v>
      </c>
      <c r="C1019" s="1" t="s">
        <v>1155</v>
      </c>
      <c r="E1019" t="s">
        <v>32431</v>
      </c>
      <c r="F1019" t="s">
        <v>32552</v>
      </c>
    </row>
    <row r="1020" spans="1:6" x14ac:dyDescent="0.35">
      <c r="A1020" s="1" t="s">
        <v>3228</v>
      </c>
      <c r="B1020" t="s">
        <v>3229</v>
      </c>
      <c r="C1020" s="1" t="s">
        <v>3230</v>
      </c>
      <c r="D1020" s="1" t="s">
        <v>3231</v>
      </c>
      <c r="E1020" t="s">
        <v>32429</v>
      </c>
      <c r="F1020" t="s">
        <v>32605</v>
      </c>
    </row>
    <row r="1021" spans="1:6" x14ac:dyDescent="0.35">
      <c r="A1021" s="1" t="s">
        <v>3232</v>
      </c>
      <c r="B1021" t="s">
        <v>3233</v>
      </c>
      <c r="C1021" s="1" t="s">
        <v>28</v>
      </c>
      <c r="D1021" s="1" t="s">
        <v>3234</v>
      </c>
      <c r="E1021" t="s">
        <v>32431</v>
      </c>
      <c r="F1021" t="s">
        <v>32515</v>
      </c>
    </row>
    <row r="1022" spans="1:6" x14ac:dyDescent="0.35">
      <c r="A1022" s="1" t="s">
        <v>3235</v>
      </c>
      <c r="B1022" t="s">
        <v>3236</v>
      </c>
      <c r="C1022" s="1" t="s">
        <v>1931</v>
      </c>
      <c r="D1022" s="1" t="s">
        <v>3237</v>
      </c>
      <c r="E1022" t="s">
        <v>32426</v>
      </c>
      <c r="F1022" t="s">
        <v>32660</v>
      </c>
    </row>
    <row r="1023" spans="1:6" x14ac:dyDescent="0.35">
      <c r="A1023" s="1" t="s">
        <v>3238</v>
      </c>
      <c r="B1023" t="s">
        <v>3239</v>
      </c>
      <c r="C1023" s="1" t="s">
        <v>1664</v>
      </c>
      <c r="D1023" s="1" t="s">
        <v>3240</v>
      </c>
      <c r="E1023" t="s">
        <v>32429</v>
      </c>
      <c r="F1023" t="s">
        <v>32563</v>
      </c>
    </row>
    <row r="1024" spans="1:6" x14ac:dyDescent="0.35">
      <c r="A1024" s="1" t="s">
        <v>3241</v>
      </c>
      <c r="B1024" t="s">
        <v>3242</v>
      </c>
      <c r="C1024" s="1" t="s">
        <v>3</v>
      </c>
      <c r="E1024" t="s">
        <v>32417</v>
      </c>
      <c r="F1024" t="s">
        <v>32661</v>
      </c>
    </row>
    <row r="1025" spans="1:6" x14ac:dyDescent="0.35">
      <c r="A1025" s="1" t="s">
        <v>3243</v>
      </c>
      <c r="B1025" t="s">
        <v>3244</v>
      </c>
      <c r="C1025" s="1" t="s">
        <v>3245</v>
      </c>
      <c r="E1025" t="s">
        <v>32426</v>
      </c>
      <c r="F1025" t="s">
        <v>32525</v>
      </c>
    </row>
    <row r="1026" spans="1:6" x14ac:dyDescent="0.35">
      <c r="A1026" s="1" t="s">
        <v>3246</v>
      </c>
      <c r="B1026" t="s">
        <v>3247</v>
      </c>
      <c r="C1026" s="1" t="s">
        <v>3</v>
      </c>
      <c r="D1026" s="1" t="s">
        <v>3248</v>
      </c>
      <c r="E1026" t="s">
        <v>32448</v>
      </c>
      <c r="F1026" t="s">
        <v>32432</v>
      </c>
    </row>
    <row r="1027" spans="1:6" x14ac:dyDescent="0.35">
      <c r="A1027" s="1" t="s">
        <v>3249</v>
      </c>
      <c r="B1027" t="s">
        <v>3250</v>
      </c>
      <c r="C1027" s="1" t="s">
        <v>3</v>
      </c>
      <c r="D1027" s="1" t="s">
        <v>3251</v>
      </c>
      <c r="E1027" t="s">
        <v>32435</v>
      </c>
      <c r="F1027" t="s">
        <v>32497</v>
      </c>
    </row>
    <row r="1028" spans="1:6" x14ac:dyDescent="0.35">
      <c r="A1028" s="1" t="s">
        <v>3252</v>
      </c>
      <c r="B1028" t="s">
        <v>3253</v>
      </c>
      <c r="C1028" s="1" t="s">
        <v>3</v>
      </c>
      <c r="E1028" t="s">
        <v>32431</v>
      </c>
      <c r="F1028" t="s">
        <v>32552</v>
      </c>
    </row>
    <row r="1029" spans="1:6" x14ac:dyDescent="0.35">
      <c r="A1029" s="1" t="s">
        <v>3254</v>
      </c>
      <c r="B1029" t="s">
        <v>3255</v>
      </c>
      <c r="C1029" s="1" t="s">
        <v>3</v>
      </c>
      <c r="D1029" s="1" t="s">
        <v>3256</v>
      </c>
      <c r="E1029" t="s">
        <v>32431</v>
      </c>
      <c r="F1029" t="s">
        <v>32662</v>
      </c>
    </row>
    <row r="1030" spans="1:6" x14ac:dyDescent="0.35">
      <c r="A1030" s="1" t="s">
        <v>3257</v>
      </c>
      <c r="B1030" t="s">
        <v>3258</v>
      </c>
      <c r="C1030" s="1" t="s">
        <v>279</v>
      </c>
      <c r="D1030" s="1" t="s">
        <v>3259</v>
      </c>
      <c r="E1030" t="s">
        <v>32430</v>
      </c>
      <c r="F1030" t="s">
        <v>32432</v>
      </c>
    </row>
    <row r="1031" spans="1:6" x14ac:dyDescent="0.35">
      <c r="A1031" s="1" t="s">
        <v>3260</v>
      </c>
      <c r="B1031" t="s">
        <v>3261</v>
      </c>
      <c r="C1031" s="1" t="s">
        <v>3</v>
      </c>
      <c r="D1031" s="1" t="s">
        <v>3262</v>
      </c>
      <c r="E1031" t="s">
        <v>32431</v>
      </c>
      <c r="F1031">
        <v>0</v>
      </c>
    </row>
    <row r="1032" spans="1:6" x14ac:dyDescent="0.35">
      <c r="A1032" s="1" t="s">
        <v>3263</v>
      </c>
      <c r="B1032" t="s">
        <v>3264</v>
      </c>
      <c r="C1032" s="1" t="s">
        <v>1931</v>
      </c>
      <c r="D1032" s="1" t="s">
        <v>3265</v>
      </c>
      <c r="E1032" t="s">
        <v>32431</v>
      </c>
      <c r="F1032" t="s">
        <v>32547</v>
      </c>
    </row>
    <row r="1033" spans="1:6" x14ac:dyDescent="0.35">
      <c r="A1033" s="1" t="s">
        <v>3266</v>
      </c>
      <c r="B1033" t="s">
        <v>3267</v>
      </c>
      <c r="C1033" s="1" t="s">
        <v>1931</v>
      </c>
      <c r="E1033" t="s">
        <v>32431</v>
      </c>
      <c r="F1033" t="s">
        <v>32509</v>
      </c>
    </row>
    <row r="1034" spans="1:6" x14ac:dyDescent="0.35">
      <c r="A1034" s="1" t="s">
        <v>3268</v>
      </c>
      <c r="B1034" t="s">
        <v>3269</v>
      </c>
      <c r="C1034" s="1" t="s">
        <v>3270</v>
      </c>
      <c r="D1034" s="1" t="s">
        <v>3271</v>
      </c>
      <c r="E1034" t="s">
        <v>32429</v>
      </c>
      <c r="F1034" t="s">
        <v>32572</v>
      </c>
    </row>
    <row r="1035" spans="1:6" x14ac:dyDescent="0.35">
      <c r="A1035" s="1" t="s">
        <v>3272</v>
      </c>
      <c r="B1035" t="s">
        <v>3273</v>
      </c>
      <c r="C1035" s="1" t="s">
        <v>3</v>
      </c>
      <c r="D1035" s="1" t="s">
        <v>3274</v>
      </c>
      <c r="E1035" t="s">
        <v>32425</v>
      </c>
      <c r="F1035" t="s">
        <v>32498</v>
      </c>
    </row>
    <row r="1036" spans="1:6" x14ac:dyDescent="0.35">
      <c r="A1036" s="1" t="s">
        <v>3275</v>
      </c>
      <c r="B1036" t="s">
        <v>3276</v>
      </c>
      <c r="C1036" s="1" t="s">
        <v>3277</v>
      </c>
      <c r="D1036" s="1" t="s">
        <v>3278</v>
      </c>
      <c r="E1036" t="s">
        <v>32430</v>
      </c>
      <c r="F1036" t="s">
        <v>32432</v>
      </c>
    </row>
    <row r="1037" spans="1:6" x14ac:dyDescent="0.35">
      <c r="A1037" s="1" t="s">
        <v>3279</v>
      </c>
      <c r="B1037" t="s">
        <v>3280</v>
      </c>
      <c r="C1037" s="1" t="s">
        <v>3</v>
      </c>
      <c r="E1037" t="s">
        <v>32426</v>
      </c>
      <c r="F1037" t="s">
        <v>32613</v>
      </c>
    </row>
    <row r="1038" spans="1:6" x14ac:dyDescent="0.35">
      <c r="A1038" s="1" t="s">
        <v>3281</v>
      </c>
      <c r="B1038" t="s">
        <v>3282</v>
      </c>
      <c r="C1038" s="1" t="s">
        <v>44</v>
      </c>
      <c r="D1038" s="1" t="s">
        <v>3283</v>
      </c>
      <c r="E1038" t="s">
        <v>32435</v>
      </c>
      <c r="F1038" t="s">
        <v>32546</v>
      </c>
    </row>
    <row r="1039" spans="1:6" x14ac:dyDescent="0.35">
      <c r="A1039" s="1" t="s">
        <v>3284</v>
      </c>
      <c r="B1039" t="s">
        <v>3285</v>
      </c>
      <c r="C1039" s="1" t="s">
        <v>2413</v>
      </c>
      <c r="E1039" t="s">
        <v>32421</v>
      </c>
      <c r="F1039" t="s">
        <v>32612</v>
      </c>
    </row>
    <row r="1040" spans="1:6" x14ac:dyDescent="0.35">
      <c r="A1040" s="1" t="s">
        <v>3286</v>
      </c>
      <c r="B1040" t="s">
        <v>3287</v>
      </c>
      <c r="C1040" s="1" t="s">
        <v>3288</v>
      </c>
      <c r="D1040" s="1" t="s">
        <v>3289</v>
      </c>
      <c r="E1040" t="s">
        <v>32426</v>
      </c>
      <c r="F1040" t="s">
        <v>32663</v>
      </c>
    </row>
    <row r="1041" spans="1:6" x14ac:dyDescent="0.35">
      <c r="A1041" s="1" t="s">
        <v>3290</v>
      </c>
      <c r="B1041" t="s">
        <v>3291</v>
      </c>
      <c r="C1041" s="1" t="s">
        <v>3292</v>
      </c>
      <c r="D1041" s="1" t="s">
        <v>3293</v>
      </c>
      <c r="E1041" t="s">
        <v>32429</v>
      </c>
      <c r="F1041" t="s">
        <v>32498</v>
      </c>
    </row>
    <row r="1042" spans="1:6" x14ac:dyDescent="0.35">
      <c r="A1042" s="1" t="s">
        <v>3294</v>
      </c>
      <c r="B1042" t="s">
        <v>3295</v>
      </c>
      <c r="C1042" s="1" t="s">
        <v>28</v>
      </c>
      <c r="E1042" t="s">
        <v>32429</v>
      </c>
      <c r="F1042" t="s">
        <v>32501</v>
      </c>
    </row>
    <row r="1043" spans="1:6" x14ac:dyDescent="0.35">
      <c r="A1043" s="1" t="s">
        <v>3296</v>
      </c>
      <c r="B1043" t="s">
        <v>3297</v>
      </c>
      <c r="C1043" s="1" t="s">
        <v>3298</v>
      </c>
      <c r="E1043" t="s">
        <v>32442</v>
      </c>
      <c r="F1043" t="s">
        <v>32595</v>
      </c>
    </row>
    <row r="1044" spans="1:6" x14ac:dyDescent="0.35">
      <c r="A1044" s="1" t="s">
        <v>3299</v>
      </c>
      <c r="B1044" t="s">
        <v>3300</v>
      </c>
      <c r="C1044" s="1" t="s">
        <v>3301</v>
      </c>
      <c r="D1044" s="1" t="s">
        <v>3302</v>
      </c>
      <c r="E1044" t="s">
        <v>32430</v>
      </c>
      <c r="F1044">
        <v>0</v>
      </c>
    </row>
    <row r="1045" spans="1:6" x14ac:dyDescent="0.35">
      <c r="A1045" s="1" t="s">
        <v>3303</v>
      </c>
      <c r="B1045" t="s">
        <v>3304</v>
      </c>
      <c r="C1045" s="1" t="s">
        <v>3305</v>
      </c>
      <c r="E1045" t="s">
        <v>32437</v>
      </c>
      <c r="F1045" t="s">
        <v>32488</v>
      </c>
    </row>
    <row r="1046" spans="1:6" x14ac:dyDescent="0.35">
      <c r="A1046" s="1" t="s">
        <v>3306</v>
      </c>
      <c r="B1046" t="s">
        <v>3307</v>
      </c>
      <c r="C1046" s="1" t="s">
        <v>8</v>
      </c>
      <c r="E1046" t="s">
        <v>32425</v>
      </c>
      <c r="F1046" t="s">
        <v>32483</v>
      </c>
    </row>
    <row r="1047" spans="1:6" x14ac:dyDescent="0.35">
      <c r="A1047" s="1" t="s">
        <v>3308</v>
      </c>
      <c r="B1047" t="s">
        <v>3309</v>
      </c>
      <c r="C1047" s="1" t="s">
        <v>18</v>
      </c>
      <c r="D1047" s="1" t="s">
        <v>3310</v>
      </c>
      <c r="E1047" t="s">
        <v>32426</v>
      </c>
      <c r="F1047" t="s">
        <v>32432</v>
      </c>
    </row>
    <row r="1048" spans="1:6" x14ac:dyDescent="0.35">
      <c r="A1048" s="1" t="s">
        <v>3311</v>
      </c>
      <c r="B1048" t="s">
        <v>3312</v>
      </c>
      <c r="C1048" s="1" t="s">
        <v>2407</v>
      </c>
      <c r="D1048" s="1" t="s">
        <v>3313</v>
      </c>
      <c r="E1048" t="s">
        <v>32422</v>
      </c>
      <c r="F1048" t="s">
        <v>32515</v>
      </c>
    </row>
    <row r="1049" spans="1:6" x14ac:dyDescent="0.35">
      <c r="A1049" s="1" t="s">
        <v>3314</v>
      </c>
      <c r="C1049" s="1" t="s">
        <v>3315</v>
      </c>
      <c r="E1049" t="s">
        <v>32426</v>
      </c>
      <c r="F1049" t="s">
        <v>32611</v>
      </c>
    </row>
    <row r="1050" spans="1:6" x14ac:dyDescent="0.35">
      <c r="A1050" s="1" t="s">
        <v>3316</v>
      </c>
      <c r="B1050" t="s">
        <v>3317</v>
      </c>
      <c r="C1050" s="1" t="s">
        <v>18</v>
      </c>
      <c r="D1050" s="1" t="s">
        <v>3318</v>
      </c>
      <c r="E1050" t="s">
        <v>32442</v>
      </c>
      <c r="F1050" t="s">
        <v>32509</v>
      </c>
    </row>
    <row r="1051" spans="1:6" x14ac:dyDescent="0.35">
      <c r="A1051" s="1" t="s">
        <v>3319</v>
      </c>
      <c r="B1051" t="s">
        <v>3320</v>
      </c>
      <c r="C1051" s="1" t="s">
        <v>3</v>
      </c>
      <c r="D1051" s="1" t="s">
        <v>3321</v>
      </c>
      <c r="E1051" t="s">
        <v>32424</v>
      </c>
      <c r="F1051" t="s">
        <v>32432</v>
      </c>
    </row>
    <row r="1052" spans="1:6" x14ac:dyDescent="0.35">
      <c r="A1052" s="1" t="s">
        <v>3322</v>
      </c>
      <c r="B1052" t="s">
        <v>3323</v>
      </c>
      <c r="C1052" s="1" t="s">
        <v>8</v>
      </c>
      <c r="D1052" s="1" t="s">
        <v>3324</v>
      </c>
      <c r="E1052" t="s">
        <v>32421</v>
      </c>
      <c r="F1052" t="s">
        <v>32497</v>
      </c>
    </row>
    <row r="1053" spans="1:6" x14ac:dyDescent="0.35">
      <c r="A1053" s="1" t="s">
        <v>3325</v>
      </c>
      <c r="B1053" t="s">
        <v>3326</v>
      </c>
      <c r="C1053" s="1" t="s">
        <v>3327</v>
      </c>
      <c r="D1053" s="1" t="s">
        <v>3328</v>
      </c>
      <c r="E1053" t="s">
        <v>32424</v>
      </c>
      <c r="F1053" t="s">
        <v>32432</v>
      </c>
    </row>
    <row r="1054" spans="1:6" x14ac:dyDescent="0.35">
      <c r="A1054" s="1" t="s">
        <v>3329</v>
      </c>
      <c r="B1054" t="s">
        <v>3330</v>
      </c>
      <c r="C1054" s="1" t="s">
        <v>1483</v>
      </c>
      <c r="D1054" s="1" t="s">
        <v>3331</v>
      </c>
      <c r="E1054" t="s">
        <v>32443</v>
      </c>
      <c r="F1054" t="s">
        <v>32588</v>
      </c>
    </row>
    <row r="1055" spans="1:6" x14ac:dyDescent="0.35">
      <c r="A1055" s="1" t="s">
        <v>3332</v>
      </c>
      <c r="B1055" t="s">
        <v>3330</v>
      </c>
      <c r="C1055" s="1" t="s">
        <v>1483</v>
      </c>
      <c r="E1055" t="s">
        <v>32443</v>
      </c>
      <c r="F1055" t="s">
        <v>32664</v>
      </c>
    </row>
    <row r="1056" spans="1:6" x14ac:dyDescent="0.35">
      <c r="A1056" s="1" t="s">
        <v>3333</v>
      </c>
      <c r="B1056" t="s">
        <v>3334</v>
      </c>
      <c r="C1056" s="1" t="s">
        <v>145</v>
      </c>
      <c r="E1056" t="s">
        <v>32426</v>
      </c>
      <c r="F1056" t="s">
        <v>32483</v>
      </c>
    </row>
    <row r="1057" spans="1:6" x14ac:dyDescent="0.35">
      <c r="A1057" s="1" t="s">
        <v>3335</v>
      </c>
      <c r="B1057" t="s">
        <v>3334</v>
      </c>
      <c r="C1057" s="1" t="s">
        <v>746</v>
      </c>
      <c r="E1057" t="s">
        <v>32443</v>
      </c>
      <c r="F1057" t="s">
        <v>32483</v>
      </c>
    </row>
    <row r="1058" spans="1:6" x14ac:dyDescent="0.35">
      <c r="A1058" s="1" t="s">
        <v>3336</v>
      </c>
      <c r="B1058" t="s">
        <v>3330</v>
      </c>
      <c r="C1058" s="1" t="s">
        <v>2611</v>
      </c>
      <c r="E1058" t="s">
        <v>32443</v>
      </c>
      <c r="F1058" t="s">
        <v>32483</v>
      </c>
    </row>
    <row r="1059" spans="1:6" x14ac:dyDescent="0.35">
      <c r="A1059" s="1" t="s">
        <v>3337</v>
      </c>
      <c r="B1059" t="s">
        <v>3334</v>
      </c>
      <c r="C1059" s="1" t="s">
        <v>1483</v>
      </c>
      <c r="D1059" s="1" t="s">
        <v>3338</v>
      </c>
      <c r="E1059" t="s">
        <v>32421</v>
      </c>
      <c r="F1059" t="s">
        <v>32483</v>
      </c>
    </row>
    <row r="1060" spans="1:6" x14ac:dyDescent="0.35">
      <c r="A1060" s="1" t="s">
        <v>3339</v>
      </c>
      <c r="B1060" t="s">
        <v>3334</v>
      </c>
      <c r="C1060" s="1" t="s">
        <v>3340</v>
      </c>
      <c r="E1060" t="s">
        <v>32432</v>
      </c>
      <c r="F1060" t="s">
        <v>32483</v>
      </c>
    </row>
    <row r="1061" spans="1:6" x14ac:dyDescent="0.35">
      <c r="A1061" s="1" t="s">
        <v>3341</v>
      </c>
      <c r="B1061" t="s">
        <v>3342</v>
      </c>
      <c r="C1061" s="1" t="s">
        <v>3343</v>
      </c>
      <c r="D1061" s="1" t="s">
        <v>3344</v>
      </c>
      <c r="E1061" t="s">
        <v>32428</v>
      </c>
      <c r="F1061" t="s">
        <v>32557</v>
      </c>
    </row>
    <row r="1062" spans="1:6" x14ac:dyDescent="0.35">
      <c r="A1062" s="1" t="s">
        <v>3345</v>
      </c>
      <c r="B1062" t="s">
        <v>3346</v>
      </c>
      <c r="C1062" s="1" t="s">
        <v>3347</v>
      </c>
      <c r="D1062" s="1" t="s">
        <v>3348</v>
      </c>
      <c r="E1062" t="s">
        <v>32433</v>
      </c>
      <c r="F1062" t="s">
        <v>32432</v>
      </c>
    </row>
    <row r="1063" spans="1:6" x14ac:dyDescent="0.35">
      <c r="A1063" s="1" t="s">
        <v>3349</v>
      </c>
      <c r="B1063" t="s">
        <v>3350</v>
      </c>
      <c r="C1063" s="1" t="s">
        <v>3351</v>
      </c>
      <c r="E1063" t="s">
        <v>32422</v>
      </c>
      <c r="F1063" t="s">
        <v>32515</v>
      </c>
    </row>
    <row r="1064" spans="1:6" x14ac:dyDescent="0.35">
      <c r="A1064" s="1" t="s">
        <v>3352</v>
      </c>
      <c r="B1064" t="s">
        <v>3353</v>
      </c>
      <c r="C1064" s="1" t="s">
        <v>164</v>
      </c>
      <c r="E1064" t="s">
        <v>32425</v>
      </c>
      <c r="F1064" t="s">
        <v>32497</v>
      </c>
    </row>
    <row r="1065" spans="1:6" x14ac:dyDescent="0.35">
      <c r="A1065" s="1" t="s">
        <v>3354</v>
      </c>
      <c r="B1065" t="s">
        <v>3355</v>
      </c>
      <c r="C1065" s="1" t="s">
        <v>2392</v>
      </c>
      <c r="D1065" s="1" t="s">
        <v>56</v>
      </c>
      <c r="E1065" t="s">
        <v>32421</v>
      </c>
      <c r="F1065" t="s">
        <v>32665</v>
      </c>
    </row>
    <row r="1066" spans="1:6" x14ac:dyDescent="0.35">
      <c r="A1066" s="1" t="s">
        <v>3356</v>
      </c>
      <c r="B1066" t="s">
        <v>3357</v>
      </c>
      <c r="C1066" s="1" t="s">
        <v>3358</v>
      </c>
      <c r="D1066" s="1" t="s">
        <v>3359</v>
      </c>
      <c r="E1066" t="s">
        <v>32436</v>
      </c>
      <c r="F1066" t="s">
        <v>32591</v>
      </c>
    </row>
    <row r="1067" spans="1:6" x14ac:dyDescent="0.35">
      <c r="A1067" s="1" t="s">
        <v>3360</v>
      </c>
      <c r="B1067" t="s">
        <v>3361</v>
      </c>
      <c r="C1067" s="1" t="s">
        <v>3362</v>
      </c>
      <c r="E1067" t="s">
        <v>32444</v>
      </c>
      <c r="F1067" t="s">
        <v>32432</v>
      </c>
    </row>
    <row r="1068" spans="1:6" x14ac:dyDescent="0.35">
      <c r="A1068" s="1" t="s">
        <v>3363</v>
      </c>
      <c r="B1068" t="s">
        <v>3364</v>
      </c>
      <c r="C1068" s="1" t="s">
        <v>1411</v>
      </c>
      <c r="D1068" s="1" t="s">
        <v>3365</v>
      </c>
      <c r="E1068" t="s">
        <v>32420</v>
      </c>
      <c r="F1068" t="s">
        <v>32509</v>
      </c>
    </row>
    <row r="1069" spans="1:6" x14ac:dyDescent="0.35">
      <c r="A1069" s="1" t="s">
        <v>3366</v>
      </c>
      <c r="B1069" t="s">
        <v>3367</v>
      </c>
      <c r="C1069" s="1" t="s">
        <v>850</v>
      </c>
      <c r="D1069" s="1" t="s">
        <v>3368</v>
      </c>
      <c r="E1069" t="s">
        <v>32437</v>
      </c>
      <c r="F1069" t="s">
        <v>32507</v>
      </c>
    </row>
    <row r="1070" spans="1:6" x14ac:dyDescent="0.35">
      <c r="A1070" s="1" t="s">
        <v>3369</v>
      </c>
      <c r="B1070" t="s">
        <v>3370</v>
      </c>
      <c r="C1070" s="1" t="s">
        <v>75</v>
      </c>
      <c r="E1070" t="s">
        <v>32455</v>
      </c>
      <c r="F1070" t="s">
        <v>32666</v>
      </c>
    </row>
    <row r="1071" spans="1:6" x14ac:dyDescent="0.35">
      <c r="A1071" s="1" t="s">
        <v>3371</v>
      </c>
      <c r="B1071" t="s">
        <v>3372</v>
      </c>
      <c r="C1071" s="1" t="s">
        <v>3373</v>
      </c>
      <c r="E1071" t="s">
        <v>32425</v>
      </c>
      <c r="F1071">
        <v>0</v>
      </c>
    </row>
    <row r="1072" spans="1:6" x14ac:dyDescent="0.35">
      <c r="A1072" s="1" t="s">
        <v>3374</v>
      </c>
      <c r="B1072" t="s">
        <v>3375</v>
      </c>
      <c r="C1072" s="1" t="s">
        <v>841</v>
      </c>
      <c r="D1072" s="1" t="s">
        <v>3376</v>
      </c>
      <c r="E1072" t="s">
        <v>32437</v>
      </c>
      <c r="F1072" t="s">
        <v>32633</v>
      </c>
    </row>
    <row r="1073" spans="1:6" x14ac:dyDescent="0.35">
      <c r="A1073" s="1" t="s">
        <v>3377</v>
      </c>
      <c r="B1073" t="s">
        <v>3378</v>
      </c>
      <c r="C1073" s="1" t="s">
        <v>3379</v>
      </c>
      <c r="D1073" s="1" t="s">
        <v>3380</v>
      </c>
      <c r="E1073" t="s">
        <v>32433</v>
      </c>
      <c r="F1073" t="s">
        <v>32551</v>
      </c>
    </row>
    <row r="1074" spans="1:6" x14ac:dyDescent="0.35">
      <c r="A1074" s="1" t="s">
        <v>3381</v>
      </c>
      <c r="B1074" t="s">
        <v>3382</v>
      </c>
      <c r="C1074" s="1" t="s">
        <v>3305</v>
      </c>
      <c r="D1074" s="1" t="s">
        <v>3383</v>
      </c>
      <c r="E1074" t="s">
        <v>32433</v>
      </c>
      <c r="F1074" t="s">
        <v>32488</v>
      </c>
    </row>
    <row r="1075" spans="1:6" x14ac:dyDescent="0.35">
      <c r="A1075" s="1" t="s">
        <v>3384</v>
      </c>
      <c r="B1075" t="s">
        <v>3385</v>
      </c>
      <c r="C1075" s="1" t="s">
        <v>2812</v>
      </c>
      <c r="E1075" t="s">
        <v>32426</v>
      </c>
      <c r="F1075" t="s">
        <v>32516</v>
      </c>
    </row>
    <row r="1076" spans="1:6" x14ac:dyDescent="0.35">
      <c r="A1076" s="1" t="s">
        <v>3386</v>
      </c>
      <c r="B1076" t="s">
        <v>3387</v>
      </c>
      <c r="C1076" s="1" t="s">
        <v>8</v>
      </c>
      <c r="D1076" s="1" t="s">
        <v>3388</v>
      </c>
      <c r="E1076" t="s">
        <v>32425</v>
      </c>
      <c r="F1076" t="s">
        <v>32497</v>
      </c>
    </row>
    <row r="1077" spans="1:6" x14ac:dyDescent="0.35">
      <c r="A1077" s="1" t="s">
        <v>3389</v>
      </c>
      <c r="B1077" t="s">
        <v>3390</v>
      </c>
      <c r="C1077" s="1" t="s">
        <v>201</v>
      </c>
      <c r="D1077" s="1" t="s">
        <v>3391</v>
      </c>
      <c r="E1077" t="s">
        <v>32437</v>
      </c>
      <c r="F1077" t="s">
        <v>32495</v>
      </c>
    </row>
    <row r="1078" spans="1:6" x14ac:dyDescent="0.35">
      <c r="A1078" s="1" t="s">
        <v>3392</v>
      </c>
      <c r="B1078" t="s">
        <v>3393</v>
      </c>
      <c r="C1078" s="1" t="s">
        <v>420</v>
      </c>
      <c r="D1078" s="1" t="s">
        <v>3394</v>
      </c>
      <c r="E1078" t="s">
        <v>32429</v>
      </c>
      <c r="F1078" t="s">
        <v>32521</v>
      </c>
    </row>
    <row r="1079" spans="1:6" x14ac:dyDescent="0.35">
      <c r="A1079" s="1" t="s">
        <v>3395</v>
      </c>
      <c r="B1079" t="s">
        <v>3396</v>
      </c>
      <c r="C1079" s="1" t="s">
        <v>980</v>
      </c>
      <c r="D1079" s="1" t="s">
        <v>3397</v>
      </c>
      <c r="E1079" t="s">
        <v>32429</v>
      </c>
      <c r="F1079" t="s">
        <v>32502</v>
      </c>
    </row>
    <row r="1080" spans="1:6" x14ac:dyDescent="0.35">
      <c r="A1080" s="1" t="s">
        <v>3398</v>
      </c>
      <c r="B1080" t="s">
        <v>3399</v>
      </c>
      <c r="C1080" s="1" t="s">
        <v>3400</v>
      </c>
      <c r="D1080" s="1" t="s">
        <v>3401</v>
      </c>
      <c r="E1080" t="s">
        <v>32429</v>
      </c>
      <c r="F1080" t="s">
        <v>32501</v>
      </c>
    </row>
    <row r="1081" spans="1:6" x14ac:dyDescent="0.35">
      <c r="A1081" s="1" t="s">
        <v>3402</v>
      </c>
      <c r="B1081" t="s">
        <v>3403</v>
      </c>
      <c r="C1081" s="1" t="s">
        <v>18</v>
      </c>
      <c r="E1081" t="s">
        <v>32428</v>
      </c>
      <c r="F1081" t="s">
        <v>32526</v>
      </c>
    </row>
    <row r="1082" spans="1:6" x14ac:dyDescent="0.35">
      <c r="A1082" s="1" t="s">
        <v>3404</v>
      </c>
      <c r="B1082" t="s">
        <v>3405</v>
      </c>
      <c r="C1082" s="1" t="s">
        <v>18</v>
      </c>
      <c r="E1082" t="s">
        <v>32446</v>
      </c>
      <c r="F1082" t="s">
        <v>32526</v>
      </c>
    </row>
    <row r="1083" spans="1:6" x14ac:dyDescent="0.35">
      <c r="A1083" s="1" t="s">
        <v>3406</v>
      </c>
      <c r="B1083" t="s">
        <v>3407</v>
      </c>
      <c r="C1083" s="1" t="s">
        <v>108</v>
      </c>
      <c r="D1083" s="1" t="s">
        <v>3408</v>
      </c>
      <c r="E1083" t="s">
        <v>32428</v>
      </c>
      <c r="F1083" t="s">
        <v>32432</v>
      </c>
    </row>
    <row r="1084" spans="1:6" x14ac:dyDescent="0.35">
      <c r="A1084" s="1" t="s">
        <v>3409</v>
      </c>
      <c r="B1084" t="s">
        <v>3410</v>
      </c>
      <c r="C1084" s="1" t="s">
        <v>3411</v>
      </c>
      <c r="E1084" t="s">
        <v>32442</v>
      </c>
      <c r="F1084" t="s">
        <v>32476</v>
      </c>
    </row>
    <row r="1085" spans="1:6" x14ac:dyDescent="0.35">
      <c r="A1085" s="1" t="s">
        <v>3412</v>
      </c>
      <c r="B1085" t="s">
        <v>3413</v>
      </c>
      <c r="C1085" s="1" t="s">
        <v>3414</v>
      </c>
      <c r="E1085" t="s">
        <v>32429</v>
      </c>
      <c r="F1085" t="s">
        <v>32567</v>
      </c>
    </row>
    <row r="1086" spans="1:6" x14ac:dyDescent="0.35">
      <c r="A1086" s="1" t="s">
        <v>3415</v>
      </c>
      <c r="B1086" t="s">
        <v>3416</v>
      </c>
      <c r="C1086" s="1" t="s">
        <v>2705</v>
      </c>
      <c r="D1086" s="1" t="s">
        <v>3417</v>
      </c>
      <c r="E1086" t="s">
        <v>32429</v>
      </c>
      <c r="F1086" t="s">
        <v>32584</v>
      </c>
    </row>
    <row r="1087" spans="1:6" x14ac:dyDescent="0.35">
      <c r="A1087" s="1" t="s">
        <v>3418</v>
      </c>
      <c r="B1087" t="s">
        <v>3419</v>
      </c>
      <c r="C1087" s="1" t="s">
        <v>3420</v>
      </c>
      <c r="D1087" s="1" t="s">
        <v>3421</v>
      </c>
      <c r="E1087" t="s">
        <v>32433</v>
      </c>
      <c r="F1087" t="s">
        <v>32432</v>
      </c>
    </row>
    <row r="1088" spans="1:6" x14ac:dyDescent="0.35">
      <c r="A1088" s="1" t="s">
        <v>3422</v>
      </c>
      <c r="B1088" t="s">
        <v>3419</v>
      </c>
      <c r="C1088" s="1" t="s">
        <v>3420</v>
      </c>
      <c r="D1088" s="1" t="s">
        <v>3423</v>
      </c>
      <c r="E1088" t="s">
        <v>32433</v>
      </c>
      <c r="F1088" t="s">
        <v>32432</v>
      </c>
    </row>
    <row r="1089" spans="1:6" x14ac:dyDescent="0.35">
      <c r="A1089" s="1" t="s">
        <v>3424</v>
      </c>
      <c r="B1089" t="s">
        <v>3419</v>
      </c>
      <c r="C1089" s="1" t="s">
        <v>3420</v>
      </c>
      <c r="D1089" s="1" t="s">
        <v>3425</v>
      </c>
      <c r="E1089" t="s">
        <v>32433</v>
      </c>
      <c r="F1089" t="s">
        <v>32432</v>
      </c>
    </row>
    <row r="1090" spans="1:6" x14ac:dyDescent="0.35">
      <c r="A1090" s="1" t="s">
        <v>3426</v>
      </c>
      <c r="B1090" t="s">
        <v>3427</v>
      </c>
      <c r="C1090" s="1" t="s">
        <v>3</v>
      </c>
      <c r="E1090" t="s">
        <v>32429</v>
      </c>
      <c r="F1090" t="s">
        <v>32519</v>
      </c>
    </row>
    <row r="1091" spans="1:6" x14ac:dyDescent="0.35">
      <c r="A1091" s="1" t="s">
        <v>3428</v>
      </c>
      <c r="B1091" t="s">
        <v>3429</v>
      </c>
      <c r="C1091" s="1" t="s">
        <v>522</v>
      </c>
      <c r="D1091" s="1" t="s">
        <v>3430</v>
      </c>
      <c r="E1091" t="s">
        <v>32435</v>
      </c>
      <c r="F1091" t="s">
        <v>32432</v>
      </c>
    </row>
    <row r="1092" spans="1:6" x14ac:dyDescent="0.35">
      <c r="A1092" s="1" t="s">
        <v>3431</v>
      </c>
      <c r="B1092" t="s">
        <v>3432</v>
      </c>
      <c r="C1092" s="1" t="s">
        <v>568</v>
      </c>
      <c r="D1092" s="1" t="s">
        <v>3433</v>
      </c>
      <c r="E1092" t="s">
        <v>32421</v>
      </c>
      <c r="F1092" t="s">
        <v>32483</v>
      </c>
    </row>
    <row r="1093" spans="1:6" x14ac:dyDescent="0.35">
      <c r="A1093" s="1" t="s">
        <v>3434</v>
      </c>
      <c r="B1093" t="s">
        <v>3435</v>
      </c>
      <c r="C1093" s="1" t="s">
        <v>458</v>
      </c>
      <c r="D1093" s="1" t="s">
        <v>3436</v>
      </c>
      <c r="E1093" t="s">
        <v>32456</v>
      </c>
      <c r="F1093" t="s">
        <v>32432</v>
      </c>
    </row>
    <row r="1094" spans="1:6" x14ac:dyDescent="0.35">
      <c r="A1094" s="1" t="s">
        <v>3437</v>
      </c>
      <c r="B1094" t="s">
        <v>3438</v>
      </c>
      <c r="C1094" s="1" t="s">
        <v>1415</v>
      </c>
      <c r="D1094" s="1" t="s">
        <v>3439</v>
      </c>
      <c r="E1094" t="s">
        <v>32429</v>
      </c>
      <c r="F1094" t="s">
        <v>32584</v>
      </c>
    </row>
    <row r="1095" spans="1:6" x14ac:dyDescent="0.35">
      <c r="A1095" s="1" t="s">
        <v>3440</v>
      </c>
      <c r="B1095" t="s">
        <v>3441</v>
      </c>
      <c r="C1095" s="1" t="s">
        <v>3442</v>
      </c>
      <c r="E1095" t="s">
        <v>32422</v>
      </c>
      <c r="F1095" t="s">
        <v>32432</v>
      </c>
    </row>
    <row r="1096" spans="1:6" x14ac:dyDescent="0.35">
      <c r="A1096" s="1" t="s">
        <v>3443</v>
      </c>
      <c r="B1096" t="s">
        <v>3444</v>
      </c>
      <c r="C1096" s="1" t="s">
        <v>529</v>
      </c>
      <c r="D1096" s="1" t="s">
        <v>3445</v>
      </c>
      <c r="E1096" t="s">
        <v>32433</v>
      </c>
      <c r="F1096" t="s">
        <v>32432</v>
      </c>
    </row>
    <row r="1097" spans="1:6" x14ac:dyDescent="0.35">
      <c r="A1097" s="1" t="s">
        <v>3446</v>
      </c>
      <c r="B1097" t="s">
        <v>3447</v>
      </c>
      <c r="C1097" s="1" t="s">
        <v>44</v>
      </c>
      <c r="D1097" s="1" t="s">
        <v>3448</v>
      </c>
      <c r="E1097" t="s">
        <v>32429</v>
      </c>
      <c r="F1097" t="s">
        <v>32432</v>
      </c>
    </row>
    <row r="1098" spans="1:6" x14ac:dyDescent="0.35">
      <c r="A1098" s="1" t="s">
        <v>3449</v>
      </c>
      <c r="B1098" t="s">
        <v>3450</v>
      </c>
      <c r="C1098" s="1" t="s">
        <v>3451</v>
      </c>
      <c r="D1098" s="1" t="s">
        <v>3452</v>
      </c>
      <c r="E1098" t="s">
        <v>32430</v>
      </c>
      <c r="F1098" t="s">
        <v>32667</v>
      </c>
    </row>
    <row r="1099" spans="1:6" x14ac:dyDescent="0.35">
      <c r="A1099" s="1" t="s">
        <v>3453</v>
      </c>
      <c r="B1099" t="s">
        <v>3454</v>
      </c>
      <c r="C1099" s="1" t="s">
        <v>3455</v>
      </c>
      <c r="E1099" t="s">
        <v>32426</v>
      </c>
      <c r="F1099" t="s">
        <v>32498</v>
      </c>
    </row>
    <row r="1100" spans="1:6" x14ac:dyDescent="0.35">
      <c r="A1100" s="1" t="s">
        <v>3456</v>
      </c>
      <c r="B1100" t="s">
        <v>3454</v>
      </c>
      <c r="C1100" s="1" t="s">
        <v>3455</v>
      </c>
      <c r="D1100" s="1" t="s">
        <v>3457</v>
      </c>
      <c r="E1100" t="s">
        <v>32442</v>
      </c>
      <c r="F1100" t="s">
        <v>32509</v>
      </c>
    </row>
    <row r="1101" spans="1:6" x14ac:dyDescent="0.35">
      <c r="A1101" s="1" t="s">
        <v>3458</v>
      </c>
      <c r="B1101" t="s">
        <v>3459</v>
      </c>
      <c r="C1101" s="1" t="s">
        <v>1897</v>
      </c>
      <c r="D1101" s="1" t="s">
        <v>3460</v>
      </c>
      <c r="E1101" t="s">
        <v>32434</v>
      </c>
      <c r="F1101" t="s">
        <v>32595</v>
      </c>
    </row>
    <row r="1102" spans="1:6" x14ac:dyDescent="0.35">
      <c r="A1102" s="1" t="s">
        <v>3461</v>
      </c>
      <c r="B1102" t="s">
        <v>3462</v>
      </c>
      <c r="C1102" s="1" t="s">
        <v>1897</v>
      </c>
      <c r="E1102" t="s">
        <v>32442</v>
      </c>
      <c r="F1102">
        <v>0</v>
      </c>
    </row>
    <row r="1103" spans="1:6" x14ac:dyDescent="0.35">
      <c r="A1103" s="1" t="s">
        <v>3463</v>
      </c>
      <c r="B1103" t="s">
        <v>3464</v>
      </c>
      <c r="C1103" s="1" t="s">
        <v>3465</v>
      </c>
      <c r="D1103" s="1" t="s">
        <v>3466</v>
      </c>
      <c r="E1103" t="s">
        <v>32429</v>
      </c>
      <c r="F1103" t="s">
        <v>32668</v>
      </c>
    </row>
    <row r="1104" spans="1:6" x14ac:dyDescent="0.35">
      <c r="A1104" s="1" t="s">
        <v>3467</v>
      </c>
      <c r="B1104" t="s">
        <v>3468</v>
      </c>
      <c r="C1104" s="1" t="s">
        <v>3469</v>
      </c>
      <c r="E1104" t="s">
        <v>32429</v>
      </c>
      <c r="F1104" t="s">
        <v>32477</v>
      </c>
    </row>
    <row r="1105" spans="1:6" x14ac:dyDescent="0.35">
      <c r="A1105" s="1" t="s">
        <v>3470</v>
      </c>
      <c r="B1105" t="s">
        <v>3471</v>
      </c>
      <c r="C1105" s="1" t="s">
        <v>3472</v>
      </c>
      <c r="D1105" s="1" t="s">
        <v>3473</v>
      </c>
      <c r="E1105" t="s">
        <v>32426</v>
      </c>
      <c r="F1105" t="s">
        <v>32432</v>
      </c>
    </row>
    <row r="1106" spans="1:6" x14ac:dyDescent="0.35">
      <c r="A1106" s="1" t="s">
        <v>3474</v>
      </c>
      <c r="B1106" t="s">
        <v>3475</v>
      </c>
      <c r="C1106" s="1" t="s">
        <v>3476</v>
      </c>
      <c r="D1106" s="1" t="s">
        <v>3477</v>
      </c>
      <c r="E1106" t="s">
        <v>32429</v>
      </c>
      <c r="F1106" t="s">
        <v>32669</v>
      </c>
    </row>
    <row r="1107" spans="1:6" x14ac:dyDescent="0.35">
      <c r="A1107" s="1" t="s">
        <v>3478</v>
      </c>
      <c r="B1107" t="s">
        <v>3479</v>
      </c>
      <c r="C1107" s="1" t="s">
        <v>3480</v>
      </c>
      <c r="D1107" s="1" t="s">
        <v>3481</v>
      </c>
      <c r="E1107" t="s">
        <v>32452</v>
      </c>
      <c r="F1107" t="s">
        <v>32670</v>
      </c>
    </row>
    <row r="1108" spans="1:6" x14ac:dyDescent="0.35">
      <c r="A1108" s="1" t="s">
        <v>3482</v>
      </c>
      <c r="B1108" t="s">
        <v>3483</v>
      </c>
      <c r="C1108" s="1" t="s">
        <v>2481</v>
      </c>
      <c r="D1108" s="1" t="s">
        <v>3484</v>
      </c>
      <c r="E1108" t="s">
        <v>32434</v>
      </c>
      <c r="F1108" t="s">
        <v>32432</v>
      </c>
    </row>
    <row r="1109" spans="1:6" x14ac:dyDescent="0.35">
      <c r="A1109" s="1" t="s">
        <v>3485</v>
      </c>
      <c r="B1109" t="s">
        <v>3486</v>
      </c>
      <c r="C1109" s="1" t="s">
        <v>3487</v>
      </c>
      <c r="D1109" s="1" t="s">
        <v>3488</v>
      </c>
      <c r="E1109" t="s">
        <v>32429</v>
      </c>
      <c r="F1109" t="s">
        <v>32493</v>
      </c>
    </row>
    <row r="1110" spans="1:6" x14ac:dyDescent="0.35">
      <c r="A1110" s="1" t="s">
        <v>3489</v>
      </c>
      <c r="B1110" t="s">
        <v>3490</v>
      </c>
      <c r="C1110" s="1" t="s">
        <v>3491</v>
      </c>
      <c r="D1110" s="1" t="s">
        <v>3492</v>
      </c>
      <c r="E1110" t="s">
        <v>32429</v>
      </c>
      <c r="F1110" t="s">
        <v>32496</v>
      </c>
    </row>
    <row r="1111" spans="1:6" x14ac:dyDescent="0.35">
      <c r="A1111" s="1" t="s">
        <v>3493</v>
      </c>
      <c r="B1111" t="s">
        <v>3494</v>
      </c>
      <c r="C1111" s="1" t="s">
        <v>3495</v>
      </c>
      <c r="E1111" t="s">
        <v>32448</v>
      </c>
      <c r="F1111" t="s">
        <v>32432</v>
      </c>
    </row>
    <row r="1112" spans="1:6" x14ac:dyDescent="0.35">
      <c r="A1112" s="1" t="s">
        <v>3496</v>
      </c>
      <c r="B1112" t="s">
        <v>3497</v>
      </c>
      <c r="C1112" s="1" t="s">
        <v>223</v>
      </c>
      <c r="D1112" s="1" t="s">
        <v>3498</v>
      </c>
      <c r="E1112" t="s">
        <v>32427</v>
      </c>
      <c r="F1112" t="s">
        <v>32488</v>
      </c>
    </row>
    <row r="1113" spans="1:6" x14ac:dyDescent="0.35">
      <c r="A1113" s="1" t="s">
        <v>3499</v>
      </c>
      <c r="B1113" t="s">
        <v>3500</v>
      </c>
      <c r="C1113" s="1" t="s">
        <v>3501</v>
      </c>
      <c r="E1113" t="s">
        <v>32420</v>
      </c>
      <c r="F1113" t="s">
        <v>32432</v>
      </c>
    </row>
    <row r="1114" spans="1:6" x14ac:dyDescent="0.35">
      <c r="A1114" s="1" t="s">
        <v>3502</v>
      </c>
      <c r="B1114" t="s">
        <v>3503</v>
      </c>
      <c r="C1114" s="1" t="s">
        <v>3504</v>
      </c>
      <c r="D1114" s="1" t="s">
        <v>3505</v>
      </c>
      <c r="E1114" t="s">
        <v>32429</v>
      </c>
      <c r="F1114" t="s">
        <v>32671</v>
      </c>
    </row>
    <row r="1115" spans="1:6" x14ac:dyDescent="0.35">
      <c r="A1115" s="1" t="s">
        <v>3506</v>
      </c>
      <c r="B1115" t="s">
        <v>3507</v>
      </c>
      <c r="C1115" s="1" t="s">
        <v>3508</v>
      </c>
      <c r="D1115" s="1" t="s">
        <v>3509</v>
      </c>
      <c r="E1115" t="s">
        <v>32429</v>
      </c>
      <c r="F1115" t="s">
        <v>32654</v>
      </c>
    </row>
    <row r="1116" spans="1:6" x14ac:dyDescent="0.35">
      <c r="A1116" s="1" t="s">
        <v>3510</v>
      </c>
      <c r="B1116" t="s">
        <v>3511</v>
      </c>
      <c r="C1116" s="1" t="s">
        <v>3512</v>
      </c>
      <c r="D1116" s="1" t="s">
        <v>3513</v>
      </c>
      <c r="E1116" t="s">
        <v>32429</v>
      </c>
      <c r="F1116" t="s">
        <v>32496</v>
      </c>
    </row>
    <row r="1117" spans="1:6" x14ac:dyDescent="0.35">
      <c r="A1117" s="1" t="s">
        <v>3514</v>
      </c>
      <c r="B1117" t="s">
        <v>3515</v>
      </c>
      <c r="C1117" s="1" t="s">
        <v>518</v>
      </c>
      <c r="D1117" s="1" t="s">
        <v>3516</v>
      </c>
      <c r="E1117" t="s">
        <v>32429</v>
      </c>
      <c r="F1117" t="s">
        <v>32519</v>
      </c>
    </row>
    <row r="1118" spans="1:6" x14ac:dyDescent="0.35">
      <c r="A1118" s="1" t="s">
        <v>3517</v>
      </c>
      <c r="B1118" t="s">
        <v>3515</v>
      </c>
      <c r="C1118" s="1" t="s">
        <v>386</v>
      </c>
      <c r="D1118" s="1" t="s">
        <v>3518</v>
      </c>
      <c r="E1118" t="s">
        <v>32429</v>
      </c>
      <c r="F1118" t="s">
        <v>32519</v>
      </c>
    </row>
    <row r="1119" spans="1:6" x14ac:dyDescent="0.35">
      <c r="A1119" s="1" t="s">
        <v>3519</v>
      </c>
      <c r="B1119" t="s">
        <v>3520</v>
      </c>
      <c r="E1119" t="s">
        <v>32429</v>
      </c>
      <c r="F1119" t="s">
        <v>32432</v>
      </c>
    </row>
    <row r="1120" spans="1:6" x14ac:dyDescent="0.35">
      <c r="A1120" s="1" t="s">
        <v>3521</v>
      </c>
      <c r="B1120" t="s">
        <v>3522</v>
      </c>
      <c r="C1120" s="1" t="s">
        <v>3523</v>
      </c>
      <c r="D1120" s="1" t="s">
        <v>3524</v>
      </c>
      <c r="E1120" t="s">
        <v>32429</v>
      </c>
      <c r="F1120" t="s">
        <v>32498</v>
      </c>
    </row>
    <row r="1121" spans="1:6" x14ac:dyDescent="0.35">
      <c r="A1121" s="1" t="s">
        <v>3525</v>
      </c>
      <c r="B1121" t="s">
        <v>3526</v>
      </c>
      <c r="C1121" s="1" t="s">
        <v>201</v>
      </c>
      <c r="E1121" t="s">
        <v>32426</v>
      </c>
      <c r="F1121" t="s">
        <v>32528</v>
      </c>
    </row>
    <row r="1122" spans="1:6" x14ac:dyDescent="0.35">
      <c r="A1122" s="1" t="s">
        <v>3527</v>
      </c>
      <c r="B1122" t="s">
        <v>3528</v>
      </c>
      <c r="C1122" s="1" t="s">
        <v>3529</v>
      </c>
      <c r="D1122" s="1" t="s">
        <v>3530</v>
      </c>
      <c r="E1122" t="s">
        <v>32429</v>
      </c>
      <c r="F1122" t="s">
        <v>32592</v>
      </c>
    </row>
    <row r="1123" spans="1:6" x14ac:dyDescent="0.35">
      <c r="A1123" s="1" t="s">
        <v>3531</v>
      </c>
      <c r="B1123" t="s">
        <v>3532</v>
      </c>
      <c r="C1123" s="1" t="s">
        <v>3533</v>
      </c>
      <c r="D1123" s="1" t="s">
        <v>3534</v>
      </c>
      <c r="E1123" t="s">
        <v>32429</v>
      </c>
      <c r="F1123" t="s">
        <v>32545</v>
      </c>
    </row>
    <row r="1124" spans="1:6" x14ac:dyDescent="0.35">
      <c r="A1124" s="1" t="s">
        <v>3535</v>
      </c>
      <c r="B1124" t="s">
        <v>3536</v>
      </c>
      <c r="C1124" s="1" t="s">
        <v>956</v>
      </c>
      <c r="D1124" s="1" t="s">
        <v>3537</v>
      </c>
      <c r="E1124" t="s">
        <v>32422</v>
      </c>
      <c r="F1124" t="s">
        <v>32432</v>
      </c>
    </row>
    <row r="1125" spans="1:6" x14ac:dyDescent="0.35">
      <c r="A1125" s="1" t="s">
        <v>3538</v>
      </c>
      <c r="B1125" t="s">
        <v>3539</v>
      </c>
      <c r="C1125" s="1" t="s">
        <v>268</v>
      </c>
      <c r="E1125" t="s">
        <v>32437</v>
      </c>
      <c r="F1125" t="s">
        <v>32432</v>
      </c>
    </row>
    <row r="1126" spans="1:6" x14ac:dyDescent="0.35">
      <c r="A1126" s="1" t="s">
        <v>3540</v>
      </c>
      <c r="B1126" t="s">
        <v>3541</v>
      </c>
      <c r="C1126" s="1" t="s">
        <v>3542</v>
      </c>
      <c r="D1126" s="1" t="s">
        <v>3543</v>
      </c>
      <c r="E1126" t="s">
        <v>32430</v>
      </c>
      <c r="F1126" t="s">
        <v>32432</v>
      </c>
    </row>
    <row r="1127" spans="1:6" x14ac:dyDescent="0.35">
      <c r="A1127" s="1" t="s">
        <v>3544</v>
      </c>
      <c r="B1127" t="s">
        <v>3545</v>
      </c>
      <c r="C1127" s="1" t="s">
        <v>2611</v>
      </c>
      <c r="E1127" t="s">
        <v>32429</v>
      </c>
      <c r="F1127" t="s">
        <v>32672</v>
      </c>
    </row>
    <row r="1128" spans="1:6" x14ac:dyDescent="0.35">
      <c r="A1128" s="1" t="s">
        <v>3546</v>
      </c>
      <c r="B1128" t="s">
        <v>3547</v>
      </c>
      <c r="C1128" s="1" t="s">
        <v>3548</v>
      </c>
      <c r="D1128" s="1" t="s">
        <v>3549</v>
      </c>
      <c r="E1128" t="s">
        <v>32426</v>
      </c>
      <c r="F1128" t="s">
        <v>32673</v>
      </c>
    </row>
    <row r="1129" spans="1:6" x14ac:dyDescent="0.35">
      <c r="A1129" s="1" t="s">
        <v>3550</v>
      </c>
      <c r="B1129" t="s">
        <v>3551</v>
      </c>
      <c r="C1129" s="1" t="s">
        <v>3552</v>
      </c>
      <c r="D1129" s="1" t="s">
        <v>3553</v>
      </c>
      <c r="E1129" t="s">
        <v>32429</v>
      </c>
      <c r="F1129" t="s">
        <v>32498</v>
      </c>
    </row>
    <row r="1130" spans="1:6" x14ac:dyDescent="0.35">
      <c r="A1130" s="1" t="s">
        <v>3554</v>
      </c>
      <c r="B1130" t="s">
        <v>3555</v>
      </c>
      <c r="C1130" s="1" t="s">
        <v>44</v>
      </c>
      <c r="E1130" t="s">
        <v>32424</v>
      </c>
      <c r="F1130" t="s">
        <v>32432</v>
      </c>
    </row>
    <row r="1131" spans="1:6" x14ac:dyDescent="0.35">
      <c r="A1131" s="1" t="s">
        <v>3556</v>
      </c>
      <c r="B1131" t="s">
        <v>3557</v>
      </c>
      <c r="C1131" s="1" t="s">
        <v>1272</v>
      </c>
      <c r="D1131" s="1" t="s">
        <v>3558</v>
      </c>
      <c r="E1131" t="s">
        <v>32429</v>
      </c>
      <c r="F1131" t="s">
        <v>32567</v>
      </c>
    </row>
    <row r="1132" spans="1:6" x14ac:dyDescent="0.35">
      <c r="A1132" s="1" t="s">
        <v>3559</v>
      </c>
      <c r="B1132" t="s">
        <v>3560</v>
      </c>
      <c r="C1132" s="1" t="s">
        <v>2519</v>
      </c>
      <c r="D1132" s="1" t="s">
        <v>3561</v>
      </c>
      <c r="E1132" t="s">
        <v>32434</v>
      </c>
      <c r="F1132" t="s">
        <v>32476</v>
      </c>
    </row>
    <row r="1133" spans="1:6" x14ac:dyDescent="0.35">
      <c r="A1133" s="1" t="s">
        <v>3562</v>
      </c>
      <c r="B1133" t="s">
        <v>3563</v>
      </c>
      <c r="C1133" s="1" t="s">
        <v>3564</v>
      </c>
      <c r="E1133" t="s">
        <v>32426</v>
      </c>
      <c r="F1133" t="s">
        <v>32531</v>
      </c>
    </row>
    <row r="1134" spans="1:6" x14ac:dyDescent="0.35">
      <c r="A1134" s="1" t="s">
        <v>3565</v>
      </c>
      <c r="B1134" t="s">
        <v>3566</v>
      </c>
      <c r="C1134" s="1" t="s">
        <v>3567</v>
      </c>
      <c r="D1134" s="1" t="s">
        <v>3568</v>
      </c>
      <c r="E1134" t="s">
        <v>32431</v>
      </c>
      <c r="F1134" t="s">
        <v>32633</v>
      </c>
    </row>
    <row r="1135" spans="1:6" x14ac:dyDescent="0.35">
      <c r="A1135" s="1" t="s">
        <v>3569</v>
      </c>
      <c r="B1135" t="s">
        <v>3570</v>
      </c>
      <c r="C1135" s="1" t="s">
        <v>3571</v>
      </c>
      <c r="D1135" s="1" t="s">
        <v>3572</v>
      </c>
      <c r="E1135" t="s">
        <v>32431</v>
      </c>
      <c r="F1135" t="s">
        <v>32542</v>
      </c>
    </row>
    <row r="1136" spans="1:6" x14ac:dyDescent="0.35">
      <c r="A1136" s="1" t="s">
        <v>3573</v>
      </c>
      <c r="B1136" t="s">
        <v>3574</v>
      </c>
      <c r="C1136" s="1" t="s">
        <v>3575</v>
      </c>
      <c r="E1136" t="s">
        <v>32430</v>
      </c>
      <c r="F1136" t="s">
        <v>32432</v>
      </c>
    </row>
    <row r="1137" spans="1:6" x14ac:dyDescent="0.35">
      <c r="A1137" s="1" t="s">
        <v>3576</v>
      </c>
      <c r="B1137" t="s">
        <v>3577</v>
      </c>
      <c r="C1137" s="1" t="s">
        <v>3578</v>
      </c>
      <c r="D1137" s="1" t="s">
        <v>3579</v>
      </c>
      <c r="E1137" t="s">
        <v>32421</v>
      </c>
      <c r="F1137" t="s">
        <v>32497</v>
      </c>
    </row>
    <row r="1138" spans="1:6" x14ac:dyDescent="0.35">
      <c r="A1138" s="1" t="s">
        <v>3580</v>
      </c>
      <c r="B1138" t="s">
        <v>3581</v>
      </c>
      <c r="C1138" s="1" t="s">
        <v>2832</v>
      </c>
      <c r="D1138" s="1" t="s">
        <v>3582</v>
      </c>
      <c r="E1138" t="s">
        <v>32423</v>
      </c>
      <c r="F1138" t="s">
        <v>32555</v>
      </c>
    </row>
    <row r="1139" spans="1:6" x14ac:dyDescent="0.35">
      <c r="A1139" s="1" t="s">
        <v>3583</v>
      </c>
      <c r="B1139" t="s">
        <v>3584</v>
      </c>
      <c r="C1139" s="1" t="s">
        <v>1024</v>
      </c>
      <c r="D1139" s="1" t="s">
        <v>3585</v>
      </c>
      <c r="E1139" t="s">
        <v>32425</v>
      </c>
      <c r="F1139" t="s">
        <v>32588</v>
      </c>
    </row>
    <row r="1140" spans="1:6" x14ac:dyDescent="0.35">
      <c r="A1140" s="1" t="s">
        <v>3586</v>
      </c>
      <c r="B1140" t="s">
        <v>3587</v>
      </c>
      <c r="C1140" s="1" t="s">
        <v>3588</v>
      </c>
      <c r="D1140" s="1" t="s">
        <v>3589</v>
      </c>
      <c r="E1140" t="s">
        <v>32433</v>
      </c>
      <c r="F1140" t="s">
        <v>32432</v>
      </c>
    </row>
    <row r="1141" spans="1:6" x14ac:dyDescent="0.35">
      <c r="A1141" s="1" t="s">
        <v>3590</v>
      </c>
      <c r="B1141" t="s">
        <v>3591</v>
      </c>
      <c r="C1141" s="1" t="s">
        <v>44</v>
      </c>
      <c r="D1141" s="1" t="s">
        <v>3592</v>
      </c>
      <c r="E1141" t="s">
        <v>32433</v>
      </c>
      <c r="F1141" t="s">
        <v>32432</v>
      </c>
    </row>
    <row r="1142" spans="1:6" x14ac:dyDescent="0.35">
      <c r="A1142" s="1" t="s">
        <v>3593</v>
      </c>
      <c r="B1142" t="s">
        <v>3594</v>
      </c>
      <c r="C1142" s="1" t="s">
        <v>44</v>
      </c>
      <c r="E1142" t="s">
        <v>32437</v>
      </c>
      <c r="F1142" t="s">
        <v>32432</v>
      </c>
    </row>
    <row r="1143" spans="1:6" x14ac:dyDescent="0.35">
      <c r="A1143" s="1" t="s">
        <v>3595</v>
      </c>
      <c r="B1143" t="s">
        <v>3596</v>
      </c>
      <c r="C1143" s="1" t="s">
        <v>44</v>
      </c>
      <c r="D1143" s="1" t="s">
        <v>3597</v>
      </c>
      <c r="E1143" t="s">
        <v>32428</v>
      </c>
      <c r="F1143" t="s">
        <v>32551</v>
      </c>
    </row>
    <row r="1144" spans="1:6" x14ac:dyDescent="0.35">
      <c r="A1144" s="1" t="s">
        <v>3598</v>
      </c>
      <c r="B1144" t="s">
        <v>3599</v>
      </c>
      <c r="C1144" s="1" t="s">
        <v>44</v>
      </c>
      <c r="E1144" t="s">
        <v>32426</v>
      </c>
      <c r="F1144" t="s">
        <v>32674</v>
      </c>
    </row>
    <row r="1145" spans="1:6" x14ac:dyDescent="0.35">
      <c r="A1145" s="1" t="s">
        <v>3600</v>
      </c>
      <c r="B1145" t="s">
        <v>3601</v>
      </c>
      <c r="C1145" s="1" t="s">
        <v>44</v>
      </c>
      <c r="D1145" s="1" t="s">
        <v>3602</v>
      </c>
      <c r="E1145" t="s">
        <v>32426</v>
      </c>
      <c r="F1145" t="s">
        <v>32554</v>
      </c>
    </row>
    <row r="1146" spans="1:6" x14ac:dyDescent="0.35">
      <c r="A1146" s="1" t="s">
        <v>3603</v>
      </c>
      <c r="B1146" t="s">
        <v>3604</v>
      </c>
      <c r="C1146" s="1" t="s">
        <v>44</v>
      </c>
      <c r="D1146" s="1" t="s">
        <v>3605</v>
      </c>
      <c r="E1146" t="s">
        <v>32431</v>
      </c>
      <c r="F1146" t="s">
        <v>32432</v>
      </c>
    </row>
    <row r="1147" spans="1:6" x14ac:dyDescent="0.35">
      <c r="A1147" s="1" t="s">
        <v>3606</v>
      </c>
      <c r="B1147" t="s">
        <v>3607</v>
      </c>
      <c r="C1147" s="1" t="s">
        <v>44</v>
      </c>
      <c r="D1147" s="1" t="s">
        <v>3608</v>
      </c>
      <c r="E1147" t="s">
        <v>32441</v>
      </c>
      <c r="F1147" t="s">
        <v>32491</v>
      </c>
    </row>
    <row r="1148" spans="1:6" x14ac:dyDescent="0.35">
      <c r="A1148" s="1" t="s">
        <v>3609</v>
      </c>
      <c r="B1148" t="s">
        <v>3610</v>
      </c>
      <c r="C1148" s="1" t="s">
        <v>44</v>
      </c>
      <c r="D1148" s="1" t="s">
        <v>3611</v>
      </c>
      <c r="E1148" t="s">
        <v>32431</v>
      </c>
      <c r="F1148" t="s">
        <v>32432</v>
      </c>
    </row>
    <row r="1149" spans="1:6" x14ac:dyDescent="0.35">
      <c r="A1149" s="1" t="s">
        <v>3612</v>
      </c>
      <c r="B1149" t="s">
        <v>3613</v>
      </c>
      <c r="C1149" s="1" t="s">
        <v>44</v>
      </c>
      <c r="E1149" t="s">
        <v>32426</v>
      </c>
      <c r="F1149" t="s">
        <v>32515</v>
      </c>
    </row>
    <row r="1150" spans="1:6" x14ac:dyDescent="0.35">
      <c r="A1150" s="1" t="s">
        <v>3614</v>
      </c>
      <c r="B1150" t="s">
        <v>3613</v>
      </c>
      <c r="C1150" s="1" t="s">
        <v>44</v>
      </c>
      <c r="E1150" t="s">
        <v>32429</v>
      </c>
      <c r="F1150" t="s">
        <v>32432</v>
      </c>
    </row>
    <row r="1151" spans="1:6" x14ac:dyDescent="0.35">
      <c r="A1151" s="1" t="s">
        <v>3615</v>
      </c>
      <c r="B1151" t="s">
        <v>3613</v>
      </c>
      <c r="C1151" s="1" t="s">
        <v>44</v>
      </c>
      <c r="D1151" s="1" t="s">
        <v>3616</v>
      </c>
      <c r="E1151" t="s">
        <v>32430</v>
      </c>
      <c r="F1151" t="s">
        <v>32432</v>
      </c>
    </row>
    <row r="1152" spans="1:6" x14ac:dyDescent="0.35">
      <c r="A1152" s="1" t="s">
        <v>3617</v>
      </c>
      <c r="B1152" t="s">
        <v>3618</v>
      </c>
      <c r="C1152" s="1" t="s">
        <v>44</v>
      </c>
      <c r="D1152" s="1" t="s">
        <v>3619</v>
      </c>
      <c r="E1152" t="s">
        <v>32431</v>
      </c>
      <c r="F1152" t="s">
        <v>32432</v>
      </c>
    </row>
    <row r="1153" spans="1:6" x14ac:dyDescent="0.35">
      <c r="A1153" s="1" t="s">
        <v>3620</v>
      </c>
      <c r="B1153" t="s">
        <v>3621</v>
      </c>
      <c r="C1153" s="1" t="s">
        <v>3622</v>
      </c>
      <c r="D1153" s="1" t="s">
        <v>3623</v>
      </c>
      <c r="E1153" t="s">
        <v>32429</v>
      </c>
      <c r="F1153" t="s">
        <v>32605</v>
      </c>
    </row>
    <row r="1154" spans="1:6" x14ac:dyDescent="0.35">
      <c r="A1154" s="1" t="s">
        <v>3624</v>
      </c>
      <c r="B1154" t="s">
        <v>3625</v>
      </c>
      <c r="C1154" s="1" t="s">
        <v>2425</v>
      </c>
      <c r="E1154" t="s">
        <v>32429</v>
      </c>
      <c r="F1154" t="s">
        <v>32432</v>
      </c>
    </row>
    <row r="1155" spans="1:6" x14ac:dyDescent="0.35">
      <c r="A1155" s="1" t="s">
        <v>3626</v>
      </c>
      <c r="B1155" t="s">
        <v>3627</v>
      </c>
      <c r="C1155" s="1" t="s">
        <v>100</v>
      </c>
      <c r="D1155" s="1" t="s">
        <v>3628</v>
      </c>
      <c r="E1155" t="s">
        <v>32433</v>
      </c>
      <c r="F1155" t="s">
        <v>32432</v>
      </c>
    </row>
    <row r="1156" spans="1:6" x14ac:dyDescent="0.35">
      <c r="A1156" s="1" t="s">
        <v>3629</v>
      </c>
      <c r="B1156" t="s">
        <v>3630</v>
      </c>
      <c r="C1156" s="1" t="s">
        <v>522</v>
      </c>
      <c r="D1156" s="1" t="s">
        <v>3631</v>
      </c>
      <c r="E1156" t="s">
        <v>32421</v>
      </c>
      <c r="F1156" t="s">
        <v>32432</v>
      </c>
    </row>
    <row r="1157" spans="1:6" x14ac:dyDescent="0.35">
      <c r="A1157" s="1" t="s">
        <v>3632</v>
      </c>
      <c r="B1157" t="s">
        <v>3633</v>
      </c>
      <c r="C1157" s="1" t="s">
        <v>3634</v>
      </c>
      <c r="D1157" s="1" t="s">
        <v>3635</v>
      </c>
      <c r="E1157" t="s">
        <v>32433</v>
      </c>
      <c r="F1157" t="s">
        <v>32432</v>
      </c>
    </row>
    <row r="1158" spans="1:6" x14ac:dyDescent="0.35">
      <c r="A1158" s="1" t="s">
        <v>3636</v>
      </c>
      <c r="B1158" t="s">
        <v>3637</v>
      </c>
      <c r="C1158" s="1" t="s">
        <v>3638</v>
      </c>
      <c r="E1158" t="s">
        <v>32421</v>
      </c>
      <c r="F1158" t="s">
        <v>32432</v>
      </c>
    </row>
    <row r="1159" spans="1:6" x14ac:dyDescent="0.35">
      <c r="A1159" s="1" t="s">
        <v>3639</v>
      </c>
      <c r="B1159" t="s">
        <v>3640</v>
      </c>
      <c r="C1159" s="1" t="s">
        <v>3641</v>
      </c>
      <c r="D1159" s="1" t="s">
        <v>3642</v>
      </c>
      <c r="E1159" t="s">
        <v>32430</v>
      </c>
      <c r="F1159" t="s">
        <v>32675</v>
      </c>
    </row>
    <row r="1160" spans="1:6" x14ac:dyDescent="0.35">
      <c r="A1160" s="1" t="s">
        <v>3643</v>
      </c>
      <c r="B1160" t="s">
        <v>3640</v>
      </c>
      <c r="C1160" s="1" t="s">
        <v>3641</v>
      </c>
      <c r="D1160" s="1" t="s">
        <v>3644</v>
      </c>
      <c r="E1160" t="s">
        <v>32426</v>
      </c>
      <c r="F1160" t="s">
        <v>32432</v>
      </c>
    </row>
    <row r="1161" spans="1:6" x14ac:dyDescent="0.35">
      <c r="A1161" s="1" t="s">
        <v>3645</v>
      </c>
      <c r="B1161" t="s">
        <v>3646</v>
      </c>
      <c r="C1161" s="1" t="s">
        <v>3641</v>
      </c>
      <c r="D1161" s="1" t="s">
        <v>3647</v>
      </c>
      <c r="E1161" t="s">
        <v>32429</v>
      </c>
      <c r="F1161" t="s">
        <v>32432</v>
      </c>
    </row>
    <row r="1162" spans="1:6" x14ac:dyDescent="0.35">
      <c r="A1162" s="1" t="s">
        <v>3648</v>
      </c>
      <c r="B1162" t="s">
        <v>3649</v>
      </c>
      <c r="C1162" s="1" t="s">
        <v>3641</v>
      </c>
      <c r="D1162" s="1" t="s">
        <v>3650</v>
      </c>
      <c r="E1162" t="s">
        <v>32422</v>
      </c>
      <c r="F1162" t="s">
        <v>32676</v>
      </c>
    </row>
    <row r="1163" spans="1:6" x14ac:dyDescent="0.35">
      <c r="A1163" s="1" t="s">
        <v>3651</v>
      </c>
      <c r="B1163" t="s">
        <v>3652</v>
      </c>
      <c r="C1163" s="1" t="s">
        <v>3653</v>
      </c>
      <c r="E1163" t="s">
        <v>32440</v>
      </c>
      <c r="F1163" t="s">
        <v>32432</v>
      </c>
    </row>
    <row r="1164" spans="1:6" x14ac:dyDescent="0.35">
      <c r="A1164" s="1" t="s">
        <v>3654</v>
      </c>
      <c r="B1164" t="s">
        <v>3655</v>
      </c>
      <c r="C1164" s="1" t="s">
        <v>3656</v>
      </c>
      <c r="D1164" s="1" t="s">
        <v>3657</v>
      </c>
      <c r="E1164" t="s">
        <v>32430</v>
      </c>
      <c r="F1164">
        <v>0</v>
      </c>
    </row>
    <row r="1165" spans="1:6" x14ac:dyDescent="0.35">
      <c r="A1165" s="1" t="s">
        <v>3658</v>
      </c>
      <c r="B1165" t="s">
        <v>3659</v>
      </c>
      <c r="C1165" s="1" t="s">
        <v>994</v>
      </c>
      <c r="D1165" s="1" t="s">
        <v>3660</v>
      </c>
      <c r="E1165" t="s">
        <v>32429</v>
      </c>
      <c r="F1165" t="s">
        <v>32480</v>
      </c>
    </row>
    <row r="1166" spans="1:6" x14ac:dyDescent="0.35">
      <c r="A1166" s="1" t="s">
        <v>3661</v>
      </c>
      <c r="B1166" t="s">
        <v>3662</v>
      </c>
      <c r="C1166" s="1" t="s">
        <v>3663</v>
      </c>
      <c r="D1166" s="1" t="s">
        <v>3664</v>
      </c>
      <c r="E1166" t="s">
        <v>32429</v>
      </c>
      <c r="F1166" t="s">
        <v>32501</v>
      </c>
    </row>
    <row r="1167" spans="1:6" x14ac:dyDescent="0.35">
      <c r="A1167" s="1" t="s">
        <v>3665</v>
      </c>
      <c r="B1167" t="s">
        <v>3666</v>
      </c>
      <c r="C1167" s="1" t="s">
        <v>779</v>
      </c>
      <c r="E1167" t="s">
        <v>32437</v>
      </c>
      <c r="F1167" t="s">
        <v>32432</v>
      </c>
    </row>
    <row r="1168" spans="1:6" x14ac:dyDescent="0.35">
      <c r="A1168" s="1" t="s">
        <v>3667</v>
      </c>
      <c r="B1168" t="s">
        <v>3668</v>
      </c>
      <c r="C1168" s="1" t="s">
        <v>3523</v>
      </c>
      <c r="D1168" s="1" t="s">
        <v>3669</v>
      </c>
      <c r="E1168" t="s">
        <v>32426</v>
      </c>
      <c r="F1168" t="s">
        <v>32558</v>
      </c>
    </row>
    <row r="1169" spans="1:6" x14ac:dyDescent="0.35">
      <c r="A1169" s="1" t="s">
        <v>3670</v>
      </c>
      <c r="B1169" t="s">
        <v>3671</v>
      </c>
      <c r="C1169" s="1" t="s">
        <v>3672</v>
      </c>
      <c r="D1169" s="1" t="s">
        <v>3673</v>
      </c>
      <c r="E1169" t="s">
        <v>32429</v>
      </c>
      <c r="F1169" t="s">
        <v>32521</v>
      </c>
    </row>
    <row r="1170" spans="1:6" x14ac:dyDescent="0.35">
      <c r="A1170" s="1" t="s">
        <v>3674</v>
      </c>
      <c r="B1170" t="s">
        <v>3675</v>
      </c>
      <c r="C1170" s="1" t="s">
        <v>3676</v>
      </c>
      <c r="D1170" s="1" t="s">
        <v>3677</v>
      </c>
      <c r="E1170" t="s">
        <v>32431</v>
      </c>
      <c r="F1170" t="s">
        <v>32491</v>
      </c>
    </row>
    <row r="1171" spans="1:6" x14ac:dyDescent="0.35">
      <c r="A1171" s="1" t="s">
        <v>3678</v>
      </c>
      <c r="B1171" t="s">
        <v>3679</v>
      </c>
      <c r="C1171" s="1" t="s">
        <v>3680</v>
      </c>
      <c r="D1171" s="1" t="s">
        <v>3681</v>
      </c>
      <c r="E1171" t="s">
        <v>32435</v>
      </c>
      <c r="F1171" t="s">
        <v>32515</v>
      </c>
    </row>
    <row r="1172" spans="1:6" x14ac:dyDescent="0.35">
      <c r="A1172" s="1" t="s">
        <v>3682</v>
      </c>
      <c r="B1172" t="s">
        <v>3683</v>
      </c>
      <c r="C1172" s="1" t="s">
        <v>44</v>
      </c>
      <c r="D1172" s="1" t="s">
        <v>3684</v>
      </c>
      <c r="E1172" t="s">
        <v>32421</v>
      </c>
      <c r="F1172" t="s">
        <v>32628</v>
      </c>
    </row>
    <row r="1173" spans="1:6" x14ac:dyDescent="0.35">
      <c r="A1173" s="1" t="s">
        <v>3685</v>
      </c>
      <c r="B1173" t="s">
        <v>3686</v>
      </c>
      <c r="C1173" s="1" t="s">
        <v>3687</v>
      </c>
      <c r="D1173" s="1" t="s">
        <v>3688</v>
      </c>
      <c r="E1173" t="s">
        <v>32429</v>
      </c>
      <c r="F1173" t="s">
        <v>32493</v>
      </c>
    </row>
    <row r="1174" spans="1:6" x14ac:dyDescent="0.35">
      <c r="A1174" s="1" t="s">
        <v>3689</v>
      </c>
      <c r="B1174" t="s">
        <v>3690</v>
      </c>
      <c r="C1174" s="1" t="s">
        <v>18</v>
      </c>
      <c r="D1174" s="1" t="s">
        <v>3691</v>
      </c>
      <c r="E1174" t="s">
        <v>32426</v>
      </c>
      <c r="F1174" t="s">
        <v>32532</v>
      </c>
    </row>
    <row r="1175" spans="1:6" x14ac:dyDescent="0.35">
      <c r="A1175" s="1" t="s">
        <v>3692</v>
      </c>
      <c r="B1175" t="s">
        <v>3693</v>
      </c>
      <c r="C1175" s="1" t="s">
        <v>3694</v>
      </c>
      <c r="D1175" s="1" t="s">
        <v>3695</v>
      </c>
      <c r="E1175" t="s">
        <v>32421</v>
      </c>
      <c r="F1175" t="s">
        <v>32497</v>
      </c>
    </row>
    <row r="1176" spans="1:6" x14ac:dyDescent="0.35">
      <c r="A1176" s="1" t="s">
        <v>3696</v>
      </c>
      <c r="B1176" t="s">
        <v>3697</v>
      </c>
      <c r="C1176" s="1" t="s">
        <v>3698</v>
      </c>
      <c r="D1176" s="1" t="s">
        <v>3699</v>
      </c>
      <c r="E1176" t="s">
        <v>32429</v>
      </c>
      <c r="F1176" t="s">
        <v>32498</v>
      </c>
    </row>
    <row r="1177" spans="1:6" x14ac:dyDescent="0.35">
      <c r="A1177" s="1" t="s">
        <v>3700</v>
      </c>
      <c r="B1177" t="s">
        <v>3701</v>
      </c>
      <c r="C1177" s="1" t="s">
        <v>649</v>
      </c>
      <c r="D1177" s="1" t="s">
        <v>3702</v>
      </c>
      <c r="E1177" t="s">
        <v>32424</v>
      </c>
      <c r="F1177" t="s">
        <v>32515</v>
      </c>
    </row>
    <row r="1178" spans="1:6" x14ac:dyDescent="0.35">
      <c r="A1178" s="1" t="s">
        <v>3703</v>
      </c>
      <c r="B1178" t="s">
        <v>3704</v>
      </c>
      <c r="C1178" s="1" t="s">
        <v>576</v>
      </c>
      <c r="D1178" s="1" t="s">
        <v>3705</v>
      </c>
      <c r="E1178" t="s">
        <v>32426</v>
      </c>
      <c r="F1178" t="s">
        <v>32432</v>
      </c>
    </row>
    <row r="1179" spans="1:6" x14ac:dyDescent="0.35">
      <c r="A1179" s="1" t="s">
        <v>3706</v>
      </c>
      <c r="B1179" t="s">
        <v>3707</v>
      </c>
      <c r="C1179" s="1" t="s">
        <v>3708</v>
      </c>
      <c r="E1179" t="s">
        <v>32432</v>
      </c>
      <c r="F1179" t="s">
        <v>32558</v>
      </c>
    </row>
    <row r="1180" spans="1:6" x14ac:dyDescent="0.35">
      <c r="A1180" s="1" t="s">
        <v>3709</v>
      </c>
      <c r="B1180" t="s">
        <v>3710</v>
      </c>
      <c r="C1180" s="1" t="s">
        <v>201</v>
      </c>
      <c r="D1180" s="1" t="s">
        <v>3711</v>
      </c>
      <c r="E1180" t="s">
        <v>32433</v>
      </c>
      <c r="F1180" t="s">
        <v>32432</v>
      </c>
    </row>
    <row r="1181" spans="1:6" x14ac:dyDescent="0.35">
      <c r="A1181" s="1" t="s">
        <v>3712</v>
      </c>
      <c r="C1181" s="1" t="s">
        <v>3713</v>
      </c>
      <c r="D1181" s="1" t="s">
        <v>3714</v>
      </c>
      <c r="E1181" t="s">
        <v>32439</v>
      </c>
      <c r="F1181" t="s">
        <v>32432</v>
      </c>
    </row>
    <row r="1182" spans="1:6" x14ac:dyDescent="0.35">
      <c r="A1182" s="1" t="s">
        <v>3715</v>
      </c>
      <c r="B1182" t="s">
        <v>3716</v>
      </c>
      <c r="C1182" s="1" t="s">
        <v>2442</v>
      </c>
      <c r="D1182" s="1" t="s">
        <v>3717</v>
      </c>
      <c r="E1182" t="s">
        <v>32442</v>
      </c>
      <c r="F1182" t="s">
        <v>32477</v>
      </c>
    </row>
    <row r="1183" spans="1:6" x14ac:dyDescent="0.35">
      <c r="A1183" s="1" t="s">
        <v>3718</v>
      </c>
      <c r="B1183" t="s">
        <v>3719</v>
      </c>
      <c r="C1183" s="1" t="s">
        <v>2008</v>
      </c>
      <c r="D1183" s="1" t="s">
        <v>3720</v>
      </c>
      <c r="E1183" t="s">
        <v>32429</v>
      </c>
      <c r="F1183" t="s">
        <v>32658</v>
      </c>
    </row>
    <row r="1184" spans="1:6" x14ac:dyDescent="0.35">
      <c r="A1184" s="1" t="s">
        <v>3721</v>
      </c>
      <c r="B1184" t="s">
        <v>3722</v>
      </c>
      <c r="C1184" s="1" t="s">
        <v>3723</v>
      </c>
      <c r="D1184" s="1" t="s">
        <v>3724</v>
      </c>
      <c r="E1184" t="s">
        <v>32433</v>
      </c>
      <c r="F1184" t="s">
        <v>32432</v>
      </c>
    </row>
    <row r="1185" spans="1:6" x14ac:dyDescent="0.35">
      <c r="A1185" s="1" t="s">
        <v>3725</v>
      </c>
      <c r="B1185" t="s">
        <v>3726</v>
      </c>
      <c r="C1185" s="1" t="s">
        <v>411</v>
      </c>
      <c r="D1185" s="1" t="s">
        <v>3727</v>
      </c>
      <c r="E1185" t="s">
        <v>32433</v>
      </c>
      <c r="F1185" t="s">
        <v>32432</v>
      </c>
    </row>
    <row r="1186" spans="1:6" x14ac:dyDescent="0.35">
      <c r="A1186" s="1" t="s">
        <v>3728</v>
      </c>
      <c r="B1186" t="s">
        <v>3729</v>
      </c>
      <c r="C1186" s="1" t="s">
        <v>3730</v>
      </c>
      <c r="E1186" t="s">
        <v>32425</v>
      </c>
      <c r="F1186" t="s">
        <v>32483</v>
      </c>
    </row>
    <row r="1187" spans="1:6" x14ac:dyDescent="0.35">
      <c r="A1187" s="1" t="s">
        <v>3731</v>
      </c>
      <c r="B1187" t="s">
        <v>3732</v>
      </c>
      <c r="C1187" s="1" t="s">
        <v>86</v>
      </c>
      <c r="D1187" s="1" t="s">
        <v>3733</v>
      </c>
      <c r="E1187" t="s">
        <v>32422</v>
      </c>
      <c r="F1187" t="s">
        <v>32515</v>
      </c>
    </row>
    <row r="1188" spans="1:6" x14ac:dyDescent="0.35">
      <c r="A1188" s="1" t="s">
        <v>3734</v>
      </c>
      <c r="B1188" t="s">
        <v>3735</v>
      </c>
      <c r="C1188" s="1" t="s">
        <v>3736</v>
      </c>
      <c r="D1188" s="1" t="s">
        <v>3737</v>
      </c>
      <c r="E1188" t="s">
        <v>32436</v>
      </c>
      <c r="F1188" t="s">
        <v>32432</v>
      </c>
    </row>
    <row r="1189" spans="1:6" x14ac:dyDescent="0.35">
      <c r="A1189" s="1" t="s">
        <v>3738</v>
      </c>
      <c r="B1189" t="s">
        <v>3739</v>
      </c>
      <c r="C1189" s="1" t="s">
        <v>746</v>
      </c>
      <c r="D1189" s="1" t="s">
        <v>56</v>
      </c>
      <c r="E1189" t="s">
        <v>32417</v>
      </c>
      <c r="F1189" t="s">
        <v>32475</v>
      </c>
    </row>
    <row r="1190" spans="1:6" x14ac:dyDescent="0.35">
      <c r="A1190" s="1" t="s">
        <v>3740</v>
      </c>
      <c r="B1190" t="s">
        <v>3741</v>
      </c>
      <c r="C1190" s="1" t="s">
        <v>3676</v>
      </c>
      <c r="D1190" s="1" t="s">
        <v>3742</v>
      </c>
      <c r="E1190" t="s">
        <v>32426</v>
      </c>
      <c r="F1190" t="s">
        <v>32677</v>
      </c>
    </row>
    <row r="1191" spans="1:6" x14ac:dyDescent="0.35">
      <c r="A1191" s="1" t="s">
        <v>3743</v>
      </c>
      <c r="B1191" t="s">
        <v>3744</v>
      </c>
      <c r="C1191" s="1" t="s">
        <v>3745</v>
      </c>
      <c r="D1191" s="1" t="s">
        <v>3746</v>
      </c>
      <c r="E1191" t="s">
        <v>32429</v>
      </c>
      <c r="F1191" t="s">
        <v>32605</v>
      </c>
    </row>
    <row r="1192" spans="1:6" x14ac:dyDescent="0.35">
      <c r="A1192" s="1" t="s">
        <v>3747</v>
      </c>
      <c r="B1192" t="s">
        <v>3748</v>
      </c>
      <c r="C1192" s="1" t="s">
        <v>3749</v>
      </c>
      <c r="E1192" t="s">
        <v>32442</v>
      </c>
      <c r="F1192" t="s">
        <v>32595</v>
      </c>
    </row>
    <row r="1193" spans="1:6" x14ac:dyDescent="0.35">
      <c r="A1193" s="1" t="s">
        <v>3750</v>
      </c>
      <c r="B1193" t="s">
        <v>3751</v>
      </c>
      <c r="C1193" s="1" t="s">
        <v>3752</v>
      </c>
      <c r="D1193" s="1" t="s">
        <v>3753</v>
      </c>
      <c r="E1193" t="s">
        <v>32435</v>
      </c>
      <c r="F1193" t="s">
        <v>32497</v>
      </c>
    </row>
    <row r="1194" spans="1:6" x14ac:dyDescent="0.35">
      <c r="A1194" s="1" t="s">
        <v>3754</v>
      </c>
      <c r="B1194" t="s">
        <v>3755</v>
      </c>
      <c r="C1194" s="1" t="s">
        <v>44</v>
      </c>
      <c r="D1194" s="1" t="s">
        <v>3756</v>
      </c>
      <c r="E1194" t="s">
        <v>32426</v>
      </c>
      <c r="F1194" t="s">
        <v>32678</v>
      </c>
    </row>
    <row r="1195" spans="1:6" x14ac:dyDescent="0.35">
      <c r="A1195" s="1" t="s">
        <v>3757</v>
      </c>
      <c r="E1195" t="s">
        <v>32426</v>
      </c>
      <c r="F1195" t="s">
        <v>32432</v>
      </c>
    </row>
    <row r="1196" spans="1:6" x14ac:dyDescent="0.35">
      <c r="A1196" s="1" t="s">
        <v>3758</v>
      </c>
      <c r="C1196" s="1" t="s">
        <v>21</v>
      </c>
      <c r="E1196" t="s">
        <v>32426</v>
      </c>
      <c r="F1196" t="s">
        <v>32611</v>
      </c>
    </row>
    <row r="1197" spans="1:6" x14ac:dyDescent="0.35">
      <c r="A1197" s="1" t="s">
        <v>3759</v>
      </c>
      <c r="B1197" t="s">
        <v>3760</v>
      </c>
      <c r="C1197" s="1" t="s">
        <v>3761</v>
      </c>
      <c r="D1197" s="1" t="s">
        <v>3762</v>
      </c>
      <c r="E1197" t="s">
        <v>32429</v>
      </c>
      <c r="F1197" t="s">
        <v>32498</v>
      </c>
    </row>
    <row r="1198" spans="1:6" x14ac:dyDescent="0.35">
      <c r="A1198" s="1" t="s">
        <v>3763</v>
      </c>
      <c r="B1198" t="s">
        <v>3764</v>
      </c>
      <c r="C1198" s="1" t="s">
        <v>2832</v>
      </c>
      <c r="D1198" s="1" t="s">
        <v>3765</v>
      </c>
      <c r="E1198" t="s">
        <v>32429</v>
      </c>
      <c r="F1198" t="s">
        <v>32496</v>
      </c>
    </row>
    <row r="1199" spans="1:6" x14ac:dyDescent="0.35">
      <c r="A1199" s="1" t="s">
        <v>3766</v>
      </c>
      <c r="B1199" t="s">
        <v>3760</v>
      </c>
      <c r="C1199" s="1" t="s">
        <v>2832</v>
      </c>
      <c r="D1199" s="1" t="s">
        <v>3767</v>
      </c>
      <c r="E1199" t="s">
        <v>32429</v>
      </c>
      <c r="F1199" t="s">
        <v>32666</v>
      </c>
    </row>
    <row r="1200" spans="1:6" x14ac:dyDescent="0.35">
      <c r="A1200" s="1" t="s">
        <v>3768</v>
      </c>
      <c r="B1200" t="s">
        <v>3769</v>
      </c>
      <c r="C1200" s="1" t="s">
        <v>2896</v>
      </c>
      <c r="D1200" s="1" t="s">
        <v>3770</v>
      </c>
      <c r="E1200" t="s">
        <v>32437</v>
      </c>
      <c r="F1200" t="s">
        <v>32495</v>
      </c>
    </row>
    <row r="1201" spans="1:6" x14ac:dyDescent="0.35">
      <c r="A1201" s="1" t="s">
        <v>3771</v>
      </c>
      <c r="B1201" t="s">
        <v>3772</v>
      </c>
      <c r="C1201" s="1" t="s">
        <v>2519</v>
      </c>
      <c r="D1201" s="1" t="s">
        <v>3773</v>
      </c>
      <c r="E1201" t="s">
        <v>32429</v>
      </c>
      <c r="F1201" t="s">
        <v>32629</v>
      </c>
    </row>
    <row r="1202" spans="1:6" x14ac:dyDescent="0.35">
      <c r="A1202" s="1" t="s">
        <v>3774</v>
      </c>
      <c r="B1202" t="s">
        <v>3775</v>
      </c>
      <c r="C1202" s="1" t="s">
        <v>44</v>
      </c>
      <c r="D1202" s="1" t="s">
        <v>3776</v>
      </c>
      <c r="E1202" t="s">
        <v>32433</v>
      </c>
      <c r="F1202" t="s">
        <v>32432</v>
      </c>
    </row>
    <row r="1203" spans="1:6" x14ac:dyDescent="0.35">
      <c r="A1203" s="1" t="s">
        <v>3777</v>
      </c>
      <c r="B1203" t="s">
        <v>3778</v>
      </c>
      <c r="C1203" s="1" t="s">
        <v>3779</v>
      </c>
      <c r="D1203" s="1" t="s">
        <v>3780</v>
      </c>
      <c r="E1203" t="s">
        <v>32442</v>
      </c>
      <c r="F1203" t="s">
        <v>32618</v>
      </c>
    </row>
    <row r="1204" spans="1:6" x14ac:dyDescent="0.35">
      <c r="A1204" s="1" t="s">
        <v>3781</v>
      </c>
      <c r="B1204" t="s">
        <v>3782</v>
      </c>
      <c r="C1204" s="1" t="s">
        <v>3783</v>
      </c>
      <c r="E1204" t="s">
        <v>32421</v>
      </c>
      <c r="F1204" t="s">
        <v>32432</v>
      </c>
    </row>
    <row r="1205" spans="1:6" x14ac:dyDescent="0.35">
      <c r="A1205" s="1" t="s">
        <v>3784</v>
      </c>
      <c r="B1205" t="s">
        <v>3785</v>
      </c>
      <c r="C1205" s="1" t="s">
        <v>834</v>
      </c>
      <c r="D1205" s="1" t="s">
        <v>3786</v>
      </c>
      <c r="E1205" t="s">
        <v>32437</v>
      </c>
      <c r="F1205" t="s">
        <v>32568</v>
      </c>
    </row>
    <row r="1206" spans="1:6" x14ac:dyDescent="0.35">
      <c r="A1206" s="1" t="s">
        <v>3787</v>
      </c>
      <c r="B1206" t="s">
        <v>3788</v>
      </c>
      <c r="C1206" s="1" t="s">
        <v>1159</v>
      </c>
      <c r="D1206" s="1" t="s">
        <v>3789</v>
      </c>
      <c r="E1206" t="s">
        <v>32423</v>
      </c>
      <c r="F1206" t="s">
        <v>32679</v>
      </c>
    </row>
    <row r="1207" spans="1:6" x14ac:dyDescent="0.35">
      <c r="A1207" s="1" t="s">
        <v>3790</v>
      </c>
      <c r="B1207" t="s">
        <v>3791</v>
      </c>
      <c r="C1207" s="1" t="s">
        <v>3792</v>
      </c>
      <c r="D1207" s="1" t="s">
        <v>3793</v>
      </c>
      <c r="E1207" t="s">
        <v>32424</v>
      </c>
      <c r="F1207" t="s">
        <v>32432</v>
      </c>
    </row>
    <row r="1208" spans="1:6" x14ac:dyDescent="0.35">
      <c r="A1208" s="1" t="s">
        <v>3794</v>
      </c>
      <c r="B1208" t="s">
        <v>3795</v>
      </c>
      <c r="C1208" s="1" t="s">
        <v>3094</v>
      </c>
      <c r="E1208" t="s">
        <v>32435</v>
      </c>
      <c r="F1208" t="s">
        <v>32477</v>
      </c>
    </row>
    <row r="1209" spans="1:6" x14ac:dyDescent="0.35">
      <c r="A1209" s="1" t="s">
        <v>3796</v>
      </c>
      <c r="B1209" t="s">
        <v>3797</v>
      </c>
      <c r="C1209" s="1" t="s">
        <v>18</v>
      </c>
      <c r="D1209" s="1" t="s">
        <v>3798</v>
      </c>
      <c r="E1209" t="s">
        <v>32444</v>
      </c>
      <c r="F1209" t="s">
        <v>32432</v>
      </c>
    </row>
    <row r="1210" spans="1:6" x14ac:dyDescent="0.35">
      <c r="A1210" s="1" t="s">
        <v>3799</v>
      </c>
      <c r="B1210" t="s">
        <v>3800</v>
      </c>
      <c r="C1210" s="1" t="s">
        <v>3</v>
      </c>
      <c r="D1210" s="1" t="s">
        <v>3801</v>
      </c>
      <c r="E1210" t="s">
        <v>32448</v>
      </c>
      <c r="F1210" t="s">
        <v>32680</v>
      </c>
    </row>
    <row r="1211" spans="1:6" x14ac:dyDescent="0.35">
      <c r="A1211" s="1" t="s">
        <v>3802</v>
      </c>
      <c r="B1211" t="s">
        <v>3803</v>
      </c>
      <c r="C1211" s="1" t="s">
        <v>1155</v>
      </c>
      <c r="E1211" t="s">
        <v>32426</v>
      </c>
      <c r="F1211" t="s">
        <v>32678</v>
      </c>
    </row>
    <row r="1212" spans="1:6" x14ac:dyDescent="0.35">
      <c r="A1212" s="1" t="s">
        <v>3804</v>
      </c>
      <c r="B1212" t="s">
        <v>3805</v>
      </c>
      <c r="C1212" s="1" t="s">
        <v>3806</v>
      </c>
      <c r="E1212" t="s">
        <v>32426</v>
      </c>
      <c r="F1212" t="s">
        <v>32681</v>
      </c>
    </row>
    <row r="1213" spans="1:6" x14ac:dyDescent="0.35">
      <c r="A1213" s="1" t="s">
        <v>3807</v>
      </c>
      <c r="B1213" t="s">
        <v>3808</v>
      </c>
      <c r="C1213" s="1" t="s">
        <v>18</v>
      </c>
      <c r="E1213" t="s">
        <v>32425</v>
      </c>
      <c r="F1213" t="s">
        <v>32488</v>
      </c>
    </row>
    <row r="1214" spans="1:6" x14ac:dyDescent="0.35">
      <c r="A1214" s="1" t="s">
        <v>3809</v>
      </c>
      <c r="B1214" t="s">
        <v>3810</v>
      </c>
      <c r="C1214" s="1" t="s">
        <v>522</v>
      </c>
      <c r="D1214" s="1" t="s">
        <v>3811</v>
      </c>
      <c r="E1214" t="s">
        <v>32442</v>
      </c>
      <c r="F1214" t="s">
        <v>32512</v>
      </c>
    </row>
    <row r="1215" spans="1:6" x14ac:dyDescent="0.35">
      <c r="A1215" s="1" t="s">
        <v>3812</v>
      </c>
      <c r="B1215" t="s">
        <v>3813</v>
      </c>
      <c r="C1215" s="1" t="s">
        <v>3814</v>
      </c>
      <c r="D1215" s="1" t="s">
        <v>3815</v>
      </c>
      <c r="E1215" t="s">
        <v>32431</v>
      </c>
      <c r="F1215" t="s">
        <v>32432</v>
      </c>
    </row>
    <row r="1216" spans="1:6" x14ac:dyDescent="0.35">
      <c r="A1216" s="1" t="s">
        <v>3816</v>
      </c>
      <c r="B1216" t="s">
        <v>3817</v>
      </c>
      <c r="C1216" s="1" t="s">
        <v>18</v>
      </c>
      <c r="E1216" t="s">
        <v>32443</v>
      </c>
      <c r="F1216" t="s">
        <v>32488</v>
      </c>
    </row>
    <row r="1217" spans="1:6" x14ac:dyDescent="0.35">
      <c r="A1217" s="1" t="s">
        <v>3818</v>
      </c>
      <c r="B1217" t="s">
        <v>3819</v>
      </c>
      <c r="C1217" s="1" t="s">
        <v>3820</v>
      </c>
      <c r="D1217" s="1" t="s">
        <v>3821</v>
      </c>
      <c r="E1217" t="s">
        <v>32441</v>
      </c>
      <c r="F1217" t="s">
        <v>32558</v>
      </c>
    </row>
    <row r="1218" spans="1:6" x14ac:dyDescent="0.35">
      <c r="A1218" s="1" t="s">
        <v>3822</v>
      </c>
      <c r="B1218" t="s">
        <v>3823</v>
      </c>
      <c r="C1218" s="1" t="s">
        <v>3824</v>
      </c>
      <c r="E1218" t="s">
        <v>32437</v>
      </c>
      <c r="F1218" t="s">
        <v>32432</v>
      </c>
    </row>
    <row r="1219" spans="1:6" x14ac:dyDescent="0.35">
      <c r="A1219" s="1" t="s">
        <v>3825</v>
      </c>
      <c r="B1219" t="s">
        <v>3826</v>
      </c>
      <c r="C1219" s="1" t="s">
        <v>2300</v>
      </c>
      <c r="D1219" s="1" t="s">
        <v>3827</v>
      </c>
      <c r="E1219" t="s">
        <v>32434</v>
      </c>
      <c r="F1219" t="s">
        <v>32682</v>
      </c>
    </row>
    <row r="1220" spans="1:6" x14ac:dyDescent="0.35">
      <c r="A1220" s="1" t="s">
        <v>3828</v>
      </c>
      <c r="B1220" t="s">
        <v>3829</v>
      </c>
      <c r="C1220" s="1" t="s">
        <v>3830</v>
      </c>
      <c r="D1220" s="1" t="s">
        <v>3831</v>
      </c>
      <c r="E1220" t="s">
        <v>32432</v>
      </c>
      <c r="F1220" t="s">
        <v>32550</v>
      </c>
    </row>
    <row r="1221" spans="1:6" x14ac:dyDescent="0.35">
      <c r="A1221" s="1" t="s">
        <v>3832</v>
      </c>
      <c r="B1221" t="s">
        <v>3833</v>
      </c>
      <c r="C1221" s="1" t="s">
        <v>3834</v>
      </c>
      <c r="D1221" s="1" t="s">
        <v>3835</v>
      </c>
      <c r="E1221" t="s">
        <v>32442</v>
      </c>
      <c r="F1221" t="s">
        <v>32509</v>
      </c>
    </row>
    <row r="1222" spans="1:6" x14ac:dyDescent="0.35">
      <c r="A1222" s="1" t="s">
        <v>3836</v>
      </c>
      <c r="B1222" t="s">
        <v>3837</v>
      </c>
      <c r="C1222" s="1" t="s">
        <v>3838</v>
      </c>
      <c r="D1222" s="1" t="s">
        <v>3839</v>
      </c>
      <c r="E1222" t="s">
        <v>32425</v>
      </c>
      <c r="F1222" t="s">
        <v>32501</v>
      </c>
    </row>
    <row r="1223" spans="1:6" x14ac:dyDescent="0.35">
      <c r="A1223" s="1" t="s">
        <v>3840</v>
      </c>
      <c r="B1223" t="s">
        <v>3841</v>
      </c>
      <c r="C1223" s="1" t="s">
        <v>3842</v>
      </c>
      <c r="E1223" t="s">
        <v>32429</v>
      </c>
      <c r="F1223" t="s">
        <v>32432</v>
      </c>
    </row>
    <row r="1224" spans="1:6" x14ac:dyDescent="0.35">
      <c r="A1224" s="1" t="s">
        <v>3843</v>
      </c>
      <c r="B1224" t="s">
        <v>3844</v>
      </c>
      <c r="C1224" s="1" t="s">
        <v>3842</v>
      </c>
      <c r="D1224" s="1" t="s">
        <v>3845</v>
      </c>
      <c r="E1224" t="s">
        <v>32429</v>
      </c>
      <c r="F1224" t="s">
        <v>32521</v>
      </c>
    </row>
    <row r="1225" spans="1:6" x14ac:dyDescent="0.35">
      <c r="A1225" s="1" t="s">
        <v>3846</v>
      </c>
      <c r="B1225" t="s">
        <v>3847</v>
      </c>
      <c r="C1225" s="1" t="s">
        <v>201</v>
      </c>
      <c r="E1225" t="s">
        <v>32426</v>
      </c>
      <c r="F1225" t="s">
        <v>32683</v>
      </c>
    </row>
    <row r="1226" spans="1:6" x14ac:dyDescent="0.35">
      <c r="A1226" s="1" t="s">
        <v>3848</v>
      </c>
      <c r="B1226" t="s">
        <v>3849</v>
      </c>
      <c r="C1226" s="1" t="s">
        <v>3850</v>
      </c>
      <c r="D1226" s="1" t="s">
        <v>3851</v>
      </c>
      <c r="E1226" t="s">
        <v>32429</v>
      </c>
      <c r="F1226" t="s">
        <v>32501</v>
      </c>
    </row>
    <row r="1227" spans="1:6" x14ac:dyDescent="0.35">
      <c r="A1227" s="1" t="s">
        <v>3852</v>
      </c>
      <c r="B1227" t="s">
        <v>3853</v>
      </c>
      <c r="C1227" s="1" t="s">
        <v>3854</v>
      </c>
      <c r="E1227" t="s">
        <v>32426</v>
      </c>
      <c r="F1227" t="s">
        <v>32432</v>
      </c>
    </row>
    <row r="1228" spans="1:6" x14ac:dyDescent="0.35">
      <c r="A1228" s="1" t="s">
        <v>3855</v>
      </c>
      <c r="C1228" s="1" t="s">
        <v>3856</v>
      </c>
      <c r="E1228" t="s">
        <v>32426</v>
      </c>
      <c r="F1228" t="s">
        <v>32432</v>
      </c>
    </row>
    <row r="1229" spans="1:6" x14ac:dyDescent="0.35">
      <c r="A1229" s="1" t="s">
        <v>3857</v>
      </c>
      <c r="B1229" t="s">
        <v>3858</v>
      </c>
      <c r="C1229" s="1" t="s">
        <v>3859</v>
      </c>
      <c r="D1229" s="1" t="s">
        <v>3860</v>
      </c>
      <c r="E1229" t="s">
        <v>32437</v>
      </c>
      <c r="F1229" t="s">
        <v>32507</v>
      </c>
    </row>
    <row r="1230" spans="1:6" x14ac:dyDescent="0.35">
      <c r="A1230" s="1" t="s">
        <v>3861</v>
      </c>
      <c r="B1230" t="s">
        <v>3862</v>
      </c>
      <c r="C1230" s="1" t="s">
        <v>201</v>
      </c>
      <c r="D1230" s="1" t="s">
        <v>3863</v>
      </c>
      <c r="E1230" t="s">
        <v>32421</v>
      </c>
      <c r="F1230" t="s">
        <v>32684</v>
      </c>
    </row>
    <row r="1231" spans="1:6" x14ac:dyDescent="0.35">
      <c r="A1231" s="1" t="s">
        <v>3864</v>
      </c>
      <c r="B1231" t="s">
        <v>3865</v>
      </c>
      <c r="C1231" s="1" t="s">
        <v>809</v>
      </c>
      <c r="D1231" s="1" t="s">
        <v>3866</v>
      </c>
      <c r="E1231" t="s">
        <v>32429</v>
      </c>
      <c r="F1231" t="s">
        <v>32566</v>
      </c>
    </row>
    <row r="1232" spans="1:6" x14ac:dyDescent="0.35">
      <c r="A1232" s="1" t="s">
        <v>3867</v>
      </c>
      <c r="B1232" t="s">
        <v>3868</v>
      </c>
      <c r="C1232" s="1" t="s">
        <v>3869</v>
      </c>
      <c r="D1232" s="1" t="s">
        <v>3870</v>
      </c>
      <c r="E1232" t="s">
        <v>32422</v>
      </c>
      <c r="F1232" t="s">
        <v>32515</v>
      </c>
    </row>
    <row r="1233" spans="1:6" x14ac:dyDescent="0.35">
      <c r="A1233" s="1" t="s">
        <v>3871</v>
      </c>
      <c r="B1233" t="s">
        <v>3872</v>
      </c>
      <c r="C1233" s="1" t="s">
        <v>3873</v>
      </c>
      <c r="D1233" s="1" t="s">
        <v>3874</v>
      </c>
      <c r="E1233" t="s">
        <v>32434</v>
      </c>
      <c r="F1233" t="s">
        <v>32634</v>
      </c>
    </row>
    <row r="1234" spans="1:6" x14ac:dyDescent="0.35">
      <c r="A1234" s="1" t="s">
        <v>3875</v>
      </c>
      <c r="B1234" t="s">
        <v>3876</v>
      </c>
      <c r="C1234" s="1" t="s">
        <v>75</v>
      </c>
      <c r="D1234" s="1" t="s">
        <v>3877</v>
      </c>
      <c r="E1234" t="s">
        <v>32434</v>
      </c>
      <c r="F1234" t="s">
        <v>32545</v>
      </c>
    </row>
    <row r="1235" spans="1:6" x14ac:dyDescent="0.35">
      <c r="A1235" s="1" t="s">
        <v>3878</v>
      </c>
      <c r="B1235" t="s">
        <v>3879</v>
      </c>
      <c r="C1235" s="1" t="s">
        <v>866</v>
      </c>
      <c r="E1235" t="s">
        <v>32438</v>
      </c>
      <c r="F1235" t="s">
        <v>32432</v>
      </c>
    </row>
    <row r="1236" spans="1:6" x14ac:dyDescent="0.35">
      <c r="A1236" s="1" t="s">
        <v>3880</v>
      </c>
      <c r="B1236" t="s">
        <v>3881</v>
      </c>
      <c r="C1236" s="1" t="s">
        <v>3882</v>
      </c>
      <c r="D1236" s="1" t="s">
        <v>3883</v>
      </c>
      <c r="E1236" t="s">
        <v>32429</v>
      </c>
      <c r="F1236" t="s">
        <v>32557</v>
      </c>
    </row>
    <row r="1237" spans="1:6" x14ac:dyDescent="0.35">
      <c r="A1237" s="1" t="s">
        <v>3884</v>
      </c>
      <c r="B1237" t="s">
        <v>3885</v>
      </c>
      <c r="C1237" s="1" t="s">
        <v>3886</v>
      </c>
      <c r="D1237" s="1" t="s">
        <v>3887</v>
      </c>
      <c r="E1237" t="s">
        <v>32435</v>
      </c>
      <c r="F1237" t="s">
        <v>32476</v>
      </c>
    </row>
    <row r="1238" spans="1:6" x14ac:dyDescent="0.35">
      <c r="A1238" s="1" t="s">
        <v>3888</v>
      </c>
      <c r="B1238" t="s">
        <v>3889</v>
      </c>
      <c r="C1238" s="1" t="s">
        <v>3890</v>
      </c>
      <c r="D1238" s="1" t="s">
        <v>3891</v>
      </c>
      <c r="E1238" t="s">
        <v>32429</v>
      </c>
      <c r="F1238" t="s">
        <v>32537</v>
      </c>
    </row>
    <row r="1239" spans="1:6" x14ac:dyDescent="0.35">
      <c r="A1239" s="1" t="s">
        <v>3892</v>
      </c>
      <c r="B1239" t="s">
        <v>3893</v>
      </c>
      <c r="C1239" s="1" t="s">
        <v>18</v>
      </c>
      <c r="D1239" s="1" t="s">
        <v>3894</v>
      </c>
      <c r="E1239" t="s">
        <v>32428</v>
      </c>
      <c r="F1239" t="s">
        <v>32481</v>
      </c>
    </row>
    <row r="1240" spans="1:6" x14ac:dyDescent="0.35">
      <c r="A1240" s="1" t="s">
        <v>3895</v>
      </c>
      <c r="B1240" t="s">
        <v>3896</v>
      </c>
      <c r="C1240" s="1" t="s">
        <v>3897</v>
      </c>
      <c r="D1240" s="1" t="s">
        <v>3898</v>
      </c>
      <c r="E1240" t="s">
        <v>32429</v>
      </c>
      <c r="F1240" t="s">
        <v>32594</v>
      </c>
    </row>
    <row r="1241" spans="1:6" x14ac:dyDescent="0.35">
      <c r="A1241" s="1" t="s">
        <v>3899</v>
      </c>
      <c r="B1241" t="s">
        <v>3900</v>
      </c>
      <c r="C1241" s="1" t="s">
        <v>3901</v>
      </c>
      <c r="E1241" t="s">
        <v>32429</v>
      </c>
      <c r="F1241" t="s">
        <v>32594</v>
      </c>
    </row>
    <row r="1242" spans="1:6" x14ac:dyDescent="0.35">
      <c r="A1242" s="1" t="s">
        <v>3902</v>
      </c>
      <c r="B1242" t="s">
        <v>3903</v>
      </c>
      <c r="C1242" s="1" t="s">
        <v>2998</v>
      </c>
      <c r="E1242" t="s">
        <v>32433</v>
      </c>
      <c r="F1242" t="s">
        <v>32432</v>
      </c>
    </row>
    <row r="1243" spans="1:6" x14ac:dyDescent="0.35">
      <c r="A1243" s="1" t="s">
        <v>3904</v>
      </c>
      <c r="B1243" t="s">
        <v>3905</v>
      </c>
      <c r="C1243" s="1" t="s">
        <v>2201</v>
      </c>
      <c r="E1243" t="s">
        <v>32435</v>
      </c>
      <c r="F1243" t="s">
        <v>32536</v>
      </c>
    </row>
    <row r="1244" spans="1:6" x14ac:dyDescent="0.35">
      <c r="A1244" s="1" t="s">
        <v>3906</v>
      </c>
      <c r="B1244" t="s">
        <v>3907</v>
      </c>
      <c r="C1244" s="1" t="s">
        <v>3</v>
      </c>
      <c r="E1244" t="s">
        <v>32432</v>
      </c>
      <c r="F1244" t="s">
        <v>32483</v>
      </c>
    </row>
    <row r="1245" spans="1:6" x14ac:dyDescent="0.35">
      <c r="A1245" s="1" t="s">
        <v>3908</v>
      </c>
      <c r="B1245" t="s">
        <v>3909</v>
      </c>
      <c r="C1245" s="1" t="s">
        <v>3910</v>
      </c>
      <c r="E1245" t="s">
        <v>32426</v>
      </c>
      <c r="F1245" t="s">
        <v>32663</v>
      </c>
    </row>
    <row r="1246" spans="1:6" x14ac:dyDescent="0.35">
      <c r="A1246" s="1" t="s">
        <v>3911</v>
      </c>
      <c r="B1246" t="s">
        <v>3912</v>
      </c>
      <c r="C1246" s="1" t="s">
        <v>3779</v>
      </c>
      <c r="D1246" s="1" t="s">
        <v>3913</v>
      </c>
      <c r="E1246" t="s">
        <v>32435</v>
      </c>
      <c r="F1246">
        <v>0</v>
      </c>
    </row>
    <row r="1247" spans="1:6" x14ac:dyDescent="0.35">
      <c r="A1247" s="1" t="s">
        <v>3914</v>
      </c>
      <c r="B1247" t="s">
        <v>3915</v>
      </c>
      <c r="C1247" s="1" t="s">
        <v>3916</v>
      </c>
      <c r="D1247" s="1" t="s">
        <v>3917</v>
      </c>
      <c r="E1247" t="s">
        <v>32442</v>
      </c>
      <c r="F1247" t="s">
        <v>32498</v>
      </c>
    </row>
    <row r="1248" spans="1:6" x14ac:dyDescent="0.35">
      <c r="A1248" s="1" t="s">
        <v>3918</v>
      </c>
      <c r="B1248" t="s">
        <v>3919</v>
      </c>
      <c r="C1248" s="1" t="s">
        <v>713</v>
      </c>
      <c r="D1248" s="1" t="s">
        <v>3920</v>
      </c>
      <c r="E1248" t="s">
        <v>32442</v>
      </c>
      <c r="F1248" t="s">
        <v>32498</v>
      </c>
    </row>
    <row r="1249" spans="1:6" x14ac:dyDescent="0.35">
      <c r="A1249" s="1" t="s">
        <v>3921</v>
      </c>
      <c r="B1249" t="s">
        <v>3922</v>
      </c>
      <c r="C1249" s="1" t="s">
        <v>3923</v>
      </c>
      <c r="D1249" s="1" t="s">
        <v>3924</v>
      </c>
      <c r="E1249" t="s">
        <v>32442</v>
      </c>
      <c r="F1249" t="s">
        <v>32498</v>
      </c>
    </row>
    <row r="1250" spans="1:6" x14ac:dyDescent="0.35">
      <c r="A1250" s="1" t="s">
        <v>3925</v>
      </c>
      <c r="B1250" t="s">
        <v>3912</v>
      </c>
      <c r="C1250" s="1" t="s">
        <v>204</v>
      </c>
      <c r="D1250" s="1" t="s">
        <v>3926</v>
      </c>
      <c r="E1250" t="s">
        <v>32425</v>
      </c>
      <c r="F1250" t="s">
        <v>32496</v>
      </c>
    </row>
    <row r="1251" spans="1:6" x14ac:dyDescent="0.35">
      <c r="A1251" s="1" t="s">
        <v>3927</v>
      </c>
      <c r="B1251" t="s">
        <v>3912</v>
      </c>
      <c r="C1251" s="1" t="s">
        <v>458</v>
      </c>
      <c r="D1251" s="1" t="s">
        <v>3928</v>
      </c>
      <c r="E1251" t="s">
        <v>32429</v>
      </c>
      <c r="F1251" t="s">
        <v>32498</v>
      </c>
    </row>
    <row r="1252" spans="1:6" x14ac:dyDescent="0.35">
      <c r="A1252" s="1" t="s">
        <v>3929</v>
      </c>
      <c r="B1252" t="s">
        <v>3930</v>
      </c>
      <c r="C1252" s="1" t="s">
        <v>3931</v>
      </c>
      <c r="D1252" s="1" t="s">
        <v>3932</v>
      </c>
      <c r="E1252" t="s">
        <v>32420</v>
      </c>
      <c r="F1252" t="s">
        <v>32509</v>
      </c>
    </row>
    <row r="1253" spans="1:6" x14ac:dyDescent="0.35">
      <c r="A1253" s="1" t="s">
        <v>3933</v>
      </c>
      <c r="B1253" t="s">
        <v>3934</v>
      </c>
      <c r="C1253" s="1" t="s">
        <v>204</v>
      </c>
      <c r="D1253" s="1" t="s">
        <v>3935</v>
      </c>
      <c r="E1253" t="s">
        <v>32426</v>
      </c>
      <c r="F1253" t="s">
        <v>32432</v>
      </c>
    </row>
    <row r="1254" spans="1:6" x14ac:dyDescent="0.35">
      <c r="A1254" s="1" t="s">
        <v>3936</v>
      </c>
      <c r="B1254" t="s">
        <v>3937</v>
      </c>
      <c r="C1254" s="1" t="s">
        <v>3938</v>
      </c>
      <c r="E1254" t="s">
        <v>32432</v>
      </c>
      <c r="F1254" t="s">
        <v>32550</v>
      </c>
    </row>
    <row r="1255" spans="1:6" x14ac:dyDescent="0.35">
      <c r="A1255" s="1" t="s">
        <v>3939</v>
      </c>
      <c r="B1255" t="s">
        <v>3937</v>
      </c>
      <c r="C1255" s="1" t="s">
        <v>3938</v>
      </c>
      <c r="D1255" s="1" t="s">
        <v>3940</v>
      </c>
      <c r="E1255" t="s">
        <v>32429</v>
      </c>
      <c r="F1255" t="s">
        <v>32550</v>
      </c>
    </row>
    <row r="1256" spans="1:6" x14ac:dyDescent="0.35">
      <c r="A1256" s="1" t="s">
        <v>3941</v>
      </c>
      <c r="B1256" t="s">
        <v>3942</v>
      </c>
      <c r="C1256" s="1" t="s">
        <v>3943</v>
      </c>
      <c r="D1256" s="1" t="s">
        <v>3944</v>
      </c>
      <c r="E1256" t="s">
        <v>32420</v>
      </c>
      <c r="F1256" t="s">
        <v>32685</v>
      </c>
    </row>
    <row r="1257" spans="1:6" x14ac:dyDescent="0.35">
      <c r="A1257" s="1" t="s">
        <v>3945</v>
      </c>
      <c r="C1257" s="1" t="s">
        <v>3946</v>
      </c>
      <c r="E1257" t="s">
        <v>32440</v>
      </c>
      <c r="F1257" t="s">
        <v>32432</v>
      </c>
    </row>
    <row r="1258" spans="1:6" x14ac:dyDescent="0.35">
      <c r="A1258" s="1" t="s">
        <v>3947</v>
      </c>
      <c r="B1258" t="s">
        <v>3948</v>
      </c>
      <c r="C1258" s="1" t="s">
        <v>3949</v>
      </c>
      <c r="E1258" t="s">
        <v>32429</v>
      </c>
      <c r="F1258" t="s">
        <v>32592</v>
      </c>
    </row>
    <row r="1259" spans="1:6" x14ac:dyDescent="0.35">
      <c r="A1259" s="1" t="s">
        <v>3950</v>
      </c>
      <c r="B1259" t="s">
        <v>3951</v>
      </c>
      <c r="C1259" s="1" t="s">
        <v>3952</v>
      </c>
      <c r="D1259" s="1" t="s">
        <v>3953</v>
      </c>
      <c r="E1259" t="s">
        <v>32429</v>
      </c>
      <c r="F1259" t="s">
        <v>32489</v>
      </c>
    </row>
    <row r="1260" spans="1:6" x14ac:dyDescent="0.35">
      <c r="A1260" s="1" t="s">
        <v>3954</v>
      </c>
      <c r="B1260" t="s">
        <v>3955</v>
      </c>
      <c r="C1260" s="1" t="s">
        <v>3956</v>
      </c>
      <c r="E1260" t="s">
        <v>32429</v>
      </c>
      <c r="F1260" t="s">
        <v>32501</v>
      </c>
    </row>
    <row r="1261" spans="1:6" x14ac:dyDescent="0.35">
      <c r="A1261" s="1" t="s">
        <v>3957</v>
      </c>
      <c r="B1261" t="s">
        <v>3958</v>
      </c>
      <c r="C1261" s="1" t="s">
        <v>268</v>
      </c>
      <c r="D1261" s="1" t="s">
        <v>3959</v>
      </c>
      <c r="E1261" t="s">
        <v>32429</v>
      </c>
      <c r="F1261" t="s">
        <v>32545</v>
      </c>
    </row>
    <row r="1262" spans="1:6" x14ac:dyDescent="0.35">
      <c r="A1262" s="1" t="s">
        <v>3960</v>
      </c>
      <c r="B1262" t="s">
        <v>3961</v>
      </c>
      <c r="C1262" s="1" t="s">
        <v>3962</v>
      </c>
      <c r="D1262" s="1" t="s">
        <v>3963</v>
      </c>
      <c r="E1262" t="s">
        <v>32429</v>
      </c>
      <c r="F1262" t="s">
        <v>32572</v>
      </c>
    </row>
    <row r="1263" spans="1:6" x14ac:dyDescent="0.35">
      <c r="A1263" s="1" t="s">
        <v>3964</v>
      </c>
      <c r="B1263" t="s">
        <v>3965</v>
      </c>
      <c r="C1263" s="1" t="s">
        <v>3966</v>
      </c>
      <c r="D1263" s="1" t="s">
        <v>3967</v>
      </c>
      <c r="E1263" t="s">
        <v>32458</v>
      </c>
      <c r="F1263" t="s">
        <v>32686</v>
      </c>
    </row>
    <row r="1264" spans="1:6" x14ac:dyDescent="0.35">
      <c r="A1264" s="1" t="s">
        <v>3968</v>
      </c>
      <c r="B1264" t="s">
        <v>3969</v>
      </c>
      <c r="C1264" s="1" t="s">
        <v>2063</v>
      </c>
      <c r="E1264" t="s">
        <v>32429</v>
      </c>
      <c r="F1264" t="s">
        <v>32545</v>
      </c>
    </row>
    <row r="1265" spans="1:6" x14ac:dyDescent="0.35">
      <c r="A1265" s="1" t="s">
        <v>3970</v>
      </c>
      <c r="B1265" t="s">
        <v>3971</v>
      </c>
      <c r="C1265" s="1" t="s">
        <v>3972</v>
      </c>
      <c r="E1265" t="s">
        <v>32437</v>
      </c>
      <c r="F1265" t="s">
        <v>32432</v>
      </c>
    </row>
    <row r="1266" spans="1:6" x14ac:dyDescent="0.35">
      <c r="A1266" s="1" t="s">
        <v>3973</v>
      </c>
      <c r="B1266" t="s">
        <v>3974</v>
      </c>
      <c r="C1266" s="1" t="s">
        <v>3975</v>
      </c>
      <c r="D1266" s="1" t="s">
        <v>3976</v>
      </c>
      <c r="E1266" t="s">
        <v>32431</v>
      </c>
      <c r="F1266" t="s">
        <v>32542</v>
      </c>
    </row>
    <row r="1267" spans="1:6" x14ac:dyDescent="0.35">
      <c r="A1267" s="1" t="s">
        <v>3977</v>
      </c>
      <c r="B1267" t="s">
        <v>3978</v>
      </c>
      <c r="C1267" s="1" t="s">
        <v>2779</v>
      </c>
      <c r="E1267" t="s">
        <v>32426</v>
      </c>
      <c r="F1267" t="s">
        <v>32687</v>
      </c>
    </row>
    <row r="1268" spans="1:6" x14ac:dyDescent="0.35">
      <c r="A1268" s="1" t="s">
        <v>3979</v>
      </c>
      <c r="B1268" t="s">
        <v>3980</v>
      </c>
      <c r="C1268" s="1" t="s">
        <v>1983</v>
      </c>
      <c r="D1268" s="1" t="s">
        <v>3981</v>
      </c>
      <c r="E1268" t="s">
        <v>32428</v>
      </c>
      <c r="F1268" t="s">
        <v>32551</v>
      </c>
    </row>
    <row r="1269" spans="1:6" x14ac:dyDescent="0.35">
      <c r="A1269" s="1" t="s">
        <v>3982</v>
      </c>
      <c r="B1269" t="s">
        <v>3983</v>
      </c>
      <c r="C1269" s="1" t="s">
        <v>108</v>
      </c>
      <c r="E1269" t="s">
        <v>32437</v>
      </c>
      <c r="F1269" t="s">
        <v>32507</v>
      </c>
    </row>
    <row r="1270" spans="1:6" x14ac:dyDescent="0.35">
      <c r="A1270" s="1" t="s">
        <v>3984</v>
      </c>
      <c r="B1270" t="s">
        <v>3985</v>
      </c>
      <c r="C1270" s="1" t="s">
        <v>3185</v>
      </c>
      <c r="D1270" s="1" t="s">
        <v>3986</v>
      </c>
      <c r="E1270" t="s">
        <v>32437</v>
      </c>
      <c r="F1270" t="s">
        <v>32506</v>
      </c>
    </row>
    <row r="1271" spans="1:6" x14ac:dyDescent="0.35">
      <c r="A1271" s="1" t="s">
        <v>3987</v>
      </c>
      <c r="B1271" t="s">
        <v>3988</v>
      </c>
      <c r="C1271" s="1" t="s">
        <v>3989</v>
      </c>
      <c r="E1271" t="s">
        <v>32429</v>
      </c>
      <c r="F1271" t="s">
        <v>32432</v>
      </c>
    </row>
    <row r="1272" spans="1:6" x14ac:dyDescent="0.35">
      <c r="A1272" s="1" t="s">
        <v>3990</v>
      </c>
      <c r="B1272" t="s">
        <v>3991</v>
      </c>
      <c r="C1272" s="1" t="s">
        <v>3992</v>
      </c>
      <c r="E1272" t="s">
        <v>32446</v>
      </c>
      <c r="F1272" t="s">
        <v>32687</v>
      </c>
    </row>
    <row r="1273" spans="1:6" x14ac:dyDescent="0.35">
      <c r="A1273" s="1" t="s">
        <v>3993</v>
      </c>
      <c r="B1273" t="s">
        <v>3994</v>
      </c>
      <c r="C1273" s="1" t="s">
        <v>3995</v>
      </c>
      <c r="D1273" s="1" t="s">
        <v>3996</v>
      </c>
      <c r="E1273" t="s">
        <v>32428</v>
      </c>
      <c r="F1273" t="s">
        <v>32506</v>
      </c>
    </row>
    <row r="1274" spans="1:6" x14ac:dyDescent="0.35">
      <c r="A1274" s="1" t="s">
        <v>3997</v>
      </c>
      <c r="B1274" t="s">
        <v>3998</v>
      </c>
      <c r="C1274" s="1" t="s">
        <v>180</v>
      </c>
      <c r="D1274" s="1" t="s">
        <v>3999</v>
      </c>
      <c r="E1274" t="s">
        <v>32428</v>
      </c>
      <c r="F1274" t="s">
        <v>32499</v>
      </c>
    </row>
    <row r="1275" spans="1:6" x14ac:dyDescent="0.35">
      <c r="A1275" s="1" t="s">
        <v>4000</v>
      </c>
      <c r="B1275" t="s">
        <v>4001</v>
      </c>
      <c r="C1275" s="1" t="s">
        <v>3</v>
      </c>
      <c r="D1275" s="1" t="s">
        <v>4002</v>
      </c>
      <c r="E1275" t="s">
        <v>32437</v>
      </c>
      <c r="F1275" t="s">
        <v>32499</v>
      </c>
    </row>
    <row r="1276" spans="1:6" x14ac:dyDescent="0.35">
      <c r="A1276" s="1" t="s">
        <v>4003</v>
      </c>
      <c r="B1276" t="s">
        <v>4001</v>
      </c>
      <c r="C1276" s="1" t="s">
        <v>3</v>
      </c>
      <c r="D1276" s="1" t="s">
        <v>4004</v>
      </c>
      <c r="E1276" t="s">
        <v>32437</v>
      </c>
      <c r="F1276" t="s">
        <v>32499</v>
      </c>
    </row>
    <row r="1277" spans="1:6" x14ac:dyDescent="0.35">
      <c r="A1277" s="1" t="s">
        <v>4005</v>
      </c>
      <c r="B1277" t="s">
        <v>4006</v>
      </c>
      <c r="C1277" s="1" t="s">
        <v>386</v>
      </c>
      <c r="E1277" t="s">
        <v>32426</v>
      </c>
      <c r="F1277" t="s">
        <v>32481</v>
      </c>
    </row>
    <row r="1278" spans="1:6" x14ac:dyDescent="0.35">
      <c r="A1278" s="1" t="s">
        <v>4007</v>
      </c>
      <c r="B1278" t="s">
        <v>4008</v>
      </c>
      <c r="C1278" s="1" t="s">
        <v>4009</v>
      </c>
      <c r="D1278" s="1" t="s">
        <v>4010</v>
      </c>
      <c r="E1278" t="s">
        <v>32438</v>
      </c>
      <c r="F1278" t="s">
        <v>32532</v>
      </c>
    </row>
    <row r="1279" spans="1:6" x14ac:dyDescent="0.35">
      <c r="A1279" s="1" t="s">
        <v>4011</v>
      </c>
      <c r="B1279" t="s">
        <v>4012</v>
      </c>
      <c r="C1279" s="1" t="s">
        <v>4013</v>
      </c>
      <c r="D1279" s="1" t="s">
        <v>4014</v>
      </c>
      <c r="E1279" t="s">
        <v>32437</v>
      </c>
      <c r="F1279" t="s">
        <v>32497</v>
      </c>
    </row>
    <row r="1280" spans="1:6" x14ac:dyDescent="0.35">
      <c r="A1280" s="1" t="s">
        <v>4015</v>
      </c>
      <c r="B1280" t="s">
        <v>4016</v>
      </c>
      <c r="C1280" s="1" t="s">
        <v>44</v>
      </c>
      <c r="D1280" s="1" t="s">
        <v>4017</v>
      </c>
      <c r="E1280" t="s">
        <v>32437</v>
      </c>
      <c r="F1280" t="s">
        <v>32507</v>
      </c>
    </row>
    <row r="1281" spans="1:6" x14ac:dyDescent="0.35">
      <c r="A1281" s="1" t="s">
        <v>4018</v>
      </c>
      <c r="B1281" t="s">
        <v>4019</v>
      </c>
      <c r="C1281" s="1" t="s">
        <v>4020</v>
      </c>
      <c r="D1281" s="1" t="s">
        <v>4021</v>
      </c>
      <c r="E1281" t="s">
        <v>32429</v>
      </c>
      <c r="F1281" t="s">
        <v>32566</v>
      </c>
    </row>
    <row r="1282" spans="1:6" x14ac:dyDescent="0.35">
      <c r="A1282" s="1" t="s">
        <v>4022</v>
      </c>
      <c r="B1282" t="s">
        <v>4023</v>
      </c>
      <c r="C1282" s="1" t="s">
        <v>2529</v>
      </c>
      <c r="E1282" t="s">
        <v>32435</v>
      </c>
      <c r="F1282" t="s">
        <v>32477</v>
      </c>
    </row>
    <row r="1283" spans="1:6" x14ac:dyDescent="0.35">
      <c r="A1283" s="1" t="s">
        <v>4024</v>
      </c>
      <c r="B1283" t="s">
        <v>4025</v>
      </c>
      <c r="C1283" s="1" t="s">
        <v>713</v>
      </c>
      <c r="D1283" s="1" t="s">
        <v>4026</v>
      </c>
      <c r="E1283" t="s">
        <v>32437</v>
      </c>
      <c r="F1283" t="s">
        <v>32688</v>
      </c>
    </row>
    <row r="1284" spans="1:6" x14ac:dyDescent="0.35">
      <c r="A1284" s="1" t="s">
        <v>4027</v>
      </c>
      <c r="B1284" t="s">
        <v>4028</v>
      </c>
      <c r="C1284" s="1" t="s">
        <v>21</v>
      </c>
      <c r="D1284" s="1" t="s">
        <v>4029</v>
      </c>
      <c r="E1284" t="s">
        <v>32442</v>
      </c>
      <c r="F1284" t="s">
        <v>32541</v>
      </c>
    </row>
    <row r="1285" spans="1:6" x14ac:dyDescent="0.35">
      <c r="A1285" s="1" t="s">
        <v>4030</v>
      </c>
      <c r="B1285" t="s">
        <v>4028</v>
      </c>
      <c r="C1285" s="1" t="s">
        <v>4031</v>
      </c>
      <c r="D1285" s="1" t="s">
        <v>4032</v>
      </c>
      <c r="E1285" t="s">
        <v>32435</v>
      </c>
      <c r="F1285" t="s">
        <v>32498</v>
      </c>
    </row>
    <row r="1286" spans="1:6" x14ac:dyDescent="0.35">
      <c r="A1286" s="1" t="s">
        <v>4033</v>
      </c>
      <c r="B1286" t="s">
        <v>4034</v>
      </c>
      <c r="C1286" s="1" t="s">
        <v>4035</v>
      </c>
      <c r="D1286" s="1" t="s">
        <v>4036</v>
      </c>
      <c r="E1286" t="s">
        <v>32429</v>
      </c>
      <c r="F1286" t="s">
        <v>32500</v>
      </c>
    </row>
    <row r="1287" spans="1:6" x14ac:dyDescent="0.35">
      <c r="A1287" s="1" t="s">
        <v>4037</v>
      </c>
      <c r="B1287" t="s">
        <v>4038</v>
      </c>
      <c r="C1287" s="1" t="s">
        <v>4039</v>
      </c>
      <c r="D1287" s="1" t="s">
        <v>4040</v>
      </c>
      <c r="E1287" t="s">
        <v>32435</v>
      </c>
      <c r="F1287" t="s">
        <v>32554</v>
      </c>
    </row>
    <row r="1288" spans="1:6" x14ac:dyDescent="0.35">
      <c r="A1288" s="1" t="s">
        <v>4041</v>
      </c>
      <c r="B1288" t="s">
        <v>4042</v>
      </c>
      <c r="C1288" s="1" t="s">
        <v>18</v>
      </c>
      <c r="E1288" t="s">
        <v>32431</v>
      </c>
      <c r="F1288" t="s">
        <v>32432</v>
      </c>
    </row>
    <row r="1289" spans="1:6" x14ac:dyDescent="0.35">
      <c r="A1289" s="1" t="s">
        <v>4043</v>
      </c>
      <c r="B1289" t="s">
        <v>4044</v>
      </c>
      <c r="C1289" s="1" t="s">
        <v>1172</v>
      </c>
      <c r="E1289" t="s">
        <v>32422</v>
      </c>
      <c r="F1289" t="s">
        <v>32432</v>
      </c>
    </row>
    <row r="1290" spans="1:6" x14ac:dyDescent="0.35">
      <c r="A1290" s="1" t="s">
        <v>4045</v>
      </c>
      <c r="B1290" t="s">
        <v>4046</v>
      </c>
      <c r="C1290" s="1" t="s">
        <v>4047</v>
      </c>
      <c r="E1290" t="s">
        <v>32426</v>
      </c>
      <c r="F1290" t="s">
        <v>32515</v>
      </c>
    </row>
    <row r="1291" spans="1:6" x14ac:dyDescent="0.35">
      <c r="A1291" s="1" t="s">
        <v>4048</v>
      </c>
      <c r="B1291" t="s">
        <v>4049</v>
      </c>
      <c r="C1291" s="1" t="s">
        <v>4050</v>
      </c>
      <c r="D1291" s="1" t="s">
        <v>4051</v>
      </c>
      <c r="E1291" t="s">
        <v>32459</v>
      </c>
      <c r="F1291" t="s">
        <v>32689</v>
      </c>
    </row>
    <row r="1292" spans="1:6" x14ac:dyDescent="0.35">
      <c r="A1292" s="1" t="s">
        <v>4052</v>
      </c>
      <c r="B1292" t="s">
        <v>4053</v>
      </c>
      <c r="C1292" s="1" t="s">
        <v>44</v>
      </c>
      <c r="E1292" t="s">
        <v>32421</v>
      </c>
      <c r="F1292" t="s">
        <v>32488</v>
      </c>
    </row>
    <row r="1293" spans="1:6" x14ac:dyDescent="0.35">
      <c r="A1293" s="1" t="s">
        <v>4054</v>
      </c>
      <c r="B1293" t="s">
        <v>4055</v>
      </c>
      <c r="C1293" s="1" t="s">
        <v>12</v>
      </c>
      <c r="D1293" s="1" t="s">
        <v>4056</v>
      </c>
      <c r="E1293" t="s">
        <v>32437</v>
      </c>
      <c r="F1293" t="s">
        <v>32588</v>
      </c>
    </row>
    <row r="1294" spans="1:6" x14ac:dyDescent="0.35">
      <c r="A1294" s="1" t="s">
        <v>4057</v>
      </c>
      <c r="B1294" t="s">
        <v>4058</v>
      </c>
      <c r="C1294" s="1" t="s">
        <v>1674</v>
      </c>
      <c r="D1294" s="1" t="s">
        <v>4059</v>
      </c>
      <c r="E1294" t="s">
        <v>32432</v>
      </c>
      <c r="F1294" t="s">
        <v>32631</v>
      </c>
    </row>
    <row r="1295" spans="1:6" x14ac:dyDescent="0.35">
      <c r="A1295" s="1" t="s">
        <v>4060</v>
      </c>
      <c r="B1295" t="s">
        <v>4061</v>
      </c>
      <c r="C1295" s="1" t="s">
        <v>4062</v>
      </c>
      <c r="E1295" t="s">
        <v>32426</v>
      </c>
      <c r="F1295" t="s">
        <v>32690</v>
      </c>
    </row>
    <row r="1296" spans="1:6" x14ac:dyDescent="0.35">
      <c r="A1296" s="1" t="s">
        <v>4063</v>
      </c>
      <c r="B1296" t="s">
        <v>4064</v>
      </c>
      <c r="C1296" s="1" t="s">
        <v>4065</v>
      </c>
      <c r="D1296" s="1" t="s">
        <v>4066</v>
      </c>
      <c r="E1296" t="s">
        <v>32429</v>
      </c>
      <c r="F1296" t="s">
        <v>32561</v>
      </c>
    </row>
    <row r="1297" spans="1:6" x14ac:dyDescent="0.35">
      <c r="A1297" s="1" t="s">
        <v>4067</v>
      </c>
      <c r="B1297" t="s">
        <v>4068</v>
      </c>
      <c r="C1297" s="1" t="s">
        <v>4069</v>
      </c>
      <c r="D1297" s="1" t="s">
        <v>4070</v>
      </c>
      <c r="E1297" t="s">
        <v>32429</v>
      </c>
      <c r="F1297" t="s">
        <v>32545</v>
      </c>
    </row>
    <row r="1298" spans="1:6" x14ac:dyDescent="0.35">
      <c r="A1298" s="1" t="s">
        <v>4071</v>
      </c>
      <c r="B1298" t="s">
        <v>4068</v>
      </c>
      <c r="C1298" s="1" t="s">
        <v>4069</v>
      </c>
      <c r="E1298" t="s">
        <v>32429</v>
      </c>
      <c r="F1298" t="s">
        <v>32545</v>
      </c>
    </row>
    <row r="1299" spans="1:6" x14ac:dyDescent="0.35">
      <c r="A1299" s="1" t="s">
        <v>4072</v>
      </c>
      <c r="B1299" t="s">
        <v>4073</v>
      </c>
      <c r="C1299" s="1" t="s">
        <v>4074</v>
      </c>
      <c r="D1299" s="1" t="s">
        <v>4075</v>
      </c>
      <c r="E1299" t="s">
        <v>32442</v>
      </c>
      <c r="F1299" t="s">
        <v>32488</v>
      </c>
    </row>
    <row r="1300" spans="1:6" x14ac:dyDescent="0.35">
      <c r="A1300" s="1" t="s">
        <v>4076</v>
      </c>
      <c r="B1300" t="s">
        <v>4077</v>
      </c>
      <c r="C1300" s="1" t="s">
        <v>4078</v>
      </c>
      <c r="E1300" t="s">
        <v>32430</v>
      </c>
      <c r="F1300" t="s">
        <v>32691</v>
      </c>
    </row>
    <row r="1301" spans="1:6" x14ac:dyDescent="0.35">
      <c r="A1301" s="1" t="s">
        <v>4079</v>
      </c>
      <c r="B1301" t="s">
        <v>4080</v>
      </c>
      <c r="C1301" s="1" t="s">
        <v>4081</v>
      </c>
      <c r="D1301" s="1" t="s">
        <v>4082</v>
      </c>
      <c r="E1301" t="s">
        <v>32429</v>
      </c>
      <c r="F1301" t="s">
        <v>32538</v>
      </c>
    </row>
    <row r="1302" spans="1:6" x14ac:dyDescent="0.35">
      <c r="A1302" s="1" t="s">
        <v>4083</v>
      </c>
      <c r="B1302" t="s">
        <v>4084</v>
      </c>
      <c r="C1302" s="1" t="s">
        <v>4085</v>
      </c>
      <c r="D1302" s="1" t="s">
        <v>4086</v>
      </c>
      <c r="E1302" t="s">
        <v>32435</v>
      </c>
      <c r="F1302" t="s">
        <v>32497</v>
      </c>
    </row>
    <row r="1303" spans="1:6" x14ac:dyDescent="0.35">
      <c r="A1303" s="1" t="s">
        <v>4087</v>
      </c>
      <c r="B1303" t="s">
        <v>4088</v>
      </c>
      <c r="C1303" s="1" t="s">
        <v>1280</v>
      </c>
      <c r="D1303" s="1" t="s">
        <v>4089</v>
      </c>
      <c r="E1303" t="s">
        <v>32429</v>
      </c>
      <c r="F1303" t="s">
        <v>32541</v>
      </c>
    </row>
    <row r="1304" spans="1:6" x14ac:dyDescent="0.35">
      <c r="A1304" s="1" t="s">
        <v>4090</v>
      </c>
      <c r="B1304" t="s">
        <v>4091</v>
      </c>
      <c r="C1304" s="1" t="s">
        <v>4092</v>
      </c>
      <c r="D1304" s="1" t="s">
        <v>4093</v>
      </c>
      <c r="E1304" t="s">
        <v>32429</v>
      </c>
      <c r="F1304" t="s">
        <v>32509</v>
      </c>
    </row>
    <row r="1305" spans="1:6" x14ac:dyDescent="0.35">
      <c r="A1305" s="1" t="s">
        <v>4094</v>
      </c>
      <c r="B1305" t="s">
        <v>4095</v>
      </c>
      <c r="C1305" s="1" t="s">
        <v>4096</v>
      </c>
      <c r="E1305" t="s">
        <v>32420</v>
      </c>
      <c r="F1305" t="s">
        <v>32432</v>
      </c>
    </row>
    <row r="1306" spans="1:6" x14ac:dyDescent="0.35">
      <c r="A1306" s="1" t="s">
        <v>4097</v>
      </c>
      <c r="B1306" t="s">
        <v>4098</v>
      </c>
      <c r="C1306" s="1" t="s">
        <v>3676</v>
      </c>
      <c r="D1306" s="1" t="s">
        <v>4099</v>
      </c>
      <c r="E1306" t="s">
        <v>32431</v>
      </c>
      <c r="F1306" t="s">
        <v>32692</v>
      </c>
    </row>
    <row r="1307" spans="1:6" x14ac:dyDescent="0.35">
      <c r="A1307" s="1" t="s">
        <v>4100</v>
      </c>
      <c r="B1307" t="s">
        <v>4101</v>
      </c>
      <c r="C1307" s="1" t="s">
        <v>4102</v>
      </c>
      <c r="D1307" s="1" t="s">
        <v>4103</v>
      </c>
      <c r="E1307" t="s">
        <v>32431</v>
      </c>
      <c r="F1307" t="s">
        <v>32692</v>
      </c>
    </row>
    <row r="1308" spans="1:6" x14ac:dyDescent="0.35">
      <c r="A1308" s="1" t="s">
        <v>4104</v>
      </c>
      <c r="B1308" t="s">
        <v>4105</v>
      </c>
      <c r="C1308" s="1" t="s">
        <v>4106</v>
      </c>
      <c r="D1308" s="1" t="s">
        <v>4107</v>
      </c>
      <c r="E1308" t="s">
        <v>32426</v>
      </c>
      <c r="F1308" t="s">
        <v>32432</v>
      </c>
    </row>
    <row r="1309" spans="1:6" x14ac:dyDescent="0.35">
      <c r="A1309" s="1" t="s">
        <v>4108</v>
      </c>
      <c r="B1309" t="s">
        <v>4109</v>
      </c>
      <c r="C1309" s="1" t="s">
        <v>2998</v>
      </c>
      <c r="D1309" s="1" t="s">
        <v>4110</v>
      </c>
      <c r="E1309" t="s">
        <v>32421</v>
      </c>
      <c r="F1309" t="s">
        <v>32483</v>
      </c>
    </row>
    <row r="1310" spans="1:6" x14ac:dyDescent="0.35">
      <c r="A1310" s="1" t="s">
        <v>4111</v>
      </c>
      <c r="B1310" t="s">
        <v>4112</v>
      </c>
      <c r="C1310" s="1" t="s">
        <v>4113</v>
      </c>
      <c r="D1310" s="1" t="s">
        <v>4114</v>
      </c>
      <c r="E1310" t="s">
        <v>32433</v>
      </c>
      <c r="F1310" t="s">
        <v>32509</v>
      </c>
    </row>
    <row r="1311" spans="1:6" x14ac:dyDescent="0.35">
      <c r="A1311" s="1" t="s">
        <v>4115</v>
      </c>
      <c r="B1311" t="s">
        <v>4116</v>
      </c>
      <c r="C1311" s="1" t="s">
        <v>1948</v>
      </c>
      <c r="D1311" s="1" t="s">
        <v>4117</v>
      </c>
      <c r="E1311" t="s">
        <v>32429</v>
      </c>
      <c r="F1311" t="s">
        <v>32496</v>
      </c>
    </row>
    <row r="1312" spans="1:6" x14ac:dyDescent="0.35">
      <c r="A1312" s="1" t="s">
        <v>4118</v>
      </c>
      <c r="B1312" t="s">
        <v>4119</v>
      </c>
      <c r="C1312" s="1" t="s">
        <v>1948</v>
      </c>
      <c r="D1312" s="1" t="s">
        <v>4120</v>
      </c>
      <c r="E1312" t="s">
        <v>32430</v>
      </c>
      <c r="F1312" t="s">
        <v>32480</v>
      </c>
    </row>
    <row r="1313" spans="1:6" x14ac:dyDescent="0.35">
      <c r="A1313" s="1" t="s">
        <v>4121</v>
      </c>
      <c r="B1313" t="s">
        <v>4122</v>
      </c>
      <c r="C1313" s="1" t="s">
        <v>4123</v>
      </c>
      <c r="D1313" s="1" t="s">
        <v>4124</v>
      </c>
      <c r="E1313" t="s">
        <v>32429</v>
      </c>
      <c r="F1313" t="s">
        <v>32605</v>
      </c>
    </row>
    <row r="1314" spans="1:6" x14ac:dyDescent="0.35">
      <c r="A1314" s="1" t="s">
        <v>4125</v>
      </c>
      <c r="B1314" t="s">
        <v>4126</v>
      </c>
      <c r="C1314" s="1" t="s">
        <v>4127</v>
      </c>
      <c r="D1314" s="1" t="s">
        <v>4128</v>
      </c>
      <c r="E1314" t="s">
        <v>32425</v>
      </c>
      <c r="F1314" t="s">
        <v>32512</v>
      </c>
    </row>
    <row r="1315" spans="1:6" x14ac:dyDescent="0.35">
      <c r="A1315" s="1" t="s">
        <v>4129</v>
      </c>
      <c r="B1315" t="s">
        <v>4130</v>
      </c>
      <c r="C1315" s="1" t="s">
        <v>1498</v>
      </c>
      <c r="D1315" s="1" t="s">
        <v>4131</v>
      </c>
      <c r="E1315" t="s">
        <v>32430</v>
      </c>
      <c r="F1315" t="s">
        <v>32432</v>
      </c>
    </row>
    <row r="1316" spans="1:6" x14ac:dyDescent="0.35">
      <c r="A1316" s="1" t="s">
        <v>4132</v>
      </c>
      <c r="B1316" t="s">
        <v>4133</v>
      </c>
      <c r="C1316" s="1" t="s">
        <v>4134</v>
      </c>
      <c r="E1316" t="s">
        <v>32430</v>
      </c>
      <c r="F1316" t="s">
        <v>32432</v>
      </c>
    </row>
    <row r="1317" spans="1:6" x14ac:dyDescent="0.35">
      <c r="A1317" s="1" t="s">
        <v>4135</v>
      </c>
      <c r="B1317" t="s">
        <v>4136</v>
      </c>
      <c r="C1317" s="1" t="s">
        <v>3931</v>
      </c>
      <c r="D1317" s="1" t="s">
        <v>4137</v>
      </c>
      <c r="E1317" t="s">
        <v>32432</v>
      </c>
      <c r="F1317" t="s">
        <v>32670</v>
      </c>
    </row>
    <row r="1318" spans="1:6" x14ac:dyDescent="0.35">
      <c r="A1318" s="1" t="s">
        <v>4138</v>
      </c>
      <c r="B1318" t="s">
        <v>4139</v>
      </c>
      <c r="C1318" s="1" t="s">
        <v>4140</v>
      </c>
      <c r="D1318" s="1" t="s">
        <v>4141</v>
      </c>
      <c r="E1318" t="s">
        <v>32430</v>
      </c>
      <c r="F1318">
        <v>0</v>
      </c>
    </row>
    <row r="1319" spans="1:6" x14ac:dyDescent="0.35">
      <c r="A1319" s="1" t="s">
        <v>4142</v>
      </c>
      <c r="B1319" t="s">
        <v>4143</v>
      </c>
      <c r="C1319" s="1" t="s">
        <v>4144</v>
      </c>
      <c r="E1319" t="s">
        <v>32441</v>
      </c>
      <c r="F1319" t="s">
        <v>32498</v>
      </c>
    </row>
    <row r="1320" spans="1:6" x14ac:dyDescent="0.35">
      <c r="A1320" s="1" t="s">
        <v>4145</v>
      </c>
      <c r="B1320" t="s">
        <v>4146</v>
      </c>
      <c r="C1320" s="1" t="s">
        <v>44</v>
      </c>
      <c r="D1320" s="1" t="s">
        <v>4147</v>
      </c>
      <c r="E1320" t="s">
        <v>32433</v>
      </c>
      <c r="F1320" t="s">
        <v>32432</v>
      </c>
    </row>
    <row r="1321" spans="1:6" x14ac:dyDescent="0.35">
      <c r="A1321" s="1" t="s">
        <v>4148</v>
      </c>
      <c r="B1321" t="s">
        <v>4149</v>
      </c>
      <c r="C1321" s="1" t="s">
        <v>3</v>
      </c>
      <c r="E1321" t="s">
        <v>32426</v>
      </c>
      <c r="F1321" t="s">
        <v>32477</v>
      </c>
    </row>
    <row r="1322" spans="1:6" x14ac:dyDescent="0.35">
      <c r="A1322" s="1" t="s">
        <v>4150</v>
      </c>
      <c r="B1322" t="s">
        <v>4151</v>
      </c>
      <c r="C1322" s="1" t="s">
        <v>3571</v>
      </c>
      <c r="D1322" s="1" t="s">
        <v>4152</v>
      </c>
      <c r="E1322" t="s">
        <v>32442</v>
      </c>
      <c r="F1322" t="s">
        <v>32509</v>
      </c>
    </row>
    <row r="1323" spans="1:6" x14ac:dyDescent="0.35">
      <c r="A1323" s="1" t="s">
        <v>4153</v>
      </c>
      <c r="B1323" t="s">
        <v>4154</v>
      </c>
      <c r="C1323" s="1" t="s">
        <v>1888</v>
      </c>
      <c r="D1323" s="1" t="s">
        <v>4155</v>
      </c>
      <c r="E1323" t="s">
        <v>32429</v>
      </c>
      <c r="F1323" t="s">
        <v>32566</v>
      </c>
    </row>
    <row r="1324" spans="1:6" x14ac:dyDescent="0.35">
      <c r="A1324" s="1" t="s">
        <v>4156</v>
      </c>
      <c r="B1324" t="s">
        <v>4157</v>
      </c>
      <c r="C1324" s="1" t="s">
        <v>4158</v>
      </c>
      <c r="E1324" t="s">
        <v>32426</v>
      </c>
      <c r="F1324" t="s">
        <v>32505</v>
      </c>
    </row>
    <row r="1325" spans="1:6" x14ac:dyDescent="0.35">
      <c r="A1325" s="1" t="s">
        <v>4159</v>
      </c>
      <c r="B1325" t="s">
        <v>4160</v>
      </c>
      <c r="C1325" s="1" t="s">
        <v>18</v>
      </c>
      <c r="D1325" s="1" t="s">
        <v>4161</v>
      </c>
      <c r="E1325" t="s">
        <v>32430</v>
      </c>
      <c r="F1325">
        <v>0</v>
      </c>
    </row>
    <row r="1326" spans="1:6" x14ac:dyDescent="0.35">
      <c r="A1326" s="1" t="s">
        <v>4162</v>
      </c>
      <c r="B1326" t="s">
        <v>4163</v>
      </c>
      <c r="C1326" s="1" t="s">
        <v>18</v>
      </c>
      <c r="D1326" s="1" t="s">
        <v>4164</v>
      </c>
      <c r="E1326" t="s">
        <v>32430</v>
      </c>
      <c r="F1326" t="s">
        <v>32693</v>
      </c>
    </row>
    <row r="1327" spans="1:6" x14ac:dyDescent="0.35">
      <c r="A1327" s="1" t="s">
        <v>4165</v>
      </c>
      <c r="B1327" t="s">
        <v>4166</v>
      </c>
      <c r="C1327" s="1" t="s">
        <v>18</v>
      </c>
      <c r="D1327" s="1" t="s">
        <v>4167</v>
      </c>
      <c r="E1327" t="s">
        <v>32429</v>
      </c>
      <c r="F1327" t="s">
        <v>32432</v>
      </c>
    </row>
    <row r="1328" spans="1:6" x14ac:dyDescent="0.35">
      <c r="A1328" s="1" t="s">
        <v>4168</v>
      </c>
      <c r="B1328" t="s">
        <v>4160</v>
      </c>
      <c r="C1328" s="1" t="s">
        <v>18</v>
      </c>
      <c r="D1328" s="1" t="s">
        <v>4169</v>
      </c>
      <c r="E1328" t="s">
        <v>32429</v>
      </c>
      <c r="F1328" t="s">
        <v>32694</v>
      </c>
    </row>
    <row r="1329" spans="1:6" x14ac:dyDescent="0.35">
      <c r="A1329" s="1" t="s">
        <v>4170</v>
      </c>
      <c r="B1329" t="s">
        <v>4171</v>
      </c>
      <c r="C1329" s="1" t="s">
        <v>4172</v>
      </c>
      <c r="D1329" s="1" t="s">
        <v>4173</v>
      </c>
      <c r="E1329" t="s">
        <v>32430</v>
      </c>
      <c r="F1329" t="s">
        <v>32432</v>
      </c>
    </row>
    <row r="1330" spans="1:6" x14ac:dyDescent="0.35">
      <c r="A1330" s="1" t="s">
        <v>4174</v>
      </c>
      <c r="B1330" t="s">
        <v>4175</v>
      </c>
      <c r="C1330" s="1" t="s">
        <v>4176</v>
      </c>
      <c r="E1330" t="s">
        <v>32452</v>
      </c>
      <c r="F1330" t="s">
        <v>32695</v>
      </c>
    </row>
    <row r="1331" spans="1:6" x14ac:dyDescent="0.35">
      <c r="A1331" s="1" t="s">
        <v>4177</v>
      </c>
      <c r="B1331" t="s">
        <v>4178</v>
      </c>
      <c r="C1331" s="1" t="s">
        <v>3676</v>
      </c>
      <c r="D1331" s="1" t="s">
        <v>4179</v>
      </c>
      <c r="E1331" t="s">
        <v>32426</v>
      </c>
      <c r="F1331" t="s">
        <v>32497</v>
      </c>
    </row>
    <row r="1332" spans="1:6" x14ac:dyDescent="0.35">
      <c r="A1332" s="1" t="s">
        <v>4180</v>
      </c>
      <c r="B1332" t="s">
        <v>4181</v>
      </c>
      <c r="C1332" s="1" t="s">
        <v>1051</v>
      </c>
      <c r="D1332" s="1" t="s">
        <v>4182</v>
      </c>
      <c r="E1332" t="s">
        <v>32445</v>
      </c>
      <c r="F1332" t="s">
        <v>32432</v>
      </c>
    </row>
    <row r="1333" spans="1:6" x14ac:dyDescent="0.35">
      <c r="A1333" s="1" t="s">
        <v>4183</v>
      </c>
      <c r="B1333" t="s">
        <v>4184</v>
      </c>
      <c r="C1333" s="1" t="s">
        <v>420</v>
      </c>
      <c r="D1333" s="1" t="s">
        <v>4185</v>
      </c>
      <c r="E1333" t="s">
        <v>32437</v>
      </c>
      <c r="F1333" t="s">
        <v>32432</v>
      </c>
    </row>
    <row r="1334" spans="1:6" x14ac:dyDescent="0.35">
      <c r="A1334" s="1" t="s">
        <v>4186</v>
      </c>
      <c r="B1334" t="s">
        <v>4187</v>
      </c>
      <c r="C1334" s="1" t="s">
        <v>4188</v>
      </c>
      <c r="E1334" t="s">
        <v>32426</v>
      </c>
      <c r="F1334" t="s">
        <v>32588</v>
      </c>
    </row>
    <row r="1335" spans="1:6" x14ac:dyDescent="0.35">
      <c r="A1335" s="1" t="s">
        <v>4189</v>
      </c>
      <c r="B1335" t="s">
        <v>4190</v>
      </c>
      <c r="C1335" s="1" t="s">
        <v>1845</v>
      </c>
      <c r="D1335" s="1" t="s">
        <v>4191</v>
      </c>
      <c r="E1335" t="s">
        <v>32426</v>
      </c>
      <c r="F1335" t="s">
        <v>32488</v>
      </c>
    </row>
    <row r="1336" spans="1:6" x14ac:dyDescent="0.35">
      <c r="A1336" s="1" t="s">
        <v>4192</v>
      </c>
      <c r="C1336" s="1" t="s">
        <v>4193</v>
      </c>
      <c r="D1336" s="1" t="s">
        <v>4194</v>
      </c>
      <c r="E1336" t="s">
        <v>32425</v>
      </c>
      <c r="F1336" t="s">
        <v>32432</v>
      </c>
    </row>
    <row r="1337" spans="1:6" x14ac:dyDescent="0.35">
      <c r="A1337" s="1" t="s">
        <v>4195</v>
      </c>
      <c r="B1337" t="s">
        <v>4196</v>
      </c>
      <c r="C1337" s="1" t="s">
        <v>4197</v>
      </c>
      <c r="D1337" s="1" t="s">
        <v>4198</v>
      </c>
      <c r="E1337" t="s">
        <v>32429</v>
      </c>
      <c r="F1337" t="s">
        <v>32696</v>
      </c>
    </row>
    <row r="1338" spans="1:6" x14ac:dyDescent="0.35">
      <c r="A1338" s="1" t="s">
        <v>4199</v>
      </c>
      <c r="B1338" t="s">
        <v>4200</v>
      </c>
      <c r="C1338" s="1" t="s">
        <v>4201</v>
      </c>
      <c r="D1338" s="1" t="s">
        <v>4202</v>
      </c>
      <c r="E1338" t="s">
        <v>32449</v>
      </c>
      <c r="F1338" t="s">
        <v>32697</v>
      </c>
    </row>
    <row r="1339" spans="1:6" x14ac:dyDescent="0.35">
      <c r="A1339" s="1" t="s">
        <v>4203</v>
      </c>
      <c r="B1339" t="s">
        <v>2831</v>
      </c>
      <c r="C1339" s="1" t="s">
        <v>2832</v>
      </c>
      <c r="D1339" s="1" t="s">
        <v>4204</v>
      </c>
      <c r="E1339" t="s">
        <v>32440</v>
      </c>
      <c r="F1339" t="s">
        <v>32509</v>
      </c>
    </row>
    <row r="1340" spans="1:6" x14ac:dyDescent="0.35">
      <c r="A1340" s="1" t="s">
        <v>4205</v>
      </c>
      <c r="B1340" t="s">
        <v>4206</v>
      </c>
      <c r="C1340" s="1" t="s">
        <v>2607</v>
      </c>
      <c r="E1340" t="s">
        <v>32426</v>
      </c>
      <c r="F1340" t="s">
        <v>32560</v>
      </c>
    </row>
    <row r="1341" spans="1:6" x14ac:dyDescent="0.35">
      <c r="A1341" s="1" t="s">
        <v>4207</v>
      </c>
      <c r="B1341" t="s">
        <v>4208</v>
      </c>
      <c r="C1341" s="1" t="s">
        <v>3277</v>
      </c>
      <c r="D1341" s="1" t="s">
        <v>4209</v>
      </c>
      <c r="E1341" t="s">
        <v>32429</v>
      </c>
      <c r="F1341" t="s">
        <v>32501</v>
      </c>
    </row>
    <row r="1342" spans="1:6" x14ac:dyDescent="0.35">
      <c r="A1342" s="1" t="s">
        <v>4210</v>
      </c>
      <c r="B1342" t="s">
        <v>4211</v>
      </c>
      <c r="C1342" s="1" t="s">
        <v>525</v>
      </c>
      <c r="E1342" t="s">
        <v>32443</v>
      </c>
      <c r="F1342" t="s">
        <v>32488</v>
      </c>
    </row>
    <row r="1343" spans="1:6" x14ac:dyDescent="0.35">
      <c r="A1343" s="1" t="s">
        <v>4212</v>
      </c>
      <c r="B1343" t="s">
        <v>4213</v>
      </c>
      <c r="C1343" s="1" t="s">
        <v>4214</v>
      </c>
      <c r="D1343" s="1" t="s">
        <v>4215</v>
      </c>
      <c r="E1343" t="s">
        <v>32420</v>
      </c>
      <c r="F1343" t="s">
        <v>32645</v>
      </c>
    </row>
    <row r="1344" spans="1:6" x14ac:dyDescent="0.35">
      <c r="A1344" s="1" t="s">
        <v>4216</v>
      </c>
      <c r="B1344" t="s">
        <v>4217</v>
      </c>
      <c r="C1344" s="1" t="s">
        <v>1155</v>
      </c>
      <c r="D1344" s="1" t="s">
        <v>4218</v>
      </c>
      <c r="E1344" t="s">
        <v>32442</v>
      </c>
      <c r="F1344" t="s">
        <v>32540</v>
      </c>
    </row>
    <row r="1345" spans="1:6" x14ac:dyDescent="0.35">
      <c r="A1345" s="1" t="s">
        <v>4219</v>
      </c>
      <c r="C1345" s="1" t="s">
        <v>4220</v>
      </c>
      <c r="D1345" s="1" t="s">
        <v>4221</v>
      </c>
      <c r="E1345" t="s">
        <v>32437</v>
      </c>
      <c r="F1345" t="s">
        <v>32432</v>
      </c>
    </row>
    <row r="1346" spans="1:6" x14ac:dyDescent="0.35">
      <c r="A1346" s="1" t="s">
        <v>4222</v>
      </c>
      <c r="B1346" t="s">
        <v>4223</v>
      </c>
      <c r="C1346" s="1" t="s">
        <v>4224</v>
      </c>
      <c r="E1346" t="s">
        <v>32429</v>
      </c>
      <c r="F1346" t="s">
        <v>32432</v>
      </c>
    </row>
    <row r="1347" spans="1:6" x14ac:dyDescent="0.35">
      <c r="A1347" s="1" t="s">
        <v>4225</v>
      </c>
      <c r="B1347" t="s">
        <v>4226</v>
      </c>
      <c r="C1347" s="1" t="s">
        <v>3</v>
      </c>
      <c r="E1347" t="s">
        <v>32439</v>
      </c>
      <c r="F1347" t="s">
        <v>32519</v>
      </c>
    </row>
    <row r="1348" spans="1:6" x14ac:dyDescent="0.35">
      <c r="A1348" s="1" t="s">
        <v>4227</v>
      </c>
      <c r="B1348" t="s">
        <v>4228</v>
      </c>
      <c r="C1348" s="1" t="s">
        <v>1172</v>
      </c>
      <c r="E1348" t="s">
        <v>32426</v>
      </c>
      <c r="F1348" t="s">
        <v>32527</v>
      </c>
    </row>
    <row r="1349" spans="1:6" x14ac:dyDescent="0.35">
      <c r="A1349" s="1" t="s">
        <v>4229</v>
      </c>
      <c r="B1349" t="s">
        <v>4226</v>
      </c>
      <c r="C1349" s="1" t="s">
        <v>4230</v>
      </c>
      <c r="E1349" t="s">
        <v>32439</v>
      </c>
      <c r="F1349" t="s">
        <v>32527</v>
      </c>
    </row>
    <row r="1350" spans="1:6" x14ac:dyDescent="0.35">
      <c r="A1350" s="1" t="s">
        <v>4231</v>
      </c>
      <c r="B1350" t="s">
        <v>4226</v>
      </c>
      <c r="C1350" s="1" t="s">
        <v>2145</v>
      </c>
      <c r="D1350" s="1" t="s">
        <v>4232</v>
      </c>
      <c r="E1350" t="s">
        <v>32430</v>
      </c>
      <c r="F1350" t="s">
        <v>32432</v>
      </c>
    </row>
    <row r="1351" spans="1:6" x14ac:dyDescent="0.35">
      <c r="A1351" s="1" t="s">
        <v>4233</v>
      </c>
      <c r="B1351" t="s">
        <v>4228</v>
      </c>
      <c r="C1351" s="1" t="s">
        <v>1931</v>
      </c>
      <c r="E1351" t="s">
        <v>32426</v>
      </c>
      <c r="F1351" t="s">
        <v>32698</v>
      </c>
    </row>
    <row r="1352" spans="1:6" x14ac:dyDescent="0.35">
      <c r="A1352" s="1" t="s">
        <v>4234</v>
      </c>
      <c r="B1352" t="s">
        <v>4228</v>
      </c>
      <c r="C1352" s="1" t="s">
        <v>525</v>
      </c>
      <c r="E1352" t="s">
        <v>32429</v>
      </c>
      <c r="F1352" t="s">
        <v>32519</v>
      </c>
    </row>
    <row r="1353" spans="1:6" x14ac:dyDescent="0.35">
      <c r="A1353" s="1" t="s">
        <v>4235</v>
      </c>
      <c r="B1353" t="s">
        <v>4236</v>
      </c>
      <c r="C1353" s="1" t="s">
        <v>4237</v>
      </c>
      <c r="D1353" s="1" t="s">
        <v>4238</v>
      </c>
      <c r="E1353" t="s">
        <v>32420</v>
      </c>
      <c r="F1353" t="s">
        <v>32562</v>
      </c>
    </row>
    <row r="1354" spans="1:6" x14ac:dyDescent="0.35">
      <c r="A1354" s="1" t="s">
        <v>4239</v>
      </c>
      <c r="B1354" t="s">
        <v>4240</v>
      </c>
      <c r="C1354" s="1" t="s">
        <v>8</v>
      </c>
      <c r="E1354" t="s">
        <v>32426</v>
      </c>
      <c r="F1354" t="s">
        <v>32535</v>
      </c>
    </row>
    <row r="1355" spans="1:6" x14ac:dyDescent="0.35">
      <c r="A1355" s="1" t="s">
        <v>4241</v>
      </c>
      <c r="B1355" t="s">
        <v>4242</v>
      </c>
      <c r="C1355" s="1" t="s">
        <v>4243</v>
      </c>
      <c r="E1355" t="s">
        <v>32425</v>
      </c>
      <c r="F1355" t="s">
        <v>32483</v>
      </c>
    </row>
    <row r="1356" spans="1:6" x14ac:dyDescent="0.35">
      <c r="A1356" s="1" t="s">
        <v>4244</v>
      </c>
      <c r="B1356" t="s">
        <v>4245</v>
      </c>
      <c r="C1356" s="1" t="s">
        <v>4246</v>
      </c>
      <c r="D1356" s="1" t="s">
        <v>4247</v>
      </c>
      <c r="E1356" t="s">
        <v>32440</v>
      </c>
      <c r="F1356" t="s">
        <v>32699</v>
      </c>
    </row>
    <row r="1357" spans="1:6" x14ac:dyDescent="0.35">
      <c r="A1357" s="1" t="s">
        <v>4248</v>
      </c>
      <c r="B1357" t="s">
        <v>4249</v>
      </c>
      <c r="C1357" s="1" t="s">
        <v>1507</v>
      </c>
      <c r="D1357" s="1" t="s">
        <v>4250</v>
      </c>
      <c r="E1357" t="s">
        <v>32452</v>
      </c>
      <c r="F1357" t="s">
        <v>32699</v>
      </c>
    </row>
    <row r="1358" spans="1:6" x14ac:dyDescent="0.35">
      <c r="A1358" s="1" t="s">
        <v>4251</v>
      </c>
      <c r="B1358" t="s">
        <v>4252</v>
      </c>
      <c r="C1358" s="1" t="s">
        <v>4253</v>
      </c>
      <c r="D1358" s="1" t="s">
        <v>4254</v>
      </c>
      <c r="E1358" t="s">
        <v>32431</v>
      </c>
      <c r="F1358" t="s">
        <v>32542</v>
      </c>
    </row>
    <row r="1359" spans="1:6" x14ac:dyDescent="0.35">
      <c r="A1359" s="1" t="s">
        <v>4255</v>
      </c>
      <c r="B1359" t="s">
        <v>4256</v>
      </c>
      <c r="C1359" s="1" t="s">
        <v>1864</v>
      </c>
      <c r="D1359" s="1" t="s">
        <v>4257</v>
      </c>
      <c r="E1359" t="s">
        <v>32431</v>
      </c>
      <c r="F1359" t="s">
        <v>32491</v>
      </c>
    </row>
    <row r="1360" spans="1:6" x14ac:dyDescent="0.35">
      <c r="A1360" s="1" t="s">
        <v>4258</v>
      </c>
      <c r="B1360" t="s">
        <v>4259</v>
      </c>
      <c r="C1360" s="1" t="s">
        <v>4260</v>
      </c>
      <c r="D1360" s="1" t="s">
        <v>4261</v>
      </c>
      <c r="E1360" t="s">
        <v>32429</v>
      </c>
      <c r="F1360" t="s">
        <v>32510</v>
      </c>
    </row>
    <row r="1361" spans="1:6" x14ac:dyDescent="0.35">
      <c r="A1361" s="1" t="s">
        <v>4262</v>
      </c>
      <c r="B1361" t="s">
        <v>4263</v>
      </c>
      <c r="C1361" s="1" t="s">
        <v>2529</v>
      </c>
      <c r="D1361" s="1" t="s">
        <v>4264</v>
      </c>
      <c r="E1361" t="s">
        <v>32435</v>
      </c>
      <c r="F1361" t="s">
        <v>32477</v>
      </c>
    </row>
    <row r="1362" spans="1:6" x14ac:dyDescent="0.35">
      <c r="A1362" s="1" t="s">
        <v>4265</v>
      </c>
      <c r="B1362" t="s">
        <v>4266</v>
      </c>
      <c r="C1362" s="1" t="s">
        <v>2228</v>
      </c>
      <c r="D1362" s="1" t="s">
        <v>4267</v>
      </c>
      <c r="E1362" t="s">
        <v>32457</v>
      </c>
      <c r="F1362" t="s">
        <v>32432</v>
      </c>
    </row>
    <row r="1363" spans="1:6" x14ac:dyDescent="0.35">
      <c r="A1363" s="1" t="s">
        <v>4268</v>
      </c>
      <c r="B1363" t="s">
        <v>4269</v>
      </c>
      <c r="C1363" s="1" t="s">
        <v>4270</v>
      </c>
      <c r="D1363" s="1" t="s">
        <v>4271</v>
      </c>
      <c r="E1363" t="s">
        <v>32434</v>
      </c>
      <c r="F1363" t="s">
        <v>32432</v>
      </c>
    </row>
    <row r="1364" spans="1:6" x14ac:dyDescent="0.35">
      <c r="A1364" s="1" t="s">
        <v>4272</v>
      </c>
      <c r="B1364" t="s">
        <v>4273</v>
      </c>
      <c r="C1364" s="1" t="s">
        <v>4274</v>
      </c>
      <c r="D1364" s="1" t="s">
        <v>4275</v>
      </c>
      <c r="E1364" t="s">
        <v>32429</v>
      </c>
      <c r="F1364" t="s">
        <v>32624</v>
      </c>
    </row>
    <row r="1365" spans="1:6" x14ac:dyDescent="0.35">
      <c r="A1365" s="1" t="s">
        <v>4276</v>
      </c>
      <c r="B1365" t="s">
        <v>4277</v>
      </c>
      <c r="C1365" s="1" t="s">
        <v>305</v>
      </c>
      <c r="D1365" s="1" t="s">
        <v>4278</v>
      </c>
      <c r="E1365" t="s">
        <v>32428</v>
      </c>
      <c r="F1365" t="s">
        <v>32551</v>
      </c>
    </row>
    <row r="1366" spans="1:6" x14ac:dyDescent="0.35">
      <c r="A1366" s="1" t="s">
        <v>4279</v>
      </c>
      <c r="B1366" t="s">
        <v>4277</v>
      </c>
      <c r="C1366" s="1" t="s">
        <v>4280</v>
      </c>
      <c r="D1366" s="1" t="s">
        <v>4281</v>
      </c>
      <c r="E1366" t="s">
        <v>32437</v>
      </c>
      <c r="F1366" t="s">
        <v>32506</v>
      </c>
    </row>
    <row r="1367" spans="1:6" x14ac:dyDescent="0.35">
      <c r="A1367" s="1" t="s">
        <v>4282</v>
      </c>
      <c r="B1367" t="s">
        <v>4283</v>
      </c>
      <c r="C1367" s="1" t="s">
        <v>1266</v>
      </c>
      <c r="D1367" s="1" t="s">
        <v>4284</v>
      </c>
      <c r="E1367" t="s">
        <v>32429</v>
      </c>
      <c r="F1367" t="s">
        <v>32541</v>
      </c>
    </row>
    <row r="1368" spans="1:6" x14ac:dyDescent="0.35">
      <c r="A1368" s="1" t="s">
        <v>4285</v>
      </c>
      <c r="B1368" t="s">
        <v>4286</v>
      </c>
      <c r="C1368" s="1" t="s">
        <v>4287</v>
      </c>
      <c r="E1368" t="s">
        <v>32426</v>
      </c>
      <c r="F1368" t="s">
        <v>32700</v>
      </c>
    </row>
    <row r="1369" spans="1:6" x14ac:dyDescent="0.35">
      <c r="A1369" s="1" t="s">
        <v>4288</v>
      </c>
      <c r="B1369" t="s">
        <v>4289</v>
      </c>
      <c r="C1369" s="1" t="s">
        <v>207</v>
      </c>
      <c r="D1369" s="1" t="s">
        <v>4290</v>
      </c>
      <c r="E1369" t="s">
        <v>32421</v>
      </c>
      <c r="F1369" t="s">
        <v>32497</v>
      </c>
    </row>
    <row r="1370" spans="1:6" x14ac:dyDescent="0.35">
      <c r="A1370" s="1" t="s">
        <v>4291</v>
      </c>
      <c r="B1370" t="s">
        <v>4292</v>
      </c>
      <c r="C1370" s="1" t="s">
        <v>4176</v>
      </c>
      <c r="E1370" t="s">
        <v>32446</v>
      </c>
      <c r="F1370" t="s">
        <v>32687</v>
      </c>
    </row>
    <row r="1371" spans="1:6" x14ac:dyDescent="0.35">
      <c r="A1371" s="1" t="s">
        <v>4293</v>
      </c>
      <c r="B1371" t="s">
        <v>4294</v>
      </c>
      <c r="C1371" s="1" t="s">
        <v>18</v>
      </c>
      <c r="D1371" s="1" t="s">
        <v>4295</v>
      </c>
      <c r="E1371" t="s">
        <v>32433</v>
      </c>
      <c r="F1371" t="s">
        <v>32432</v>
      </c>
    </row>
    <row r="1372" spans="1:6" x14ac:dyDescent="0.35">
      <c r="A1372" s="1" t="s">
        <v>4296</v>
      </c>
      <c r="B1372" t="s">
        <v>4297</v>
      </c>
      <c r="C1372" s="1" t="s">
        <v>18</v>
      </c>
      <c r="E1372" t="s">
        <v>32435</v>
      </c>
      <c r="F1372" t="s">
        <v>32477</v>
      </c>
    </row>
    <row r="1373" spans="1:6" x14ac:dyDescent="0.35">
      <c r="A1373" s="1" t="s">
        <v>4298</v>
      </c>
      <c r="B1373" t="s">
        <v>4299</v>
      </c>
      <c r="C1373" s="1" t="s">
        <v>2611</v>
      </c>
      <c r="D1373" s="1" t="s">
        <v>4300</v>
      </c>
      <c r="E1373" t="s">
        <v>32429</v>
      </c>
      <c r="F1373" t="s">
        <v>32432</v>
      </c>
    </row>
    <row r="1374" spans="1:6" x14ac:dyDescent="0.35">
      <c r="A1374" s="1" t="s">
        <v>4301</v>
      </c>
      <c r="B1374" t="s">
        <v>4302</v>
      </c>
      <c r="C1374" s="1" t="s">
        <v>1438</v>
      </c>
      <c r="D1374" s="1" t="s">
        <v>4303</v>
      </c>
      <c r="E1374" t="s">
        <v>32429</v>
      </c>
      <c r="F1374" t="s">
        <v>32486</v>
      </c>
    </row>
    <row r="1375" spans="1:6" x14ac:dyDescent="0.35">
      <c r="A1375" s="1" t="s">
        <v>4304</v>
      </c>
      <c r="B1375" t="s">
        <v>4305</v>
      </c>
      <c r="C1375" s="1" t="s">
        <v>4306</v>
      </c>
      <c r="D1375" s="1" t="s">
        <v>4307</v>
      </c>
      <c r="E1375" t="s">
        <v>32431</v>
      </c>
      <c r="F1375" t="s">
        <v>32634</v>
      </c>
    </row>
    <row r="1376" spans="1:6" x14ac:dyDescent="0.35">
      <c r="A1376" s="1" t="s">
        <v>4308</v>
      </c>
      <c r="B1376" t="s">
        <v>4309</v>
      </c>
      <c r="C1376" s="1" t="s">
        <v>4310</v>
      </c>
      <c r="D1376" s="1" t="s">
        <v>4311</v>
      </c>
      <c r="E1376" t="s">
        <v>32430</v>
      </c>
      <c r="F1376" t="s">
        <v>32432</v>
      </c>
    </row>
    <row r="1377" spans="1:6" x14ac:dyDescent="0.35">
      <c r="A1377" s="1" t="s">
        <v>4312</v>
      </c>
      <c r="B1377" t="s">
        <v>4313</v>
      </c>
      <c r="C1377" s="1" t="s">
        <v>4314</v>
      </c>
      <c r="D1377" s="1" t="s">
        <v>4315</v>
      </c>
      <c r="E1377" t="s">
        <v>32426</v>
      </c>
      <c r="F1377" t="s">
        <v>32701</v>
      </c>
    </row>
    <row r="1378" spans="1:6" x14ac:dyDescent="0.35">
      <c r="A1378" s="1" t="s">
        <v>4316</v>
      </c>
      <c r="B1378" t="s">
        <v>4317</v>
      </c>
      <c r="C1378" s="1" t="s">
        <v>2601</v>
      </c>
      <c r="E1378" t="s">
        <v>32421</v>
      </c>
      <c r="F1378" t="s">
        <v>32497</v>
      </c>
    </row>
    <row r="1379" spans="1:6" x14ac:dyDescent="0.35">
      <c r="A1379" s="1" t="s">
        <v>4318</v>
      </c>
      <c r="B1379" t="s">
        <v>4319</v>
      </c>
      <c r="C1379" s="1" t="s">
        <v>4320</v>
      </c>
      <c r="E1379" t="s">
        <v>32429</v>
      </c>
      <c r="F1379" t="s">
        <v>32432</v>
      </c>
    </row>
    <row r="1380" spans="1:6" x14ac:dyDescent="0.35">
      <c r="A1380" s="1" t="s">
        <v>4321</v>
      </c>
      <c r="B1380" t="s">
        <v>4322</v>
      </c>
      <c r="C1380" s="1" t="s">
        <v>112</v>
      </c>
      <c r="D1380" s="1" t="s">
        <v>4323</v>
      </c>
      <c r="E1380" t="s">
        <v>32429</v>
      </c>
      <c r="F1380" t="s">
        <v>32566</v>
      </c>
    </row>
    <row r="1381" spans="1:6" x14ac:dyDescent="0.35">
      <c r="A1381" s="1" t="s">
        <v>4324</v>
      </c>
      <c r="B1381" t="s">
        <v>4325</v>
      </c>
      <c r="C1381" s="1" t="s">
        <v>2611</v>
      </c>
      <c r="D1381" s="1" t="s">
        <v>4326</v>
      </c>
      <c r="E1381" t="s">
        <v>32429</v>
      </c>
      <c r="F1381" t="s">
        <v>32496</v>
      </c>
    </row>
    <row r="1382" spans="1:6" x14ac:dyDescent="0.35">
      <c r="A1382" s="1" t="s">
        <v>4327</v>
      </c>
      <c r="B1382" t="s">
        <v>4328</v>
      </c>
      <c r="C1382" s="1" t="s">
        <v>4329</v>
      </c>
      <c r="D1382" s="1" t="s">
        <v>4330</v>
      </c>
      <c r="E1382" t="s">
        <v>32428</v>
      </c>
      <c r="F1382" t="s">
        <v>32494</v>
      </c>
    </row>
    <row r="1383" spans="1:6" x14ac:dyDescent="0.35">
      <c r="A1383" s="1" t="s">
        <v>4331</v>
      </c>
      <c r="B1383" t="s">
        <v>4332</v>
      </c>
      <c r="C1383" s="1" t="s">
        <v>4333</v>
      </c>
      <c r="D1383" s="1" t="s">
        <v>4334</v>
      </c>
      <c r="E1383" t="s">
        <v>32429</v>
      </c>
      <c r="F1383" t="s">
        <v>32654</v>
      </c>
    </row>
    <row r="1384" spans="1:6" x14ac:dyDescent="0.35">
      <c r="A1384" s="1" t="s">
        <v>4335</v>
      </c>
      <c r="B1384" t="s">
        <v>4336</v>
      </c>
      <c r="C1384" s="1" t="s">
        <v>1415</v>
      </c>
      <c r="D1384" s="1" t="s">
        <v>4337</v>
      </c>
      <c r="E1384" t="s">
        <v>32429</v>
      </c>
      <c r="F1384" t="s">
        <v>32566</v>
      </c>
    </row>
    <row r="1385" spans="1:6" x14ac:dyDescent="0.35">
      <c r="A1385" s="1" t="s">
        <v>4338</v>
      </c>
      <c r="B1385" t="s">
        <v>4336</v>
      </c>
      <c r="C1385" s="1" t="s">
        <v>850</v>
      </c>
      <c r="D1385" s="1" t="s">
        <v>4339</v>
      </c>
      <c r="E1385" t="s">
        <v>32429</v>
      </c>
      <c r="F1385" t="s">
        <v>32566</v>
      </c>
    </row>
    <row r="1386" spans="1:6" x14ac:dyDescent="0.35">
      <c r="A1386" s="1" t="s">
        <v>4340</v>
      </c>
      <c r="B1386" t="s">
        <v>4341</v>
      </c>
      <c r="C1386" s="1" t="s">
        <v>4342</v>
      </c>
      <c r="E1386" t="s">
        <v>32437</v>
      </c>
      <c r="F1386" t="s">
        <v>32702</v>
      </c>
    </row>
    <row r="1387" spans="1:6" x14ac:dyDescent="0.35">
      <c r="A1387" s="1" t="s">
        <v>4343</v>
      </c>
      <c r="E1387" t="s">
        <v>32431</v>
      </c>
      <c r="F1387" t="s">
        <v>32432</v>
      </c>
    </row>
    <row r="1388" spans="1:6" x14ac:dyDescent="0.35">
      <c r="A1388" s="1" t="s">
        <v>4344</v>
      </c>
      <c r="B1388" t="s">
        <v>4345</v>
      </c>
      <c r="C1388" s="1" t="s">
        <v>4346</v>
      </c>
      <c r="D1388" s="1" t="s">
        <v>4347</v>
      </c>
      <c r="E1388" t="s">
        <v>32429</v>
      </c>
      <c r="F1388" t="s">
        <v>32432</v>
      </c>
    </row>
    <row r="1389" spans="1:6" x14ac:dyDescent="0.35">
      <c r="A1389" s="1" t="s">
        <v>4348</v>
      </c>
      <c r="B1389" t="s">
        <v>4349</v>
      </c>
      <c r="C1389" s="1" t="s">
        <v>4350</v>
      </c>
      <c r="D1389" s="1" t="s">
        <v>4351</v>
      </c>
      <c r="E1389" t="s">
        <v>32433</v>
      </c>
      <c r="F1389" t="s">
        <v>32432</v>
      </c>
    </row>
    <row r="1390" spans="1:6" x14ac:dyDescent="0.35">
      <c r="A1390" s="1" t="s">
        <v>4352</v>
      </c>
      <c r="B1390" t="s">
        <v>4353</v>
      </c>
      <c r="C1390" s="1" t="s">
        <v>4354</v>
      </c>
      <c r="E1390" t="s">
        <v>32425</v>
      </c>
      <c r="F1390" t="s">
        <v>32488</v>
      </c>
    </row>
    <row r="1391" spans="1:6" x14ac:dyDescent="0.35">
      <c r="A1391" s="1" t="s">
        <v>4355</v>
      </c>
      <c r="B1391" t="s">
        <v>4356</v>
      </c>
      <c r="C1391" s="1" t="s">
        <v>4357</v>
      </c>
      <c r="D1391" s="1" t="s">
        <v>4358</v>
      </c>
      <c r="E1391" t="s">
        <v>32440</v>
      </c>
      <c r="F1391" t="s">
        <v>32432</v>
      </c>
    </row>
    <row r="1392" spans="1:6" x14ac:dyDescent="0.35">
      <c r="A1392" s="1" t="s">
        <v>4359</v>
      </c>
      <c r="B1392" t="s">
        <v>4360</v>
      </c>
      <c r="C1392" s="1" t="s">
        <v>223</v>
      </c>
      <c r="D1392" s="1" t="s">
        <v>4361</v>
      </c>
      <c r="E1392" t="s">
        <v>32433</v>
      </c>
      <c r="F1392" t="s">
        <v>32432</v>
      </c>
    </row>
    <row r="1393" spans="1:6" x14ac:dyDescent="0.35">
      <c r="A1393" s="1" t="s">
        <v>4362</v>
      </c>
      <c r="B1393" t="s">
        <v>4363</v>
      </c>
      <c r="C1393" s="1" t="s">
        <v>1550</v>
      </c>
      <c r="D1393" s="1" t="s">
        <v>4364</v>
      </c>
      <c r="E1393" t="s">
        <v>32429</v>
      </c>
      <c r="F1393" t="s">
        <v>32548</v>
      </c>
    </row>
    <row r="1394" spans="1:6" x14ac:dyDescent="0.35">
      <c r="A1394" s="1" t="s">
        <v>4365</v>
      </c>
      <c r="B1394" t="s">
        <v>4366</v>
      </c>
      <c r="C1394" s="1" t="s">
        <v>713</v>
      </c>
      <c r="D1394" s="1" t="s">
        <v>4367</v>
      </c>
      <c r="E1394" t="s">
        <v>32428</v>
      </c>
      <c r="F1394" t="s">
        <v>32496</v>
      </c>
    </row>
    <row r="1395" spans="1:6" x14ac:dyDescent="0.35">
      <c r="A1395" s="1" t="s">
        <v>4368</v>
      </c>
      <c r="B1395" t="s">
        <v>4369</v>
      </c>
      <c r="C1395" s="1" t="s">
        <v>4370</v>
      </c>
      <c r="D1395" s="1" t="s">
        <v>4371</v>
      </c>
      <c r="E1395" t="s">
        <v>32429</v>
      </c>
      <c r="F1395" t="s">
        <v>32584</v>
      </c>
    </row>
    <row r="1396" spans="1:6" x14ac:dyDescent="0.35">
      <c r="A1396" s="1" t="s">
        <v>4372</v>
      </c>
      <c r="B1396" t="s">
        <v>4373</v>
      </c>
      <c r="C1396" s="1" t="s">
        <v>4253</v>
      </c>
      <c r="D1396" s="1" t="s">
        <v>4374</v>
      </c>
      <c r="E1396" t="s">
        <v>32429</v>
      </c>
      <c r="F1396" t="s">
        <v>32519</v>
      </c>
    </row>
    <row r="1397" spans="1:6" x14ac:dyDescent="0.35">
      <c r="A1397" s="1" t="s">
        <v>4375</v>
      </c>
      <c r="B1397" t="s">
        <v>4376</v>
      </c>
      <c r="C1397" s="1" t="s">
        <v>4377</v>
      </c>
      <c r="D1397" s="1" t="s">
        <v>4378</v>
      </c>
      <c r="E1397" t="s">
        <v>32439</v>
      </c>
      <c r="F1397" t="s">
        <v>32522</v>
      </c>
    </row>
    <row r="1398" spans="1:6" x14ac:dyDescent="0.35">
      <c r="A1398" s="1" t="s">
        <v>4379</v>
      </c>
      <c r="B1398" t="s">
        <v>4380</v>
      </c>
      <c r="C1398" s="1" t="s">
        <v>4381</v>
      </c>
      <c r="D1398" s="1" t="s">
        <v>4382</v>
      </c>
      <c r="E1398" t="s">
        <v>32423</v>
      </c>
      <c r="F1398" t="s">
        <v>32588</v>
      </c>
    </row>
    <row r="1399" spans="1:6" x14ac:dyDescent="0.35">
      <c r="A1399" s="1" t="s">
        <v>4383</v>
      </c>
      <c r="B1399" t="s">
        <v>4384</v>
      </c>
      <c r="C1399" s="1" t="s">
        <v>4385</v>
      </c>
      <c r="D1399" s="1" t="s">
        <v>4386</v>
      </c>
      <c r="E1399" t="s">
        <v>32427</v>
      </c>
      <c r="F1399" t="s">
        <v>32669</v>
      </c>
    </row>
    <row r="1400" spans="1:6" x14ac:dyDescent="0.35">
      <c r="A1400" s="1" t="s">
        <v>4387</v>
      </c>
      <c r="B1400" t="s">
        <v>4388</v>
      </c>
      <c r="C1400" s="1" t="s">
        <v>44</v>
      </c>
      <c r="D1400" s="1" t="s">
        <v>4389</v>
      </c>
      <c r="E1400" t="s">
        <v>32429</v>
      </c>
      <c r="F1400" t="s">
        <v>32501</v>
      </c>
    </row>
    <row r="1401" spans="1:6" x14ac:dyDescent="0.35">
      <c r="A1401" s="1" t="s">
        <v>4390</v>
      </c>
      <c r="B1401" t="s">
        <v>4391</v>
      </c>
      <c r="C1401" s="1" t="s">
        <v>4392</v>
      </c>
      <c r="E1401" t="s">
        <v>32429</v>
      </c>
      <c r="F1401" t="s">
        <v>32501</v>
      </c>
    </row>
    <row r="1402" spans="1:6" x14ac:dyDescent="0.35">
      <c r="A1402" s="1" t="s">
        <v>4393</v>
      </c>
      <c r="B1402" t="s">
        <v>4394</v>
      </c>
      <c r="C1402" s="1" t="s">
        <v>2392</v>
      </c>
      <c r="E1402" t="s">
        <v>32437</v>
      </c>
      <c r="F1402" t="s">
        <v>32478</v>
      </c>
    </row>
    <row r="1403" spans="1:6" x14ac:dyDescent="0.35">
      <c r="A1403" s="1" t="s">
        <v>4395</v>
      </c>
      <c r="B1403" t="s">
        <v>4396</v>
      </c>
      <c r="C1403" s="1" t="s">
        <v>3946</v>
      </c>
      <c r="D1403" s="1" t="s">
        <v>4397</v>
      </c>
      <c r="E1403" t="s">
        <v>32429</v>
      </c>
      <c r="F1403" t="s">
        <v>32480</v>
      </c>
    </row>
    <row r="1404" spans="1:6" x14ac:dyDescent="0.35">
      <c r="A1404" s="1" t="s">
        <v>4398</v>
      </c>
      <c r="B1404" t="s">
        <v>4399</v>
      </c>
      <c r="C1404" s="1" t="s">
        <v>4400</v>
      </c>
      <c r="D1404" s="1" t="s">
        <v>4401</v>
      </c>
      <c r="E1404" t="s">
        <v>32430</v>
      </c>
      <c r="F1404" t="s">
        <v>32432</v>
      </c>
    </row>
    <row r="1405" spans="1:6" x14ac:dyDescent="0.35">
      <c r="A1405" s="1" t="s">
        <v>4402</v>
      </c>
      <c r="B1405" t="s">
        <v>4403</v>
      </c>
      <c r="C1405" s="1" t="s">
        <v>44</v>
      </c>
      <c r="E1405" t="s">
        <v>32432</v>
      </c>
      <c r="F1405" t="s">
        <v>32527</v>
      </c>
    </row>
    <row r="1406" spans="1:6" x14ac:dyDescent="0.35">
      <c r="A1406" s="1" t="s">
        <v>4404</v>
      </c>
      <c r="B1406" t="s">
        <v>4405</v>
      </c>
      <c r="C1406" s="1" t="s">
        <v>1498</v>
      </c>
      <c r="D1406" s="1" t="s">
        <v>4406</v>
      </c>
      <c r="E1406" t="s">
        <v>32430</v>
      </c>
      <c r="F1406" t="s">
        <v>32432</v>
      </c>
    </row>
    <row r="1407" spans="1:6" x14ac:dyDescent="0.35">
      <c r="A1407" s="1" t="s">
        <v>4407</v>
      </c>
      <c r="B1407" t="s">
        <v>4408</v>
      </c>
      <c r="C1407" s="1" t="s">
        <v>4409</v>
      </c>
      <c r="D1407" s="1" t="s">
        <v>4410</v>
      </c>
      <c r="E1407" t="s">
        <v>32442</v>
      </c>
      <c r="F1407" t="s">
        <v>32655</v>
      </c>
    </row>
    <row r="1408" spans="1:6" x14ac:dyDescent="0.35">
      <c r="A1408" s="1" t="s">
        <v>4411</v>
      </c>
      <c r="B1408" t="s">
        <v>4412</v>
      </c>
      <c r="C1408" s="1" t="s">
        <v>3301</v>
      </c>
      <c r="D1408" s="1" t="s">
        <v>4413</v>
      </c>
      <c r="E1408" t="s">
        <v>32422</v>
      </c>
      <c r="F1408" t="s">
        <v>32496</v>
      </c>
    </row>
    <row r="1409" spans="1:6" x14ac:dyDescent="0.35">
      <c r="A1409" s="1" t="s">
        <v>4414</v>
      </c>
      <c r="B1409" t="s">
        <v>4415</v>
      </c>
      <c r="C1409" s="1" t="s">
        <v>4416</v>
      </c>
      <c r="D1409" s="1" t="s">
        <v>4417</v>
      </c>
      <c r="E1409" t="s">
        <v>32429</v>
      </c>
      <c r="F1409" t="s">
        <v>32566</v>
      </c>
    </row>
    <row r="1410" spans="1:6" x14ac:dyDescent="0.35">
      <c r="A1410" s="1" t="s">
        <v>4418</v>
      </c>
      <c r="B1410" t="s">
        <v>4419</v>
      </c>
      <c r="C1410" s="1" t="s">
        <v>4420</v>
      </c>
      <c r="D1410" s="1" t="s">
        <v>4421</v>
      </c>
      <c r="E1410" t="s">
        <v>32442</v>
      </c>
      <c r="F1410" t="s">
        <v>32515</v>
      </c>
    </row>
    <row r="1411" spans="1:6" x14ac:dyDescent="0.35">
      <c r="A1411" s="1" t="s">
        <v>4422</v>
      </c>
      <c r="B1411" t="s">
        <v>4423</v>
      </c>
      <c r="C1411" s="1" t="s">
        <v>522</v>
      </c>
      <c r="D1411" s="1" t="s">
        <v>4424</v>
      </c>
      <c r="E1411" t="s">
        <v>32429</v>
      </c>
      <c r="F1411" t="s">
        <v>32519</v>
      </c>
    </row>
    <row r="1412" spans="1:6" x14ac:dyDescent="0.35">
      <c r="A1412" s="1" t="s">
        <v>4425</v>
      </c>
      <c r="B1412" t="s">
        <v>4426</v>
      </c>
      <c r="C1412" s="1" t="s">
        <v>4427</v>
      </c>
      <c r="E1412" t="s">
        <v>32442</v>
      </c>
      <c r="F1412" t="s">
        <v>32566</v>
      </c>
    </row>
    <row r="1413" spans="1:6" x14ac:dyDescent="0.35">
      <c r="A1413" s="1" t="s">
        <v>4428</v>
      </c>
      <c r="B1413" t="s">
        <v>4426</v>
      </c>
      <c r="C1413" s="1" t="s">
        <v>4429</v>
      </c>
      <c r="D1413" s="1" t="s">
        <v>4430</v>
      </c>
      <c r="E1413" t="s">
        <v>32428</v>
      </c>
      <c r="F1413" t="s">
        <v>32521</v>
      </c>
    </row>
    <row r="1414" spans="1:6" x14ac:dyDescent="0.35">
      <c r="A1414" s="1" t="s">
        <v>4431</v>
      </c>
      <c r="B1414" t="s">
        <v>4432</v>
      </c>
      <c r="C1414" s="1" t="s">
        <v>4433</v>
      </c>
      <c r="D1414" s="1" t="s">
        <v>4434</v>
      </c>
      <c r="E1414" t="s">
        <v>32429</v>
      </c>
      <c r="F1414" t="s">
        <v>32496</v>
      </c>
    </row>
    <row r="1415" spans="1:6" x14ac:dyDescent="0.35">
      <c r="A1415" s="1" t="s">
        <v>4435</v>
      </c>
      <c r="B1415" t="s">
        <v>4436</v>
      </c>
      <c r="C1415" s="1" t="s">
        <v>4437</v>
      </c>
      <c r="E1415" t="s">
        <v>32426</v>
      </c>
      <c r="F1415">
        <v>0</v>
      </c>
    </row>
    <row r="1416" spans="1:6" x14ac:dyDescent="0.35">
      <c r="A1416" s="1" t="s">
        <v>4438</v>
      </c>
      <c r="B1416" t="s">
        <v>4432</v>
      </c>
      <c r="C1416" s="1" t="s">
        <v>4439</v>
      </c>
      <c r="D1416" s="1" t="s">
        <v>4440</v>
      </c>
      <c r="E1416" t="s">
        <v>32430</v>
      </c>
      <c r="F1416">
        <v>0</v>
      </c>
    </row>
    <row r="1417" spans="1:6" x14ac:dyDescent="0.35">
      <c r="A1417" s="1" t="s">
        <v>4441</v>
      </c>
      <c r="B1417" t="s">
        <v>4442</v>
      </c>
      <c r="C1417" s="1" t="s">
        <v>3779</v>
      </c>
      <c r="D1417" s="1" t="s">
        <v>4443</v>
      </c>
      <c r="E1417" t="s">
        <v>32431</v>
      </c>
      <c r="F1417" t="s">
        <v>32432</v>
      </c>
    </row>
    <row r="1418" spans="1:6" x14ac:dyDescent="0.35">
      <c r="A1418" s="1" t="s">
        <v>4444</v>
      </c>
      <c r="B1418" t="s">
        <v>4445</v>
      </c>
      <c r="C1418" s="1" t="s">
        <v>44</v>
      </c>
      <c r="E1418" t="s">
        <v>32443</v>
      </c>
      <c r="F1418" t="s">
        <v>32488</v>
      </c>
    </row>
    <row r="1419" spans="1:6" x14ac:dyDescent="0.35">
      <c r="A1419" s="1" t="s">
        <v>4446</v>
      </c>
      <c r="B1419" t="s">
        <v>4447</v>
      </c>
      <c r="C1419" s="1" t="s">
        <v>4448</v>
      </c>
      <c r="D1419" s="1" t="s">
        <v>4449</v>
      </c>
      <c r="E1419" t="s">
        <v>32430</v>
      </c>
      <c r="F1419" t="s">
        <v>32432</v>
      </c>
    </row>
    <row r="1420" spans="1:6" x14ac:dyDescent="0.35">
      <c r="A1420" s="1" t="s">
        <v>4450</v>
      </c>
      <c r="B1420" t="s">
        <v>4451</v>
      </c>
      <c r="C1420" s="1" t="s">
        <v>4452</v>
      </c>
      <c r="D1420" s="1" t="s">
        <v>4453</v>
      </c>
      <c r="E1420" t="s">
        <v>32424</v>
      </c>
      <c r="F1420" t="s">
        <v>32432</v>
      </c>
    </row>
    <row r="1421" spans="1:6" x14ac:dyDescent="0.35">
      <c r="A1421" s="1" t="s">
        <v>4454</v>
      </c>
      <c r="B1421" t="s">
        <v>4445</v>
      </c>
      <c r="C1421" s="1" t="s">
        <v>44</v>
      </c>
      <c r="D1421" s="1" t="s">
        <v>4455</v>
      </c>
      <c r="E1421" t="s">
        <v>32432</v>
      </c>
      <c r="F1421" t="s">
        <v>32488</v>
      </c>
    </row>
    <row r="1422" spans="1:6" x14ac:dyDescent="0.35">
      <c r="A1422" s="1" t="s">
        <v>4456</v>
      </c>
      <c r="B1422" t="s">
        <v>4457</v>
      </c>
      <c r="C1422" s="1" t="s">
        <v>4458</v>
      </c>
      <c r="E1422" t="s">
        <v>32422</v>
      </c>
      <c r="F1422" t="s">
        <v>32496</v>
      </c>
    </row>
    <row r="1423" spans="1:6" x14ac:dyDescent="0.35">
      <c r="A1423" s="1" t="s">
        <v>4459</v>
      </c>
      <c r="C1423" s="1" t="s">
        <v>4460</v>
      </c>
      <c r="E1423" t="s">
        <v>32426</v>
      </c>
      <c r="F1423">
        <v>0</v>
      </c>
    </row>
    <row r="1424" spans="1:6" x14ac:dyDescent="0.35">
      <c r="A1424" s="1" t="s">
        <v>4461</v>
      </c>
      <c r="E1424" t="s">
        <v>32426</v>
      </c>
      <c r="F1424" t="s">
        <v>32432</v>
      </c>
    </row>
    <row r="1425" spans="1:6" x14ac:dyDescent="0.35">
      <c r="A1425" s="1" t="s">
        <v>4462</v>
      </c>
      <c r="B1425" t="s">
        <v>4463</v>
      </c>
      <c r="C1425" s="1" t="s">
        <v>8</v>
      </c>
      <c r="D1425" s="1" t="s">
        <v>4464</v>
      </c>
      <c r="E1425" t="s">
        <v>32437</v>
      </c>
      <c r="F1425" t="s">
        <v>32495</v>
      </c>
    </row>
    <row r="1426" spans="1:6" x14ac:dyDescent="0.35">
      <c r="A1426" s="1" t="s">
        <v>4465</v>
      </c>
      <c r="B1426" t="s">
        <v>4466</v>
      </c>
      <c r="C1426" s="1" t="s">
        <v>215</v>
      </c>
      <c r="D1426" s="1" t="s">
        <v>4467</v>
      </c>
      <c r="E1426" t="s">
        <v>32433</v>
      </c>
      <c r="F1426" t="s">
        <v>32432</v>
      </c>
    </row>
    <row r="1427" spans="1:6" x14ac:dyDescent="0.35">
      <c r="A1427" s="1" t="s">
        <v>4468</v>
      </c>
      <c r="B1427" t="s">
        <v>4469</v>
      </c>
      <c r="C1427" s="1" t="s">
        <v>4470</v>
      </c>
      <c r="D1427" s="1" t="s">
        <v>4471</v>
      </c>
      <c r="E1427" t="s">
        <v>32429</v>
      </c>
      <c r="F1427" t="s">
        <v>32624</v>
      </c>
    </row>
    <row r="1428" spans="1:6" x14ac:dyDescent="0.35">
      <c r="A1428" s="1" t="s">
        <v>4472</v>
      </c>
      <c r="B1428" t="s">
        <v>4473</v>
      </c>
      <c r="C1428" s="1" t="s">
        <v>195</v>
      </c>
      <c r="D1428" s="1" t="s">
        <v>4474</v>
      </c>
      <c r="E1428" t="s">
        <v>32448</v>
      </c>
      <c r="F1428" t="s">
        <v>32432</v>
      </c>
    </row>
    <row r="1429" spans="1:6" x14ac:dyDescent="0.35">
      <c r="A1429" s="1" t="s">
        <v>4475</v>
      </c>
      <c r="B1429" t="s">
        <v>4476</v>
      </c>
      <c r="C1429" s="1" t="s">
        <v>4477</v>
      </c>
      <c r="D1429" s="1" t="s">
        <v>4478</v>
      </c>
      <c r="E1429" t="s">
        <v>32436</v>
      </c>
      <c r="F1429" t="s">
        <v>32591</v>
      </c>
    </row>
    <row r="1430" spans="1:6" x14ac:dyDescent="0.35">
      <c r="A1430" s="1" t="s">
        <v>4479</v>
      </c>
      <c r="B1430" t="s">
        <v>4480</v>
      </c>
      <c r="C1430" s="1" t="s">
        <v>4481</v>
      </c>
      <c r="D1430" s="1" t="s">
        <v>4482</v>
      </c>
      <c r="E1430" t="s">
        <v>32429</v>
      </c>
      <c r="F1430" t="s">
        <v>32561</v>
      </c>
    </row>
    <row r="1431" spans="1:6" x14ac:dyDescent="0.35">
      <c r="A1431" s="1" t="s">
        <v>4483</v>
      </c>
      <c r="B1431" t="s">
        <v>4484</v>
      </c>
      <c r="C1431" s="1" t="s">
        <v>4485</v>
      </c>
      <c r="D1431" s="1" t="s">
        <v>4486</v>
      </c>
      <c r="E1431" t="s">
        <v>32429</v>
      </c>
      <c r="F1431" t="s">
        <v>32541</v>
      </c>
    </row>
    <row r="1432" spans="1:6" x14ac:dyDescent="0.35">
      <c r="A1432" s="1" t="s">
        <v>4487</v>
      </c>
      <c r="B1432" t="s">
        <v>4484</v>
      </c>
      <c r="C1432" s="1" t="s">
        <v>4488</v>
      </c>
      <c r="D1432" s="1" t="s">
        <v>4489</v>
      </c>
      <c r="E1432" t="s">
        <v>32430</v>
      </c>
      <c r="F1432" t="s">
        <v>32432</v>
      </c>
    </row>
    <row r="1433" spans="1:6" x14ac:dyDescent="0.35">
      <c r="A1433" s="1" t="s">
        <v>4490</v>
      </c>
      <c r="B1433" t="s">
        <v>1313</v>
      </c>
      <c r="C1433" s="1" t="s">
        <v>223</v>
      </c>
      <c r="D1433" s="1" t="s">
        <v>4491</v>
      </c>
      <c r="E1433" t="s">
        <v>32442</v>
      </c>
      <c r="F1433" t="s">
        <v>32509</v>
      </c>
    </row>
    <row r="1434" spans="1:6" x14ac:dyDescent="0.35">
      <c r="A1434" s="1" t="s">
        <v>4492</v>
      </c>
      <c r="B1434" t="s">
        <v>4493</v>
      </c>
      <c r="C1434" s="1" t="s">
        <v>4494</v>
      </c>
      <c r="E1434" t="s">
        <v>32429</v>
      </c>
      <c r="F1434" t="s">
        <v>32605</v>
      </c>
    </row>
    <row r="1435" spans="1:6" x14ac:dyDescent="0.35">
      <c r="A1435" s="1" t="s">
        <v>4495</v>
      </c>
      <c r="B1435" t="s">
        <v>4496</v>
      </c>
      <c r="C1435" s="1" t="s">
        <v>4497</v>
      </c>
      <c r="E1435" t="s">
        <v>32437</v>
      </c>
      <c r="F1435" t="s">
        <v>32432</v>
      </c>
    </row>
    <row r="1436" spans="1:6" x14ac:dyDescent="0.35">
      <c r="A1436" s="1" t="s">
        <v>4498</v>
      </c>
      <c r="B1436" t="s">
        <v>4499</v>
      </c>
      <c r="C1436" s="1" t="s">
        <v>1155</v>
      </c>
      <c r="D1436" s="1" t="s">
        <v>4500</v>
      </c>
      <c r="E1436" t="s">
        <v>32429</v>
      </c>
      <c r="F1436" t="s">
        <v>32496</v>
      </c>
    </row>
    <row r="1437" spans="1:6" x14ac:dyDescent="0.35">
      <c r="A1437" s="1" t="s">
        <v>4501</v>
      </c>
      <c r="B1437" t="s">
        <v>4502</v>
      </c>
      <c r="C1437" s="1" t="s">
        <v>4503</v>
      </c>
      <c r="E1437" t="s">
        <v>32428</v>
      </c>
      <c r="F1437" t="s">
        <v>32515</v>
      </c>
    </row>
    <row r="1438" spans="1:6" x14ac:dyDescent="0.35">
      <c r="A1438" s="1" t="s">
        <v>4504</v>
      </c>
      <c r="B1438" t="s">
        <v>4505</v>
      </c>
      <c r="C1438" s="1" t="s">
        <v>1864</v>
      </c>
      <c r="E1438" t="s">
        <v>32426</v>
      </c>
      <c r="F1438" t="s">
        <v>32613</v>
      </c>
    </row>
    <row r="1439" spans="1:6" x14ac:dyDescent="0.35">
      <c r="A1439" s="1" t="s">
        <v>4506</v>
      </c>
      <c r="B1439" t="s">
        <v>4507</v>
      </c>
      <c r="C1439" s="1" t="s">
        <v>3824</v>
      </c>
      <c r="D1439" s="1" t="s">
        <v>4508</v>
      </c>
      <c r="E1439" t="s">
        <v>32429</v>
      </c>
      <c r="F1439" t="s">
        <v>32703</v>
      </c>
    </row>
    <row r="1440" spans="1:6" x14ac:dyDescent="0.35">
      <c r="A1440" s="1" t="s">
        <v>4509</v>
      </c>
      <c r="B1440" t="s">
        <v>4510</v>
      </c>
      <c r="C1440" s="1" t="s">
        <v>305</v>
      </c>
      <c r="E1440" t="s">
        <v>32445</v>
      </c>
      <c r="F1440" t="s">
        <v>32487</v>
      </c>
    </row>
    <row r="1441" spans="1:6" x14ac:dyDescent="0.35">
      <c r="A1441" s="1" t="s">
        <v>4511</v>
      </c>
      <c r="B1441" t="s">
        <v>2825</v>
      </c>
      <c r="C1441" s="1" t="s">
        <v>2826</v>
      </c>
      <c r="E1441" t="s">
        <v>32426</v>
      </c>
      <c r="F1441" t="s">
        <v>32546</v>
      </c>
    </row>
    <row r="1442" spans="1:6" x14ac:dyDescent="0.35">
      <c r="A1442" s="1" t="s">
        <v>4512</v>
      </c>
      <c r="B1442" t="s">
        <v>4513</v>
      </c>
      <c r="C1442" s="1" t="s">
        <v>1266</v>
      </c>
      <c r="D1442" s="1" t="s">
        <v>4514</v>
      </c>
      <c r="E1442" t="s">
        <v>32437</v>
      </c>
      <c r="F1442" t="s">
        <v>32488</v>
      </c>
    </row>
    <row r="1443" spans="1:6" x14ac:dyDescent="0.35">
      <c r="A1443" s="1" t="s">
        <v>4515</v>
      </c>
      <c r="B1443" t="s">
        <v>4516</v>
      </c>
      <c r="C1443" s="1" t="s">
        <v>4517</v>
      </c>
      <c r="D1443" s="1" t="s">
        <v>4518</v>
      </c>
      <c r="E1443" t="s">
        <v>32430</v>
      </c>
      <c r="F1443" t="s">
        <v>32432</v>
      </c>
    </row>
    <row r="1444" spans="1:6" x14ac:dyDescent="0.35">
      <c r="A1444" s="1" t="s">
        <v>4519</v>
      </c>
      <c r="B1444" t="s">
        <v>4520</v>
      </c>
      <c r="C1444" s="1" t="s">
        <v>4521</v>
      </c>
      <c r="D1444" s="1" t="s">
        <v>4522</v>
      </c>
      <c r="E1444" t="s">
        <v>32429</v>
      </c>
      <c r="F1444" t="s">
        <v>32658</v>
      </c>
    </row>
    <row r="1445" spans="1:6" x14ac:dyDescent="0.35">
      <c r="A1445" s="1" t="s">
        <v>4523</v>
      </c>
      <c r="C1445" s="1" t="s">
        <v>8</v>
      </c>
      <c r="D1445" s="1" t="s">
        <v>4524</v>
      </c>
      <c r="E1445" t="s">
        <v>32443</v>
      </c>
      <c r="F1445" t="s">
        <v>32483</v>
      </c>
    </row>
    <row r="1446" spans="1:6" x14ac:dyDescent="0.35">
      <c r="A1446" s="1" t="s">
        <v>4525</v>
      </c>
      <c r="B1446" t="s">
        <v>4526</v>
      </c>
      <c r="C1446" s="1" t="s">
        <v>4527</v>
      </c>
      <c r="D1446" s="1" t="s">
        <v>4528</v>
      </c>
      <c r="E1446" t="s">
        <v>32417</v>
      </c>
      <c r="F1446" t="s">
        <v>32483</v>
      </c>
    </row>
    <row r="1447" spans="1:6" x14ac:dyDescent="0.35">
      <c r="A1447" s="1" t="s">
        <v>4529</v>
      </c>
      <c r="B1447" t="s">
        <v>4530</v>
      </c>
      <c r="C1447" s="1" t="s">
        <v>4531</v>
      </c>
      <c r="E1447" t="s">
        <v>32442</v>
      </c>
      <c r="F1447" t="s">
        <v>32605</v>
      </c>
    </row>
    <row r="1448" spans="1:6" x14ac:dyDescent="0.35">
      <c r="A1448" s="1" t="s">
        <v>4532</v>
      </c>
      <c r="B1448" t="s">
        <v>4533</v>
      </c>
      <c r="C1448" s="1" t="s">
        <v>499</v>
      </c>
      <c r="D1448" s="1" t="s">
        <v>4534</v>
      </c>
      <c r="E1448" t="s">
        <v>32446</v>
      </c>
      <c r="F1448" t="s">
        <v>32432</v>
      </c>
    </row>
    <row r="1449" spans="1:6" x14ac:dyDescent="0.35">
      <c r="A1449" s="1" t="s">
        <v>4535</v>
      </c>
      <c r="B1449" t="s">
        <v>4536</v>
      </c>
      <c r="C1449" s="1" t="s">
        <v>4537</v>
      </c>
      <c r="E1449" t="s">
        <v>32426</v>
      </c>
      <c r="F1449" t="s">
        <v>32683</v>
      </c>
    </row>
    <row r="1450" spans="1:6" x14ac:dyDescent="0.35">
      <c r="A1450" s="1" t="s">
        <v>4538</v>
      </c>
      <c r="B1450" t="s">
        <v>4539</v>
      </c>
      <c r="C1450" s="1" t="s">
        <v>713</v>
      </c>
      <c r="D1450" s="1" t="s">
        <v>4540</v>
      </c>
      <c r="E1450" t="s">
        <v>32459</v>
      </c>
      <c r="F1450" t="s">
        <v>32689</v>
      </c>
    </row>
    <row r="1451" spans="1:6" x14ac:dyDescent="0.35">
      <c r="A1451" s="1" t="s">
        <v>4541</v>
      </c>
      <c r="B1451" t="s">
        <v>4542</v>
      </c>
      <c r="C1451" s="1" t="s">
        <v>4253</v>
      </c>
      <c r="D1451" s="1" t="s">
        <v>4543</v>
      </c>
      <c r="E1451" t="s">
        <v>32429</v>
      </c>
      <c r="F1451" t="s">
        <v>32567</v>
      </c>
    </row>
    <row r="1452" spans="1:6" x14ac:dyDescent="0.35">
      <c r="A1452" s="1" t="s">
        <v>4544</v>
      </c>
      <c r="B1452" t="s">
        <v>4545</v>
      </c>
      <c r="C1452" s="1" t="s">
        <v>201</v>
      </c>
      <c r="D1452" s="1" t="s">
        <v>4546</v>
      </c>
      <c r="E1452" t="s">
        <v>32423</v>
      </c>
      <c r="F1452" t="s">
        <v>32704</v>
      </c>
    </row>
    <row r="1453" spans="1:6" x14ac:dyDescent="0.35">
      <c r="A1453" s="1" t="s">
        <v>4547</v>
      </c>
      <c r="B1453" t="s">
        <v>4548</v>
      </c>
      <c r="C1453" s="1" t="s">
        <v>4549</v>
      </c>
      <c r="D1453" s="1" t="s">
        <v>4550</v>
      </c>
      <c r="E1453" t="s">
        <v>32459</v>
      </c>
      <c r="F1453" t="s">
        <v>32689</v>
      </c>
    </row>
    <row r="1454" spans="1:6" x14ac:dyDescent="0.35">
      <c r="A1454" s="1" t="s">
        <v>4551</v>
      </c>
      <c r="B1454" t="s">
        <v>4552</v>
      </c>
      <c r="C1454" s="1" t="s">
        <v>4553</v>
      </c>
      <c r="D1454" s="1" t="s">
        <v>4554</v>
      </c>
      <c r="E1454" t="s">
        <v>32429</v>
      </c>
      <c r="F1454" t="s">
        <v>32566</v>
      </c>
    </row>
    <row r="1455" spans="1:6" x14ac:dyDescent="0.35">
      <c r="A1455" s="1" t="s">
        <v>4555</v>
      </c>
      <c r="B1455" t="s">
        <v>4556</v>
      </c>
      <c r="C1455" s="1" t="s">
        <v>4400</v>
      </c>
      <c r="D1455" s="1" t="s">
        <v>4557</v>
      </c>
      <c r="E1455" t="s">
        <v>32442</v>
      </c>
      <c r="F1455" t="s">
        <v>32566</v>
      </c>
    </row>
    <row r="1456" spans="1:6" x14ac:dyDescent="0.35">
      <c r="A1456" s="1" t="s">
        <v>4558</v>
      </c>
      <c r="B1456" t="s">
        <v>4559</v>
      </c>
      <c r="C1456" s="1" t="s">
        <v>3277</v>
      </c>
      <c r="D1456" s="1" t="s">
        <v>4560</v>
      </c>
      <c r="E1456" t="s">
        <v>32429</v>
      </c>
      <c r="F1456" t="s">
        <v>32504</v>
      </c>
    </row>
    <row r="1457" spans="1:6" x14ac:dyDescent="0.35">
      <c r="A1457" s="1" t="s">
        <v>4561</v>
      </c>
      <c r="B1457" t="s">
        <v>4562</v>
      </c>
      <c r="C1457" s="1" t="s">
        <v>3277</v>
      </c>
      <c r="E1457" t="s">
        <v>32431</v>
      </c>
      <c r="F1457" t="s">
        <v>32547</v>
      </c>
    </row>
    <row r="1458" spans="1:6" x14ac:dyDescent="0.35">
      <c r="A1458" s="1" t="s">
        <v>4563</v>
      </c>
      <c r="B1458" t="s">
        <v>4564</v>
      </c>
      <c r="C1458" s="1" t="s">
        <v>18</v>
      </c>
      <c r="D1458" s="1" t="s">
        <v>4565</v>
      </c>
      <c r="E1458" t="s">
        <v>32420</v>
      </c>
      <c r="F1458" t="s">
        <v>32432</v>
      </c>
    </row>
    <row r="1459" spans="1:6" x14ac:dyDescent="0.35">
      <c r="A1459" s="1" t="s">
        <v>4566</v>
      </c>
      <c r="B1459" t="s">
        <v>4567</v>
      </c>
      <c r="C1459" s="1" t="s">
        <v>4568</v>
      </c>
      <c r="E1459" t="s">
        <v>32437</v>
      </c>
      <c r="F1459" t="s">
        <v>32432</v>
      </c>
    </row>
    <row r="1460" spans="1:6" x14ac:dyDescent="0.35">
      <c r="A1460" s="1" t="s">
        <v>4569</v>
      </c>
      <c r="B1460" t="s">
        <v>4570</v>
      </c>
      <c r="C1460" s="1" t="s">
        <v>4571</v>
      </c>
      <c r="D1460" s="1" t="s">
        <v>4572</v>
      </c>
      <c r="E1460" t="s">
        <v>32441</v>
      </c>
      <c r="F1460" t="s">
        <v>32705</v>
      </c>
    </row>
    <row r="1461" spans="1:6" x14ac:dyDescent="0.35">
      <c r="A1461" s="1" t="s">
        <v>4573</v>
      </c>
      <c r="B1461" t="s">
        <v>4574</v>
      </c>
      <c r="C1461" s="1" t="s">
        <v>201</v>
      </c>
      <c r="D1461" s="1" t="s">
        <v>4575</v>
      </c>
      <c r="E1461" t="s">
        <v>32431</v>
      </c>
      <c r="F1461" t="s">
        <v>32491</v>
      </c>
    </row>
    <row r="1462" spans="1:6" x14ac:dyDescent="0.35">
      <c r="A1462" s="1" t="s">
        <v>4576</v>
      </c>
      <c r="B1462" t="s">
        <v>4577</v>
      </c>
      <c r="C1462" s="1" t="s">
        <v>2262</v>
      </c>
      <c r="D1462" s="1" t="s">
        <v>4578</v>
      </c>
      <c r="E1462" t="s">
        <v>32425</v>
      </c>
      <c r="F1462" t="s">
        <v>32559</v>
      </c>
    </row>
    <row r="1463" spans="1:6" x14ac:dyDescent="0.35">
      <c r="A1463" s="1" t="s">
        <v>4579</v>
      </c>
      <c r="B1463" t="s">
        <v>4580</v>
      </c>
      <c r="C1463" s="1" t="s">
        <v>4581</v>
      </c>
      <c r="D1463" s="1" t="s">
        <v>4582</v>
      </c>
      <c r="E1463" t="s">
        <v>32428</v>
      </c>
      <c r="F1463" t="s">
        <v>32481</v>
      </c>
    </row>
    <row r="1464" spans="1:6" x14ac:dyDescent="0.35">
      <c r="A1464" s="1" t="s">
        <v>4583</v>
      </c>
      <c r="B1464" t="s">
        <v>4584</v>
      </c>
      <c r="C1464" s="1" t="s">
        <v>1492</v>
      </c>
      <c r="E1464" t="s">
        <v>32429</v>
      </c>
      <c r="F1464" t="s">
        <v>32557</v>
      </c>
    </row>
    <row r="1465" spans="1:6" x14ac:dyDescent="0.35">
      <c r="A1465" s="1" t="s">
        <v>4585</v>
      </c>
      <c r="B1465" t="s">
        <v>4586</v>
      </c>
      <c r="C1465" s="1" t="s">
        <v>4587</v>
      </c>
      <c r="E1465" t="s">
        <v>32437</v>
      </c>
      <c r="F1465" t="s">
        <v>32432</v>
      </c>
    </row>
    <row r="1466" spans="1:6" x14ac:dyDescent="0.35">
      <c r="A1466" s="1" t="s">
        <v>4588</v>
      </c>
      <c r="B1466" t="s">
        <v>4589</v>
      </c>
      <c r="C1466" s="1" t="s">
        <v>4590</v>
      </c>
      <c r="E1466" t="s">
        <v>32430</v>
      </c>
      <c r="F1466" t="s">
        <v>32432</v>
      </c>
    </row>
    <row r="1467" spans="1:6" x14ac:dyDescent="0.35">
      <c r="A1467" s="1" t="s">
        <v>4591</v>
      </c>
      <c r="B1467" t="s">
        <v>4592</v>
      </c>
      <c r="C1467" s="1" t="s">
        <v>420</v>
      </c>
      <c r="D1467" s="1" t="s">
        <v>4593</v>
      </c>
      <c r="E1467" t="s">
        <v>32428</v>
      </c>
      <c r="F1467" t="s">
        <v>32583</v>
      </c>
    </row>
    <row r="1468" spans="1:6" x14ac:dyDescent="0.35">
      <c r="A1468" s="1" t="s">
        <v>4594</v>
      </c>
      <c r="B1468" t="s">
        <v>4595</v>
      </c>
      <c r="C1468" s="1" t="s">
        <v>3931</v>
      </c>
      <c r="D1468" s="1" t="s">
        <v>4596</v>
      </c>
      <c r="E1468" t="s">
        <v>32433</v>
      </c>
      <c r="F1468" t="s">
        <v>32432</v>
      </c>
    </row>
    <row r="1469" spans="1:6" x14ac:dyDescent="0.35">
      <c r="A1469" s="1" t="s">
        <v>4597</v>
      </c>
      <c r="B1469" t="s">
        <v>4598</v>
      </c>
      <c r="C1469" s="1" t="s">
        <v>75</v>
      </c>
      <c r="E1469" t="s">
        <v>32426</v>
      </c>
      <c r="F1469" t="s">
        <v>32525</v>
      </c>
    </row>
    <row r="1470" spans="1:6" x14ac:dyDescent="0.35">
      <c r="A1470" s="1" t="s">
        <v>4599</v>
      </c>
      <c r="B1470" t="s">
        <v>4600</v>
      </c>
      <c r="C1470" s="1" t="s">
        <v>44</v>
      </c>
      <c r="D1470" s="1" t="s">
        <v>4601</v>
      </c>
      <c r="E1470" t="s">
        <v>32455</v>
      </c>
      <c r="F1470" t="s">
        <v>32525</v>
      </c>
    </row>
    <row r="1471" spans="1:6" x14ac:dyDescent="0.35">
      <c r="A1471" s="1" t="s">
        <v>4602</v>
      </c>
      <c r="B1471" t="s">
        <v>4603</v>
      </c>
      <c r="C1471" s="1" t="s">
        <v>18</v>
      </c>
      <c r="D1471" s="1" t="s">
        <v>4604</v>
      </c>
      <c r="E1471" t="s">
        <v>32455</v>
      </c>
      <c r="F1471" t="s">
        <v>32525</v>
      </c>
    </row>
    <row r="1472" spans="1:6" x14ac:dyDescent="0.35">
      <c r="A1472" s="1" t="s">
        <v>4605</v>
      </c>
      <c r="B1472" t="s">
        <v>4606</v>
      </c>
      <c r="C1472" s="1" t="s">
        <v>4607</v>
      </c>
      <c r="D1472" s="1" t="s">
        <v>4608</v>
      </c>
      <c r="E1472" t="s">
        <v>32429</v>
      </c>
      <c r="F1472" t="s">
        <v>32605</v>
      </c>
    </row>
    <row r="1473" spans="1:6" x14ac:dyDescent="0.35">
      <c r="A1473" s="1" t="s">
        <v>4609</v>
      </c>
      <c r="B1473" t="s">
        <v>4610</v>
      </c>
      <c r="C1473" s="1" t="s">
        <v>1051</v>
      </c>
      <c r="E1473" t="s">
        <v>32429</v>
      </c>
      <c r="F1473" t="s">
        <v>32706</v>
      </c>
    </row>
    <row r="1474" spans="1:6" x14ac:dyDescent="0.35">
      <c r="A1474" s="1" t="s">
        <v>4611</v>
      </c>
      <c r="B1474" t="s">
        <v>4612</v>
      </c>
      <c r="C1474" s="1" t="s">
        <v>4613</v>
      </c>
      <c r="D1474" s="1" t="s">
        <v>4614</v>
      </c>
      <c r="E1474" t="s">
        <v>32426</v>
      </c>
      <c r="F1474" t="s">
        <v>32707</v>
      </c>
    </row>
    <row r="1475" spans="1:6" x14ac:dyDescent="0.35">
      <c r="A1475" s="1" t="s">
        <v>4615</v>
      </c>
      <c r="B1475" t="s">
        <v>4616</v>
      </c>
      <c r="C1475" s="1" t="s">
        <v>18</v>
      </c>
      <c r="D1475" s="1" t="s">
        <v>4617</v>
      </c>
      <c r="E1475" t="s">
        <v>32446</v>
      </c>
      <c r="F1475" t="s">
        <v>32708</v>
      </c>
    </row>
    <row r="1476" spans="1:6" x14ac:dyDescent="0.35">
      <c r="A1476" s="1" t="s">
        <v>4618</v>
      </c>
      <c r="B1476" t="s">
        <v>4619</v>
      </c>
      <c r="C1476" s="1" t="s">
        <v>4620</v>
      </c>
      <c r="E1476" t="s">
        <v>32421</v>
      </c>
      <c r="F1476">
        <v>0</v>
      </c>
    </row>
    <row r="1477" spans="1:6" x14ac:dyDescent="0.35">
      <c r="A1477" s="1" t="s">
        <v>4621</v>
      </c>
      <c r="B1477" t="s">
        <v>4622</v>
      </c>
      <c r="C1477" s="1" t="s">
        <v>4623</v>
      </c>
      <c r="D1477" s="1" t="s">
        <v>4624</v>
      </c>
      <c r="E1477" t="s">
        <v>32448</v>
      </c>
      <c r="F1477" t="s">
        <v>32432</v>
      </c>
    </row>
    <row r="1478" spans="1:6" x14ac:dyDescent="0.35">
      <c r="A1478" s="1" t="s">
        <v>4625</v>
      </c>
      <c r="B1478" t="s">
        <v>4626</v>
      </c>
      <c r="C1478" s="1" t="s">
        <v>4627</v>
      </c>
      <c r="D1478" s="1" t="s">
        <v>4628</v>
      </c>
      <c r="E1478" t="s">
        <v>32430</v>
      </c>
      <c r="F1478" t="s">
        <v>32432</v>
      </c>
    </row>
    <row r="1479" spans="1:6" x14ac:dyDescent="0.35">
      <c r="A1479" s="1" t="s">
        <v>4629</v>
      </c>
      <c r="B1479" t="s">
        <v>4630</v>
      </c>
      <c r="C1479" s="1" t="s">
        <v>1864</v>
      </c>
      <c r="D1479" s="1" t="s">
        <v>4631</v>
      </c>
      <c r="E1479" t="s">
        <v>32429</v>
      </c>
      <c r="F1479" t="s">
        <v>32629</v>
      </c>
    </row>
    <row r="1480" spans="1:6" x14ac:dyDescent="0.35">
      <c r="A1480" s="1" t="s">
        <v>4632</v>
      </c>
      <c r="E1480" t="s">
        <v>32426</v>
      </c>
      <c r="F1480" t="s">
        <v>32432</v>
      </c>
    </row>
    <row r="1481" spans="1:6" x14ac:dyDescent="0.35">
      <c r="A1481" s="1" t="s">
        <v>4633</v>
      </c>
      <c r="B1481" t="s">
        <v>4634</v>
      </c>
      <c r="C1481" s="1" t="s">
        <v>2407</v>
      </c>
      <c r="D1481" s="1" t="s">
        <v>4635</v>
      </c>
      <c r="E1481" t="s">
        <v>32429</v>
      </c>
      <c r="F1481" t="s">
        <v>32501</v>
      </c>
    </row>
    <row r="1482" spans="1:6" x14ac:dyDescent="0.35">
      <c r="A1482" s="1" t="s">
        <v>4636</v>
      </c>
      <c r="B1482" t="s">
        <v>4637</v>
      </c>
      <c r="C1482" s="1" t="s">
        <v>1874</v>
      </c>
      <c r="D1482" s="1" t="s">
        <v>4638</v>
      </c>
      <c r="E1482" t="s">
        <v>32430</v>
      </c>
      <c r="F1482" t="s">
        <v>32709</v>
      </c>
    </row>
    <row r="1483" spans="1:6" x14ac:dyDescent="0.35">
      <c r="A1483" s="1" t="s">
        <v>4639</v>
      </c>
      <c r="B1483" t="s">
        <v>4640</v>
      </c>
      <c r="C1483" s="1" t="s">
        <v>4641</v>
      </c>
      <c r="D1483" s="1" t="s">
        <v>4642</v>
      </c>
      <c r="E1483" t="s">
        <v>32440</v>
      </c>
      <c r="F1483" t="s">
        <v>32510</v>
      </c>
    </row>
    <row r="1484" spans="1:6" x14ac:dyDescent="0.35">
      <c r="A1484" s="1" t="s">
        <v>4643</v>
      </c>
      <c r="B1484" t="s">
        <v>4644</v>
      </c>
      <c r="C1484" s="1" t="s">
        <v>4645</v>
      </c>
      <c r="D1484" s="1" t="s">
        <v>4646</v>
      </c>
      <c r="E1484" t="s">
        <v>32422</v>
      </c>
      <c r="F1484" t="s">
        <v>32432</v>
      </c>
    </row>
    <row r="1485" spans="1:6" x14ac:dyDescent="0.35">
      <c r="A1485" s="1" t="s">
        <v>4647</v>
      </c>
      <c r="B1485" t="s">
        <v>4648</v>
      </c>
      <c r="C1485" s="1" t="s">
        <v>1356</v>
      </c>
      <c r="D1485" s="1" t="s">
        <v>4649</v>
      </c>
      <c r="E1485" t="s">
        <v>32439</v>
      </c>
      <c r="F1485" t="s">
        <v>32596</v>
      </c>
    </row>
    <row r="1486" spans="1:6" x14ac:dyDescent="0.35">
      <c r="A1486" s="1" t="s">
        <v>4650</v>
      </c>
      <c r="B1486" t="s">
        <v>4651</v>
      </c>
      <c r="C1486" s="1" t="s">
        <v>4652</v>
      </c>
      <c r="D1486" s="1" t="s">
        <v>4653</v>
      </c>
      <c r="E1486" t="s">
        <v>32423</v>
      </c>
      <c r="F1486" t="s">
        <v>32520</v>
      </c>
    </row>
    <row r="1487" spans="1:6" x14ac:dyDescent="0.35">
      <c r="A1487" s="1" t="s">
        <v>4654</v>
      </c>
      <c r="B1487" t="s">
        <v>4655</v>
      </c>
      <c r="C1487" s="1" t="s">
        <v>4656</v>
      </c>
      <c r="D1487" s="1" t="s">
        <v>4657</v>
      </c>
      <c r="E1487" t="s">
        <v>32429</v>
      </c>
      <c r="F1487" t="s">
        <v>32478</v>
      </c>
    </row>
    <row r="1488" spans="1:6" x14ac:dyDescent="0.35">
      <c r="A1488" s="1" t="s">
        <v>4658</v>
      </c>
      <c r="B1488" t="s">
        <v>4659</v>
      </c>
      <c r="C1488" s="1" t="s">
        <v>1389</v>
      </c>
      <c r="D1488" s="1" t="s">
        <v>4660</v>
      </c>
      <c r="E1488" t="s">
        <v>32442</v>
      </c>
      <c r="F1488" t="s">
        <v>32504</v>
      </c>
    </row>
    <row r="1489" spans="1:6" x14ac:dyDescent="0.35">
      <c r="A1489" s="1" t="s">
        <v>4661</v>
      </c>
      <c r="B1489" t="s">
        <v>4662</v>
      </c>
      <c r="C1489" s="1" t="s">
        <v>473</v>
      </c>
      <c r="D1489" s="1" t="s">
        <v>4663</v>
      </c>
      <c r="E1489" t="s">
        <v>32429</v>
      </c>
      <c r="F1489" t="s">
        <v>32498</v>
      </c>
    </row>
    <row r="1490" spans="1:6" x14ac:dyDescent="0.35">
      <c r="A1490" s="1" t="s">
        <v>4664</v>
      </c>
      <c r="B1490" t="s">
        <v>4665</v>
      </c>
      <c r="C1490" s="1" t="s">
        <v>4666</v>
      </c>
      <c r="D1490" s="1" t="s">
        <v>4667</v>
      </c>
      <c r="E1490" t="s">
        <v>32429</v>
      </c>
      <c r="F1490" t="s">
        <v>32671</v>
      </c>
    </row>
    <row r="1491" spans="1:6" x14ac:dyDescent="0.35">
      <c r="A1491" s="1" t="s">
        <v>4668</v>
      </c>
      <c r="B1491" t="s">
        <v>4669</v>
      </c>
      <c r="C1491" s="1" t="s">
        <v>4666</v>
      </c>
      <c r="D1491" s="1" t="s">
        <v>4670</v>
      </c>
      <c r="E1491" t="s">
        <v>32429</v>
      </c>
      <c r="F1491" t="s">
        <v>32671</v>
      </c>
    </row>
    <row r="1492" spans="1:6" x14ac:dyDescent="0.35">
      <c r="A1492" s="1" t="s">
        <v>4671</v>
      </c>
      <c r="B1492" t="s">
        <v>4672</v>
      </c>
      <c r="C1492" s="1" t="s">
        <v>411</v>
      </c>
      <c r="D1492" s="1" t="s">
        <v>4673</v>
      </c>
      <c r="E1492" t="s">
        <v>32441</v>
      </c>
      <c r="F1492" t="s">
        <v>32710</v>
      </c>
    </row>
    <row r="1493" spans="1:6" x14ac:dyDescent="0.35">
      <c r="A1493" s="1" t="s">
        <v>4674</v>
      </c>
      <c r="B1493" t="s">
        <v>4675</v>
      </c>
      <c r="C1493" s="1" t="s">
        <v>4676</v>
      </c>
      <c r="D1493" s="1" t="s">
        <v>4677</v>
      </c>
      <c r="E1493" t="s">
        <v>32429</v>
      </c>
      <c r="F1493" t="s">
        <v>32501</v>
      </c>
    </row>
    <row r="1494" spans="1:6" x14ac:dyDescent="0.35">
      <c r="A1494" s="1" t="s">
        <v>4678</v>
      </c>
      <c r="B1494" t="s">
        <v>4679</v>
      </c>
      <c r="C1494" s="1" t="s">
        <v>2254</v>
      </c>
      <c r="D1494" s="1" t="s">
        <v>4680</v>
      </c>
      <c r="E1494" t="s">
        <v>32423</v>
      </c>
      <c r="F1494" t="s">
        <v>32611</v>
      </c>
    </row>
    <row r="1495" spans="1:6" x14ac:dyDescent="0.35">
      <c r="A1495" s="1" t="s">
        <v>4681</v>
      </c>
      <c r="B1495" t="s">
        <v>4682</v>
      </c>
      <c r="C1495" s="1" t="s">
        <v>4683</v>
      </c>
      <c r="D1495" s="1" t="s">
        <v>4684</v>
      </c>
      <c r="E1495" t="s">
        <v>32440</v>
      </c>
      <c r="F1495" t="s">
        <v>32432</v>
      </c>
    </row>
    <row r="1496" spans="1:6" x14ac:dyDescent="0.35">
      <c r="A1496" s="1" t="s">
        <v>4685</v>
      </c>
      <c r="B1496" t="s">
        <v>4686</v>
      </c>
      <c r="C1496" s="1" t="s">
        <v>4687</v>
      </c>
      <c r="D1496" s="1" t="s">
        <v>4688</v>
      </c>
      <c r="E1496" t="s">
        <v>32429</v>
      </c>
      <c r="F1496" t="s">
        <v>32537</v>
      </c>
    </row>
    <row r="1497" spans="1:6" x14ac:dyDescent="0.35">
      <c r="A1497" s="1" t="s">
        <v>4689</v>
      </c>
      <c r="B1497" t="s">
        <v>4690</v>
      </c>
      <c r="C1497" s="1" t="s">
        <v>195</v>
      </c>
      <c r="D1497" s="1" t="s">
        <v>4691</v>
      </c>
      <c r="E1497" t="s">
        <v>32442</v>
      </c>
      <c r="F1497" t="s">
        <v>32498</v>
      </c>
    </row>
    <row r="1498" spans="1:6" x14ac:dyDescent="0.35">
      <c r="A1498" s="1" t="s">
        <v>4692</v>
      </c>
      <c r="B1498" t="s">
        <v>4693</v>
      </c>
      <c r="C1498" s="1" t="s">
        <v>4694</v>
      </c>
      <c r="D1498" s="1" t="s">
        <v>4695</v>
      </c>
      <c r="E1498" t="s">
        <v>32429</v>
      </c>
      <c r="F1498" t="s">
        <v>32500</v>
      </c>
    </row>
    <row r="1499" spans="1:6" x14ac:dyDescent="0.35">
      <c r="A1499" s="1" t="s">
        <v>4696</v>
      </c>
      <c r="B1499" t="s">
        <v>4697</v>
      </c>
      <c r="C1499" s="1" t="s">
        <v>4698</v>
      </c>
      <c r="D1499" s="1" t="s">
        <v>4699</v>
      </c>
      <c r="E1499" t="s">
        <v>32451</v>
      </c>
      <c r="F1499" t="s">
        <v>32432</v>
      </c>
    </row>
    <row r="1500" spans="1:6" x14ac:dyDescent="0.35">
      <c r="A1500" s="1" t="s">
        <v>4700</v>
      </c>
      <c r="B1500" t="s">
        <v>4697</v>
      </c>
      <c r="C1500" s="1" t="s">
        <v>1581</v>
      </c>
      <c r="E1500" t="s">
        <v>32430</v>
      </c>
      <c r="F1500" t="s">
        <v>32432</v>
      </c>
    </row>
    <row r="1501" spans="1:6" x14ac:dyDescent="0.35">
      <c r="A1501" s="1" t="s">
        <v>4701</v>
      </c>
      <c r="B1501" t="s">
        <v>4702</v>
      </c>
      <c r="C1501" s="1" t="s">
        <v>4703</v>
      </c>
      <c r="D1501" s="1" t="s">
        <v>4704</v>
      </c>
      <c r="E1501" t="s">
        <v>32430</v>
      </c>
      <c r="F1501" t="s">
        <v>32432</v>
      </c>
    </row>
    <row r="1502" spans="1:6" x14ac:dyDescent="0.35">
      <c r="A1502" s="1" t="s">
        <v>4705</v>
      </c>
      <c r="B1502" t="s">
        <v>4706</v>
      </c>
      <c r="C1502" s="1" t="s">
        <v>4707</v>
      </c>
      <c r="D1502" s="1" t="s">
        <v>4708</v>
      </c>
      <c r="E1502" t="s">
        <v>32439</v>
      </c>
      <c r="F1502" t="s">
        <v>32432</v>
      </c>
    </row>
    <row r="1503" spans="1:6" x14ac:dyDescent="0.35">
      <c r="A1503" s="1" t="s">
        <v>4709</v>
      </c>
      <c r="B1503" t="s">
        <v>4710</v>
      </c>
      <c r="C1503" s="1" t="s">
        <v>4711</v>
      </c>
      <c r="E1503" t="s">
        <v>32429</v>
      </c>
      <c r="F1503" t="s">
        <v>32432</v>
      </c>
    </row>
    <row r="1504" spans="1:6" x14ac:dyDescent="0.35">
      <c r="A1504" s="1" t="s">
        <v>4712</v>
      </c>
      <c r="B1504" t="s">
        <v>4713</v>
      </c>
      <c r="C1504" s="1" t="s">
        <v>2262</v>
      </c>
      <c r="D1504" s="1" t="s">
        <v>4714</v>
      </c>
      <c r="E1504" t="s">
        <v>32428</v>
      </c>
      <c r="F1504" t="s">
        <v>32603</v>
      </c>
    </row>
    <row r="1505" spans="1:6" x14ac:dyDescent="0.35">
      <c r="A1505" s="1" t="s">
        <v>4715</v>
      </c>
      <c r="B1505" t="s">
        <v>4716</v>
      </c>
      <c r="C1505" s="1" t="s">
        <v>2998</v>
      </c>
      <c r="E1505" t="s">
        <v>32437</v>
      </c>
      <c r="F1505" t="s">
        <v>32432</v>
      </c>
    </row>
    <row r="1506" spans="1:6" x14ac:dyDescent="0.35">
      <c r="A1506" s="1" t="s">
        <v>4717</v>
      </c>
      <c r="B1506" t="s">
        <v>4716</v>
      </c>
      <c r="C1506" s="1" t="s">
        <v>201</v>
      </c>
      <c r="E1506" t="s">
        <v>32437</v>
      </c>
      <c r="F1506" t="s">
        <v>32432</v>
      </c>
    </row>
    <row r="1507" spans="1:6" x14ac:dyDescent="0.35">
      <c r="A1507" s="1" t="s">
        <v>4718</v>
      </c>
      <c r="B1507" t="s">
        <v>4719</v>
      </c>
      <c r="C1507" s="1" t="s">
        <v>980</v>
      </c>
      <c r="E1507" t="s">
        <v>32452</v>
      </c>
      <c r="F1507" t="s">
        <v>32480</v>
      </c>
    </row>
    <row r="1508" spans="1:6" x14ac:dyDescent="0.35">
      <c r="A1508" s="1" t="s">
        <v>4720</v>
      </c>
      <c r="B1508" t="s">
        <v>4721</v>
      </c>
      <c r="C1508" s="1" t="s">
        <v>18</v>
      </c>
      <c r="D1508" s="1" t="s">
        <v>4722</v>
      </c>
      <c r="E1508" t="s">
        <v>32444</v>
      </c>
      <c r="F1508" t="s">
        <v>32512</v>
      </c>
    </row>
    <row r="1509" spans="1:6" x14ac:dyDescent="0.35">
      <c r="A1509" s="1" t="s">
        <v>4723</v>
      </c>
      <c r="B1509" t="s">
        <v>4724</v>
      </c>
      <c r="C1509" s="1" t="s">
        <v>1121</v>
      </c>
      <c r="D1509" s="1" t="s">
        <v>4722</v>
      </c>
      <c r="E1509" t="s">
        <v>32444</v>
      </c>
      <c r="F1509" t="s">
        <v>32605</v>
      </c>
    </row>
    <row r="1510" spans="1:6" x14ac:dyDescent="0.35">
      <c r="A1510" s="1" t="s">
        <v>4725</v>
      </c>
      <c r="B1510" t="s">
        <v>4726</v>
      </c>
      <c r="C1510" s="1" t="s">
        <v>3</v>
      </c>
      <c r="D1510" s="1" t="s">
        <v>4727</v>
      </c>
      <c r="E1510" t="s">
        <v>32435</v>
      </c>
      <c r="F1510">
        <v>0</v>
      </c>
    </row>
    <row r="1511" spans="1:6" x14ac:dyDescent="0.35">
      <c r="A1511" s="1" t="s">
        <v>4728</v>
      </c>
      <c r="B1511" t="s">
        <v>4729</v>
      </c>
      <c r="C1511" s="1" t="s">
        <v>3277</v>
      </c>
      <c r="D1511" s="1" t="s">
        <v>4730</v>
      </c>
      <c r="E1511" t="s">
        <v>32431</v>
      </c>
      <c r="F1511" t="s">
        <v>32542</v>
      </c>
    </row>
    <row r="1512" spans="1:6" x14ac:dyDescent="0.35">
      <c r="A1512" s="1" t="s">
        <v>4731</v>
      </c>
      <c r="B1512" t="s">
        <v>4732</v>
      </c>
      <c r="C1512" s="1" t="s">
        <v>4733</v>
      </c>
      <c r="E1512" t="s">
        <v>32437</v>
      </c>
      <c r="F1512" t="s">
        <v>32432</v>
      </c>
    </row>
    <row r="1513" spans="1:6" x14ac:dyDescent="0.35">
      <c r="A1513" s="1" t="s">
        <v>4734</v>
      </c>
      <c r="B1513" t="s">
        <v>4735</v>
      </c>
      <c r="C1513" s="1" t="s">
        <v>4736</v>
      </c>
      <c r="E1513" t="s">
        <v>32449</v>
      </c>
      <c r="F1513" t="s">
        <v>32432</v>
      </c>
    </row>
    <row r="1514" spans="1:6" x14ac:dyDescent="0.35">
      <c r="A1514" s="1" t="s">
        <v>4737</v>
      </c>
      <c r="B1514" t="s">
        <v>4735</v>
      </c>
      <c r="C1514" s="1" t="s">
        <v>3</v>
      </c>
      <c r="D1514" s="1" t="s">
        <v>4738</v>
      </c>
      <c r="E1514" t="s">
        <v>32449</v>
      </c>
      <c r="F1514" t="s">
        <v>32432</v>
      </c>
    </row>
    <row r="1515" spans="1:6" x14ac:dyDescent="0.35">
      <c r="A1515" s="1" t="s">
        <v>4739</v>
      </c>
      <c r="B1515" t="s">
        <v>4740</v>
      </c>
      <c r="C1515" s="1" t="s">
        <v>3</v>
      </c>
      <c r="E1515" t="s">
        <v>32449</v>
      </c>
      <c r="F1515" t="s">
        <v>32626</v>
      </c>
    </row>
    <row r="1516" spans="1:6" x14ac:dyDescent="0.35">
      <c r="A1516" s="1" t="s">
        <v>4741</v>
      </c>
      <c r="B1516" t="s">
        <v>4742</v>
      </c>
      <c r="C1516" s="1" t="s">
        <v>18</v>
      </c>
      <c r="E1516" t="s">
        <v>32426</v>
      </c>
      <c r="F1516" t="s">
        <v>32495</v>
      </c>
    </row>
    <row r="1517" spans="1:6" x14ac:dyDescent="0.35">
      <c r="A1517" s="1" t="s">
        <v>4743</v>
      </c>
      <c r="B1517" t="s">
        <v>4744</v>
      </c>
      <c r="C1517" s="1" t="s">
        <v>3</v>
      </c>
      <c r="D1517" s="1" t="s">
        <v>4745</v>
      </c>
      <c r="E1517" t="s">
        <v>32421</v>
      </c>
      <c r="F1517" t="s">
        <v>32483</v>
      </c>
    </row>
    <row r="1518" spans="1:6" x14ac:dyDescent="0.35">
      <c r="A1518" s="1" t="s">
        <v>4746</v>
      </c>
      <c r="B1518" t="s">
        <v>4747</v>
      </c>
      <c r="C1518" s="1" t="s">
        <v>279</v>
      </c>
      <c r="D1518" s="1" t="s">
        <v>4748</v>
      </c>
      <c r="E1518" t="s">
        <v>32422</v>
      </c>
      <c r="F1518" t="s">
        <v>32432</v>
      </c>
    </row>
    <row r="1519" spans="1:6" x14ac:dyDescent="0.35">
      <c r="A1519" s="1" t="s">
        <v>4749</v>
      </c>
      <c r="B1519" t="s">
        <v>4750</v>
      </c>
      <c r="C1519" s="1" t="s">
        <v>1674</v>
      </c>
      <c r="D1519" s="1" t="s">
        <v>4751</v>
      </c>
      <c r="E1519" t="s">
        <v>32443</v>
      </c>
      <c r="F1519" t="s">
        <v>32488</v>
      </c>
    </row>
    <row r="1520" spans="1:6" x14ac:dyDescent="0.35">
      <c r="A1520" s="1" t="s">
        <v>4752</v>
      </c>
      <c r="B1520" t="s">
        <v>4753</v>
      </c>
      <c r="C1520" s="1" t="s">
        <v>223</v>
      </c>
      <c r="E1520" t="s">
        <v>32435</v>
      </c>
      <c r="F1520" t="s">
        <v>32711</v>
      </c>
    </row>
    <row r="1521" spans="1:6" x14ac:dyDescent="0.35">
      <c r="A1521" s="1" t="s">
        <v>4754</v>
      </c>
      <c r="B1521" t="s">
        <v>4755</v>
      </c>
      <c r="C1521" s="1" t="s">
        <v>108</v>
      </c>
      <c r="E1521" t="s">
        <v>32417</v>
      </c>
      <c r="F1521" t="s">
        <v>32432</v>
      </c>
    </row>
    <row r="1522" spans="1:6" x14ac:dyDescent="0.35">
      <c r="A1522" s="1" t="s">
        <v>4756</v>
      </c>
      <c r="B1522" t="s">
        <v>4757</v>
      </c>
      <c r="C1522" s="1" t="s">
        <v>3</v>
      </c>
      <c r="D1522" s="1" t="s">
        <v>4758</v>
      </c>
      <c r="E1522" t="s">
        <v>32417</v>
      </c>
      <c r="F1522" t="s">
        <v>32483</v>
      </c>
    </row>
    <row r="1523" spans="1:6" x14ac:dyDescent="0.35">
      <c r="A1523" s="1" t="s">
        <v>4759</v>
      </c>
      <c r="B1523" t="s">
        <v>4760</v>
      </c>
      <c r="C1523" s="1" t="s">
        <v>44</v>
      </c>
      <c r="D1523" s="1" t="s">
        <v>4761</v>
      </c>
      <c r="E1523" t="s">
        <v>32422</v>
      </c>
      <c r="F1523" t="s">
        <v>32432</v>
      </c>
    </row>
    <row r="1524" spans="1:6" x14ac:dyDescent="0.35">
      <c r="A1524" s="1" t="s">
        <v>4762</v>
      </c>
      <c r="B1524" t="s">
        <v>4763</v>
      </c>
      <c r="C1524" s="1" t="s">
        <v>886</v>
      </c>
      <c r="E1524" t="s">
        <v>32425</v>
      </c>
      <c r="F1524" t="s">
        <v>32483</v>
      </c>
    </row>
    <row r="1525" spans="1:6" x14ac:dyDescent="0.35">
      <c r="A1525" s="1" t="s">
        <v>4764</v>
      </c>
      <c r="B1525" t="s">
        <v>4765</v>
      </c>
      <c r="C1525" s="1" t="s">
        <v>3122</v>
      </c>
      <c r="D1525" s="1" t="s">
        <v>4766</v>
      </c>
      <c r="E1525" t="s">
        <v>32425</v>
      </c>
      <c r="F1525">
        <v>0</v>
      </c>
    </row>
    <row r="1526" spans="1:6" x14ac:dyDescent="0.35">
      <c r="A1526" s="1" t="s">
        <v>4767</v>
      </c>
      <c r="B1526" t="s">
        <v>4768</v>
      </c>
      <c r="C1526" s="1" t="s">
        <v>4769</v>
      </c>
      <c r="E1526" t="s">
        <v>32424</v>
      </c>
      <c r="F1526" t="s">
        <v>32432</v>
      </c>
    </row>
    <row r="1527" spans="1:6" x14ac:dyDescent="0.35">
      <c r="A1527" s="1" t="s">
        <v>4770</v>
      </c>
      <c r="B1527" t="s">
        <v>4771</v>
      </c>
      <c r="C1527" s="1" t="s">
        <v>4772</v>
      </c>
      <c r="D1527" s="1" t="s">
        <v>4773</v>
      </c>
      <c r="E1527" t="s">
        <v>32440</v>
      </c>
      <c r="F1527" t="s">
        <v>32432</v>
      </c>
    </row>
    <row r="1528" spans="1:6" x14ac:dyDescent="0.35">
      <c r="A1528" s="1" t="s">
        <v>4774</v>
      </c>
      <c r="B1528" t="s">
        <v>4775</v>
      </c>
      <c r="C1528" s="1" t="s">
        <v>4772</v>
      </c>
      <c r="D1528" s="1" t="s">
        <v>4776</v>
      </c>
      <c r="E1528" t="s">
        <v>32440</v>
      </c>
      <c r="F1528" t="s">
        <v>32554</v>
      </c>
    </row>
    <row r="1529" spans="1:6" x14ac:dyDescent="0.35">
      <c r="A1529" s="1" t="s">
        <v>4777</v>
      </c>
      <c r="B1529" t="s">
        <v>4778</v>
      </c>
      <c r="C1529" s="1" t="s">
        <v>4779</v>
      </c>
      <c r="D1529" s="1" t="s">
        <v>4780</v>
      </c>
      <c r="E1529" t="s">
        <v>32429</v>
      </c>
      <c r="F1529" t="s">
        <v>32605</v>
      </c>
    </row>
    <row r="1530" spans="1:6" x14ac:dyDescent="0.35">
      <c r="A1530" s="1" t="s">
        <v>4781</v>
      </c>
      <c r="B1530" t="s">
        <v>4782</v>
      </c>
      <c r="C1530" s="1" t="s">
        <v>75</v>
      </c>
      <c r="D1530" s="1" t="s">
        <v>4783</v>
      </c>
      <c r="E1530" t="s">
        <v>32430</v>
      </c>
      <c r="F1530">
        <v>0</v>
      </c>
    </row>
    <row r="1531" spans="1:6" x14ac:dyDescent="0.35">
      <c r="A1531" s="1" t="s">
        <v>4784</v>
      </c>
      <c r="B1531" t="s">
        <v>4785</v>
      </c>
      <c r="C1531" s="1" t="s">
        <v>4786</v>
      </c>
      <c r="D1531" s="1" t="s">
        <v>4787</v>
      </c>
      <c r="E1531" t="s">
        <v>32430</v>
      </c>
      <c r="F1531" t="s">
        <v>32432</v>
      </c>
    </row>
    <row r="1532" spans="1:6" x14ac:dyDescent="0.35">
      <c r="A1532" s="1" t="s">
        <v>4788</v>
      </c>
      <c r="B1532" t="s">
        <v>4789</v>
      </c>
      <c r="C1532" s="1" t="s">
        <v>4790</v>
      </c>
      <c r="D1532" s="1" t="s">
        <v>4791</v>
      </c>
      <c r="E1532" t="s">
        <v>32429</v>
      </c>
      <c r="F1532" t="s">
        <v>32496</v>
      </c>
    </row>
    <row r="1533" spans="1:6" x14ac:dyDescent="0.35">
      <c r="A1533" s="1" t="s">
        <v>4792</v>
      </c>
      <c r="B1533" t="s">
        <v>4793</v>
      </c>
      <c r="C1533" s="1" t="s">
        <v>4794</v>
      </c>
      <c r="D1533" s="1" t="s">
        <v>4795</v>
      </c>
      <c r="E1533" t="s">
        <v>32429</v>
      </c>
      <c r="F1533" t="s">
        <v>32501</v>
      </c>
    </row>
    <row r="1534" spans="1:6" x14ac:dyDescent="0.35">
      <c r="A1534" s="1" t="s">
        <v>4796</v>
      </c>
      <c r="B1534" t="s">
        <v>4797</v>
      </c>
      <c r="C1534" s="1" t="s">
        <v>4794</v>
      </c>
      <c r="D1534" s="1" t="s">
        <v>4798</v>
      </c>
      <c r="E1534" t="s">
        <v>32429</v>
      </c>
      <c r="F1534" t="s">
        <v>32516</v>
      </c>
    </row>
    <row r="1535" spans="1:6" x14ac:dyDescent="0.35">
      <c r="A1535" s="1" t="s">
        <v>4799</v>
      </c>
      <c r="B1535" t="s">
        <v>4800</v>
      </c>
      <c r="C1535" s="1" t="s">
        <v>4794</v>
      </c>
      <c r="E1535" t="s">
        <v>32429</v>
      </c>
      <c r="F1535" t="s">
        <v>32541</v>
      </c>
    </row>
    <row r="1536" spans="1:6" x14ac:dyDescent="0.35">
      <c r="A1536" s="1" t="s">
        <v>4801</v>
      </c>
      <c r="B1536" t="s">
        <v>4802</v>
      </c>
      <c r="C1536" s="1" t="s">
        <v>145</v>
      </c>
      <c r="D1536" s="1" t="s">
        <v>4803</v>
      </c>
      <c r="E1536" t="s">
        <v>32429</v>
      </c>
      <c r="F1536" t="s">
        <v>32541</v>
      </c>
    </row>
    <row r="1537" spans="1:6" x14ac:dyDescent="0.35">
      <c r="A1537" s="1" t="s">
        <v>4804</v>
      </c>
      <c r="B1537" t="s">
        <v>4805</v>
      </c>
      <c r="C1537" s="1" t="s">
        <v>8</v>
      </c>
      <c r="D1537" s="1" t="s">
        <v>4806</v>
      </c>
      <c r="E1537" t="s">
        <v>32429</v>
      </c>
      <c r="F1537" t="s">
        <v>32478</v>
      </c>
    </row>
    <row r="1538" spans="1:6" x14ac:dyDescent="0.35">
      <c r="A1538" s="1" t="s">
        <v>4807</v>
      </c>
      <c r="B1538" t="s">
        <v>4659</v>
      </c>
      <c r="C1538" s="1" t="s">
        <v>1389</v>
      </c>
      <c r="D1538" s="1" t="s">
        <v>4808</v>
      </c>
      <c r="E1538" t="s">
        <v>32429</v>
      </c>
      <c r="F1538" t="s">
        <v>32504</v>
      </c>
    </row>
    <row r="1539" spans="1:6" x14ac:dyDescent="0.35">
      <c r="A1539" s="1" t="s">
        <v>4809</v>
      </c>
      <c r="B1539" t="s">
        <v>4810</v>
      </c>
      <c r="C1539" s="1" t="s">
        <v>4811</v>
      </c>
      <c r="D1539" s="1" t="s">
        <v>4812</v>
      </c>
      <c r="E1539" t="s">
        <v>32426</v>
      </c>
      <c r="F1539" t="s">
        <v>32712</v>
      </c>
    </row>
    <row r="1540" spans="1:6" x14ac:dyDescent="0.35">
      <c r="A1540" s="1" t="s">
        <v>4813</v>
      </c>
      <c r="B1540" t="s">
        <v>4814</v>
      </c>
      <c r="C1540" s="1" t="s">
        <v>2611</v>
      </c>
      <c r="D1540" s="1" t="s">
        <v>4815</v>
      </c>
      <c r="E1540" t="s">
        <v>32426</v>
      </c>
      <c r="F1540" t="s">
        <v>32510</v>
      </c>
    </row>
    <row r="1541" spans="1:6" x14ac:dyDescent="0.35">
      <c r="A1541" s="1" t="s">
        <v>4816</v>
      </c>
      <c r="B1541" t="s">
        <v>4817</v>
      </c>
      <c r="C1541" s="1" t="s">
        <v>3301</v>
      </c>
      <c r="D1541" s="1" t="s">
        <v>4818</v>
      </c>
      <c r="E1541" t="s">
        <v>32422</v>
      </c>
      <c r="F1541" t="s">
        <v>32515</v>
      </c>
    </row>
    <row r="1542" spans="1:6" x14ac:dyDescent="0.35">
      <c r="A1542" s="1" t="s">
        <v>4819</v>
      </c>
      <c r="B1542" t="s">
        <v>4820</v>
      </c>
      <c r="C1542" s="1" t="s">
        <v>4821</v>
      </c>
      <c r="D1542" s="1" t="s">
        <v>4822</v>
      </c>
      <c r="E1542" t="s">
        <v>32429</v>
      </c>
      <c r="F1542" t="s">
        <v>32567</v>
      </c>
    </row>
    <row r="1543" spans="1:6" x14ac:dyDescent="0.35">
      <c r="A1543" s="1" t="s">
        <v>4823</v>
      </c>
      <c r="B1543" t="s">
        <v>4824</v>
      </c>
      <c r="C1543" s="1" t="s">
        <v>18</v>
      </c>
      <c r="E1543" t="s">
        <v>32423</v>
      </c>
      <c r="F1543" t="s">
        <v>32525</v>
      </c>
    </row>
    <row r="1544" spans="1:6" x14ac:dyDescent="0.35">
      <c r="A1544" s="1" t="s">
        <v>4825</v>
      </c>
      <c r="B1544" t="s">
        <v>4826</v>
      </c>
      <c r="C1544" s="1" t="s">
        <v>1459</v>
      </c>
      <c r="E1544" t="s">
        <v>32440</v>
      </c>
      <c r="F1544" t="s">
        <v>32554</v>
      </c>
    </row>
    <row r="1545" spans="1:6" x14ac:dyDescent="0.35">
      <c r="A1545" s="1" t="s">
        <v>4827</v>
      </c>
      <c r="B1545" t="s">
        <v>4828</v>
      </c>
      <c r="C1545" s="1" t="s">
        <v>2998</v>
      </c>
      <c r="D1545" s="1" t="s">
        <v>4829</v>
      </c>
      <c r="E1545" t="s">
        <v>32433</v>
      </c>
      <c r="F1545" t="s">
        <v>32432</v>
      </c>
    </row>
    <row r="1546" spans="1:6" x14ac:dyDescent="0.35">
      <c r="A1546" s="1" t="s">
        <v>4830</v>
      </c>
      <c r="B1546" t="s">
        <v>4831</v>
      </c>
      <c r="C1546" s="1" t="s">
        <v>3504</v>
      </c>
      <c r="D1546" s="1" t="s">
        <v>4832</v>
      </c>
      <c r="E1546" t="s">
        <v>32429</v>
      </c>
      <c r="F1546" t="s">
        <v>32510</v>
      </c>
    </row>
    <row r="1547" spans="1:6" x14ac:dyDescent="0.35">
      <c r="A1547" s="1" t="s">
        <v>4833</v>
      </c>
      <c r="B1547" t="s">
        <v>4831</v>
      </c>
      <c r="C1547" s="1" t="s">
        <v>4834</v>
      </c>
      <c r="D1547" s="1" t="s">
        <v>4835</v>
      </c>
      <c r="E1547" t="s">
        <v>32428</v>
      </c>
      <c r="F1547" t="s">
        <v>32572</v>
      </c>
    </row>
    <row r="1548" spans="1:6" x14ac:dyDescent="0.35">
      <c r="A1548" s="1" t="s">
        <v>4836</v>
      </c>
      <c r="B1548" t="s">
        <v>4837</v>
      </c>
      <c r="C1548" s="1" t="s">
        <v>779</v>
      </c>
      <c r="D1548" s="1" t="s">
        <v>4838</v>
      </c>
      <c r="E1548" t="s">
        <v>32442</v>
      </c>
      <c r="F1548" t="s">
        <v>32605</v>
      </c>
    </row>
    <row r="1549" spans="1:6" x14ac:dyDescent="0.35">
      <c r="A1549" s="1" t="s">
        <v>4839</v>
      </c>
      <c r="B1549" t="s">
        <v>4840</v>
      </c>
      <c r="C1549" s="1" t="s">
        <v>279</v>
      </c>
      <c r="D1549" s="1" t="s">
        <v>4841</v>
      </c>
      <c r="E1549" t="s">
        <v>32429</v>
      </c>
      <c r="F1549" t="s">
        <v>32517</v>
      </c>
    </row>
    <row r="1550" spans="1:6" x14ac:dyDescent="0.35">
      <c r="A1550" s="1" t="s">
        <v>4842</v>
      </c>
      <c r="B1550" t="s">
        <v>4843</v>
      </c>
      <c r="C1550" s="1" t="s">
        <v>4844</v>
      </c>
      <c r="D1550" s="1" t="s">
        <v>4845</v>
      </c>
      <c r="E1550" t="s">
        <v>32429</v>
      </c>
      <c r="F1550" t="s">
        <v>32521</v>
      </c>
    </row>
    <row r="1551" spans="1:6" x14ac:dyDescent="0.35">
      <c r="A1551" s="1" t="s">
        <v>4846</v>
      </c>
      <c r="B1551" t="s">
        <v>4847</v>
      </c>
      <c r="C1551" s="1" t="s">
        <v>44</v>
      </c>
      <c r="E1551" t="s">
        <v>32435</v>
      </c>
      <c r="F1551" t="s">
        <v>32432</v>
      </c>
    </row>
    <row r="1552" spans="1:6" x14ac:dyDescent="0.35">
      <c r="A1552" s="1" t="s">
        <v>4848</v>
      </c>
      <c r="B1552" t="s">
        <v>4849</v>
      </c>
      <c r="C1552" s="1" t="s">
        <v>21</v>
      </c>
      <c r="E1552" t="s">
        <v>32425</v>
      </c>
      <c r="F1552" t="s">
        <v>32483</v>
      </c>
    </row>
    <row r="1553" spans="1:6" x14ac:dyDescent="0.35">
      <c r="A1553" s="1" t="s">
        <v>4850</v>
      </c>
      <c r="B1553" t="s">
        <v>4851</v>
      </c>
      <c r="C1553" s="1" t="s">
        <v>4852</v>
      </c>
      <c r="D1553" s="1" t="s">
        <v>4853</v>
      </c>
      <c r="E1553" t="s">
        <v>32429</v>
      </c>
      <c r="F1553" t="s">
        <v>32501</v>
      </c>
    </row>
    <row r="1554" spans="1:6" x14ac:dyDescent="0.35">
      <c r="A1554" s="1" t="s">
        <v>4854</v>
      </c>
      <c r="B1554" t="s">
        <v>4855</v>
      </c>
      <c r="C1554" s="1" t="s">
        <v>4856</v>
      </c>
      <c r="D1554" s="1" t="s">
        <v>4857</v>
      </c>
      <c r="E1554" t="s">
        <v>32431</v>
      </c>
      <c r="F1554" t="s">
        <v>32713</v>
      </c>
    </row>
    <row r="1555" spans="1:6" x14ac:dyDescent="0.35">
      <c r="A1555" s="1" t="s">
        <v>4858</v>
      </c>
      <c r="B1555" t="s">
        <v>4859</v>
      </c>
      <c r="C1555" s="1" t="s">
        <v>44</v>
      </c>
      <c r="D1555" s="1" t="s">
        <v>4860</v>
      </c>
      <c r="E1555" t="s">
        <v>32443</v>
      </c>
      <c r="F1555" t="s">
        <v>32488</v>
      </c>
    </row>
    <row r="1556" spans="1:6" x14ac:dyDescent="0.35">
      <c r="A1556" s="1" t="s">
        <v>4861</v>
      </c>
      <c r="B1556" t="s">
        <v>4862</v>
      </c>
      <c r="C1556" s="1" t="s">
        <v>108</v>
      </c>
      <c r="D1556" s="1" t="s">
        <v>4863</v>
      </c>
      <c r="E1556" t="s">
        <v>32435</v>
      </c>
      <c r="F1556" t="s">
        <v>32432</v>
      </c>
    </row>
    <row r="1557" spans="1:6" x14ac:dyDescent="0.35">
      <c r="A1557" s="1" t="s">
        <v>4864</v>
      </c>
      <c r="B1557" t="s">
        <v>4865</v>
      </c>
      <c r="C1557" s="1" t="s">
        <v>746</v>
      </c>
      <c r="E1557" t="s">
        <v>32426</v>
      </c>
      <c r="F1557" t="s">
        <v>32475</v>
      </c>
    </row>
    <row r="1558" spans="1:6" x14ac:dyDescent="0.35">
      <c r="A1558" s="1" t="s">
        <v>4866</v>
      </c>
      <c r="B1558" t="s">
        <v>4867</v>
      </c>
      <c r="C1558" s="1" t="s">
        <v>145</v>
      </c>
      <c r="E1558" t="s">
        <v>32426</v>
      </c>
      <c r="F1558" t="s">
        <v>32702</v>
      </c>
    </row>
    <row r="1559" spans="1:6" x14ac:dyDescent="0.35">
      <c r="A1559" s="1" t="s">
        <v>4868</v>
      </c>
      <c r="B1559" t="s">
        <v>4869</v>
      </c>
      <c r="C1559" s="1" t="s">
        <v>518</v>
      </c>
      <c r="D1559" s="1" t="s">
        <v>4870</v>
      </c>
      <c r="E1559" t="s">
        <v>32429</v>
      </c>
      <c r="F1559" t="s">
        <v>32510</v>
      </c>
    </row>
    <row r="1560" spans="1:6" x14ac:dyDescent="0.35">
      <c r="A1560" s="1" t="s">
        <v>4871</v>
      </c>
      <c r="B1560" t="s">
        <v>4872</v>
      </c>
      <c r="C1560" s="1" t="s">
        <v>4873</v>
      </c>
      <c r="E1560" t="s">
        <v>32426</v>
      </c>
      <c r="F1560" t="s">
        <v>32525</v>
      </c>
    </row>
    <row r="1561" spans="1:6" x14ac:dyDescent="0.35">
      <c r="A1561" s="1" t="s">
        <v>4874</v>
      </c>
      <c r="B1561" t="s">
        <v>4875</v>
      </c>
      <c r="C1561" s="1" t="s">
        <v>4876</v>
      </c>
      <c r="E1561" t="s">
        <v>32426</v>
      </c>
      <c r="F1561" t="s">
        <v>32620</v>
      </c>
    </row>
    <row r="1562" spans="1:6" x14ac:dyDescent="0.35">
      <c r="A1562" s="1" t="s">
        <v>4877</v>
      </c>
      <c r="B1562" t="s">
        <v>4878</v>
      </c>
      <c r="C1562" s="1" t="s">
        <v>2586</v>
      </c>
      <c r="D1562" s="1" t="s">
        <v>4879</v>
      </c>
      <c r="E1562" t="s">
        <v>32429</v>
      </c>
      <c r="F1562" t="s">
        <v>32501</v>
      </c>
    </row>
    <row r="1563" spans="1:6" x14ac:dyDescent="0.35">
      <c r="A1563" s="1" t="s">
        <v>4880</v>
      </c>
      <c r="B1563" t="s">
        <v>4881</v>
      </c>
      <c r="C1563" s="1" t="s">
        <v>4882</v>
      </c>
      <c r="D1563" s="1" t="s">
        <v>4883</v>
      </c>
      <c r="E1563" t="s">
        <v>32426</v>
      </c>
      <c r="F1563" t="s">
        <v>32432</v>
      </c>
    </row>
    <row r="1564" spans="1:6" x14ac:dyDescent="0.35">
      <c r="A1564" s="1" t="s">
        <v>4884</v>
      </c>
      <c r="B1564" t="s">
        <v>4885</v>
      </c>
      <c r="C1564" s="1" t="s">
        <v>499</v>
      </c>
      <c r="E1564" t="s">
        <v>32430</v>
      </c>
      <c r="F1564" t="s">
        <v>32432</v>
      </c>
    </row>
    <row r="1565" spans="1:6" x14ac:dyDescent="0.35">
      <c r="A1565" s="1" t="s">
        <v>4886</v>
      </c>
      <c r="B1565" t="s">
        <v>4887</v>
      </c>
      <c r="C1565" s="1" t="s">
        <v>4888</v>
      </c>
      <c r="E1565" t="s">
        <v>32446</v>
      </c>
      <c r="F1565" t="s">
        <v>32432</v>
      </c>
    </row>
    <row r="1566" spans="1:6" x14ac:dyDescent="0.35">
      <c r="A1566" s="1" t="s">
        <v>4889</v>
      </c>
      <c r="C1566" s="1" t="s">
        <v>4890</v>
      </c>
      <c r="D1566" s="1" t="s">
        <v>4891</v>
      </c>
      <c r="E1566" t="s">
        <v>32428</v>
      </c>
      <c r="F1566" t="s">
        <v>32714</v>
      </c>
    </row>
    <row r="1567" spans="1:6" x14ac:dyDescent="0.35">
      <c r="A1567" s="1" t="s">
        <v>4892</v>
      </c>
      <c r="B1567" t="s">
        <v>4893</v>
      </c>
      <c r="C1567" s="1" t="s">
        <v>4676</v>
      </c>
      <c r="D1567" s="1" t="s">
        <v>4894</v>
      </c>
      <c r="E1567" t="s">
        <v>32431</v>
      </c>
      <c r="F1567" t="s">
        <v>32432</v>
      </c>
    </row>
    <row r="1568" spans="1:6" x14ac:dyDescent="0.35">
      <c r="A1568" s="1" t="s">
        <v>4895</v>
      </c>
      <c r="B1568" t="s">
        <v>4896</v>
      </c>
      <c r="C1568" s="1" t="s">
        <v>319</v>
      </c>
      <c r="D1568" s="1" t="s">
        <v>4897</v>
      </c>
      <c r="E1568" t="s">
        <v>32438</v>
      </c>
      <c r="F1568" t="s">
        <v>32715</v>
      </c>
    </row>
    <row r="1569" spans="1:6" x14ac:dyDescent="0.35">
      <c r="A1569" s="1" t="s">
        <v>4898</v>
      </c>
      <c r="B1569" t="s">
        <v>4899</v>
      </c>
      <c r="C1569" s="1" t="s">
        <v>3379</v>
      </c>
      <c r="D1569" s="1" t="s">
        <v>4900</v>
      </c>
      <c r="E1569" t="s">
        <v>32433</v>
      </c>
      <c r="F1569" t="s">
        <v>32432</v>
      </c>
    </row>
    <row r="1570" spans="1:6" x14ac:dyDescent="0.35">
      <c r="A1570" s="1" t="s">
        <v>4901</v>
      </c>
      <c r="B1570" t="s">
        <v>4902</v>
      </c>
      <c r="C1570" s="1" t="s">
        <v>223</v>
      </c>
      <c r="D1570" s="1" t="s">
        <v>4903</v>
      </c>
      <c r="E1570" t="s">
        <v>32420</v>
      </c>
      <c r="F1570" t="s">
        <v>32509</v>
      </c>
    </row>
    <row r="1571" spans="1:6" x14ac:dyDescent="0.35">
      <c r="A1571" s="1" t="s">
        <v>4904</v>
      </c>
      <c r="B1571" t="s">
        <v>4905</v>
      </c>
      <c r="C1571" s="1" t="s">
        <v>4906</v>
      </c>
      <c r="D1571" s="1" t="s">
        <v>4907</v>
      </c>
      <c r="E1571" t="s">
        <v>32435</v>
      </c>
      <c r="F1571" t="s">
        <v>32515</v>
      </c>
    </row>
    <row r="1572" spans="1:6" x14ac:dyDescent="0.35">
      <c r="A1572" s="1" t="s">
        <v>4908</v>
      </c>
      <c r="B1572" t="s">
        <v>4909</v>
      </c>
      <c r="C1572" s="1" t="s">
        <v>1419</v>
      </c>
      <c r="E1572" t="s">
        <v>32429</v>
      </c>
      <c r="F1572" t="s">
        <v>32592</v>
      </c>
    </row>
    <row r="1573" spans="1:6" x14ac:dyDescent="0.35">
      <c r="A1573" s="1" t="s">
        <v>4910</v>
      </c>
      <c r="C1573" s="1" t="s">
        <v>4062</v>
      </c>
      <c r="E1573" t="s">
        <v>32429</v>
      </c>
      <c r="F1573" t="s">
        <v>32432</v>
      </c>
    </row>
    <row r="1574" spans="1:6" x14ac:dyDescent="0.35">
      <c r="A1574" s="1" t="s">
        <v>4911</v>
      </c>
      <c r="B1574" t="s">
        <v>4912</v>
      </c>
      <c r="C1574" s="1" t="s">
        <v>1593</v>
      </c>
      <c r="E1574" t="s">
        <v>32426</v>
      </c>
      <c r="F1574" t="s">
        <v>32716</v>
      </c>
    </row>
    <row r="1575" spans="1:6" x14ac:dyDescent="0.35">
      <c r="A1575" s="1" t="s">
        <v>4913</v>
      </c>
      <c r="B1575" t="s">
        <v>4914</v>
      </c>
      <c r="C1575" s="1" t="s">
        <v>4915</v>
      </c>
      <c r="E1575" t="s">
        <v>32429</v>
      </c>
      <c r="F1575" t="s">
        <v>32537</v>
      </c>
    </row>
    <row r="1576" spans="1:6" x14ac:dyDescent="0.35">
      <c r="A1576" s="1" t="s">
        <v>4916</v>
      </c>
      <c r="B1576" t="s">
        <v>4917</v>
      </c>
      <c r="C1576" s="1" t="s">
        <v>4918</v>
      </c>
      <c r="E1576" t="s">
        <v>32437</v>
      </c>
      <c r="F1576" t="s">
        <v>32432</v>
      </c>
    </row>
    <row r="1577" spans="1:6" x14ac:dyDescent="0.35">
      <c r="A1577" s="1" t="s">
        <v>4919</v>
      </c>
      <c r="B1577" t="s">
        <v>4920</v>
      </c>
      <c r="C1577" s="1" t="s">
        <v>4921</v>
      </c>
      <c r="D1577" s="1" t="s">
        <v>4922</v>
      </c>
      <c r="E1577" t="s">
        <v>32442</v>
      </c>
      <c r="F1577" t="s">
        <v>32558</v>
      </c>
    </row>
    <row r="1578" spans="1:6" x14ac:dyDescent="0.35">
      <c r="A1578" s="1" t="s">
        <v>4923</v>
      </c>
      <c r="B1578" t="s">
        <v>4924</v>
      </c>
      <c r="C1578" s="1" t="s">
        <v>445</v>
      </c>
      <c r="D1578" s="1" t="s">
        <v>4925</v>
      </c>
      <c r="E1578" t="s">
        <v>32429</v>
      </c>
      <c r="F1578" t="s">
        <v>32717</v>
      </c>
    </row>
    <row r="1579" spans="1:6" x14ac:dyDescent="0.35">
      <c r="A1579" s="1" t="s">
        <v>4926</v>
      </c>
      <c r="B1579" t="s">
        <v>4927</v>
      </c>
      <c r="C1579" s="1" t="s">
        <v>4928</v>
      </c>
      <c r="D1579" s="1" t="s">
        <v>4929</v>
      </c>
      <c r="E1579" t="s">
        <v>32420</v>
      </c>
      <c r="F1579" t="s">
        <v>32503</v>
      </c>
    </row>
    <row r="1580" spans="1:6" x14ac:dyDescent="0.35">
      <c r="A1580" s="1" t="s">
        <v>4930</v>
      </c>
      <c r="B1580" t="s">
        <v>4931</v>
      </c>
      <c r="C1580" s="1" t="s">
        <v>4932</v>
      </c>
      <c r="D1580" s="1" t="s">
        <v>4933</v>
      </c>
      <c r="E1580" t="s">
        <v>32429</v>
      </c>
      <c r="F1580" t="s">
        <v>32524</v>
      </c>
    </row>
    <row r="1581" spans="1:6" x14ac:dyDescent="0.35">
      <c r="A1581" s="1" t="s">
        <v>4934</v>
      </c>
      <c r="B1581" t="s">
        <v>4935</v>
      </c>
      <c r="C1581" s="1" t="s">
        <v>75</v>
      </c>
      <c r="D1581" s="1" t="s">
        <v>4936</v>
      </c>
      <c r="E1581" t="s">
        <v>32432</v>
      </c>
      <c r="F1581" t="s">
        <v>32497</v>
      </c>
    </row>
    <row r="1582" spans="1:6" x14ac:dyDescent="0.35">
      <c r="A1582" s="1" t="s">
        <v>4937</v>
      </c>
      <c r="B1582" t="s">
        <v>4938</v>
      </c>
      <c r="C1582" s="1" t="s">
        <v>3</v>
      </c>
      <c r="E1582" t="s">
        <v>32426</v>
      </c>
      <c r="F1582" t="s">
        <v>32432</v>
      </c>
    </row>
    <row r="1583" spans="1:6" x14ac:dyDescent="0.35">
      <c r="A1583" s="1" t="s">
        <v>4939</v>
      </c>
      <c r="B1583" t="s">
        <v>4940</v>
      </c>
      <c r="C1583" s="1" t="s">
        <v>3779</v>
      </c>
      <c r="D1583" s="1" t="s">
        <v>4941</v>
      </c>
      <c r="E1583" t="s">
        <v>32432</v>
      </c>
      <c r="F1583" t="s">
        <v>32432</v>
      </c>
    </row>
    <row r="1584" spans="1:6" x14ac:dyDescent="0.35">
      <c r="A1584" s="1" t="s">
        <v>4942</v>
      </c>
      <c r="B1584" t="s">
        <v>4943</v>
      </c>
      <c r="C1584" s="1" t="s">
        <v>18</v>
      </c>
      <c r="D1584" s="1" t="s">
        <v>4944</v>
      </c>
      <c r="E1584" t="s">
        <v>32440</v>
      </c>
      <c r="F1584" t="s">
        <v>32713</v>
      </c>
    </row>
    <row r="1585" spans="1:6" x14ac:dyDescent="0.35">
      <c r="A1585" s="1" t="s">
        <v>4945</v>
      </c>
      <c r="B1585" t="s">
        <v>4946</v>
      </c>
      <c r="C1585" s="1" t="s">
        <v>4947</v>
      </c>
      <c r="D1585" s="1" t="s">
        <v>4948</v>
      </c>
      <c r="E1585" t="s">
        <v>32429</v>
      </c>
      <c r="F1585" t="s">
        <v>32498</v>
      </c>
    </row>
    <row r="1586" spans="1:6" x14ac:dyDescent="0.35">
      <c r="A1586" s="1" t="s">
        <v>4949</v>
      </c>
      <c r="B1586" t="s">
        <v>4950</v>
      </c>
      <c r="C1586" s="1" t="s">
        <v>2008</v>
      </c>
      <c r="D1586" s="1" t="s">
        <v>4951</v>
      </c>
      <c r="E1586" t="s">
        <v>32443</v>
      </c>
      <c r="F1586" t="s">
        <v>32488</v>
      </c>
    </row>
    <row r="1587" spans="1:6" x14ac:dyDescent="0.35">
      <c r="A1587" s="1" t="s">
        <v>4952</v>
      </c>
      <c r="B1587" t="s">
        <v>4953</v>
      </c>
      <c r="C1587" s="1" t="s">
        <v>75</v>
      </c>
      <c r="E1587" t="s">
        <v>32426</v>
      </c>
      <c r="F1587" t="s">
        <v>32611</v>
      </c>
    </row>
    <row r="1588" spans="1:6" x14ac:dyDescent="0.35">
      <c r="A1588" s="1" t="s">
        <v>4954</v>
      </c>
      <c r="B1588" t="s">
        <v>4955</v>
      </c>
      <c r="C1588" s="1" t="s">
        <v>4956</v>
      </c>
      <c r="D1588" s="1" t="s">
        <v>4957</v>
      </c>
      <c r="E1588" t="s">
        <v>32440</v>
      </c>
      <c r="F1588" t="s">
        <v>32510</v>
      </c>
    </row>
    <row r="1589" spans="1:6" x14ac:dyDescent="0.35">
      <c r="A1589" s="1" t="s">
        <v>4958</v>
      </c>
      <c r="B1589" t="s">
        <v>4959</v>
      </c>
      <c r="C1589" s="1" t="s">
        <v>4960</v>
      </c>
      <c r="D1589" s="1" t="s">
        <v>4961</v>
      </c>
      <c r="E1589" t="s">
        <v>32426</v>
      </c>
      <c r="F1589" t="s">
        <v>32718</v>
      </c>
    </row>
    <row r="1590" spans="1:6" x14ac:dyDescent="0.35">
      <c r="A1590" s="1" t="s">
        <v>4962</v>
      </c>
      <c r="B1590" t="s">
        <v>4963</v>
      </c>
      <c r="C1590" s="1" t="s">
        <v>4964</v>
      </c>
      <c r="D1590" s="1" t="s">
        <v>4965</v>
      </c>
      <c r="E1590" t="s">
        <v>32429</v>
      </c>
      <c r="F1590" t="s">
        <v>32432</v>
      </c>
    </row>
    <row r="1591" spans="1:6" x14ac:dyDescent="0.35">
      <c r="A1591" s="1" t="s">
        <v>4966</v>
      </c>
      <c r="B1591" t="s">
        <v>4967</v>
      </c>
      <c r="C1591" s="1" t="s">
        <v>4968</v>
      </c>
      <c r="E1591" t="s">
        <v>32429</v>
      </c>
      <c r="F1591" t="s">
        <v>32521</v>
      </c>
    </row>
    <row r="1592" spans="1:6" x14ac:dyDescent="0.35">
      <c r="A1592" s="1" t="s">
        <v>4969</v>
      </c>
      <c r="B1592" t="s">
        <v>4970</v>
      </c>
      <c r="C1592" s="1" t="s">
        <v>4971</v>
      </c>
      <c r="D1592" s="1" t="s">
        <v>4972</v>
      </c>
      <c r="E1592" t="s">
        <v>32435</v>
      </c>
      <c r="F1592" t="s">
        <v>32515</v>
      </c>
    </row>
    <row r="1593" spans="1:6" x14ac:dyDescent="0.35">
      <c r="A1593" s="1" t="s">
        <v>4973</v>
      </c>
      <c r="B1593" t="s">
        <v>4974</v>
      </c>
      <c r="C1593" s="1" t="s">
        <v>4975</v>
      </c>
      <c r="E1593" t="s">
        <v>32429</v>
      </c>
      <c r="F1593" t="s">
        <v>32501</v>
      </c>
    </row>
    <row r="1594" spans="1:6" x14ac:dyDescent="0.35">
      <c r="A1594" s="1" t="s">
        <v>4976</v>
      </c>
      <c r="B1594" t="s">
        <v>4977</v>
      </c>
      <c r="C1594" s="1" t="s">
        <v>4978</v>
      </c>
      <c r="D1594" s="1" t="s">
        <v>4979</v>
      </c>
      <c r="E1594" t="s">
        <v>32429</v>
      </c>
      <c r="F1594" t="s">
        <v>32479</v>
      </c>
    </row>
    <row r="1595" spans="1:6" x14ac:dyDescent="0.35">
      <c r="A1595" s="1" t="s">
        <v>4980</v>
      </c>
      <c r="B1595" t="s">
        <v>4981</v>
      </c>
      <c r="C1595" s="1" t="s">
        <v>951</v>
      </c>
      <c r="D1595" s="1" t="s">
        <v>4982</v>
      </c>
      <c r="E1595" t="s">
        <v>32442</v>
      </c>
      <c r="F1595" t="s">
        <v>32491</v>
      </c>
    </row>
    <row r="1596" spans="1:6" x14ac:dyDescent="0.35">
      <c r="A1596" s="1" t="s">
        <v>4983</v>
      </c>
      <c r="B1596" t="s">
        <v>4984</v>
      </c>
      <c r="C1596" s="1" t="s">
        <v>1266</v>
      </c>
      <c r="D1596" s="1" t="s">
        <v>4985</v>
      </c>
      <c r="E1596" t="s">
        <v>32435</v>
      </c>
      <c r="F1596" t="s">
        <v>32515</v>
      </c>
    </row>
    <row r="1597" spans="1:6" x14ac:dyDescent="0.35">
      <c r="A1597" s="1" t="s">
        <v>4986</v>
      </c>
      <c r="B1597" t="s">
        <v>4987</v>
      </c>
      <c r="C1597" s="1" t="s">
        <v>4988</v>
      </c>
      <c r="D1597" s="1" t="s">
        <v>4989</v>
      </c>
      <c r="E1597" t="s">
        <v>32417</v>
      </c>
      <c r="F1597" t="s">
        <v>32483</v>
      </c>
    </row>
    <row r="1598" spans="1:6" x14ac:dyDescent="0.35">
      <c r="A1598" s="1" t="s">
        <v>4990</v>
      </c>
      <c r="B1598" t="s">
        <v>4991</v>
      </c>
      <c r="C1598" s="1" t="s">
        <v>8</v>
      </c>
      <c r="D1598" s="1" t="s">
        <v>4992</v>
      </c>
      <c r="E1598" t="s">
        <v>32432</v>
      </c>
      <c r="F1598" t="s">
        <v>32432</v>
      </c>
    </row>
    <row r="1599" spans="1:6" x14ac:dyDescent="0.35">
      <c r="A1599" s="1" t="s">
        <v>4993</v>
      </c>
      <c r="B1599" t="s">
        <v>4994</v>
      </c>
      <c r="C1599" s="1" t="s">
        <v>4995</v>
      </c>
      <c r="E1599" t="s">
        <v>32429</v>
      </c>
      <c r="F1599" t="s">
        <v>32501</v>
      </c>
    </row>
    <row r="1600" spans="1:6" x14ac:dyDescent="0.35">
      <c r="A1600" s="1" t="s">
        <v>4996</v>
      </c>
      <c r="B1600" t="s">
        <v>4997</v>
      </c>
      <c r="C1600" s="1" t="s">
        <v>3856</v>
      </c>
      <c r="D1600" s="1" t="s">
        <v>4998</v>
      </c>
      <c r="E1600" t="s">
        <v>32440</v>
      </c>
      <c r="F1600" t="s">
        <v>32521</v>
      </c>
    </row>
    <row r="1601" spans="1:6" x14ac:dyDescent="0.35">
      <c r="A1601" s="1" t="s">
        <v>4999</v>
      </c>
      <c r="B1601" t="s">
        <v>5000</v>
      </c>
      <c r="C1601" s="1" t="s">
        <v>3856</v>
      </c>
      <c r="E1601" t="s">
        <v>32429</v>
      </c>
      <c r="F1601" t="s">
        <v>32521</v>
      </c>
    </row>
    <row r="1602" spans="1:6" x14ac:dyDescent="0.35">
      <c r="A1602" s="1" t="s">
        <v>5001</v>
      </c>
      <c r="B1602" t="s">
        <v>5002</v>
      </c>
      <c r="C1602" s="1" t="s">
        <v>3856</v>
      </c>
      <c r="D1602" s="1" t="s">
        <v>5003</v>
      </c>
      <c r="E1602" t="s">
        <v>32440</v>
      </c>
      <c r="F1602" t="s">
        <v>32432</v>
      </c>
    </row>
    <row r="1603" spans="1:6" x14ac:dyDescent="0.35">
      <c r="A1603" s="1" t="s">
        <v>5004</v>
      </c>
      <c r="B1603" t="s">
        <v>5005</v>
      </c>
      <c r="C1603" s="1" t="s">
        <v>3854</v>
      </c>
      <c r="D1603" s="1" t="s">
        <v>4998</v>
      </c>
      <c r="E1603" t="s">
        <v>32440</v>
      </c>
      <c r="F1603" t="s">
        <v>32501</v>
      </c>
    </row>
    <row r="1604" spans="1:6" x14ac:dyDescent="0.35">
      <c r="A1604" s="1" t="s">
        <v>5006</v>
      </c>
      <c r="B1604" t="s">
        <v>5007</v>
      </c>
      <c r="C1604" s="1" t="s">
        <v>5008</v>
      </c>
      <c r="D1604" s="1" t="s">
        <v>5009</v>
      </c>
      <c r="E1604" t="s">
        <v>32424</v>
      </c>
      <c r="F1604" t="s">
        <v>32509</v>
      </c>
    </row>
    <row r="1605" spans="1:6" x14ac:dyDescent="0.35">
      <c r="A1605" s="1" t="s">
        <v>5010</v>
      </c>
      <c r="B1605" t="s">
        <v>5011</v>
      </c>
      <c r="C1605" s="1" t="s">
        <v>1348</v>
      </c>
      <c r="D1605" s="1" t="s">
        <v>5012</v>
      </c>
      <c r="E1605" t="s">
        <v>32428</v>
      </c>
      <c r="F1605" t="s">
        <v>32481</v>
      </c>
    </row>
    <row r="1606" spans="1:6" x14ac:dyDescent="0.35">
      <c r="A1606" s="1" t="s">
        <v>5013</v>
      </c>
      <c r="B1606" t="s">
        <v>5014</v>
      </c>
      <c r="C1606" s="1" t="s">
        <v>5015</v>
      </c>
      <c r="D1606" s="1" t="s">
        <v>5016</v>
      </c>
      <c r="E1606" t="s">
        <v>32429</v>
      </c>
      <c r="F1606" t="s">
        <v>32592</v>
      </c>
    </row>
    <row r="1607" spans="1:6" x14ac:dyDescent="0.35">
      <c r="A1607" s="1" t="s">
        <v>5017</v>
      </c>
      <c r="B1607" t="s">
        <v>5018</v>
      </c>
      <c r="C1607" s="1" t="s">
        <v>5019</v>
      </c>
      <c r="D1607" s="1" t="s">
        <v>5020</v>
      </c>
      <c r="E1607" t="s">
        <v>32429</v>
      </c>
      <c r="F1607" t="s">
        <v>32501</v>
      </c>
    </row>
    <row r="1608" spans="1:6" x14ac:dyDescent="0.35">
      <c r="A1608" s="1" t="s">
        <v>5021</v>
      </c>
      <c r="B1608" t="s">
        <v>5022</v>
      </c>
      <c r="C1608" s="1" t="s">
        <v>420</v>
      </c>
      <c r="E1608" t="s">
        <v>32421</v>
      </c>
      <c r="F1608" t="s">
        <v>32483</v>
      </c>
    </row>
    <row r="1609" spans="1:6" x14ac:dyDescent="0.35">
      <c r="A1609" s="1" t="s">
        <v>5023</v>
      </c>
      <c r="B1609" t="s">
        <v>5024</v>
      </c>
      <c r="C1609" s="1" t="s">
        <v>5025</v>
      </c>
      <c r="E1609" t="s">
        <v>32426</v>
      </c>
      <c r="F1609" t="s">
        <v>32657</v>
      </c>
    </row>
    <row r="1610" spans="1:6" x14ac:dyDescent="0.35">
      <c r="A1610" s="1" t="s">
        <v>5026</v>
      </c>
      <c r="E1610" t="s">
        <v>32426</v>
      </c>
      <c r="F1610" t="s">
        <v>32432</v>
      </c>
    </row>
    <row r="1611" spans="1:6" x14ac:dyDescent="0.35">
      <c r="A1611" s="1" t="s">
        <v>5027</v>
      </c>
      <c r="B1611" t="s">
        <v>5028</v>
      </c>
      <c r="C1611" s="1" t="s">
        <v>966</v>
      </c>
      <c r="E1611" t="s">
        <v>32426</v>
      </c>
      <c r="F1611" t="s">
        <v>32719</v>
      </c>
    </row>
    <row r="1612" spans="1:6" x14ac:dyDescent="0.35">
      <c r="A1612" s="1" t="s">
        <v>5029</v>
      </c>
      <c r="B1612" t="s">
        <v>5030</v>
      </c>
      <c r="C1612" s="1" t="s">
        <v>5031</v>
      </c>
      <c r="D1612" s="1" t="s">
        <v>5032</v>
      </c>
      <c r="E1612" t="s">
        <v>32429</v>
      </c>
      <c r="F1612" t="s">
        <v>32486</v>
      </c>
    </row>
    <row r="1613" spans="1:6" x14ac:dyDescent="0.35">
      <c r="A1613" s="1" t="s">
        <v>5033</v>
      </c>
      <c r="B1613" t="s">
        <v>5034</v>
      </c>
      <c r="C1613" s="1" t="s">
        <v>2116</v>
      </c>
      <c r="E1613" t="s">
        <v>32429</v>
      </c>
      <c r="F1613" t="s">
        <v>32487</v>
      </c>
    </row>
    <row r="1614" spans="1:6" x14ac:dyDescent="0.35">
      <c r="A1614" s="1" t="s">
        <v>5035</v>
      </c>
      <c r="B1614" t="s">
        <v>5036</v>
      </c>
      <c r="C1614" s="1" t="s">
        <v>1352</v>
      </c>
      <c r="D1614" s="1" t="s">
        <v>5037</v>
      </c>
      <c r="E1614" t="s">
        <v>32430</v>
      </c>
      <c r="F1614" t="s">
        <v>32432</v>
      </c>
    </row>
    <row r="1615" spans="1:6" x14ac:dyDescent="0.35">
      <c r="A1615" s="1" t="s">
        <v>5038</v>
      </c>
      <c r="B1615" t="s">
        <v>5039</v>
      </c>
      <c r="C1615" s="1" t="s">
        <v>522</v>
      </c>
      <c r="D1615" s="1" t="s">
        <v>5040</v>
      </c>
      <c r="E1615" t="s">
        <v>32440</v>
      </c>
      <c r="F1615" t="s">
        <v>32510</v>
      </c>
    </row>
    <row r="1616" spans="1:6" x14ac:dyDescent="0.35">
      <c r="A1616" s="1" t="s">
        <v>5041</v>
      </c>
      <c r="B1616" t="s">
        <v>5042</v>
      </c>
      <c r="C1616" s="1" t="s">
        <v>201</v>
      </c>
      <c r="D1616" s="1" t="s">
        <v>5043</v>
      </c>
      <c r="E1616" t="s">
        <v>32423</v>
      </c>
      <c r="F1616" t="s">
        <v>32497</v>
      </c>
    </row>
    <row r="1617" spans="1:6" x14ac:dyDescent="0.35">
      <c r="A1617" s="1" t="s">
        <v>5044</v>
      </c>
      <c r="B1617" t="s">
        <v>5045</v>
      </c>
      <c r="C1617" s="1" t="s">
        <v>18</v>
      </c>
      <c r="D1617" s="1" t="s">
        <v>5046</v>
      </c>
      <c r="E1617" t="s">
        <v>32420</v>
      </c>
      <c r="F1617" t="s">
        <v>32432</v>
      </c>
    </row>
    <row r="1618" spans="1:6" x14ac:dyDescent="0.35">
      <c r="A1618" s="1" t="s">
        <v>5047</v>
      </c>
      <c r="B1618" t="s">
        <v>5048</v>
      </c>
      <c r="C1618" s="1" t="s">
        <v>18</v>
      </c>
      <c r="D1618" s="1" t="s">
        <v>5049</v>
      </c>
      <c r="E1618" t="s">
        <v>32424</v>
      </c>
      <c r="F1618" t="s">
        <v>32509</v>
      </c>
    </row>
    <row r="1619" spans="1:6" x14ac:dyDescent="0.35">
      <c r="A1619" s="1" t="s">
        <v>5050</v>
      </c>
      <c r="B1619" t="s">
        <v>5051</v>
      </c>
      <c r="C1619" s="1" t="s">
        <v>499</v>
      </c>
      <c r="D1619" s="1" t="s">
        <v>5052</v>
      </c>
      <c r="E1619" t="s">
        <v>32429</v>
      </c>
      <c r="F1619" t="s">
        <v>32617</v>
      </c>
    </row>
    <row r="1620" spans="1:6" x14ac:dyDescent="0.35">
      <c r="A1620" s="1" t="s">
        <v>5053</v>
      </c>
      <c r="B1620" t="s">
        <v>3375</v>
      </c>
      <c r="C1620" s="1" t="s">
        <v>2262</v>
      </c>
      <c r="E1620" t="s">
        <v>32437</v>
      </c>
      <c r="F1620" t="s">
        <v>32432</v>
      </c>
    </row>
    <row r="1621" spans="1:6" x14ac:dyDescent="0.35">
      <c r="A1621" s="1" t="s">
        <v>5054</v>
      </c>
      <c r="B1621" t="s">
        <v>5055</v>
      </c>
      <c r="C1621" s="1" t="s">
        <v>18</v>
      </c>
      <c r="D1621" s="1" t="s">
        <v>5056</v>
      </c>
      <c r="E1621" t="s">
        <v>32421</v>
      </c>
      <c r="F1621" t="s">
        <v>32483</v>
      </c>
    </row>
    <row r="1622" spans="1:6" x14ac:dyDescent="0.35">
      <c r="A1622" s="1" t="s">
        <v>5057</v>
      </c>
      <c r="B1622" t="s">
        <v>5058</v>
      </c>
      <c r="C1622" s="1" t="s">
        <v>5059</v>
      </c>
      <c r="D1622" s="1" t="s">
        <v>5060</v>
      </c>
      <c r="E1622" t="s">
        <v>32444</v>
      </c>
      <c r="F1622" t="s">
        <v>32512</v>
      </c>
    </row>
    <row r="1623" spans="1:6" x14ac:dyDescent="0.35">
      <c r="A1623" s="1" t="s">
        <v>5061</v>
      </c>
      <c r="B1623" t="s">
        <v>5062</v>
      </c>
      <c r="C1623" s="1" t="s">
        <v>18</v>
      </c>
      <c r="E1623" t="s">
        <v>32442</v>
      </c>
      <c r="F1623" t="s">
        <v>32704</v>
      </c>
    </row>
    <row r="1624" spans="1:6" x14ac:dyDescent="0.35">
      <c r="A1624" s="1" t="s">
        <v>5063</v>
      </c>
      <c r="B1624" t="s">
        <v>5064</v>
      </c>
      <c r="C1624" s="1" t="s">
        <v>1864</v>
      </c>
      <c r="D1624" s="1" t="s">
        <v>5065</v>
      </c>
      <c r="E1624" t="s">
        <v>32433</v>
      </c>
      <c r="F1624" t="s">
        <v>32432</v>
      </c>
    </row>
    <row r="1625" spans="1:6" x14ac:dyDescent="0.35">
      <c r="A1625" s="1" t="s">
        <v>5066</v>
      </c>
      <c r="B1625" t="s">
        <v>5067</v>
      </c>
      <c r="C1625" s="1" t="s">
        <v>2262</v>
      </c>
      <c r="D1625" s="1" t="s">
        <v>5068</v>
      </c>
      <c r="E1625" t="s">
        <v>32429</v>
      </c>
      <c r="F1625" t="s">
        <v>32566</v>
      </c>
    </row>
    <row r="1626" spans="1:6" x14ac:dyDescent="0.35">
      <c r="A1626" s="1" t="s">
        <v>5069</v>
      </c>
      <c r="B1626" t="s">
        <v>5070</v>
      </c>
      <c r="C1626" s="1" t="s">
        <v>5071</v>
      </c>
      <c r="D1626" s="1" t="s">
        <v>5072</v>
      </c>
      <c r="E1626" t="s">
        <v>32428</v>
      </c>
      <c r="F1626" t="s">
        <v>32481</v>
      </c>
    </row>
    <row r="1627" spans="1:6" x14ac:dyDescent="0.35">
      <c r="A1627" s="1" t="s">
        <v>5073</v>
      </c>
      <c r="B1627" t="s">
        <v>5074</v>
      </c>
      <c r="C1627" s="1" t="s">
        <v>5075</v>
      </c>
      <c r="E1627" t="s">
        <v>32422</v>
      </c>
      <c r="F1627" t="s">
        <v>32432</v>
      </c>
    </row>
    <row r="1628" spans="1:6" x14ac:dyDescent="0.35">
      <c r="A1628" s="1" t="s">
        <v>5076</v>
      </c>
      <c r="B1628" t="s">
        <v>5077</v>
      </c>
      <c r="C1628" s="1" t="s">
        <v>5078</v>
      </c>
      <c r="D1628" s="1" t="s">
        <v>5079</v>
      </c>
      <c r="E1628" t="s">
        <v>32431</v>
      </c>
      <c r="F1628" t="s">
        <v>32488</v>
      </c>
    </row>
    <row r="1629" spans="1:6" x14ac:dyDescent="0.35">
      <c r="A1629" s="1" t="s">
        <v>5080</v>
      </c>
      <c r="B1629" t="s">
        <v>5081</v>
      </c>
      <c r="C1629" s="1" t="s">
        <v>5082</v>
      </c>
      <c r="D1629" s="1" t="s">
        <v>5083</v>
      </c>
      <c r="E1629" t="s">
        <v>32423</v>
      </c>
      <c r="F1629" t="s">
        <v>32720</v>
      </c>
    </row>
    <row r="1630" spans="1:6" x14ac:dyDescent="0.35">
      <c r="A1630" s="1" t="s">
        <v>5084</v>
      </c>
      <c r="B1630" t="s">
        <v>5085</v>
      </c>
      <c r="C1630" s="1" t="s">
        <v>3676</v>
      </c>
      <c r="E1630" t="s">
        <v>32433</v>
      </c>
      <c r="F1630" t="s">
        <v>32432</v>
      </c>
    </row>
    <row r="1631" spans="1:6" x14ac:dyDescent="0.35">
      <c r="A1631" s="1" t="s">
        <v>5086</v>
      </c>
      <c r="B1631" t="s">
        <v>5085</v>
      </c>
      <c r="C1631" s="1" t="s">
        <v>1571</v>
      </c>
      <c r="E1631" t="s">
        <v>32433</v>
      </c>
      <c r="F1631" t="s">
        <v>32432</v>
      </c>
    </row>
    <row r="1632" spans="1:6" x14ac:dyDescent="0.35">
      <c r="A1632" s="1" t="s">
        <v>5087</v>
      </c>
      <c r="B1632" t="s">
        <v>5088</v>
      </c>
      <c r="C1632" s="1" t="s">
        <v>108</v>
      </c>
      <c r="D1632" s="1" t="s">
        <v>5089</v>
      </c>
      <c r="E1632" t="s">
        <v>32433</v>
      </c>
      <c r="F1632" t="s">
        <v>32514</v>
      </c>
    </row>
    <row r="1633" spans="1:6" x14ac:dyDescent="0.35">
      <c r="A1633" s="1" t="s">
        <v>5090</v>
      </c>
      <c r="B1633" t="s">
        <v>5091</v>
      </c>
      <c r="C1633" s="1" t="s">
        <v>5092</v>
      </c>
      <c r="D1633" s="1" t="s">
        <v>5093</v>
      </c>
      <c r="E1633" t="s">
        <v>32433</v>
      </c>
      <c r="F1633" t="s">
        <v>32432</v>
      </c>
    </row>
    <row r="1634" spans="1:6" x14ac:dyDescent="0.35">
      <c r="A1634" s="1" t="s">
        <v>5094</v>
      </c>
      <c r="B1634" t="s">
        <v>5095</v>
      </c>
      <c r="C1634" s="1" t="s">
        <v>75</v>
      </c>
      <c r="D1634" s="1" t="s">
        <v>5096</v>
      </c>
      <c r="E1634" t="s">
        <v>32433</v>
      </c>
      <c r="F1634" t="s">
        <v>32432</v>
      </c>
    </row>
    <row r="1635" spans="1:6" x14ac:dyDescent="0.35">
      <c r="A1635" s="1" t="s">
        <v>5097</v>
      </c>
      <c r="B1635" t="s">
        <v>5098</v>
      </c>
      <c r="C1635" s="1" t="s">
        <v>5099</v>
      </c>
      <c r="D1635" s="1" t="s">
        <v>5100</v>
      </c>
      <c r="E1635" t="s">
        <v>32433</v>
      </c>
      <c r="F1635" t="s">
        <v>32432</v>
      </c>
    </row>
    <row r="1636" spans="1:6" x14ac:dyDescent="0.35">
      <c r="A1636" s="1" t="s">
        <v>5101</v>
      </c>
      <c r="B1636" t="s">
        <v>3722</v>
      </c>
      <c r="C1636" s="1" t="s">
        <v>3723</v>
      </c>
      <c r="D1636" s="1" t="s">
        <v>5102</v>
      </c>
      <c r="E1636" t="s">
        <v>32433</v>
      </c>
      <c r="F1636" t="s">
        <v>32432</v>
      </c>
    </row>
    <row r="1637" spans="1:6" x14ac:dyDescent="0.35">
      <c r="A1637" s="1" t="s">
        <v>5103</v>
      </c>
      <c r="B1637" t="s">
        <v>5104</v>
      </c>
      <c r="C1637" s="1" t="s">
        <v>5105</v>
      </c>
      <c r="D1637" s="1" t="s">
        <v>5106</v>
      </c>
      <c r="E1637" t="s">
        <v>32433</v>
      </c>
      <c r="F1637" t="s">
        <v>32432</v>
      </c>
    </row>
    <row r="1638" spans="1:6" x14ac:dyDescent="0.35">
      <c r="A1638" s="1" t="s">
        <v>5107</v>
      </c>
      <c r="C1638" s="1" t="s">
        <v>5108</v>
      </c>
      <c r="E1638" t="s">
        <v>32429</v>
      </c>
      <c r="F1638" t="s">
        <v>32432</v>
      </c>
    </row>
    <row r="1639" spans="1:6" x14ac:dyDescent="0.35">
      <c r="A1639" s="1" t="s">
        <v>5109</v>
      </c>
      <c r="B1639" t="s">
        <v>5110</v>
      </c>
      <c r="C1639" s="1" t="s">
        <v>305</v>
      </c>
      <c r="D1639" s="1" t="s">
        <v>5111</v>
      </c>
      <c r="E1639" t="s">
        <v>32418</v>
      </c>
      <c r="F1639" t="s">
        <v>32613</v>
      </c>
    </row>
    <row r="1640" spans="1:6" x14ac:dyDescent="0.35">
      <c r="A1640" s="1" t="s">
        <v>5112</v>
      </c>
      <c r="B1640" t="s">
        <v>5113</v>
      </c>
      <c r="C1640" s="1" t="s">
        <v>5114</v>
      </c>
      <c r="D1640" s="1" t="s">
        <v>5115</v>
      </c>
      <c r="E1640" t="s">
        <v>32445</v>
      </c>
      <c r="F1640" t="s">
        <v>32605</v>
      </c>
    </row>
    <row r="1641" spans="1:6" x14ac:dyDescent="0.35">
      <c r="A1641" s="1" t="s">
        <v>5116</v>
      </c>
      <c r="B1641" t="s">
        <v>5117</v>
      </c>
      <c r="C1641" s="1" t="s">
        <v>4270</v>
      </c>
      <c r="D1641" s="1" t="s">
        <v>5118</v>
      </c>
      <c r="E1641" t="s">
        <v>32433</v>
      </c>
      <c r="F1641" t="s">
        <v>32432</v>
      </c>
    </row>
    <row r="1642" spans="1:6" x14ac:dyDescent="0.35">
      <c r="A1642" s="1" t="s">
        <v>5119</v>
      </c>
      <c r="B1642" t="s">
        <v>5120</v>
      </c>
      <c r="C1642" s="1" t="s">
        <v>180</v>
      </c>
      <c r="D1642" s="1" t="s">
        <v>5121</v>
      </c>
      <c r="E1642" t="s">
        <v>32428</v>
      </c>
      <c r="F1642">
        <v>0</v>
      </c>
    </row>
    <row r="1643" spans="1:6" x14ac:dyDescent="0.35">
      <c r="A1643" s="1" t="s">
        <v>5122</v>
      </c>
      <c r="B1643" t="s">
        <v>5123</v>
      </c>
      <c r="C1643" s="1" t="s">
        <v>250</v>
      </c>
      <c r="D1643" s="1" t="s">
        <v>5124</v>
      </c>
      <c r="E1643" t="s">
        <v>32417</v>
      </c>
      <c r="F1643" t="s">
        <v>32488</v>
      </c>
    </row>
    <row r="1644" spans="1:6" x14ac:dyDescent="0.35">
      <c r="A1644" s="1" t="s">
        <v>5125</v>
      </c>
      <c r="B1644" t="s">
        <v>5126</v>
      </c>
      <c r="C1644" s="1" t="s">
        <v>5127</v>
      </c>
      <c r="E1644" t="s">
        <v>32426</v>
      </c>
      <c r="F1644" t="s">
        <v>32678</v>
      </c>
    </row>
    <row r="1645" spans="1:6" x14ac:dyDescent="0.35">
      <c r="A1645" s="1" t="s">
        <v>5128</v>
      </c>
      <c r="B1645" t="s">
        <v>5129</v>
      </c>
      <c r="C1645" s="1" t="s">
        <v>1897</v>
      </c>
      <c r="E1645" t="s">
        <v>32438</v>
      </c>
      <c r="F1645" t="s">
        <v>32432</v>
      </c>
    </row>
    <row r="1646" spans="1:6" x14ac:dyDescent="0.35">
      <c r="A1646" s="1" t="s">
        <v>5130</v>
      </c>
      <c r="B1646" t="s">
        <v>5131</v>
      </c>
      <c r="C1646" s="1" t="s">
        <v>1051</v>
      </c>
      <c r="D1646" s="1" t="s">
        <v>5132</v>
      </c>
      <c r="E1646" t="s">
        <v>32455</v>
      </c>
      <c r="F1646" t="s">
        <v>32601</v>
      </c>
    </row>
    <row r="1647" spans="1:6" x14ac:dyDescent="0.35">
      <c r="A1647" s="1" t="s">
        <v>5133</v>
      </c>
      <c r="B1647" t="s">
        <v>5134</v>
      </c>
      <c r="C1647" s="1" t="s">
        <v>220</v>
      </c>
      <c r="D1647" s="1" t="s">
        <v>5135</v>
      </c>
      <c r="E1647" t="s">
        <v>32428</v>
      </c>
      <c r="F1647" t="s">
        <v>32432</v>
      </c>
    </row>
    <row r="1648" spans="1:6" x14ac:dyDescent="0.35">
      <c r="A1648" s="1" t="s">
        <v>5136</v>
      </c>
      <c r="B1648" t="s">
        <v>5137</v>
      </c>
      <c r="C1648" s="1" t="s">
        <v>3347</v>
      </c>
      <c r="E1648" t="s">
        <v>32429</v>
      </c>
      <c r="F1648" t="s">
        <v>32605</v>
      </c>
    </row>
    <row r="1649" spans="1:6" x14ac:dyDescent="0.35">
      <c r="A1649" s="1" t="s">
        <v>5138</v>
      </c>
      <c r="C1649" s="1" t="s">
        <v>5139</v>
      </c>
      <c r="D1649" s="1" t="s">
        <v>5140</v>
      </c>
      <c r="E1649" t="s">
        <v>32433</v>
      </c>
      <c r="F1649" t="s">
        <v>32432</v>
      </c>
    </row>
    <row r="1650" spans="1:6" x14ac:dyDescent="0.35">
      <c r="A1650" s="1" t="s">
        <v>5141</v>
      </c>
      <c r="B1650" t="s">
        <v>5142</v>
      </c>
      <c r="C1650" s="1" t="s">
        <v>1983</v>
      </c>
      <c r="E1650" t="s">
        <v>32430</v>
      </c>
      <c r="F1650" t="s">
        <v>32432</v>
      </c>
    </row>
    <row r="1651" spans="1:6" x14ac:dyDescent="0.35">
      <c r="A1651" s="1" t="s">
        <v>5143</v>
      </c>
      <c r="B1651" t="s">
        <v>5144</v>
      </c>
      <c r="C1651" s="1" t="s">
        <v>3</v>
      </c>
      <c r="E1651" t="s">
        <v>32425</v>
      </c>
      <c r="F1651" t="s">
        <v>32497</v>
      </c>
    </row>
    <row r="1652" spans="1:6" x14ac:dyDescent="0.35">
      <c r="A1652" s="1" t="s">
        <v>5145</v>
      </c>
      <c r="B1652" t="s">
        <v>5146</v>
      </c>
      <c r="C1652" s="1" t="s">
        <v>5147</v>
      </c>
      <c r="D1652" s="1" t="s">
        <v>5148</v>
      </c>
      <c r="E1652" t="s">
        <v>32429</v>
      </c>
      <c r="F1652" t="s">
        <v>32653</v>
      </c>
    </row>
    <row r="1653" spans="1:6" x14ac:dyDescent="0.35">
      <c r="A1653" s="1" t="s">
        <v>5149</v>
      </c>
      <c r="B1653" t="s">
        <v>5150</v>
      </c>
      <c r="C1653" s="1" t="s">
        <v>5151</v>
      </c>
      <c r="D1653" s="1" t="s">
        <v>5152</v>
      </c>
      <c r="E1653" t="s">
        <v>32429</v>
      </c>
      <c r="F1653" t="s">
        <v>32545</v>
      </c>
    </row>
    <row r="1654" spans="1:6" x14ac:dyDescent="0.35">
      <c r="A1654" s="1" t="s">
        <v>5153</v>
      </c>
      <c r="B1654" t="s">
        <v>5154</v>
      </c>
      <c r="C1654" s="1" t="s">
        <v>5155</v>
      </c>
      <c r="D1654" s="1" t="s">
        <v>5156</v>
      </c>
      <c r="E1654" t="s">
        <v>32426</v>
      </c>
      <c r="F1654" t="s">
        <v>32481</v>
      </c>
    </row>
    <row r="1655" spans="1:6" x14ac:dyDescent="0.35">
      <c r="A1655" s="1" t="s">
        <v>5157</v>
      </c>
      <c r="B1655" t="s">
        <v>5158</v>
      </c>
      <c r="C1655" s="1" t="s">
        <v>3480</v>
      </c>
      <c r="D1655" s="1" t="s">
        <v>5159</v>
      </c>
      <c r="E1655" t="s">
        <v>32428</v>
      </c>
      <c r="F1655" t="s">
        <v>32432</v>
      </c>
    </row>
    <row r="1656" spans="1:6" x14ac:dyDescent="0.35">
      <c r="A1656" s="1" t="s">
        <v>5160</v>
      </c>
      <c r="B1656" t="s">
        <v>5161</v>
      </c>
      <c r="C1656" s="1" t="s">
        <v>1352</v>
      </c>
      <c r="E1656" t="s">
        <v>32437</v>
      </c>
      <c r="F1656" t="s">
        <v>32432</v>
      </c>
    </row>
    <row r="1657" spans="1:6" x14ac:dyDescent="0.35">
      <c r="A1657" s="1" t="s">
        <v>5162</v>
      </c>
      <c r="B1657" t="s">
        <v>5163</v>
      </c>
      <c r="C1657" s="1" t="s">
        <v>5164</v>
      </c>
      <c r="E1657" t="s">
        <v>32443</v>
      </c>
      <c r="F1657" t="s">
        <v>32588</v>
      </c>
    </row>
    <row r="1658" spans="1:6" x14ac:dyDescent="0.35">
      <c r="A1658" s="1" t="s">
        <v>5165</v>
      </c>
      <c r="B1658" t="s">
        <v>5166</v>
      </c>
      <c r="C1658" s="1" t="s">
        <v>3</v>
      </c>
      <c r="E1658" t="s">
        <v>32425</v>
      </c>
      <c r="F1658" t="s">
        <v>32483</v>
      </c>
    </row>
    <row r="1659" spans="1:6" x14ac:dyDescent="0.35">
      <c r="A1659" s="1" t="s">
        <v>5167</v>
      </c>
      <c r="B1659" t="s">
        <v>5168</v>
      </c>
      <c r="C1659" s="1" t="s">
        <v>5169</v>
      </c>
      <c r="D1659" s="1" t="s">
        <v>5170</v>
      </c>
      <c r="E1659" t="s">
        <v>32437</v>
      </c>
      <c r="F1659" t="s">
        <v>32432</v>
      </c>
    </row>
    <row r="1660" spans="1:6" x14ac:dyDescent="0.35">
      <c r="A1660" s="1" t="s">
        <v>5171</v>
      </c>
      <c r="B1660" t="s">
        <v>5172</v>
      </c>
      <c r="C1660" s="1" t="s">
        <v>207</v>
      </c>
      <c r="D1660" s="1" t="s">
        <v>5173</v>
      </c>
      <c r="E1660" t="s">
        <v>32420</v>
      </c>
      <c r="F1660" t="s">
        <v>32511</v>
      </c>
    </row>
    <row r="1661" spans="1:6" x14ac:dyDescent="0.35">
      <c r="A1661" s="1" t="s">
        <v>5174</v>
      </c>
      <c r="B1661" t="s">
        <v>5175</v>
      </c>
      <c r="C1661" s="1" t="s">
        <v>769</v>
      </c>
      <c r="E1661" t="s">
        <v>32443</v>
      </c>
      <c r="F1661" t="s">
        <v>32488</v>
      </c>
    </row>
    <row r="1662" spans="1:6" x14ac:dyDescent="0.35">
      <c r="A1662" s="1" t="s">
        <v>5176</v>
      </c>
      <c r="B1662" t="s">
        <v>5177</v>
      </c>
      <c r="C1662" s="1" t="s">
        <v>108</v>
      </c>
      <c r="E1662" t="s">
        <v>32429</v>
      </c>
      <c r="F1662" t="s">
        <v>32588</v>
      </c>
    </row>
    <row r="1663" spans="1:6" x14ac:dyDescent="0.35">
      <c r="A1663" s="1" t="s">
        <v>5178</v>
      </c>
      <c r="B1663" t="s">
        <v>5177</v>
      </c>
      <c r="C1663" s="1" t="s">
        <v>850</v>
      </c>
      <c r="D1663" s="1" t="s">
        <v>5179</v>
      </c>
      <c r="E1663" t="s">
        <v>32433</v>
      </c>
      <c r="F1663" t="s">
        <v>32588</v>
      </c>
    </row>
    <row r="1664" spans="1:6" x14ac:dyDescent="0.35">
      <c r="A1664" s="1" t="s">
        <v>5180</v>
      </c>
      <c r="B1664" t="s">
        <v>5181</v>
      </c>
      <c r="C1664" s="1" t="s">
        <v>1415</v>
      </c>
      <c r="D1664" s="1" t="s">
        <v>5182</v>
      </c>
      <c r="E1664" t="s">
        <v>32437</v>
      </c>
      <c r="F1664" t="s">
        <v>32568</v>
      </c>
    </row>
    <row r="1665" spans="1:6" x14ac:dyDescent="0.35">
      <c r="A1665" s="1" t="s">
        <v>5183</v>
      </c>
      <c r="B1665" t="s">
        <v>5184</v>
      </c>
      <c r="C1665" s="1" t="s">
        <v>44</v>
      </c>
      <c r="E1665" t="s">
        <v>32442</v>
      </c>
      <c r="F1665" t="s">
        <v>32483</v>
      </c>
    </row>
    <row r="1666" spans="1:6" x14ac:dyDescent="0.35">
      <c r="A1666" s="1" t="s">
        <v>5185</v>
      </c>
      <c r="B1666" t="s">
        <v>5186</v>
      </c>
      <c r="C1666" s="1" t="s">
        <v>3</v>
      </c>
      <c r="E1666" t="s">
        <v>32421</v>
      </c>
      <c r="F1666" t="s">
        <v>32483</v>
      </c>
    </row>
    <row r="1667" spans="1:6" x14ac:dyDescent="0.35">
      <c r="A1667" s="1" t="s">
        <v>5187</v>
      </c>
      <c r="B1667" t="s">
        <v>5184</v>
      </c>
      <c r="C1667" s="1" t="s">
        <v>44</v>
      </c>
      <c r="E1667" t="s">
        <v>32421</v>
      </c>
      <c r="F1667" t="s">
        <v>32497</v>
      </c>
    </row>
    <row r="1668" spans="1:6" x14ac:dyDescent="0.35">
      <c r="A1668" s="1" t="s">
        <v>5188</v>
      </c>
      <c r="B1668" t="s">
        <v>5189</v>
      </c>
      <c r="C1668" s="1" t="s">
        <v>1172</v>
      </c>
      <c r="E1668" t="s">
        <v>32425</v>
      </c>
      <c r="F1668" t="s">
        <v>32497</v>
      </c>
    </row>
    <row r="1669" spans="1:6" x14ac:dyDescent="0.35">
      <c r="A1669" s="1" t="s">
        <v>5190</v>
      </c>
      <c r="B1669" t="s">
        <v>5191</v>
      </c>
      <c r="C1669" s="1" t="s">
        <v>5192</v>
      </c>
      <c r="D1669" s="1" t="s">
        <v>5193</v>
      </c>
      <c r="E1669" t="s">
        <v>32446</v>
      </c>
      <c r="F1669" t="s">
        <v>32530</v>
      </c>
    </row>
    <row r="1670" spans="1:6" x14ac:dyDescent="0.35">
      <c r="A1670" s="1" t="s">
        <v>5194</v>
      </c>
      <c r="B1670" t="s">
        <v>5195</v>
      </c>
      <c r="C1670" s="1" t="s">
        <v>32</v>
      </c>
      <c r="D1670" s="1" t="s">
        <v>5196</v>
      </c>
      <c r="E1670" t="s">
        <v>32453</v>
      </c>
      <c r="F1670" t="s">
        <v>32432</v>
      </c>
    </row>
    <row r="1671" spans="1:6" x14ac:dyDescent="0.35">
      <c r="A1671" s="1" t="s">
        <v>5197</v>
      </c>
      <c r="B1671" t="s">
        <v>5198</v>
      </c>
      <c r="C1671" s="1" t="s">
        <v>44</v>
      </c>
      <c r="D1671" s="1" t="s">
        <v>5199</v>
      </c>
      <c r="E1671" t="s">
        <v>32441</v>
      </c>
      <c r="F1671" t="s">
        <v>32432</v>
      </c>
    </row>
    <row r="1672" spans="1:6" x14ac:dyDescent="0.35">
      <c r="A1672" s="1" t="s">
        <v>5200</v>
      </c>
      <c r="B1672" t="s">
        <v>5201</v>
      </c>
      <c r="C1672" s="1" t="s">
        <v>5202</v>
      </c>
      <c r="D1672" s="1" t="s">
        <v>5203</v>
      </c>
      <c r="E1672" t="s">
        <v>32433</v>
      </c>
      <c r="F1672" t="s">
        <v>32432</v>
      </c>
    </row>
    <row r="1673" spans="1:6" x14ac:dyDescent="0.35">
      <c r="A1673" s="1" t="s">
        <v>5204</v>
      </c>
      <c r="B1673" t="s">
        <v>5205</v>
      </c>
      <c r="C1673" s="1" t="s">
        <v>5206</v>
      </c>
      <c r="E1673" t="s">
        <v>32429</v>
      </c>
      <c r="F1673" t="s">
        <v>32721</v>
      </c>
    </row>
    <row r="1674" spans="1:6" x14ac:dyDescent="0.35">
      <c r="A1674" s="1" t="s">
        <v>5207</v>
      </c>
      <c r="B1674" t="s">
        <v>5208</v>
      </c>
      <c r="C1674" s="1" t="s">
        <v>5209</v>
      </c>
      <c r="D1674" s="1" t="s">
        <v>5210</v>
      </c>
      <c r="E1674" t="s">
        <v>32430</v>
      </c>
      <c r="F1674">
        <v>0</v>
      </c>
    </row>
    <row r="1675" spans="1:6" x14ac:dyDescent="0.35">
      <c r="A1675" s="1" t="s">
        <v>5211</v>
      </c>
      <c r="B1675" t="s">
        <v>5212</v>
      </c>
      <c r="C1675" s="1" t="s">
        <v>5213</v>
      </c>
      <c r="D1675" s="1" t="s">
        <v>5214</v>
      </c>
      <c r="E1675" t="s">
        <v>32430</v>
      </c>
      <c r="F1675" t="s">
        <v>32579</v>
      </c>
    </row>
    <row r="1676" spans="1:6" x14ac:dyDescent="0.35">
      <c r="A1676" s="1" t="s">
        <v>5215</v>
      </c>
      <c r="B1676" t="s">
        <v>5216</v>
      </c>
      <c r="C1676" s="1" t="s">
        <v>5217</v>
      </c>
      <c r="D1676" s="1" t="s">
        <v>5218</v>
      </c>
      <c r="E1676" t="s">
        <v>32437</v>
      </c>
      <c r="F1676" t="s">
        <v>32526</v>
      </c>
    </row>
    <row r="1677" spans="1:6" x14ac:dyDescent="0.35">
      <c r="A1677" s="1" t="s">
        <v>5219</v>
      </c>
      <c r="B1677" t="s">
        <v>5220</v>
      </c>
      <c r="C1677" s="1" t="s">
        <v>5221</v>
      </c>
      <c r="D1677" s="1" t="s">
        <v>5222</v>
      </c>
      <c r="E1677" t="s">
        <v>32437</v>
      </c>
      <c r="F1677" t="s">
        <v>32488</v>
      </c>
    </row>
    <row r="1678" spans="1:6" x14ac:dyDescent="0.35">
      <c r="A1678" s="1" t="s">
        <v>5223</v>
      </c>
      <c r="B1678" t="s">
        <v>3382</v>
      </c>
      <c r="C1678" s="1" t="s">
        <v>3305</v>
      </c>
      <c r="D1678" s="1" t="s">
        <v>5224</v>
      </c>
      <c r="E1678" t="s">
        <v>32425</v>
      </c>
      <c r="F1678" t="s">
        <v>32488</v>
      </c>
    </row>
    <row r="1679" spans="1:6" x14ac:dyDescent="0.35">
      <c r="A1679" s="1" t="s">
        <v>5225</v>
      </c>
      <c r="B1679" t="s">
        <v>5226</v>
      </c>
      <c r="C1679" s="1" t="s">
        <v>5227</v>
      </c>
      <c r="D1679" s="1" t="s">
        <v>5228</v>
      </c>
      <c r="E1679" t="s">
        <v>32429</v>
      </c>
      <c r="F1679" t="s">
        <v>32566</v>
      </c>
    </row>
    <row r="1680" spans="1:6" x14ac:dyDescent="0.35">
      <c r="A1680" s="1" t="s">
        <v>5229</v>
      </c>
      <c r="B1680" t="s">
        <v>5230</v>
      </c>
      <c r="C1680" s="1" t="s">
        <v>2992</v>
      </c>
      <c r="E1680" t="s">
        <v>32429</v>
      </c>
      <c r="F1680" t="s">
        <v>32579</v>
      </c>
    </row>
    <row r="1681" spans="1:6" x14ac:dyDescent="0.35">
      <c r="A1681" s="1" t="s">
        <v>5231</v>
      </c>
      <c r="B1681" t="s">
        <v>5232</v>
      </c>
      <c r="C1681" s="1" t="s">
        <v>8</v>
      </c>
      <c r="D1681" s="1" t="s">
        <v>5233</v>
      </c>
      <c r="E1681" t="s">
        <v>32417</v>
      </c>
      <c r="F1681" t="s">
        <v>32488</v>
      </c>
    </row>
    <row r="1682" spans="1:6" x14ac:dyDescent="0.35">
      <c r="A1682" s="1" t="s">
        <v>5234</v>
      </c>
      <c r="B1682" t="s">
        <v>5235</v>
      </c>
      <c r="C1682" s="1" t="s">
        <v>322</v>
      </c>
      <c r="E1682" t="s">
        <v>32437</v>
      </c>
      <c r="F1682" t="s">
        <v>32568</v>
      </c>
    </row>
    <row r="1683" spans="1:6" x14ac:dyDescent="0.35">
      <c r="A1683" s="1" t="s">
        <v>5236</v>
      </c>
      <c r="B1683" t="s">
        <v>5237</v>
      </c>
      <c r="C1683" s="1" t="s">
        <v>522</v>
      </c>
      <c r="D1683" s="1" t="s">
        <v>5238</v>
      </c>
      <c r="E1683" t="s">
        <v>32437</v>
      </c>
      <c r="F1683" t="s">
        <v>32495</v>
      </c>
    </row>
    <row r="1684" spans="1:6" x14ac:dyDescent="0.35">
      <c r="A1684" s="1" t="s">
        <v>5239</v>
      </c>
      <c r="B1684" t="s">
        <v>5240</v>
      </c>
      <c r="C1684" s="1" t="s">
        <v>5241</v>
      </c>
      <c r="D1684" s="1" t="s">
        <v>5242</v>
      </c>
      <c r="E1684" t="s">
        <v>32445</v>
      </c>
      <c r="F1684" t="s">
        <v>32487</v>
      </c>
    </row>
    <row r="1685" spans="1:6" x14ac:dyDescent="0.35">
      <c r="A1685" s="1" t="s">
        <v>5243</v>
      </c>
      <c r="B1685" t="s">
        <v>5244</v>
      </c>
      <c r="C1685" s="1" t="s">
        <v>850</v>
      </c>
      <c r="D1685" s="1" t="s">
        <v>5245</v>
      </c>
      <c r="E1685" t="s">
        <v>32428</v>
      </c>
      <c r="F1685" t="s">
        <v>32481</v>
      </c>
    </row>
    <row r="1686" spans="1:6" x14ac:dyDescent="0.35">
      <c r="A1686" s="1" t="s">
        <v>5246</v>
      </c>
      <c r="B1686" t="s">
        <v>5247</v>
      </c>
      <c r="C1686" s="1" t="s">
        <v>75</v>
      </c>
      <c r="E1686" t="s">
        <v>32439</v>
      </c>
      <c r="F1686" t="s">
        <v>32655</v>
      </c>
    </row>
    <row r="1687" spans="1:6" x14ac:dyDescent="0.35">
      <c r="A1687" s="1" t="s">
        <v>5248</v>
      </c>
      <c r="B1687" t="s">
        <v>5249</v>
      </c>
      <c r="C1687" s="1" t="s">
        <v>5250</v>
      </c>
      <c r="D1687" s="1" t="s">
        <v>5251</v>
      </c>
      <c r="E1687" t="s">
        <v>32426</v>
      </c>
      <c r="F1687" t="s">
        <v>32510</v>
      </c>
    </row>
    <row r="1688" spans="1:6" x14ac:dyDescent="0.35">
      <c r="A1688" s="1" t="s">
        <v>5252</v>
      </c>
      <c r="B1688" t="s">
        <v>5253</v>
      </c>
      <c r="C1688" s="1" t="s">
        <v>18</v>
      </c>
      <c r="D1688" s="1" t="s">
        <v>5254</v>
      </c>
      <c r="E1688" t="s">
        <v>32441</v>
      </c>
      <c r="F1688" t="s">
        <v>32683</v>
      </c>
    </row>
    <row r="1689" spans="1:6" x14ac:dyDescent="0.35">
      <c r="A1689" s="1" t="s">
        <v>5255</v>
      </c>
      <c r="B1689" t="s">
        <v>5256</v>
      </c>
      <c r="C1689" s="1" t="s">
        <v>44</v>
      </c>
      <c r="E1689" t="s">
        <v>32448</v>
      </c>
      <c r="F1689" t="s">
        <v>32432</v>
      </c>
    </row>
    <row r="1690" spans="1:6" x14ac:dyDescent="0.35">
      <c r="A1690" s="1" t="s">
        <v>5257</v>
      </c>
      <c r="B1690" t="s">
        <v>5258</v>
      </c>
      <c r="C1690" s="1" t="s">
        <v>3910</v>
      </c>
      <c r="D1690" s="1" t="s">
        <v>5259</v>
      </c>
      <c r="E1690" t="s">
        <v>32448</v>
      </c>
      <c r="F1690" t="s">
        <v>32432</v>
      </c>
    </row>
    <row r="1691" spans="1:6" x14ac:dyDescent="0.35">
      <c r="A1691" s="1" t="s">
        <v>5260</v>
      </c>
      <c r="B1691" t="s">
        <v>5261</v>
      </c>
      <c r="C1691" s="1" t="s">
        <v>5262</v>
      </c>
      <c r="E1691" t="s">
        <v>32448</v>
      </c>
      <c r="F1691" t="s">
        <v>32432</v>
      </c>
    </row>
    <row r="1692" spans="1:6" x14ac:dyDescent="0.35">
      <c r="A1692" s="1" t="s">
        <v>5263</v>
      </c>
      <c r="B1692" t="s">
        <v>5264</v>
      </c>
      <c r="C1692" s="1" t="s">
        <v>5265</v>
      </c>
      <c r="E1692" t="s">
        <v>32448</v>
      </c>
      <c r="F1692" t="s">
        <v>32432</v>
      </c>
    </row>
    <row r="1693" spans="1:6" x14ac:dyDescent="0.35">
      <c r="A1693" s="1" t="s">
        <v>5266</v>
      </c>
      <c r="B1693" t="s">
        <v>5267</v>
      </c>
      <c r="C1693" s="1" t="s">
        <v>1674</v>
      </c>
      <c r="E1693" t="s">
        <v>32448</v>
      </c>
      <c r="F1693" t="s">
        <v>32432</v>
      </c>
    </row>
    <row r="1694" spans="1:6" x14ac:dyDescent="0.35">
      <c r="A1694" s="1" t="s">
        <v>5268</v>
      </c>
      <c r="B1694" t="s">
        <v>5269</v>
      </c>
      <c r="C1694" s="1" t="s">
        <v>2519</v>
      </c>
      <c r="E1694" t="s">
        <v>32448</v>
      </c>
      <c r="F1694" t="s">
        <v>32432</v>
      </c>
    </row>
    <row r="1695" spans="1:6" x14ac:dyDescent="0.35">
      <c r="A1695" s="1" t="s">
        <v>5270</v>
      </c>
      <c r="B1695" t="s">
        <v>5271</v>
      </c>
      <c r="C1695" s="1" t="s">
        <v>18</v>
      </c>
      <c r="E1695" t="s">
        <v>32426</v>
      </c>
      <c r="F1695" t="s">
        <v>32522</v>
      </c>
    </row>
    <row r="1696" spans="1:6" x14ac:dyDescent="0.35">
      <c r="A1696" s="1" t="s">
        <v>5272</v>
      </c>
      <c r="B1696" t="s">
        <v>5273</v>
      </c>
      <c r="C1696" s="1" t="s">
        <v>499</v>
      </c>
      <c r="D1696" s="1" t="s">
        <v>5274</v>
      </c>
      <c r="E1696" t="s">
        <v>32418</v>
      </c>
      <c r="F1696" t="s">
        <v>32613</v>
      </c>
    </row>
    <row r="1697" spans="1:6" x14ac:dyDescent="0.35">
      <c r="A1697" s="1" t="s">
        <v>5275</v>
      </c>
      <c r="B1697" t="s">
        <v>5276</v>
      </c>
      <c r="C1697" s="1" t="s">
        <v>5277</v>
      </c>
      <c r="E1697" t="s">
        <v>32429</v>
      </c>
      <c r="F1697" t="s">
        <v>32537</v>
      </c>
    </row>
    <row r="1698" spans="1:6" x14ac:dyDescent="0.35">
      <c r="A1698" s="1" t="s">
        <v>5278</v>
      </c>
      <c r="B1698" t="s">
        <v>5279</v>
      </c>
      <c r="C1698" s="1" t="s">
        <v>2123</v>
      </c>
      <c r="D1698" s="1" t="s">
        <v>5280</v>
      </c>
      <c r="E1698" t="s">
        <v>32430</v>
      </c>
      <c r="F1698" t="s">
        <v>32432</v>
      </c>
    </row>
    <row r="1699" spans="1:6" x14ac:dyDescent="0.35">
      <c r="A1699" s="1" t="s">
        <v>5281</v>
      </c>
      <c r="B1699" t="s">
        <v>5282</v>
      </c>
      <c r="C1699" s="1" t="s">
        <v>3910</v>
      </c>
      <c r="E1699" t="s">
        <v>32426</v>
      </c>
      <c r="F1699" t="s">
        <v>32575</v>
      </c>
    </row>
    <row r="1700" spans="1:6" x14ac:dyDescent="0.35">
      <c r="A1700" s="1" t="s">
        <v>5283</v>
      </c>
      <c r="B1700" t="s">
        <v>5284</v>
      </c>
      <c r="C1700" s="1" t="s">
        <v>5285</v>
      </c>
      <c r="E1700" t="s">
        <v>32426</v>
      </c>
      <c r="F1700" t="s">
        <v>32504</v>
      </c>
    </row>
    <row r="1701" spans="1:6" x14ac:dyDescent="0.35">
      <c r="A1701" s="1" t="s">
        <v>5286</v>
      </c>
      <c r="B1701" t="s">
        <v>5287</v>
      </c>
      <c r="C1701" s="1" t="s">
        <v>692</v>
      </c>
      <c r="D1701" s="1" t="s">
        <v>5288</v>
      </c>
      <c r="E1701" t="s">
        <v>32429</v>
      </c>
      <c r="F1701" t="s">
        <v>32502</v>
      </c>
    </row>
    <row r="1702" spans="1:6" x14ac:dyDescent="0.35">
      <c r="A1702" s="1" t="s">
        <v>5289</v>
      </c>
      <c r="B1702" t="s">
        <v>5290</v>
      </c>
      <c r="C1702" s="1" t="s">
        <v>201</v>
      </c>
      <c r="E1702" t="s">
        <v>32458</v>
      </c>
      <c r="F1702" t="s">
        <v>32686</v>
      </c>
    </row>
    <row r="1703" spans="1:6" x14ac:dyDescent="0.35">
      <c r="A1703" s="1" t="s">
        <v>5291</v>
      </c>
      <c r="B1703" t="s">
        <v>5292</v>
      </c>
      <c r="C1703" s="1" t="s">
        <v>4420</v>
      </c>
      <c r="D1703" s="1" t="s">
        <v>5293</v>
      </c>
      <c r="E1703" t="s">
        <v>32433</v>
      </c>
      <c r="F1703" t="s">
        <v>32432</v>
      </c>
    </row>
    <row r="1704" spans="1:6" x14ac:dyDescent="0.35">
      <c r="A1704" s="1" t="s">
        <v>5294</v>
      </c>
      <c r="B1704" t="s">
        <v>5295</v>
      </c>
      <c r="C1704" s="1" t="s">
        <v>850</v>
      </c>
      <c r="E1704" t="s">
        <v>32426</v>
      </c>
      <c r="F1704" t="s">
        <v>32515</v>
      </c>
    </row>
    <row r="1705" spans="1:6" x14ac:dyDescent="0.35">
      <c r="A1705" s="1" t="s">
        <v>5296</v>
      </c>
      <c r="B1705" t="s">
        <v>5297</v>
      </c>
      <c r="C1705" s="1" t="s">
        <v>3230</v>
      </c>
      <c r="D1705" s="1" t="s">
        <v>5298</v>
      </c>
      <c r="E1705" t="s">
        <v>32429</v>
      </c>
      <c r="F1705" t="s">
        <v>32496</v>
      </c>
    </row>
    <row r="1706" spans="1:6" x14ac:dyDescent="0.35">
      <c r="A1706" s="1" t="s">
        <v>5299</v>
      </c>
      <c r="B1706" t="s">
        <v>5300</v>
      </c>
      <c r="C1706" s="1" t="s">
        <v>5301</v>
      </c>
      <c r="D1706" s="1" t="s">
        <v>5302</v>
      </c>
      <c r="E1706" t="s">
        <v>32429</v>
      </c>
      <c r="F1706" t="s">
        <v>32658</v>
      </c>
    </row>
    <row r="1707" spans="1:6" x14ac:dyDescent="0.35">
      <c r="A1707" s="1" t="s">
        <v>5303</v>
      </c>
      <c r="B1707" t="s">
        <v>5304</v>
      </c>
      <c r="C1707" s="1" t="s">
        <v>2611</v>
      </c>
      <c r="D1707" s="1" t="s">
        <v>5305</v>
      </c>
      <c r="E1707" t="s">
        <v>32429</v>
      </c>
      <c r="F1707" t="s">
        <v>32566</v>
      </c>
    </row>
    <row r="1708" spans="1:6" x14ac:dyDescent="0.35">
      <c r="A1708" s="1" t="s">
        <v>5306</v>
      </c>
      <c r="B1708" t="s">
        <v>5307</v>
      </c>
      <c r="C1708" s="1" t="s">
        <v>4274</v>
      </c>
      <c r="D1708" s="1" t="s">
        <v>5308</v>
      </c>
      <c r="E1708" t="s">
        <v>32437</v>
      </c>
      <c r="F1708" t="s">
        <v>32478</v>
      </c>
    </row>
    <row r="1709" spans="1:6" x14ac:dyDescent="0.35">
      <c r="A1709" s="1" t="s">
        <v>5309</v>
      </c>
      <c r="B1709" t="s">
        <v>5310</v>
      </c>
      <c r="C1709" s="1" t="s">
        <v>1647</v>
      </c>
      <c r="D1709" s="1" t="s">
        <v>5311</v>
      </c>
      <c r="E1709" t="s">
        <v>32442</v>
      </c>
      <c r="F1709" t="s">
        <v>32493</v>
      </c>
    </row>
    <row r="1710" spans="1:6" x14ac:dyDescent="0.35">
      <c r="A1710" s="1" t="s">
        <v>5312</v>
      </c>
      <c r="B1710" t="s">
        <v>5307</v>
      </c>
      <c r="C1710" s="1" t="s">
        <v>4274</v>
      </c>
      <c r="E1710" t="s">
        <v>32429</v>
      </c>
      <c r="F1710" t="s">
        <v>32493</v>
      </c>
    </row>
    <row r="1711" spans="1:6" x14ac:dyDescent="0.35">
      <c r="A1711" s="1" t="s">
        <v>5313</v>
      </c>
      <c r="B1711" t="s">
        <v>5310</v>
      </c>
      <c r="C1711" s="1" t="s">
        <v>1647</v>
      </c>
      <c r="E1711" t="s">
        <v>32444</v>
      </c>
      <c r="F1711" t="s">
        <v>32493</v>
      </c>
    </row>
    <row r="1712" spans="1:6" x14ac:dyDescent="0.35">
      <c r="A1712" s="1" t="s">
        <v>5314</v>
      </c>
      <c r="B1712" t="s">
        <v>5307</v>
      </c>
      <c r="C1712" s="1" t="s">
        <v>1593</v>
      </c>
      <c r="E1712" t="s">
        <v>32445</v>
      </c>
      <c r="F1712" t="s">
        <v>32722</v>
      </c>
    </row>
    <row r="1713" spans="1:6" x14ac:dyDescent="0.35">
      <c r="A1713" s="1" t="s">
        <v>5315</v>
      </c>
      <c r="B1713" t="s">
        <v>5316</v>
      </c>
      <c r="C1713" s="1" t="s">
        <v>1593</v>
      </c>
      <c r="D1713" s="1" t="s">
        <v>5317</v>
      </c>
      <c r="E1713" t="s">
        <v>32437</v>
      </c>
      <c r="F1713" t="s">
        <v>32507</v>
      </c>
    </row>
    <row r="1714" spans="1:6" x14ac:dyDescent="0.35">
      <c r="A1714" s="1" t="s">
        <v>5318</v>
      </c>
      <c r="B1714" t="s">
        <v>5307</v>
      </c>
      <c r="C1714" s="1" t="s">
        <v>1593</v>
      </c>
      <c r="D1714" s="1" t="s">
        <v>5319</v>
      </c>
      <c r="E1714" t="s">
        <v>32437</v>
      </c>
      <c r="F1714" t="s">
        <v>32493</v>
      </c>
    </row>
    <row r="1715" spans="1:6" x14ac:dyDescent="0.35">
      <c r="A1715" s="1" t="s">
        <v>5320</v>
      </c>
      <c r="B1715" t="s">
        <v>5321</v>
      </c>
      <c r="C1715" s="1" t="s">
        <v>4274</v>
      </c>
      <c r="D1715" s="1" t="s">
        <v>5322</v>
      </c>
      <c r="E1715" t="s">
        <v>32426</v>
      </c>
      <c r="F1715">
        <v>0</v>
      </c>
    </row>
    <row r="1716" spans="1:6" x14ac:dyDescent="0.35">
      <c r="A1716" s="1" t="s">
        <v>5323</v>
      </c>
      <c r="C1716" s="1" t="s">
        <v>5324</v>
      </c>
      <c r="E1716" t="s">
        <v>32432</v>
      </c>
      <c r="F1716" t="s">
        <v>32432</v>
      </c>
    </row>
    <row r="1717" spans="1:6" x14ac:dyDescent="0.35">
      <c r="A1717" s="1" t="s">
        <v>5325</v>
      </c>
      <c r="B1717" t="s">
        <v>5307</v>
      </c>
      <c r="C1717" s="1" t="s">
        <v>3301</v>
      </c>
      <c r="E1717" t="s">
        <v>32426</v>
      </c>
      <c r="F1717" t="s">
        <v>32653</v>
      </c>
    </row>
    <row r="1718" spans="1:6" x14ac:dyDescent="0.35">
      <c r="A1718" s="1" t="s">
        <v>5326</v>
      </c>
      <c r="B1718" t="s">
        <v>5327</v>
      </c>
      <c r="C1718" s="1" t="s">
        <v>18</v>
      </c>
      <c r="D1718" s="1" t="s">
        <v>5328</v>
      </c>
      <c r="E1718" t="s">
        <v>32459</v>
      </c>
      <c r="F1718" t="s">
        <v>32689</v>
      </c>
    </row>
    <row r="1719" spans="1:6" x14ac:dyDescent="0.35">
      <c r="A1719" s="1" t="s">
        <v>5329</v>
      </c>
      <c r="B1719" t="s">
        <v>5330</v>
      </c>
      <c r="C1719" s="1" t="s">
        <v>5331</v>
      </c>
      <c r="E1719" t="s">
        <v>32435</v>
      </c>
      <c r="F1719" t="s">
        <v>32432</v>
      </c>
    </row>
    <row r="1720" spans="1:6" x14ac:dyDescent="0.35">
      <c r="A1720" s="1" t="s">
        <v>5332</v>
      </c>
      <c r="B1720" t="s">
        <v>5333</v>
      </c>
      <c r="C1720" s="1" t="s">
        <v>5334</v>
      </c>
      <c r="D1720" s="1" t="s">
        <v>5335</v>
      </c>
      <c r="E1720" t="s">
        <v>32422</v>
      </c>
      <c r="F1720" t="s">
        <v>32515</v>
      </c>
    </row>
    <row r="1721" spans="1:6" x14ac:dyDescent="0.35">
      <c r="A1721" s="1" t="s">
        <v>5336</v>
      </c>
      <c r="B1721" t="s">
        <v>5337</v>
      </c>
      <c r="C1721" s="1" t="s">
        <v>75</v>
      </c>
      <c r="D1721" s="1" t="s">
        <v>5338</v>
      </c>
      <c r="E1721" t="s">
        <v>32422</v>
      </c>
      <c r="F1721" t="s">
        <v>32432</v>
      </c>
    </row>
    <row r="1722" spans="1:6" x14ac:dyDescent="0.35">
      <c r="A1722" s="1" t="s">
        <v>5339</v>
      </c>
      <c r="B1722" t="s">
        <v>5340</v>
      </c>
      <c r="C1722" s="1" t="s">
        <v>5341</v>
      </c>
      <c r="E1722" t="s">
        <v>32422</v>
      </c>
      <c r="F1722" t="s">
        <v>32432</v>
      </c>
    </row>
    <row r="1723" spans="1:6" x14ac:dyDescent="0.35">
      <c r="A1723" s="1" t="s">
        <v>5342</v>
      </c>
      <c r="B1723" t="s">
        <v>5343</v>
      </c>
      <c r="C1723" s="1" t="s">
        <v>195</v>
      </c>
      <c r="D1723" s="1" t="s">
        <v>5344</v>
      </c>
      <c r="E1723" t="s">
        <v>32439</v>
      </c>
      <c r="F1723" t="s">
        <v>32432</v>
      </c>
    </row>
    <row r="1724" spans="1:6" x14ac:dyDescent="0.35">
      <c r="A1724" s="1" t="s">
        <v>5345</v>
      </c>
      <c r="B1724" t="s">
        <v>5346</v>
      </c>
      <c r="C1724" s="1" t="s">
        <v>5347</v>
      </c>
      <c r="D1724" s="1" t="s">
        <v>5348</v>
      </c>
      <c r="E1724" t="s">
        <v>32429</v>
      </c>
      <c r="F1724" t="s">
        <v>32703</v>
      </c>
    </row>
    <row r="1725" spans="1:6" x14ac:dyDescent="0.35">
      <c r="A1725" s="1" t="s">
        <v>5349</v>
      </c>
      <c r="B1725" t="s">
        <v>5350</v>
      </c>
      <c r="C1725" s="1" t="s">
        <v>145</v>
      </c>
      <c r="D1725" s="1" t="s">
        <v>5351</v>
      </c>
      <c r="E1725" t="s">
        <v>32433</v>
      </c>
      <c r="F1725" t="s">
        <v>32432</v>
      </c>
    </row>
    <row r="1726" spans="1:6" x14ac:dyDescent="0.35">
      <c r="A1726" s="1" t="s">
        <v>5352</v>
      </c>
      <c r="B1726" t="s">
        <v>5353</v>
      </c>
      <c r="C1726" s="1" t="s">
        <v>108</v>
      </c>
      <c r="D1726" s="1" t="s">
        <v>5354</v>
      </c>
      <c r="E1726" t="s">
        <v>32435</v>
      </c>
      <c r="F1726" t="s">
        <v>32723</v>
      </c>
    </row>
    <row r="1727" spans="1:6" x14ac:dyDescent="0.35">
      <c r="A1727" s="1" t="s">
        <v>5355</v>
      </c>
      <c r="B1727" t="s">
        <v>5356</v>
      </c>
      <c r="C1727" s="1" t="s">
        <v>108</v>
      </c>
      <c r="D1727" s="1" t="s">
        <v>5357</v>
      </c>
      <c r="E1727" t="s">
        <v>32433</v>
      </c>
      <c r="F1727" t="s">
        <v>32432</v>
      </c>
    </row>
    <row r="1728" spans="1:6" x14ac:dyDescent="0.35">
      <c r="A1728" s="1" t="s">
        <v>5358</v>
      </c>
      <c r="B1728" t="s">
        <v>5359</v>
      </c>
      <c r="C1728" s="1" t="s">
        <v>512</v>
      </c>
      <c r="D1728" s="1" t="s">
        <v>5360</v>
      </c>
      <c r="E1728" t="s">
        <v>32432</v>
      </c>
      <c r="F1728" t="s">
        <v>32696</v>
      </c>
    </row>
    <row r="1729" spans="1:6" x14ac:dyDescent="0.35">
      <c r="A1729" s="1" t="s">
        <v>5361</v>
      </c>
      <c r="B1729" t="s">
        <v>5362</v>
      </c>
      <c r="C1729" s="1" t="s">
        <v>5363</v>
      </c>
      <c r="D1729" s="1" t="s">
        <v>5364</v>
      </c>
      <c r="E1729" t="s">
        <v>32442</v>
      </c>
      <c r="F1729" t="s">
        <v>32502</v>
      </c>
    </row>
    <row r="1730" spans="1:6" x14ac:dyDescent="0.35">
      <c r="A1730" s="1" t="s">
        <v>5365</v>
      </c>
      <c r="B1730" t="s">
        <v>5366</v>
      </c>
      <c r="C1730" s="1" t="s">
        <v>86</v>
      </c>
      <c r="D1730" s="1" t="s">
        <v>5367</v>
      </c>
      <c r="E1730" t="s">
        <v>32426</v>
      </c>
      <c r="F1730" t="s">
        <v>32680</v>
      </c>
    </row>
    <row r="1731" spans="1:6" x14ac:dyDescent="0.35">
      <c r="A1731" s="1" t="s">
        <v>5368</v>
      </c>
      <c r="B1731" t="s">
        <v>5369</v>
      </c>
      <c r="C1731" s="1" t="s">
        <v>204</v>
      </c>
      <c r="D1731" s="1" t="s">
        <v>5370</v>
      </c>
      <c r="E1731" t="s">
        <v>32429</v>
      </c>
      <c r="F1731" t="s">
        <v>32496</v>
      </c>
    </row>
    <row r="1732" spans="1:6" x14ac:dyDescent="0.35">
      <c r="A1732" s="1" t="s">
        <v>5371</v>
      </c>
      <c r="B1732" t="s">
        <v>5372</v>
      </c>
      <c r="C1732" s="1" t="s">
        <v>4811</v>
      </c>
      <c r="E1732" t="s">
        <v>32429</v>
      </c>
      <c r="F1732" t="s">
        <v>32432</v>
      </c>
    </row>
    <row r="1733" spans="1:6" x14ac:dyDescent="0.35">
      <c r="A1733" s="1" t="s">
        <v>5373</v>
      </c>
      <c r="B1733" t="s">
        <v>5372</v>
      </c>
      <c r="C1733" s="1" t="s">
        <v>2201</v>
      </c>
      <c r="E1733" t="s">
        <v>32429</v>
      </c>
      <c r="F1733" t="s">
        <v>32609</v>
      </c>
    </row>
    <row r="1734" spans="1:6" x14ac:dyDescent="0.35">
      <c r="A1734" s="1" t="s">
        <v>5374</v>
      </c>
      <c r="C1734" s="1" t="s">
        <v>4452</v>
      </c>
      <c r="D1734" s="1" t="s">
        <v>5375</v>
      </c>
      <c r="E1734" t="s">
        <v>32432</v>
      </c>
      <c r="F1734" t="s">
        <v>32498</v>
      </c>
    </row>
    <row r="1735" spans="1:6" x14ac:dyDescent="0.35">
      <c r="A1735" s="1" t="s">
        <v>5376</v>
      </c>
      <c r="B1735" t="s">
        <v>5377</v>
      </c>
      <c r="C1735" s="1" t="s">
        <v>5378</v>
      </c>
      <c r="D1735" s="1" t="s">
        <v>5379</v>
      </c>
      <c r="E1735" t="s">
        <v>32429</v>
      </c>
      <c r="F1735" t="s">
        <v>32545</v>
      </c>
    </row>
    <row r="1736" spans="1:6" x14ac:dyDescent="0.35">
      <c r="A1736" s="1" t="s">
        <v>5380</v>
      </c>
      <c r="B1736" t="s">
        <v>5381</v>
      </c>
      <c r="C1736" s="1" t="s">
        <v>5382</v>
      </c>
      <c r="D1736" s="1" t="s">
        <v>5383</v>
      </c>
      <c r="E1736" t="s">
        <v>32432</v>
      </c>
      <c r="F1736" t="s">
        <v>32696</v>
      </c>
    </row>
    <row r="1737" spans="1:6" x14ac:dyDescent="0.35">
      <c r="A1737" s="1" t="s">
        <v>5384</v>
      </c>
      <c r="B1737" t="s">
        <v>5385</v>
      </c>
      <c r="C1737" s="1" t="s">
        <v>3</v>
      </c>
      <c r="D1737" s="1" t="s">
        <v>5386</v>
      </c>
      <c r="E1737" t="s">
        <v>32440</v>
      </c>
      <c r="F1737" t="s">
        <v>32432</v>
      </c>
    </row>
    <row r="1738" spans="1:6" x14ac:dyDescent="0.35">
      <c r="A1738" s="1" t="s">
        <v>5387</v>
      </c>
      <c r="C1738" s="1" t="s">
        <v>3480</v>
      </c>
      <c r="D1738" s="1" t="s">
        <v>5388</v>
      </c>
      <c r="E1738" t="s">
        <v>32426</v>
      </c>
      <c r="F1738" t="s">
        <v>32539</v>
      </c>
    </row>
    <row r="1739" spans="1:6" x14ac:dyDescent="0.35">
      <c r="A1739" s="1" t="s">
        <v>5389</v>
      </c>
      <c r="B1739" t="s">
        <v>5390</v>
      </c>
      <c r="C1739" s="1" t="s">
        <v>12</v>
      </c>
      <c r="D1739" s="1" t="s">
        <v>5391</v>
      </c>
      <c r="E1739" t="s">
        <v>32435</v>
      </c>
      <c r="F1739" t="s">
        <v>32432</v>
      </c>
    </row>
    <row r="1740" spans="1:6" x14ac:dyDescent="0.35">
      <c r="A1740" s="1" t="s">
        <v>5392</v>
      </c>
      <c r="B1740" t="s">
        <v>5390</v>
      </c>
      <c r="C1740" s="1" t="s">
        <v>5393</v>
      </c>
      <c r="D1740" s="1" t="s">
        <v>5394</v>
      </c>
      <c r="E1740" t="s">
        <v>32435</v>
      </c>
      <c r="F1740" t="s">
        <v>32535</v>
      </c>
    </row>
    <row r="1741" spans="1:6" x14ac:dyDescent="0.35">
      <c r="A1741" s="1" t="s">
        <v>5395</v>
      </c>
      <c r="B1741" t="s">
        <v>5396</v>
      </c>
      <c r="C1741" s="1" t="s">
        <v>3379</v>
      </c>
      <c r="E1741" t="s">
        <v>32421</v>
      </c>
      <c r="F1741" t="s">
        <v>32497</v>
      </c>
    </row>
    <row r="1742" spans="1:6" x14ac:dyDescent="0.35">
      <c r="A1742" s="1" t="s">
        <v>5397</v>
      </c>
      <c r="B1742" t="s">
        <v>5398</v>
      </c>
      <c r="C1742" s="1" t="s">
        <v>5399</v>
      </c>
      <c r="D1742" s="1" t="s">
        <v>5400</v>
      </c>
      <c r="E1742" t="s">
        <v>32420</v>
      </c>
      <c r="F1742" t="s">
        <v>32432</v>
      </c>
    </row>
    <row r="1743" spans="1:6" x14ac:dyDescent="0.35">
      <c r="A1743" s="1" t="s">
        <v>5401</v>
      </c>
      <c r="B1743" t="s">
        <v>5402</v>
      </c>
      <c r="C1743" s="1" t="s">
        <v>1228</v>
      </c>
      <c r="D1743" s="1" t="s">
        <v>5403</v>
      </c>
      <c r="E1743" t="s">
        <v>32426</v>
      </c>
      <c r="F1743" t="s">
        <v>32515</v>
      </c>
    </row>
    <row r="1744" spans="1:6" x14ac:dyDescent="0.35">
      <c r="A1744" s="1" t="s">
        <v>5404</v>
      </c>
      <c r="B1744" t="s">
        <v>5405</v>
      </c>
      <c r="C1744" s="1" t="s">
        <v>44</v>
      </c>
      <c r="D1744" s="1" t="s">
        <v>5406</v>
      </c>
      <c r="E1744" t="s">
        <v>32430</v>
      </c>
      <c r="F1744" t="s">
        <v>32432</v>
      </c>
    </row>
    <row r="1745" spans="1:6" x14ac:dyDescent="0.35">
      <c r="A1745" s="1" t="s">
        <v>5407</v>
      </c>
      <c r="B1745" t="s">
        <v>5408</v>
      </c>
      <c r="C1745" s="1" t="s">
        <v>5409</v>
      </c>
      <c r="E1745" t="s">
        <v>32426</v>
      </c>
      <c r="F1745" t="s">
        <v>32683</v>
      </c>
    </row>
    <row r="1746" spans="1:6" x14ac:dyDescent="0.35">
      <c r="A1746" s="1" t="s">
        <v>5410</v>
      </c>
      <c r="B1746" t="s">
        <v>5411</v>
      </c>
      <c r="C1746" s="1" t="s">
        <v>3</v>
      </c>
      <c r="D1746" s="1" t="s">
        <v>5412</v>
      </c>
      <c r="E1746" t="s">
        <v>32426</v>
      </c>
      <c r="F1746" t="s">
        <v>32724</v>
      </c>
    </row>
    <row r="1747" spans="1:6" x14ac:dyDescent="0.35">
      <c r="A1747" s="1" t="s">
        <v>5413</v>
      </c>
      <c r="B1747" t="s">
        <v>5414</v>
      </c>
      <c r="C1747" s="1" t="s">
        <v>1064</v>
      </c>
      <c r="E1747" t="s">
        <v>32429</v>
      </c>
      <c r="F1747" t="s">
        <v>32477</v>
      </c>
    </row>
    <row r="1748" spans="1:6" x14ac:dyDescent="0.35">
      <c r="A1748" s="1" t="s">
        <v>5415</v>
      </c>
      <c r="B1748" t="s">
        <v>5416</v>
      </c>
      <c r="C1748" s="1" t="s">
        <v>305</v>
      </c>
      <c r="E1748" t="s">
        <v>32420</v>
      </c>
      <c r="F1748" t="s">
        <v>32432</v>
      </c>
    </row>
    <row r="1749" spans="1:6" x14ac:dyDescent="0.35">
      <c r="A1749" s="1" t="s">
        <v>5417</v>
      </c>
      <c r="B1749" t="s">
        <v>5418</v>
      </c>
      <c r="C1749" s="1" t="s">
        <v>5419</v>
      </c>
      <c r="E1749" t="s">
        <v>32443</v>
      </c>
      <c r="F1749" t="s">
        <v>32432</v>
      </c>
    </row>
    <row r="1750" spans="1:6" x14ac:dyDescent="0.35">
      <c r="A1750" s="1" t="s">
        <v>5420</v>
      </c>
      <c r="B1750" t="s">
        <v>5421</v>
      </c>
      <c r="C1750" s="1" t="s">
        <v>5422</v>
      </c>
      <c r="E1750" t="s">
        <v>32427</v>
      </c>
      <c r="F1750">
        <v>0</v>
      </c>
    </row>
    <row r="1751" spans="1:6" x14ac:dyDescent="0.35">
      <c r="A1751" s="1" t="s">
        <v>5423</v>
      </c>
      <c r="B1751" t="s">
        <v>5424</v>
      </c>
      <c r="C1751" s="1" t="s">
        <v>5425</v>
      </c>
      <c r="D1751" s="1" t="s">
        <v>5426</v>
      </c>
      <c r="E1751" t="s">
        <v>32433</v>
      </c>
      <c r="F1751" t="s">
        <v>32432</v>
      </c>
    </row>
    <row r="1752" spans="1:6" x14ac:dyDescent="0.35">
      <c r="A1752" s="1" t="s">
        <v>5427</v>
      </c>
      <c r="B1752" t="s">
        <v>5428</v>
      </c>
      <c r="C1752" s="1" t="s">
        <v>59</v>
      </c>
      <c r="D1752" s="1" t="s">
        <v>5429</v>
      </c>
      <c r="E1752" t="s">
        <v>32420</v>
      </c>
      <c r="F1752" t="s">
        <v>32725</v>
      </c>
    </row>
    <row r="1753" spans="1:6" x14ac:dyDescent="0.35">
      <c r="A1753" s="1" t="s">
        <v>5430</v>
      </c>
      <c r="B1753" t="s">
        <v>5431</v>
      </c>
      <c r="C1753" s="1" t="s">
        <v>5432</v>
      </c>
      <c r="D1753" s="1" t="s">
        <v>5433</v>
      </c>
      <c r="E1753" t="s">
        <v>32428</v>
      </c>
      <c r="F1753" t="s">
        <v>32726</v>
      </c>
    </row>
    <row r="1754" spans="1:6" x14ac:dyDescent="0.35">
      <c r="A1754" s="1" t="s">
        <v>5434</v>
      </c>
      <c r="B1754" t="s">
        <v>5435</v>
      </c>
      <c r="C1754" s="1" t="s">
        <v>5436</v>
      </c>
      <c r="D1754" s="1" t="s">
        <v>5437</v>
      </c>
      <c r="E1754" t="s">
        <v>32428</v>
      </c>
      <c r="F1754" t="s">
        <v>32726</v>
      </c>
    </row>
    <row r="1755" spans="1:6" x14ac:dyDescent="0.35">
      <c r="A1755" s="1" t="s">
        <v>5438</v>
      </c>
      <c r="B1755" t="s">
        <v>5439</v>
      </c>
      <c r="C1755" s="1" t="s">
        <v>3</v>
      </c>
      <c r="D1755" s="1" t="s">
        <v>5440</v>
      </c>
      <c r="E1755" t="s">
        <v>32428</v>
      </c>
      <c r="F1755" t="s">
        <v>32546</v>
      </c>
    </row>
    <row r="1756" spans="1:6" x14ac:dyDescent="0.35">
      <c r="A1756" s="1" t="s">
        <v>5441</v>
      </c>
      <c r="B1756" t="s">
        <v>5442</v>
      </c>
      <c r="C1756" s="1" t="s">
        <v>5443</v>
      </c>
      <c r="D1756" s="1" t="s">
        <v>5444</v>
      </c>
      <c r="E1756" t="s">
        <v>32439</v>
      </c>
      <c r="F1756" t="s">
        <v>32432</v>
      </c>
    </row>
    <row r="1757" spans="1:6" x14ac:dyDescent="0.35">
      <c r="A1757" s="1" t="s">
        <v>5445</v>
      </c>
      <c r="B1757" t="s">
        <v>5446</v>
      </c>
      <c r="C1757" s="1" t="s">
        <v>5447</v>
      </c>
      <c r="E1757" t="s">
        <v>32425</v>
      </c>
      <c r="F1757" t="s">
        <v>32497</v>
      </c>
    </row>
    <row r="1758" spans="1:6" x14ac:dyDescent="0.35">
      <c r="A1758" s="1" t="s">
        <v>5448</v>
      </c>
      <c r="B1758" t="s">
        <v>5449</v>
      </c>
      <c r="C1758" s="1" t="s">
        <v>5450</v>
      </c>
      <c r="D1758" s="1" t="s">
        <v>5451</v>
      </c>
      <c r="E1758" t="s">
        <v>32429</v>
      </c>
      <c r="F1758" t="s">
        <v>32498</v>
      </c>
    </row>
    <row r="1759" spans="1:6" x14ac:dyDescent="0.35">
      <c r="A1759" s="1" t="s">
        <v>5452</v>
      </c>
      <c r="B1759" t="s">
        <v>5453</v>
      </c>
      <c r="C1759" s="1" t="s">
        <v>5454</v>
      </c>
      <c r="D1759" s="1" t="s">
        <v>5455</v>
      </c>
      <c r="E1759" t="s">
        <v>32436</v>
      </c>
      <c r="F1759" t="s">
        <v>32432</v>
      </c>
    </row>
    <row r="1760" spans="1:6" x14ac:dyDescent="0.35">
      <c r="A1760" s="1" t="s">
        <v>5456</v>
      </c>
      <c r="B1760" t="s">
        <v>5457</v>
      </c>
      <c r="C1760" s="1" t="s">
        <v>3</v>
      </c>
      <c r="D1760" s="1" t="s">
        <v>5458</v>
      </c>
      <c r="E1760" t="s">
        <v>32425</v>
      </c>
      <c r="F1760" t="s">
        <v>32483</v>
      </c>
    </row>
    <row r="1761" spans="1:6" x14ac:dyDescent="0.35">
      <c r="A1761" s="1" t="s">
        <v>5459</v>
      </c>
      <c r="B1761" t="s">
        <v>5460</v>
      </c>
      <c r="C1761" s="1" t="s">
        <v>5461</v>
      </c>
      <c r="D1761" s="1" t="s">
        <v>5462</v>
      </c>
      <c r="E1761" t="s">
        <v>32433</v>
      </c>
      <c r="F1761" t="s">
        <v>32489</v>
      </c>
    </row>
    <row r="1762" spans="1:6" x14ac:dyDescent="0.35">
      <c r="A1762" s="1" t="s">
        <v>5463</v>
      </c>
      <c r="C1762" s="1" t="s">
        <v>204</v>
      </c>
      <c r="E1762" t="s">
        <v>32443</v>
      </c>
      <c r="F1762" t="s">
        <v>32483</v>
      </c>
    </row>
    <row r="1763" spans="1:6" x14ac:dyDescent="0.35">
      <c r="A1763" s="1" t="s">
        <v>5464</v>
      </c>
      <c r="B1763" t="s">
        <v>5465</v>
      </c>
      <c r="C1763" s="1" t="s">
        <v>5466</v>
      </c>
      <c r="D1763" s="1" t="s">
        <v>5467</v>
      </c>
      <c r="E1763" t="s">
        <v>32434</v>
      </c>
      <c r="F1763" t="s">
        <v>32600</v>
      </c>
    </row>
    <row r="1764" spans="1:6" x14ac:dyDescent="0.35">
      <c r="A1764" s="1" t="s">
        <v>5468</v>
      </c>
      <c r="B1764" t="s">
        <v>5469</v>
      </c>
      <c r="C1764" s="1" t="s">
        <v>75</v>
      </c>
      <c r="D1764" s="1" t="s">
        <v>5470</v>
      </c>
      <c r="E1764" t="s">
        <v>32426</v>
      </c>
      <c r="F1764" t="s">
        <v>32525</v>
      </c>
    </row>
    <row r="1765" spans="1:6" x14ac:dyDescent="0.35">
      <c r="A1765" s="1" t="s">
        <v>5471</v>
      </c>
      <c r="B1765" t="s">
        <v>5472</v>
      </c>
      <c r="C1765" s="1" t="s">
        <v>5473</v>
      </c>
      <c r="D1765" s="1" t="s">
        <v>5474</v>
      </c>
      <c r="E1765" t="s">
        <v>32431</v>
      </c>
      <c r="F1765" t="s">
        <v>32509</v>
      </c>
    </row>
    <row r="1766" spans="1:6" x14ac:dyDescent="0.35">
      <c r="A1766" s="1" t="s">
        <v>5475</v>
      </c>
      <c r="B1766" t="s">
        <v>5476</v>
      </c>
      <c r="C1766" s="1" t="s">
        <v>5477</v>
      </c>
      <c r="D1766" s="1" t="s">
        <v>5478</v>
      </c>
      <c r="E1766" t="s">
        <v>32422</v>
      </c>
      <c r="F1766" t="s">
        <v>32432</v>
      </c>
    </row>
    <row r="1767" spans="1:6" x14ac:dyDescent="0.35">
      <c r="A1767" s="1" t="s">
        <v>5479</v>
      </c>
      <c r="B1767" t="s">
        <v>5480</v>
      </c>
      <c r="C1767" s="1" t="s">
        <v>5481</v>
      </c>
      <c r="D1767" s="1" t="s">
        <v>5482</v>
      </c>
      <c r="E1767" t="s">
        <v>32429</v>
      </c>
      <c r="F1767" t="s">
        <v>32540</v>
      </c>
    </row>
    <row r="1768" spans="1:6" x14ac:dyDescent="0.35">
      <c r="A1768" s="1" t="s">
        <v>5483</v>
      </c>
      <c r="B1768" t="s">
        <v>5484</v>
      </c>
      <c r="C1768" s="1" t="s">
        <v>5481</v>
      </c>
      <c r="D1768" s="1" t="s">
        <v>5485</v>
      </c>
      <c r="E1768" t="s">
        <v>32440</v>
      </c>
      <c r="F1768" t="s">
        <v>32540</v>
      </c>
    </row>
    <row r="1769" spans="1:6" x14ac:dyDescent="0.35">
      <c r="A1769" s="1" t="s">
        <v>5486</v>
      </c>
      <c r="B1769" t="s">
        <v>5487</v>
      </c>
      <c r="C1769" s="1" t="s">
        <v>5488</v>
      </c>
      <c r="D1769" s="1" t="s">
        <v>5489</v>
      </c>
      <c r="E1769" t="s">
        <v>32437</v>
      </c>
      <c r="F1769" t="s">
        <v>32546</v>
      </c>
    </row>
    <row r="1770" spans="1:6" x14ac:dyDescent="0.35">
      <c r="A1770" s="1" t="s">
        <v>5490</v>
      </c>
      <c r="B1770" t="s">
        <v>5491</v>
      </c>
      <c r="C1770" s="1" t="s">
        <v>5492</v>
      </c>
      <c r="D1770" s="1" t="s">
        <v>5493</v>
      </c>
      <c r="E1770" t="s">
        <v>32446</v>
      </c>
      <c r="F1770" t="s">
        <v>32432</v>
      </c>
    </row>
    <row r="1771" spans="1:6" x14ac:dyDescent="0.35">
      <c r="A1771" s="1" t="s">
        <v>5494</v>
      </c>
      <c r="B1771" t="s">
        <v>5495</v>
      </c>
      <c r="C1771" s="1" t="s">
        <v>5496</v>
      </c>
      <c r="D1771" s="1" t="s">
        <v>5497</v>
      </c>
      <c r="E1771" t="s">
        <v>32429</v>
      </c>
      <c r="F1771" t="s">
        <v>32727</v>
      </c>
    </row>
    <row r="1772" spans="1:6" x14ac:dyDescent="0.35">
      <c r="A1772" s="1" t="s">
        <v>5498</v>
      </c>
      <c r="B1772" t="s">
        <v>5499</v>
      </c>
      <c r="C1772" s="1" t="s">
        <v>850</v>
      </c>
      <c r="D1772" s="1" t="s">
        <v>5500</v>
      </c>
      <c r="E1772" t="s">
        <v>32429</v>
      </c>
      <c r="F1772" t="s">
        <v>32545</v>
      </c>
    </row>
    <row r="1773" spans="1:6" x14ac:dyDescent="0.35">
      <c r="A1773" s="1" t="s">
        <v>5501</v>
      </c>
      <c r="B1773" t="s">
        <v>5502</v>
      </c>
      <c r="C1773" s="1" t="s">
        <v>1796</v>
      </c>
      <c r="D1773" s="1" t="s">
        <v>5503</v>
      </c>
      <c r="E1773" t="s">
        <v>32426</v>
      </c>
      <c r="F1773" t="s">
        <v>32588</v>
      </c>
    </row>
    <row r="1774" spans="1:6" x14ac:dyDescent="0.35">
      <c r="A1774" s="1" t="s">
        <v>5504</v>
      </c>
      <c r="B1774" t="s">
        <v>5505</v>
      </c>
      <c r="C1774" s="1" t="s">
        <v>5506</v>
      </c>
      <c r="E1774" t="s">
        <v>32429</v>
      </c>
      <c r="F1774" t="s">
        <v>32432</v>
      </c>
    </row>
    <row r="1775" spans="1:6" x14ac:dyDescent="0.35">
      <c r="A1775" s="1" t="s">
        <v>5507</v>
      </c>
      <c r="B1775" t="s">
        <v>5508</v>
      </c>
      <c r="C1775" s="1" t="s">
        <v>886</v>
      </c>
      <c r="D1775" s="1" t="s">
        <v>5509</v>
      </c>
      <c r="E1775" t="s">
        <v>32426</v>
      </c>
      <c r="F1775" t="s">
        <v>32696</v>
      </c>
    </row>
    <row r="1776" spans="1:6" x14ac:dyDescent="0.35">
      <c r="A1776" s="1" t="s">
        <v>5510</v>
      </c>
      <c r="B1776" t="s">
        <v>5511</v>
      </c>
      <c r="C1776" s="1" t="s">
        <v>2611</v>
      </c>
      <c r="E1776" t="s">
        <v>32443</v>
      </c>
      <c r="F1776" t="s">
        <v>32488</v>
      </c>
    </row>
    <row r="1777" spans="1:6" x14ac:dyDescent="0.35">
      <c r="A1777" s="1" t="s">
        <v>5512</v>
      </c>
      <c r="B1777" t="s">
        <v>5513</v>
      </c>
      <c r="C1777" s="1" t="s">
        <v>576</v>
      </c>
      <c r="D1777" s="1" t="s">
        <v>5514</v>
      </c>
      <c r="E1777" t="s">
        <v>32421</v>
      </c>
      <c r="F1777" t="s">
        <v>32483</v>
      </c>
    </row>
    <row r="1778" spans="1:6" x14ac:dyDescent="0.35">
      <c r="A1778" s="1" t="s">
        <v>5515</v>
      </c>
      <c r="B1778" t="s">
        <v>5516</v>
      </c>
      <c r="C1778" s="1" t="s">
        <v>3</v>
      </c>
      <c r="D1778" s="1" t="s">
        <v>5517</v>
      </c>
      <c r="E1778" t="s">
        <v>32421</v>
      </c>
      <c r="F1778" t="s">
        <v>32487</v>
      </c>
    </row>
    <row r="1779" spans="1:6" x14ac:dyDescent="0.35">
      <c r="A1779" s="1" t="s">
        <v>5518</v>
      </c>
      <c r="B1779" t="s">
        <v>5519</v>
      </c>
      <c r="C1779" s="1" t="s">
        <v>279</v>
      </c>
      <c r="D1779" s="1" t="s">
        <v>5520</v>
      </c>
      <c r="E1779" t="s">
        <v>32433</v>
      </c>
      <c r="F1779" t="s">
        <v>32432</v>
      </c>
    </row>
    <row r="1780" spans="1:6" x14ac:dyDescent="0.35">
      <c r="A1780" s="1" t="s">
        <v>5521</v>
      </c>
      <c r="B1780" t="s">
        <v>5522</v>
      </c>
      <c r="C1780" s="1" t="s">
        <v>44</v>
      </c>
      <c r="E1780" t="s">
        <v>32426</v>
      </c>
      <c r="F1780" t="s">
        <v>32525</v>
      </c>
    </row>
    <row r="1781" spans="1:6" x14ac:dyDescent="0.35">
      <c r="A1781" s="1" t="s">
        <v>5523</v>
      </c>
      <c r="B1781" t="s">
        <v>5524</v>
      </c>
      <c r="C1781" s="1" t="s">
        <v>3</v>
      </c>
      <c r="D1781" s="1" t="s">
        <v>5525</v>
      </c>
      <c r="E1781" t="s">
        <v>32425</v>
      </c>
      <c r="F1781" t="s">
        <v>32588</v>
      </c>
    </row>
    <row r="1782" spans="1:6" x14ac:dyDescent="0.35">
      <c r="A1782" s="1" t="s">
        <v>5526</v>
      </c>
      <c r="B1782" t="s">
        <v>5527</v>
      </c>
      <c r="C1782" s="1" t="s">
        <v>44</v>
      </c>
      <c r="E1782" t="s">
        <v>32433</v>
      </c>
      <c r="F1782" t="s">
        <v>32432</v>
      </c>
    </row>
    <row r="1783" spans="1:6" x14ac:dyDescent="0.35">
      <c r="A1783" s="1" t="s">
        <v>5528</v>
      </c>
      <c r="B1783" t="s">
        <v>5529</v>
      </c>
      <c r="C1783" s="1" t="s">
        <v>905</v>
      </c>
      <c r="D1783" s="1" t="s">
        <v>5530</v>
      </c>
      <c r="E1783" t="s">
        <v>32424</v>
      </c>
      <c r="F1783" t="s">
        <v>32432</v>
      </c>
    </row>
    <row r="1784" spans="1:6" x14ac:dyDescent="0.35">
      <c r="A1784" s="1" t="s">
        <v>5531</v>
      </c>
      <c r="B1784" t="s">
        <v>5532</v>
      </c>
      <c r="C1784" s="1" t="s">
        <v>75</v>
      </c>
      <c r="D1784" s="1" t="s">
        <v>5533</v>
      </c>
      <c r="E1784" t="s">
        <v>32420</v>
      </c>
      <c r="F1784" t="s">
        <v>32432</v>
      </c>
    </row>
    <row r="1785" spans="1:6" x14ac:dyDescent="0.35">
      <c r="A1785" s="1" t="s">
        <v>5534</v>
      </c>
      <c r="C1785" s="1" t="s">
        <v>522</v>
      </c>
      <c r="D1785" s="1" t="s">
        <v>5535</v>
      </c>
      <c r="E1785" t="s">
        <v>32420</v>
      </c>
      <c r="F1785" t="s">
        <v>32432</v>
      </c>
    </row>
    <row r="1786" spans="1:6" x14ac:dyDescent="0.35">
      <c r="A1786" s="1" t="s">
        <v>5536</v>
      </c>
      <c r="B1786" t="s">
        <v>5537</v>
      </c>
      <c r="C1786" s="1" t="s">
        <v>5538</v>
      </c>
      <c r="D1786" s="1" t="s">
        <v>5539</v>
      </c>
      <c r="E1786" t="s">
        <v>32420</v>
      </c>
      <c r="F1786" t="s">
        <v>32432</v>
      </c>
    </row>
    <row r="1787" spans="1:6" x14ac:dyDescent="0.35">
      <c r="A1787" s="1" t="s">
        <v>5540</v>
      </c>
      <c r="B1787" t="s">
        <v>5541</v>
      </c>
      <c r="C1787" s="1" t="s">
        <v>3</v>
      </c>
      <c r="E1787" t="s">
        <v>32420</v>
      </c>
      <c r="F1787" t="s">
        <v>32498</v>
      </c>
    </row>
    <row r="1788" spans="1:6" x14ac:dyDescent="0.35">
      <c r="A1788" s="1" t="s">
        <v>5542</v>
      </c>
      <c r="B1788" t="s">
        <v>5543</v>
      </c>
      <c r="C1788" s="1" t="s">
        <v>3</v>
      </c>
      <c r="D1788" s="1" t="s">
        <v>5544</v>
      </c>
      <c r="E1788" t="s">
        <v>32420</v>
      </c>
      <c r="F1788" t="s">
        <v>32432</v>
      </c>
    </row>
    <row r="1789" spans="1:6" x14ac:dyDescent="0.35">
      <c r="A1789" s="1" t="s">
        <v>5545</v>
      </c>
      <c r="B1789" t="s">
        <v>5546</v>
      </c>
      <c r="C1789" s="1" t="s">
        <v>3</v>
      </c>
      <c r="E1789" t="s">
        <v>32420</v>
      </c>
      <c r="F1789" t="s">
        <v>32432</v>
      </c>
    </row>
    <row r="1790" spans="1:6" x14ac:dyDescent="0.35">
      <c r="A1790" s="1" t="s">
        <v>5547</v>
      </c>
      <c r="B1790" t="s">
        <v>5548</v>
      </c>
      <c r="C1790" s="1" t="s">
        <v>445</v>
      </c>
      <c r="D1790" s="1" t="s">
        <v>5549</v>
      </c>
      <c r="E1790" t="s">
        <v>32429</v>
      </c>
      <c r="F1790" t="s">
        <v>32493</v>
      </c>
    </row>
    <row r="1791" spans="1:6" x14ac:dyDescent="0.35">
      <c r="A1791" s="1" t="s">
        <v>5550</v>
      </c>
      <c r="B1791" t="s">
        <v>5551</v>
      </c>
      <c r="C1791" s="1" t="s">
        <v>5552</v>
      </c>
      <c r="D1791" s="1" t="s">
        <v>5553</v>
      </c>
      <c r="E1791" t="s">
        <v>32429</v>
      </c>
      <c r="F1791" t="s">
        <v>32500</v>
      </c>
    </row>
    <row r="1792" spans="1:6" x14ac:dyDescent="0.35">
      <c r="A1792" s="1" t="s">
        <v>5554</v>
      </c>
      <c r="B1792" t="s">
        <v>5555</v>
      </c>
      <c r="C1792" s="1" t="s">
        <v>2201</v>
      </c>
      <c r="D1792" s="1" t="s">
        <v>5556</v>
      </c>
      <c r="E1792" t="s">
        <v>32452</v>
      </c>
      <c r="F1792" t="s">
        <v>32573</v>
      </c>
    </row>
    <row r="1793" spans="1:6" x14ac:dyDescent="0.35">
      <c r="A1793" s="1" t="s">
        <v>5557</v>
      </c>
      <c r="B1793" t="s">
        <v>5558</v>
      </c>
      <c r="C1793" s="1" t="s">
        <v>2201</v>
      </c>
      <c r="E1793" t="s">
        <v>32426</v>
      </c>
      <c r="F1793" t="s">
        <v>32555</v>
      </c>
    </row>
    <row r="1794" spans="1:6" x14ac:dyDescent="0.35">
      <c r="A1794" s="1" t="s">
        <v>5559</v>
      </c>
      <c r="B1794" t="s">
        <v>5560</v>
      </c>
      <c r="C1794" s="1" t="s">
        <v>5561</v>
      </c>
      <c r="D1794" s="1" t="s">
        <v>5562</v>
      </c>
      <c r="E1794" t="s">
        <v>32417</v>
      </c>
      <c r="F1794" t="s">
        <v>32628</v>
      </c>
    </row>
    <row r="1795" spans="1:6" x14ac:dyDescent="0.35">
      <c r="A1795" s="1" t="s">
        <v>5563</v>
      </c>
      <c r="C1795" s="1" t="s">
        <v>313</v>
      </c>
      <c r="D1795" s="1" t="s">
        <v>5564</v>
      </c>
      <c r="E1795" t="s">
        <v>32428</v>
      </c>
      <c r="F1795" t="s">
        <v>32432</v>
      </c>
    </row>
    <row r="1796" spans="1:6" x14ac:dyDescent="0.35">
      <c r="A1796" s="1" t="s">
        <v>5565</v>
      </c>
      <c r="B1796" t="s">
        <v>5566</v>
      </c>
      <c r="C1796" s="1" t="s">
        <v>21</v>
      </c>
      <c r="D1796" s="1" t="s">
        <v>5567</v>
      </c>
      <c r="E1796" t="s">
        <v>32428</v>
      </c>
      <c r="F1796" t="s">
        <v>32494</v>
      </c>
    </row>
    <row r="1797" spans="1:6" x14ac:dyDescent="0.35">
      <c r="A1797" s="1" t="s">
        <v>5568</v>
      </c>
      <c r="B1797" t="s">
        <v>5569</v>
      </c>
      <c r="C1797" s="1" t="s">
        <v>3379</v>
      </c>
      <c r="E1797" t="s">
        <v>32428</v>
      </c>
      <c r="F1797" t="s">
        <v>32613</v>
      </c>
    </row>
    <row r="1798" spans="1:6" x14ac:dyDescent="0.35">
      <c r="A1798" s="1" t="s">
        <v>5570</v>
      </c>
      <c r="B1798" t="s">
        <v>5571</v>
      </c>
      <c r="C1798" s="1" t="s">
        <v>3578</v>
      </c>
      <c r="D1798" s="1" t="s">
        <v>5572</v>
      </c>
      <c r="E1798" t="s">
        <v>32428</v>
      </c>
      <c r="F1798" t="s">
        <v>32481</v>
      </c>
    </row>
    <row r="1799" spans="1:6" x14ac:dyDescent="0.35">
      <c r="A1799" s="1" t="s">
        <v>5573</v>
      </c>
      <c r="B1799" t="s">
        <v>5574</v>
      </c>
      <c r="C1799" s="1" t="s">
        <v>18</v>
      </c>
      <c r="E1799" t="s">
        <v>32444</v>
      </c>
      <c r="F1799" t="s">
        <v>32432</v>
      </c>
    </row>
    <row r="1800" spans="1:6" x14ac:dyDescent="0.35">
      <c r="A1800" s="1" t="s">
        <v>5575</v>
      </c>
      <c r="B1800" t="s">
        <v>5576</v>
      </c>
      <c r="C1800" s="1" t="s">
        <v>250</v>
      </c>
      <c r="D1800" s="1" t="s">
        <v>5577</v>
      </c>
      <c r="E1800" t="s">
        <v>32428</v>
      </c>
      <c r="F1800" t="s">
        <v>32481</v>
      </c>
    </row>
    <row r="1801" spans="1:6" x14ac:dyDescent="0.35">
      <c r="A1801" s="1" t="s">
        <v>5578</v>
      </c>
      <c r="B1801" t="s">
        <v>5579</v>
      </c>
      <c r="C1801" s="1" t="s">
        <v>713</v>
      </c>
      <c r="D1801" s="1" t="s">
        <v>5580</v>
      </c>
      <c r="E1801" t="s">
        <v>32428</v>
      </c>
      <c r="F1801">
        <v>0</v>
      </c>
    </row>
    <row r="1802" spans="1:6" x14ac:dyDescent="0.35">
      <c r="A1802" s="1" t="s">
        <v>5581</v>
      </c>
      <c r="B1802" t="s">
        <v>5582</v>
      </c>
      <c r="C1802" s="1" t="s">
        <v>5341</v>
      </c>
      <c r="D1802" s="1" t="s">
        <v>5583</v>
      </c>
      <c r="E1802" t="s">
        <v>32428</v>
      </c>
      <c r="F1802" t="s">
        <v>32481</v>
      </c>
    </row>
    <row r="1803" spans="1:6" x14ac:dyDescent="0.35">
      <c r="A1803" s="1" t="s">
        <v>5584</v>
      </c>
      <c r="B1803" t="s">
        <v>5585</v>
      </c>
      <c r="C1803" s="1" t="s">
        <v>5586</v>
      </c>
      <c r="D1803" s="1" t="s">
        <v>5587</v>
      </c>
      <c r="E1803" t="s">
        <v>32429</v>
      </c>
      <c r="F1803" t="s">
        <v>32557</v>
      </c>
    </row>
    <row r="1804" spans="1:6" x14ac:dyDescent="0.35">
      <c r="A1804" s="1" t="s">
        <v>5588</v>
      </c>
      <c r="B1804" t="s">
        <v>5589</v>
      </c>
      <c r="C1804" s="1" t="s">
        <v>18</v>
      </c>
      <c r="E1804" t="s">
        <v>32426</v>
      </c>
      <c r="F1804" t="s">
        <v>32588</v>
      </c>
    </row>
    <row r="1805" spans="1:6" x14ac:dyDescent="0.35">
      <c r="A1805" s="1" t="s">
        <v>5590</v>
      </c>
      <c r="B1805" t="s">
        <v>5591</v>
      </c>
      <c r="C1805" s="1" t="s">
        <v>268</v>
      </c>
      <c r="D1805" s="1" t="s">
        <v>5592</v>
      </c>
      <c r="E1805" t="s">
        <v>32429</v>
      </c>
      <c r="F1805" t="s">
        <v>32501</v>
      </c>
    </row>
    <row r="1806" spans="1:6" x14ac:dyDescent="0.35">
      <c r="A1806" s="1" t="s">
        <v>5593</v>
      </c>
      <c r="B1806" t="s">
        <v>5594</v>
      </c>
      <c r="C1806" s="1" t="s">
        <v>5595</v>
      </c>
      <c r="D1806" s="1" t="s">
        <v>5596</v>
      </c>
      <c r="E1806" t="s">
        <v>32442</v>
      </c>
      <c r="F1806" t="s">
        <v>32432</v>
      </c>
    </row>
    <row r="1807" spans="1:6" x14ac:dyDescent="0.35">
      <c r="A1807" s="1" t="s">
        <v>5597</v>
      </c>
      <c r="B1807" t="s">
        <v>5598</v>
      </c>
      <c r="C1807" s="1" t="s">
        <v>665</v>
      </c>
      <c r="D1807" s="1" t="s">
        <v>5599</v>
      </c>
      <c r="E1807" t="s">
        <v>32428</v>
      </c>
      <c r="F1807" t="s">
        <v>32728</v>
      </c>
    </row>
    <row r="1808" spans="1:6" x14ac:dyDescent="0.35">
      <c r="A1808" s="1" t="s">
        <v>5600</v>
      </c>
      <c r="B1808" t="s">
        <v>5601</v>
      </c>
      <c r="C1808" s="1" t="s">
        <v>164</v>
      </c>
      <c r="D1808" s="1" t="s">
        <v>5602</v>
      </c>
      <c r="E1808" t="s">
        <v>32446</v>
      </c>
      <c r="F1808" t="s">
        <v>32635</v>
      </c>
    </row>
    <row r="1809" spans="1:6" x14ac:dyDescent="0.35">
      <c r="A1809" s="1" t="s">
        <v>5603</v>
      </c>
      <c r="B1809" t="s">
        <v>5604</v>
      </c>
      <c r="C1809" s="1" t="s">
        <v>5605</v>
      </c>
      <c r="E1809" t="s">
        <v>32429</v>
      </c>
      <c r="F1809" t="s">
        <v>32432</v>
      </c>
    </row>
    <row r="1810" spans="1:6" x14ac:dyDescent="0.35">
      <c r="A1810" s="1" t="s">
        <v>5606</v>
      </c>
      <c r="B1810" t="s">
        <v>5607</v>
      </c>
      <c r="C1810" s="1" t="s">
        <v>5608</v>
      </c>
      <c r="D1810" s="1" t="s">
        <v>5609</v>
      </c>
      <c r="E1810" t="s">
        <v>32429</v>
      </c>
      <c r="F1810" t="s">
        <v>32484</v>
      </c>
    </row>
    <row r="1811" spans="1:6" x14ac:dyDescent="0.35">
      <c r="A1811" s="1" t="s">
        <v>5610</v>
      </c>
      <c r="B1811" t="s">
        <v>5611</v>
      </c>
      <c r="C1811" s="1" t="s">
        <v>5612</v>
      </c>
      <c r="E1811" t="s">
        <v>32429</v>
      </c>
      <c r="F1811" t="s">
        <v>32432</v>
      </c>
    </row>
    <row r="1812" spans="1:6" x14ac:dyDescent="0.35">
      <c r="A1812" s="1" t="s">
        <v>5613</v>
      </c>
      <c r="B1812" t="s">
        <v>5614</v>
      </c>
      <c r="C1812" s="1" t="s">
        <v>4882</v>
      </c>
      <c r="D1812" s="1" t="s">
        <v>5615</v>
      </c>
      <c r="E1812" t="s">
        <v>32428</v>
      </c>
      <c r="F1812" t="s">
        <v>32432</v>
      </c>
    </row>
    <row r="1813" spans="1:6" x14ac:dyDescent="0.35">
      <c r="A1813" s="1" t="s">
        <v>5616</v>
      </c>
      <c r="B1813" t="s">
        <v>5617</v>
      </c>
      <c r="C1813" s="1" t="s">
        <v>5618</v>
      </c>
      <c r="E1813" t="s">
        <v>32433</v>
      </c>
      <c r="F1813" t="s">
        <v>32432</v>
      </c>
    </row>
    <row r="1814" spans="1:6" x14ac:dyDescent="0.35">
      <c r="A1814" s="1" t="s">
        <v>5619</v>
      </c>
      <c r="B1814" t="s">
        <v>5620</v>
      </c>
      <c r="C1814" s="1" t="s">
        <v>5621</v>
      </c>
      <c r="D1814" s="1" t="s">
        <v>5622</v>
      </c>
      <c r="E1814" t="s">
        <v>32429</v>
      </c>
      <c r="F1814" t="s">
        <v>32493</v>
      </c>
    </row>
    <row r="1815" spans="1:6" x14ac:dyDescent="0.35">
      <c r="A1815" s="1" t="s">
        <v>5623</v>
      </c>
      <c r="B1815" t="s">
        <v>5624</v>
      </c>
      <c r="C1815" s="1" t="s">
        <v>5625</v>
      </c>
      <c r="D1815" s="1" t="s">
        <v>5626</v>
      </c>
      <c r="E1815" t="s">
        <v>32418</v>
      </c>
      <c r="F1815" t="s">
        <v>32613</v>
      </c>
    </row>
    <row r="1816" spans="1:6" x14ac:dyDescent="0.35">
      <c r="A1816" s="1" t="s">
        <v>5627</v>
      </c>
      <c r="B1816" t="s">
        <v>5628</v>
      </c>
      <c r="C1816" s="1" t="s">
        <v>5629</v>
      </c>
      <c r="D1816" s="1" t="s">
        <v>5630</v>
      </c>
      <c r="E1816" t="s">
        <v>32429</v>
      </c>
      <c r="F1816" t="s">
        <v>32522</v>
      </c>
    </row>
    <row r="1817" spans="1:6" x14ac:dyDescent="0.35">
      <c r="A1817" s="1" t="s">
        <v>5631</v>
      </c>
      <c r="B1817" t="s">
        <v>5632</v>
      </c>
      <c r="C1817" s="1" t="s">
        <v>2832</v>
      </c>
      <c r="D1817" s="1" t="s">
        <v>5633</v>
      </c>
      <c r="E1817" t="s">
        <v>32429</v>
      </c>
      <c r="F1817" t="s">
        <v>32654</v>
      </c>
    </row>
    <row r="1818" spans="1:6" x14ac:dyDescent="0.35">
      <c r="A1818" s="1" t="s">
        <v>5634</v>
      </c>
      <c r="B1818" t="s">
        <v>5635</v>
      </c>
      <c r="C1818" s="1" t="s">
        <v>522</v>
      </c>
      <c r="D1818" s="1" t="s">
        <v>5636</v>
      </c>
      <c r="E1818" t="s">
        <v>32452</v>
      </c>
      <c r="F1818" t="s">
        <v>32522</v>
      </c>
    </row>
    <row r="1819" spans="1:6" x14ac:dyDescent="0.35">
      <c r="A1819" s="1" t="s">
        <v>5637</v>
      </c>
      <c r="B1819" t="s">
        <v>5638</v>
      </c>
      <c r="C1819" s="1" t="s">
        <v>5639</v>
      </c>
      <c r="E1819" t="s">
        <v>32429</v>
      </c>
      <c r="F1819" t="s">
        <v>32557</v>
      </c>
    </row>
    <row r="1820" spans="1:6" x14ac:dyDescent="0.35">
      <c r="A1820" s="1" t="s">
        <v>5640</v>
      </c>
      <c r="B1820" t="s">
        <v>5641</v>
      </c>
      <c r="C1820" s="1" t="s">
        <v>5642</v>
      </c>
      <c r="D1820" s="1" t="s">
        <v>5643</v>
      </c>
      <c r="E1820" t="s">
        <v>32452</v>
      </c>
      <c r="F1820" t="s">
        <v>32432</v>
      </c>
    </row>
    <row r="1821" spans="1:6" x14ac:dyDescent="0.35">
      <c r="A1821" s="1" t="s">
        <v>5644</v>
      </c>
      <c r="B1821" t="s">
        <v>5645</v>
      </c>
      <c r="C1821" s="1" t="s">
        <v>3575</v>
      </c>
      <c r="D1821" s="1" t="s">
        <v>5646</v>
      </c>
      <c r="E1821" t="s">
        <v>32442</v>
      </c>
      <c r="F1821" t="s">
        <v>32489</v>
      </c>
    </row>
    <row r="1822" spans="1:6" x14ac:dyDescent="0.35">
      <c r="A1822" s="1" t="s">
        <v>5647</v>
      </c>
      <c r="B1822" t="s">
        <v>5648</v>
      </c>
      <c r="C1822" s="1" t="s">
        <v>3298</v>
      </c>
      <c r="E1822" t="s">
        <v>32417</v>
      </c>
      <c r="F1822" t="s">
        <v>32628</v>
      </c>
    </row>
    <row r="1823" spans="1:6" x14ac:dyDescent="0.35">
      <c r="A1823" s="1" t="s">
        <v>5649</v>
      </c>
      <c r="B1823" t="s">
        <v>5650</v>
      </c>
      <c r="C1823" s="1" t="s">
        <v>353</v>
      </c>
      <c r="E1823" t="s">
        <v>32439</v>
      </c>
      <c r="F1823">
        <v>0</v>
      </c>
    </row>
    <row r="1824" spans="1:6" x14ac:dyDescent="0.35">
      <c r="A1824" s="1" t="s">
        <v>5651</v>
      </c>
      <c r="B1824" t="s">
        <v>5652</v>
      </c>
      <c r="C1824" s="1" t="s">
        <v>5653</v>
      </c>
      <c r="E1824" t="s">
        <v>32437</v>
      </c>
      <c r="F1824" t="s">
        <v>32432</v>
      </c>
    </row>
    <row r="1825" spans="1:6" x14ac:dyDescent="0.35">
      <c r="A1825" s="1" t="s">
        <v>5654</v>
      </c>
      <c r="B1825" t="s">
        <v>5655</v>
      </c>
      <c r="C1825" s="1" t="s">
        <v>5450</v>
      </c>
      <c r="D1825" s="1" t="s">
        <v>5656</v>
      </c>
      <c r="E1825" t="s">
        <v>32428</v>
      </c>
      <c r="F1825" t="s">
        <v>32481</v>
      </c>
    </row>
    <row r="1826" spans="1:6" x14ac:dyDescent="0.35">
      <c r="A1826" s="1" t="s">
        <v>5657</v>
      </c>
      <c r="B1826" t="s">
        <v>5658</v>
      </c>
      <c r="C1826" s="1" t="s">
        <v>18</v>
      </c>
      <c r="D1826" s="1" t="s">
        <v>5659</v>
      </c>
      <c r="E1826" t="s">
        <v>32436</v>
      </c>
      <c r="F1826" t="s">
        <v>32482</v>
      </c>
    </row>
    <row r="1827" spans="1:6" x14ac:dyDescent="0.35">
      <c r="A1827" s="1" t="s">
        <v>5660</v>
      </c>
      <c r="B1827" t="s">
        <v>5661</v>
      </c>
      <c r="C1827" s="1" t="s">
        <v>5662</v>
      </c>
      <c r="E1827" t="s">
        <v>32436</v>
      </c>
      <c r="F1827">
        <v>0</v>
      </c>
    </row>
    <row r="1828" spans="1:6" x14ac:dyDescent="0.35">
      <c r="A1828" s="1" t="s">
        <v>5663</v>
      </c>
      <c r="B1828" t="s">
        <v>5664</v>
      </c>
      <c r="C1828" s="1" t="s">
        <v>305</v>
      </c>
      <c r="D1828" s="1" t="s">
        <v>5665</v>
      </c>
      <c r="E1828" t="s">
        <v>32429</v>
      </c>
      <c r="F1828" t="s">
        <v>32545</v>
      </c>
    </row>
    <row r="1829" spans="1:6" x14ac:dyDescent="0.35">
      <c r="A1829" s="1" t="s">
        <v>5666</v>
      </c>
      <c r="B1829" t="s">
        <v>5667</v>
      </c>
      <c r="C1829" s="1" t="s">
        <v>5668</v>
      </c>
      <c r="D1829" s="1" t="s">
        <v>5669</v>
      </c>
      <c r="E1829" t="s">
        <v>32427</v>
      </c>
      <c r="F1829" t="s">
        <v>32432</v>
      </c>
    </row>
    <row r="1830" spans="1:6" x14ac:dyDescent="0.35">
      <c r="A1830" s="1" t="s">
        <v>5670</v>
      </c>
      <c r="B1830" t="s">
        <v>5667</v>
      </c>
      <c r="C1830" s="1" t="s">
        <v>5668</v>
      </c>
      <c r="D1830" s="1" t="s">
        <v>5671</v>
      </c>
      <c r="E1830" t="s">
        <v>32427</v>
      </c>
      <c r="F1830" t="s">
        <v>32432</v>
      </c>
    </row>
    <row r="1831" spans="1:6" x14ac:dyDescent="0.35">
      <c r="A1831" s="1" t="s">
        <v>5672</v>
      </c>
      <c r="B1831" t="s">
        <v>5673</v>
      </c>
      <c r="C1831" s="1" t="s">
        <v>5674</v>
      </c>
      <c r="D1831" s="1" t="s">
        <v>5675</v>
      </c>
      <c r="E1831" t="s">
        <v>32428</v>
      </c>
      <c r="F1831" t="s">
        <v>32506</v>
      </c>
    </row>
    <row r="1832" spans="1:6" x14ac:dyDescent="0.35">
      <c r="A1832" s="1" t="s">
        <v>5676</v>
      </c>
      <c r="C1832" s="1" t="s">
        <v>5677</v>
      </c>
      <c r="E1832" t="s">
        <v>32432</v>
      </c>
      <c r="F1832" t="s">
        <v>32432</v>
      </c>
    </row>
    <row r="1833" spans="1:6" x14ac:dyDescent="0.35">
      <c r="A1833" s="1" t="s">
        <v>5678</v>
      </c>
      <c r="B1833" t="s">
        <v>5679</v>
      </c>
      <c r="C1833" s="1" t="s">
        <v>18</v>
      </c>
      <c r="E1833" t="s">
        <v>32421</v>
      </c>
      <c r="F1833" t="s">
        <v>32483</v>
      </c>
    </row>
    <row r="1834" spans="1:6" x14ac:dyDescent="0.35">
      <c r="A1834" s="1" t="s">
        <v>5680</v>
      </c>
      <c r="B1834" t="s">
        <v>5681</v>
      </c>
      <c r="C1834" s="1" t="s">
        <v>37</v>
      </c>
      <c r="D1834" s="1" t="s">
        <v>5682</v>
      </c>
      <c r="E1834" t="s">
        <v>32426</v>
      </c>
      <c r="F1834" t="s">
        <v>32498</v>
      </c>
    </row>
    <row r="1835" spans="1:6" x14ac:dyDescent="0.35">
      <c r="A1835" s="1" t="s">
        <v>5683</v>
      </c>
      <c r="B1835" t="s">
        <v>5684</v>
      </c>
      <c r="C1835" s="1" t="s">
        <v>5685</v>
      </c>
      <c r="D1835" s="1" t="s">
        <v>5686</v>
      </c>
      <c r="E1835" t="s">
        <v>32421</v>
      </c>
      <c r="F1835" t="s">
        <v>32488</v>
      </c>
    </row>
    <row r="1836" spans="1:6" x14ac:dyDescent="0.35">
      <c r="A1836" s="1" t="s">
        <v>5687</v>
      </c>
      <c r="B1836" t="s">
        <v>5688</v>
      </c>
      <c r="C1836" s="1" t="s">
        <v>3</v>
      </c>
      <c r="D1836" s="1" t="s">
        <v>5689</v>
      </c>
      <c r="E1836" t="s">
        <v>32425</v>
      </c>
      <c r="F1836" t="s">
        <v>32432</v>
      </c>
    </row>
    <row r="1837" spans="1:6" x14ac:dyDescent="0.35">
      <c r="A1837" s="1" t="s">
        <v>5690</v>
      </c>
      <c r="B1837" t="s">
        <v>5691</v>
      </c>
      <c r="C1837" s="1" t="s">
        <v>145</v>
      </c>
      <c r="D1837" s="1" t="s">
        <v>5692</v>
      </c>
      <c r="E1837" t="s">
        <v>32417</v>
      </c>
      <c r="F1837" t="s">
        <v>32729</v>
      </c>
    </row>
    <row r="1838" spans="1:6" x14ac:dyDescent="0.35">
      <c r="A1838" s="1" t="s">
        <v>5693</v>
      </c>
      <c r="B1838" t="s">
        <v>5694</v>
      </c>
      <c r="C1838" s="1" t="s">
        <v>3</v>
      </c>
      <c r="E1838" t="s">
        <v>32421</v>
      </c>
      <c r="F1838" t="s">
        <v>32483</v>
      </c>
    </row>
    <row r="1839" spans="1:6" x14ac:dyDescent="0.35">
      <c r="A1839" s="1" t="s">
        <v>5695</v>
      </c>
      <c r="C1839" s="1" t="s">
        <v>8</v>
      </c>
      <c r="E1839" t="s">
        <v>32426</v>
      </c>
      <c r="F1839">
        <v>0</v>
      </c>
    </row>
    <row r="1840" spans="1:6" x14ac:dyDescent="0.35">
      <c r="A1840" s="1" t="s">
        <v>5696</v>
      </c>
      <c r="B1840" t="s">
        <v>5697</v>
      </c>
      <c r="C1840" s="1" t="s">
        <v>5698</v>
      </c>
      <c r="D1840" s="1" t="s">
        <v>5699</v>
      </c>
      <c r="E1840" t="s">
        <v>32429</v>
      </c>
      <c r="F1840" t="s">
        <v>32432</v>
      </c>
    </row>
    <row r="1841" spans="1:6" x14ac:dyDescent="0.35">
      <c r="A1841" s="1" t="s">
        <v>5700</v>
      </c>
      <c r="B1841" t="s">
        <v>5701</v>
      </c>
      <c r="C1841" s="1" t="s">
        <v>5702</v>
      </c>
      <c r="E1841" t="s">
        <v>32431</v>
      </c>
      <c r="F1841" t="s">
        <v>32432</v>
      </c>
    </row>
    <row r="1842" spans="1:6" x14ac:dyDescent="0.35">
      <c r="A1842" s="1" t="s">
        <v>5703</v>
      </c>
      <c r="B1842" t="s">
        <v>5704</v>
      </c>
      <c r="C1842" s="1" t="s">
        <v>452</v>
      </c>
      <c r="E1842" t="s">
        <v>32430</v>
      </c>
      <c r="F1842" t="s">
        <v>32432</v>
      </c>
    </row>
    <row r="1843" spans="1:6" x14ac:dyDescent="0.35">
      <c r="A1843" s="1" t="s">
        <v>5705</v>
      </c>
      <c r="B1843" t="s">
        <v>5706</v>
      </c>
      <c r="C1843" s="1" t="s">
        <v>2201</v>
      </c>
      <c r="D1843" s="1" t="s">
        <v>5707</v>
      </c>
      <c r="E1843" t="s">
        <v>32423</v>
      </c>
      <c r="F1843" t="s">
        <v>32610</v>
      </c>
    </row>
    <row r="1844" spans="1:6" x14ac:dyDescent="0.35">
      <c r="A1844" s="1" t="s">
        <v>5708</v>
      </c>
      <c r="B1844" t="s">
        <v>5709</v>
      </c>
      <c r="C1844" s="1" t="s">
        <v>2201</v>
      </c>
      <c r="D1844" s="1" t="s">
        <v>5710</v>
      </c>
      <c r="E1844" t="s">
        <v>32455</v>
      </c>
      <c r="F1844" t="s">
        <v>32610</v>
      </c>
    </row>
    <row r="1845" spans="1:6" x14ac:dyDescent="0.35">
      <c r="A1845" s="1" t="s">
        <v>5711</v>
      </c>
      <c r="B1845" t="s">
        <v>5712</v>
      </c>
      <c r="C1845" s="1" t="s">
        <v>5713</v>
      </c>
      <c r="E1845" t="s">
        <v>32426</v>
      </c>
      <c r="F1845" t="s">
        <v>32586</v>
      </c>
    </row>
    <row r="1846" spans="1:6" x14ac:dyDescent="0.35">
      <c r="A1846" s="1" t="s">
        <v>5714</v>
      </c>
      <c r="B1846" t="s">
        <v>5715</v>
      </c>
      <c r="C1846" s="1" t="s">
        <v>5716</v>
      </c>
      <c r="E1846" t="s">
        <v>32432</v>
      </c>
      <c r="F1846" t="s">
        <v>32432</v>
      </c>
    </row>
    <row r="1847" spans="1:6" x14ac:dyDescent="0.35">
      <c r="A1847" s="1" t="s">
        <v>5717</v>
      </c>
      <c r="B1847" t="s">
        <v>5718</v>
      </c>
      <c r="C1847" s="1" t="s">
        <v>5719</v>
      </c>
      <c r="D1847" s="1" t="s">
        <v>5720</v>
      </c>
      <c r="E1847" t="s">
        <v>32435</v>
      </c>
      <c r="F1847" t="s">
        <v>32618</v>
      </c>
    </row>
    <row r="1848" spans="1:6" x14ac:dyDescent="0.35">
      <c r="A1848" s="1" t="s">
        <v>5721</v>
      </c>
      <c r="B1848" t="s">
        <v>5722</v>
      </c>
      <c r="C1848" s="1" t="s">
        <v>201</v>
      </c>
      <c r="E1848" t="s">
        <v>32426</v>
      </c>
      <c r="F1848" t="s">
        <v>32683</v>
      </c>
    </row>
    <row r="1849" spans="1:6" x14ac:dyDescent="0.35">
      <c r="A1849" s="1" t="s">
        <v>5723</v>
      </c>
      <c r="B1849" t="s">
        <v>5724</v>
      </c>
      <c r="C1849" s="1" t="s">
        <v>5725</v>
      </c>
      <c r="D1849" s="1" t="s">
        <v>5726</v>
      </c>
      <c r="E1849" t="s">
        <v>32420</v>
      </c>
      <c r="F1849" t="s">
        <v>32432</v>
      </c>
    </row>
    <row r="1850" spans="1:6" x14ac:dyDescent="0.35">
      <c r="A1850" s="1" t="s">
        <v>5727</v>
      </c>
      <c r="B1850" t="s">
        <v>5728</v>
      </c>
      <c r="C1850" s="1" t="s">
        <v>5473</v>
      </c>
      <c r="D1850" s="1" t="s">
        <v>5729</v>
      </c>
      <c r="E1850" t="s">
        <v>32442</v>
      </c>
      <c r="F1850" t="s">
        <v>32509</v>
      </c>
    </row>
    <row r="1851" spans="1:6" x14ac:dyDescent="0.35">
      <c r="A1851" s="1" t="s">
        <v>5730</v>
      </c>
      <c r="B1851" t="s">
        <v>5731</v>
      </c>
      <c r="C1851" s="1" t="s">
        <v>5473</v>
      </c>
      <c r="D1851" s="1" t="s">
        <v>5732</v>
      </c>
      <c r="E1851" t="s">
        <v>32417</v>
      </c>
      <c r="F1851" t="s">
        <v>32498</v>
      </c>
    </row>
    <row r="1852" spans="1:6" x14ac:dyDescent="0.35">
      <c r="A1852" s="1" t="s">
        <v>5733</v>
      </c>
      <c r="B1852" t="s">
        <v>5734</v>
      </c>
      <c r="C1852" s="1" t="s">
        <v>5735</v>
      </c>
      <c r="D1852" s="1" t="s">
        <v>5736</v>
      </c>
      <c r="E1852" t="s">
        <v>32429</v>
      </c>
      <c r="F1852" t="s">
        <v>32594</v>
      </c>
    </row>
    <row r="1853" spans="1:6" x14ac:dyDescent="0.35">
      <c r="A1853" s="1" t="s">
        <v>5737</v>
      </c>
      <c r="B1853" t="s">
        <v>5738</v>
      </c>
      <c r="C1853" s="1" t="s">
        <v>1507</v>
      </c>
      <c r="E1853" t="s">
        <v>32445</v>
      </c>
      <c r="F1853">
        <v>0</v>
      </c>
    </row>
    <row r="1854" spans="1:6" x14ac:dyDescent="0.35">
      <c r="A1854" s="1" t="s">
        <v>5739</v>
      </c>
      <c r="B1854" t="s">
        <v>5740</v>
      </c>
      <c r="C1854" s="1" t="s">
        <v>21</v>
      </c>
      <c r="D1854" s="1" t="s">
        <v>5741</v>
      </c>
      <c r="E1854" t="s">
        <v>32417</v>
      </c>
      <c r="F1854" t="s">
        <v>32588</v>
      </c>
    </row>
    <row r="1855" spans="1:6" x14ac:dyDescent="0.35">
      <c r="A1855" s="1" t="s">
        <v>5742</v>
      </c>
      <c r="B1855" t="s">
        <v>5743</v>
      </c>
      <c r="C1855" s="1" t="s">
        <v>353</v>
      </c>
      <c r="D1855" s="1" t="s">
        <v>5744</v>
      </c>
      <c r="E1855" t="s">
        <v>32430</v>
      </c>
      <c r="F1855" t="s">
        <v>32432</v>
      </c>
    </row>
    <row r="1856" spans="1:6" x14ac:dyDescent="0.35">
      <c r="A1856" s="1" t="s">
        <v>5745</v>
      </c>
      <c r="B1856" t="s">
        <v>5746</v>
      </c>
      <c r="C1856" s="1" t="s">
        <v>3</v>
      </c>
      <c r="D1856" s="1" t="s">
        <v>5747</v>
      </c>
      <c r="E1856" t="s">
        <v>32428</v>
      </c>
      <c r="F1856" t="s">
        <v>32432</v>
      </c>
    </row>
    <row r="1857" spans="1:6" x14ac:dyDescent="0.35">
      <c r="A1857" s="1" t="s">
        <v>5748</v>
      </c>
      <c r="B1857" t="s">
        <v>5749</v>
      </c>
      <c r="C1857" s="1" t="s">
        <v>5750</v>
      </c>
      <c r="D1857" s="1" t="s">
        <v>5751</v>
      </c>
      <c r="E1857" t="s">
        <v>32428</v>
      </c>
      <c r="F1857" t="s">
        <v>32481</v>
      </c>
    </row>
    <row r="1858" spans="1:6" x14ac:dyDescent="0.35">
      <c r="A1858" s="1" t="s">
        <v>5752</v>
      </c>
      <c r="B1858" t="s">
        <v>5753</v>
      </c>
      <c r="C1858" s="1" t="s">
        <v>1897</v>
      </c>
      <c r="D1858" s="1" t="s">
        <v>5754</v>
      </c>
      <c r="E1858" t="s">
        <v>32429</v>
      </c>
      <c r="F1858" t="s">
        <v>32718</v>
      </c>
    </row>
    <row r="1859" spans="1:6" x14ac:dyDescent="0.35">
      <c r="A1859" s="1" t="s">
        <v>5755</v>
      </c>
      <c r="B1859" t="s">
        <v>5756</v>
      </c>
      <c r="C1859" s="1" t="s">
        <v>5757</v>
      </c>
      <c r="D1859" s="1" t="s">
        <v>5758</v>
      </c>
      <c r="E1859" t="s">
        <v>32429</v>
      </c>
      <c r="F1859" t="s">
        <v>32498</v>
      </c>
    </row>
    <row r="1860" spans="1:6" x14ac:dyDescent="0.35">
      <c r="A1860" s="1" t="s">
        <v>5759</v>
      </c>
      <c r="B1860" t="s">
        <v>5760</v>
      </c>
      <c r="C1860" s="1" t="s">
        <v>1216</v>
      </c>
      <c r="D1860" s="1" t="s">
        <v>5761</v>
      </c>
      <c r="E1860" t="s">
        <v>32431</v>
      </c>
      <c r="F1860" t="s">
        <v>32509</v>
      </c>
    </row>
    <row r="1861" spans="1:6" x14ac:dyDescent="0.35">
      <c r="A1861" s="1" t="s">
        <v>5762</v>
      </c>
      <c r="B1861" t="s">
        <v>5763</v>
      </c>
      <c r="C1861" s="1" t="s">
        <v>3277</v>
      </c>
      <c r="D1861" s="1" t="s">
        <v>5764</v>
      </c>
      <c r="E1861" t="s">
        <v>32432</v>
      </c>
      <c r="F1861" t="s">
        <v>32517</v>
      </c>
    </row>
    <row r="1862" spans="1:6" x14ac:dyDescent="0.35">
      <c r="A1862" s="1" t="s">
        <v>5765</v>
      </c>
      <c r="B1862" t="s">
        <v>5766</v>
      </c>
      <c r="C1862" s="1" t="s">
        <v>75</v>
      </c>
      <c r="E1862" t="s">
        <v>32425</v>
      </c>
      <c r="F1862" t="s">
        <v>32483</v>
      </c>
    </row>
    <row r="1863" spans="1:6" x14ac:dyDescent="0.35">
      <c r="A1863" s="1" t="s">
        <v>5767</v>
      </c>
      <c r="B1863" t="s">
        <v>5768</v>
      </c>
      <c r="C1863" s="1" t="s">
        <v>746</v>
      </c>
      <c r="D1863" s="1" t="s">
        <v>5769</v>
      </c>
      <c r="E1863" t="s">
        <v>32435</v>
      </c>
      <c r="F1863" t="s">
        <v>32432</v>
      </c>
    </row>
    <row r="1864" spans="1:6" x14ac:dyDescent="0.35">
      <c r="A1864" s="1" t="s">
        <v>5770</v>
      </c>
      <c r="B1864" t="s">
        <v>5771</v>
      </c>
      <c r="C1864" s="1" t="s">
        <v>5772</v>
      </c>
      <c r="E1864" t="s">
        <v>32435</v>
      </c>
      <c r="F1864" t="s">
        <v>32477</v>
      </c>
    </row>
    <row r="1865" spans="1:6" x14ac:dyDescent="0.35">
      <c r="A1865" s="1" t="s">
        <v>5773</v>
      </c>
      <c r="B1865" t="s">
        <v>5774</v>
      </c>
      <c r="C1865" s="1" t="s">
        <v>3588</v>
      </c>
      <c r="E1865" t="s">
        <v>32426</v>
      </c>
      <c r="F1865" t="s">
        <v>32566</v>
      </c>
    </row>
    <row r="1866" spans="1:6" x14ac:dyDescent="0.35">
      <c r="A1866" s="1" t="s">
        <v>5775</v>
      </c>
      <c r="B1866" t="s">
        <v>5776</v>
      </c>
      <c r="C1866" s="1" t="s">
        <v>5777</v>
      </c>
      <c r="D1866" s="1" t="s">
        <v>5778</v>
      </c>
      <c r="E1866" t="s">
        <v>32435</v>
      </c>
      <c r="F1866" t="s">
        <v>32432</v>
      </c>
    </row>
    <row r="1867" spans="1:6" x14ac:dyDescent="0.35">
      <c r="A1867" s="1" t="s">
        <v>5779</v>
      </c>
      <c r="B1867" t="s">
        <v>5780</v>
      </c>
      <c r="C1867" s="1" t="s">
        <v>44</v>
      </c>
      <c r="D1867" s="1" t="s">
        <v>5781</v>
      </c>
      <c r="E1867" t="s">
        <v>32426</v>
      </c>
      <c r="F1867" t="s">
        <v>32432</v>
      </c>
    </row>
    <row r="1868" spans="1:6" x14ac:dyDescent="0.35">
      <c r="A1868" s="1" t="s">
        <v>5782</v>
      </c>
      <c r="B1868" t="s">
        <v>5783</v>
      </c>
      <c r="C1868" s="1" t="s">
        <v>8</v>
      </c>
      <c r="E1868" t="s">
        <v>32435</v>
      </c>
      <c r="F1868" t="s">
        <v>32477</v>
      </c>
    </row>
    <row r="1869" spans="1:6" x14ac:dyDescent="0.35">
      <c r="A1869" s="1" t="s">
        <v>5784</v>
      </c>
      <c r="B1869" t="s">
        <v>5785</v>
      </c>
      <c r="C1869" s="1" t="s">
        <v>956</v>
      </c>
      <c r="D1869" s="1" t="s">
        <v>5786</v>
      </c>
      <c r="E1869" t="s">
        <v>32429</v>
      </c>
      <c r="F1869" t="s">
        <v>32543</v>
      </c>
    </row>
    <row r="1870" spans="1:6" x14ac:dyDescent="0.35">
      <c r="A1870" s="1" t="s">
        <v>5787</v>
      </c>
      <c r="B1870" t="s">
        <v>5788</v>
      </c>
      <c r="C1870" s="1" t="s">
        <v>4320</v>
      </c>
      <c r="D1870" s="1" t="s">
        <v>5789</v>
      </c>
      <c r="E1870" t="s">
        <v>32433</v>
      </c>
      <c r="F1870" t="s">
        <v>32432</v>
      </c>
    </row>
    <row r="1871" spans="1:6" x14ac:dyDescent="0.35">
      <c r="A1871" s="1" t="s">
        <v>5790</v>
      </c>
      <c r="B1871" t="s">
        <v>5791</v>
      </c>
      <c r="C1871" s="1" t="s">
        <v>3676</v>
      </c>
      <c r="D1871" s="1" t="s">
        <v>5792</v>
      </c>
      <c r="E1871" t="s">
        <v>32432</v>
      </c>
      <c r="F1871" t="s">
        <v>32730</v>
      </c>
    </row>
    <row r="1872" spans="1:6" x14ac:dyDescent="0.35">
      <c r="A1872" s="1" t="s">
        <v>5793</v>
      </c>
      <c r="B1872" t="s">
        <v>5794</v>
      </c>
      <c r="C1872" s="1" t="s">
        <v>1172</v>
      </c>
      <c r="D1872" s="1" t="s">
        <v>5795</v>
      </c>
      <c r="E1872" t="s">
        <v>32442</v>
      </c>
      <c r="F1872" t="s">
        <v>32515</v>
      </c>
    </row>
    <row r="1873" spans="1:6" x14ac:dyDescent="0.35">
      <c r="A1873" s="1" t="s">
        <v>5796</v>
      </c>
      <c r="B1873" t="s">
        <v>5794</v>
      </c>
      <c r="C1873" s="1" t="s">
        <v>1172</v>
      </c>
      <c r="D1873" s="1" t="s">
        <v>5797</v>
      </c>
      <c r="E1873" t="s">
        <v>32442</v>
      </c>
      <c r="F1873" t="s">
        <v>32515</v>
      </c>
    </row>
    <row r="1874" spans="1:6" x14ac:dyDescent="0.35">
      <c r="A1874" s="1" t="s">
        <v>5798</v>
      </c>
      <c r="B1874" t="s">
        <v>5794</v>
      </c>
      <c r="C1874" s="1" t="s">
        <v>1172</v>
      </c>
      <c r="D1874" s="1" t="s">
        <v>5799</v>
      </c>
      <c r="E1874" t="s">
        <v>32442</v>
      </c>
      <c r="F1874" t="s">
        <v>32515</v>
      </c>
    </row>
    <row r="1875" spans="1:6" x14ac:dyDescent="0.35">
      <c r="A1875" s="1" t="s">
        <v>5800</v>
      </c>
      <c r="B1875" t="s">
        <v>5801</v>
      </c>
      <c r="C1875" s="1" t="s">
        <v>5802</v>
      </c>
      <c r="D1875" s="1" t="s">
        <v>5803</v>
      </c>
      <c r="E1875" t="s">
        <v>32434</v>
      </c>
      <c r="F1875" t="s">
        <v>32515</v>
      </c>
    </row>
    <row r="1876" spans="1:6" x14ac:dyDescent="0.35">
      <c r="A1876" s="1" t="s">
        <v>5804</v>
      </c>
      <c r="B1876" t="s">
        <v>5805</v>
      </c>
      <c r="C1876" s="1" t="s">
        <v>4092</v>
      </c>
      <c r="D1876" s="1" t="s">
        <v>5806</v>
      </c>
      <c r="E1876" t="s">
        <v>32434</v>
      </c>
      <c r="F1876" t="s">
        <v>32515</v>
      </c>
    </row>
    <row r="1877" spans="1:6" x14ac:dyDescent="0.35">
      <c r="A1877" s="1" t="s">
        <v>5807</v>
      </c>
      <c r="B1877" t="s">
        <v>5808</v>
      </c>
      <c r="C1877" s="1" t="s">
        <v>305</v>
      </c>
      <c r="D1877" s="1" t="s">
        <v>5809</v>
      </c>
      <c r="E1877" t="s">
        <v>32441</v>
      </c>
      <c r="F1877" t="s">
        <v>32497</v>
      </c>
    </row>
    <row r="1878" spans="1:6" x14ac:dyDescent="0.35">
      <c r="A1878" s="1" t="s">
        <v>5810</v>
      </c>
      <c r="B1878" t="s">
        <v>5811</v>
      </c>
      <c r="C1878" s="1" t="s">
        <v>1348</v>
      </c>
      <c r="D1878" s="1" t="s">
        <v>5812</v>
      </c>
      <c r="E1878" t="s">
        <v>32429</v>
      </c>
      <c r="F1878">
        <v>0</v>
      </c>
    </row>
    <row r="1879" spans="1:6" x14ac:dyDescent="0.35">
      <c r="A1879" s="1" t="s">
        <v>5813</v>
      </c>
      <c r="B1879" t="s">
        <v>5814</v>
      </c>
      <c r="C1879" s="1" t="s">
        <v>1348</v>
      </c>
      <c r="E1879" t="s">
        <v>32429</v>
      </c>
      <c r="F1879">
        <v>0</v>
      </c>
    </row>
    <row r="1880" spans="1:6" x14ac:dyDescent="0.35">
      <c r="A1880" s="1" t="s">
        <v>5815</v>
      </c>
      <c r="B1880" t="s">
        <v>5816</v>
      </c>
      <c r="C1880" s="1" t="s">
        <v>5817</v>
      </c>
      <c r="D1880" s="1" t="s">
        <v>5818</v>
      </c>
      <c r="E1880" t="s">
        <v>32425</v>
      </c>
      <c r="F1880" t="s">
        <v>32432</v>
      </c>
    </row>
    <row r="1881" spans="1:6" x14ac:dyDescent="0.35">
      <c r="A1881" s="1" t="s">
        <v>5819</v>
      </c>
      <c r="B1881" t="s">
        <v>5820</v>
      </c>
      <c r="C1881" s="1" t="s">
        <v>75</v>
      </c>
      <c r="D1881" s="1" t="s">
        <v>5821</v>
      </c>
      <c r="E1881" t="s">
        <v>32435</v>
      </c>
      <c r="F1881" t="s">
        <v>32534</v>
      </c>
    </row>
    <row r="1882" spans="1:6" x14ac:dyDescent="0.35">
      <c r="A1882" s="1" t="s">
        <v>5822</v>
      </c>
      <c r="B1882" t="s">
        <v>5823</v>
      </c>
      <c r="C1882" s="1" t="s">
        <v>5824</v>
      </c>
      <c r="D1882" s="1" t="s">
        <v>5825</v>
      </c>
      <c r="E1882" t="s">
        <v>32430</v>
      </c>
      <c r="F1882" t="s">
        <v>32731</v>
      </c>
    </row>
    <row r="1883" spans="1:6" x14ac:dyDescent="0.35">
      <c r="A1883" s="1" t="s">
        <v>5826</v>
      </c>
      <c r="B1883" t="s">
        <v>5827</v>
      </c>
      <c r="C1883" s="1" t="s">
        <v>1159</v>
      </c>
      <c r="D1883" s="1" t="s">
        <v>5828</v>
      </c>
      <c r="E1883" t="s">
        <v>32430</v>
      </c>
      <c r="F1883" t="s">
        <v>32432</v>
      </c>
    </row>
    <row r="1884" spans="1:6" x14ac:dyDescent="0.35">
      <c r="A1884" s="1" t="s">
        <v>5829</v>
      </c>
      <c r="B1884" t="s">
        <v>5827</v>
      </c>
      <c r="D1884" s="1" t="s">
        <v>5830</v>
      </c>
      <c r="E1884" t="s">
        <v>32430</v>
      </c>
      <c r="F1884" t="s">
        <v>32432</v>
      </c>
    </row>
    <row r="1885" spans="1:6" x14ac:dyDescent="0.35">
      <c r="A1885" s="1" t="s">
        <v>5831</v>
      </c>
      <c r="B1885" t="s">
        <v>5832</v>
      </c>
      <c r="C1885" s="1" t="s">
        <v>3</v>
      </c>
      <c r="E1885" t="s">
        <v>32425</v>
      </c>
      <c r="F1885" t="s">
        <v>32483</v>
      </c>
    </row>
    <row r="1886" spans="1:6" x14ac:dyDescent="0.35">
      <c r="A1886" s="1" t="s">
        <v>5833</v>
      </c>
      <c r="B1886" t="s">
        <v>5834</v>
      </c>
      <c r="C1886" s="1" t="s">
        <v>5835</v>
      </c>
      <c r="D1886" s="1" t="s">
        <v>5836</v>
      </c>
      <c r="E1886" t="s">
        <v>32436</v>
      </c>
      <c r="F1886" t="s">
        <v>32432</v>
      </c>
    </row>
    <row r="1887" spans="1:6" x14ac:dyDescent="0.35">
      <c r="A1887" s="1" t="s">
        <v>5837</v>
      </c>
      <c r="B1887" t="s">
        <v>5838</v>
      </c>
      <c r="C1887" s="1" t="s">
        <v>5839</v>
      </c>
      <c r="E1887" t="s">
        <v>32426</v>
      </c>
      <c r="F1887" t="s">
        <v>32432</v>
      </c>
    </row>
    <row r="1888" spans="1:6" x14ac:dyDescent="0.35">
      <c r="A1888" s="1" t="s">
        <v>5840</v>
      </c>
      <c r="B1888" t="s">
        <v>5405</v>
      </c>
      <c r="C1888" s="1" t="s">
        <v>44</v>
      </c>
      <c r="E1888" t="s">
        <v>32423</v>
      </c>
      <c r="F1888" t="s">
        <v>32530</v>
      </c>
    </row>
    <row r="1889" spans="1:6" x14ac:dyDescent="0.35">
      <c r="A1889" s="1" t="s">
        <v>5841</v>
      </c>
      <c r="B1889" t="s">
        <v>5842</v>
      </c>
      <c r="C1889" s="1" t="s">
        <v>44</v>
      </c>
      <c r="D1889" s="1" t="s">
        <v>5843</v>
      </c>
      <c r="E1889" t="s">
        <v>32452</v>
      </c>
      <c r="F1889" t="s">
        <v>32704</v>
      </c>
    </row>
    <row r="1890" spans="1:6" x14ac:dyDescent="0.35">
      <c r="A1890" s="1" t="s">
        <v>5844</v>
      </c>
      <c r="B1890" t="s">
        <v>5845</v>
      </c>
      <c r="C1890" s="1" t="s">
        <v>145</v>
      </c>
      <c r="D1890" s="1" t="s">
        <v>5846</v>
      </c>
      <c r="E1890" t="s">
        <v>32437</v>
      </c>
      <c r="F1890" t="s">
        <v>32568</v>
      </c>
    </row>
    <row r="1891" spans="1:6" x14ac:dyDescent="0.35">
      <c r="A1891" s="1" t="s">
        <v>5847</v>
      </c>
      <c r="B1891" t="s">
        <v>5848</v>
      </c>
      <c r="C1891" s="1" t="s">
        <v>5849</v>
      </c>
      <c r="E1891" t="s">
        <v>32437</v>
      </c>
      <c r="F1891" t="s">
        <v>32432</v>
      </c>
    </row>
    <row r="1892" spans="1:6" x14ac:dyDescent="0.35">
      <c r="A1892" s="1" t="s">
        <v>5850</v>
      </c>
      <c r="B1892" t="s">
        <v>5851</v>
      </c>
      <c r="C1892" s="1" t="s">
        <v>5852</v>
      </c>
      <c r="D1892" s="1" t="s">
        <v>5853</v>
      </c>
      <c r="E1892" t="s">
        <v>32433</v>
      </c>
      <c r="F1892" t="s">
        <v>32432</v>
      </c>
    </row>
    <row r="1893" spans="1:6" x14ac:dyDescent="0.35">
      <c r="A1893" s="1" t="s">
        <v>5854</v>
      </c>
      <c r="B1893" t="s">
        <v>5855</v>
      </c>
      <c r="C1893" s="1" t="s">
        <v>5856</v>
      </c>
      <c r="D1893" s="1" t="s">
        <v>5857</v>
      </c>
      <c r="E1893" t="s">
        <v>32433</v>
      </c>
      <c r="F1893" t="s">
        <v>32432</v>
      </c>
    </row>
    <row r="1894" spans="1:6" x14ac:dyDescent="0.35">
      <c r="A1894" s="1" t="s">
        <v>5858</v>
      </c>
      <c r="B1894" t="s">
        <v>5859</v>
      </c>
      <c r="C1894" s="1" t="s">
        <v>5860</v>
      </c>
      <c r="D1894" s="1" t="s">
        <v>5861</v>
      </c>
      <c r="E1894" t="s">
        <v>32433</v>
      </c>
      <c r="F1894" t="s">
        <v>32514</v>
      </c>
    </row>
    <row r="1895" spans="1:6" x14ac:dyDescent="0.35">
      <c r="A1895" s="1" t="s">
        <v>5862</v>
      </c>
      <c r="B1895" t="s">
        <v>5863</v>
      </c>
      <c r="C1895" s="1" t="s">
        <v>1674</v>
      </c>
      <c r="D1895" s="1" t="s">
        <v>5864</v>
      </c>
      <c r="E1895" t="s">
        <v>32433</v>
      </c>
      <c r="F1895" t="s">
        <v>32732</v>
      </c>
    </row>
    <row r="1896" spans="1:6" x14ac:dyDescent="0.35">
      <c r="A1896" s="1" t="s">
        <v>5865</v>
      </c>
      <c r="B1896" t="s">
        <v>5866</v>
      </c>
      <c r="C1896" s="1" t="s">
        <v>5867</v>
      </c>
      <c r="D1896" s="1" t="s">
        <v>5868</v>
      </c>
      <c r="E1896" t="s">
        <v>32433</v>
      </c>
      <c r="F1896" t="s">
        <v>32432</v>
      </c>
    </row>
    <row r="1897" spans="1:6" x14ac:dyDescent="0.35">
      <c r="A1897" s="1" t="s">
        <v>5869</v>
      </c>
      <c r="B1897" t="s">
        <v>5870</v>
      </c>
      <c r="C1897" s="1" t="s">
        <v>5871</v>
      </c>
      <c r="D1897" s="1" t="s">
        <v>5872</v>
      </c>
      <c r="E1897" t="s">
        <v>32433</v>
      </c>
      <c r="F1897" t="s">
        <v>32432</v>
      </c>
    </row>
    <row r="1898" spans="1:6" x14ac:dyDescent="0.35">
      <c r="A1898" s="1" t="s">
        <v>5873</v>
      </c>
      <c r="B1898" t="s">
        <v>5874</v>
      </c>
      <c r="C1898" s="1" t="s">
        <v>5875</v>
      </c>
      <c r="D1898" s="1" t="s">
        <v>5876</v>
      </c>
      <c r="E1898" t="s">
        <v>32433</v>
      </c>
      <c r="F1898" t="s">
        <v>32432</v>
      </c>
    </row>
    <row r="1899" spans="1:6" x14ac:dyDescent="0.35">
      <c r="A1899" s="1" t="s">
        <v>5877</v>
      </c>
      <c r="B1899" t="s">
        <v>5878</v>
      </c>
      <c r="C1899" s="1" t="s">
        <v>201</v>
      </c>
      <c r="D1899" s="1" t="s">
        <v>5879</v>
      </c>
      <c r="E1899" t="s">
        <v>32430</v>
      </c>
      <c r="F1899" t="s">
        <v>32733</v>
      </c>
    </row>
    <row r="1900" spans="1:6" x14ac:dyDescent="0.35">
      <c r="A1900" s="1" t="s">
        <v>5880</v>
      </c>
      <c r="B1900" t="s">
        <v>5881</v>
      </c>
      <c r="C1900" s="1" t="s">
        <v>18</v>
      </c>
      <c r="D1900" s="1" t="s">
        <v>5882</v>
      </c>
      <c r="E1900" t="s">
        <v>32433</v>
      </c>
      <c r="F1900" t="s">
        <v>32489</v>
      </c>
    </row>
    <row r="1901" spans="1:6" x14ac:dyDescent="0.35">
      <c r="A1901" s="1" t="s">
        <v>5883</v>
      </c>
      <c r="B1901" t="s">
        <v>5884</v>
      </c>
      <c r="C1901" s="1" t="s">
        <v>5885</v>
      </c>
      <c r="D1901" s="1" t="s">
        <v>5886</v>
      </c>
      <c r="E1901" t="s">
        <v>32433</v>
      </c>
      <c r="F1901" t="s">
        <v>32432</v>
      </c>
    </row>
    <row r="1902" spans="1:6" x14ac:dyDescent="0.35">
      <c r="A1902" s="1" t="s">
        <v>5887</v>
      </c>
      <c r="B1902" t="s">
        <v>5881</v>
      </c>
      <c r="C1902" s="1" t="s">
        <v>18</v>
      </c>
      <c r="D1902" s="1" t="s">
        <v>5888</v>
      </c>
      <c r="E1902" t="s">
        <v>32433</v>
      </c>
      <c r="F1902" t="s">
        <v>32432</v>
      </c>
    </row>
    <row r="1903" spans="1:6" x14ac:dyDescent="0.35">
      <c r="A1903" s="1" t="s">
        <v>5889</v>
      </c>
      <c r="B1903" t="s">
        <v>5890</v>
      </c>
      <c r="C1903" s="1" t="s">
        <v>5891</v>
      </c>
      <c r="D1903" s="1" t="s">
        <v>5892</v>
      </c>
      <c r="E1903" t="s">
        <v>32433</v>
      </c>
      <c r="F1903" t="s">
        <v>32432</v>
      </c>
    </row>
    <row r="1904" spans="1:6" x14ac:dyDescent="0.35">
      <c r="A1904" s="1" t="s">
        <v>5893</v>
      </c>
      <c r="B1904" t="s">
        <v>5894</v>
      </c>
      <c r="C1904" s="1" t="s">
        <v>5895</v>
      </c>
      <c r="D1904" s="1" t="s">
        <v>5896</v>
      </c>
      <c r="E1904" t="s">
        <v>32429</v>
      </c>
      <c r="F1904" t="s">
        <v>32496</v>
      </c>
    </row>
    <row r="1905" spans="1:6" x14ac:dyDescent="0.35">
      <c r="A1905" s="1" t="s">
        <v>5897</v>
      </c>
      <c r="B1905" t="s">
        <v>5898</v>
      </c>
      <c r="C1905" s="1" t="s">
        <v>164</v>
      </c>
      <c r="D1905" s="1" t="s">
        <v>5899</v>
      </c>
      <c r="E1905" t="s">
        <v>32426</v>
      </c>
      <c r="F1905" t="s">
        <v>32488</v>
      </c>
    </row>
    <row r="1906" spans="1:6" x14ac:dyDescent="0.35">
      <c r="A1906" s="1" t="s">
        <v>5900</v>
      </c>
      <c r="B1906" t="s">
        <v>5901</v>
      </c>
      <c r="C1906" s="1" t="s">
        <v>2262</v>
      </c>
      <c r="D1906" s="1" t="s">
        <v>5902</v>
      </c>
      <c r="E1906" t="s">
        <v>32429</v>
      </c>
      <c r="F1906" t="s">
        <v>32653</v>
      </c>
    </row>
    <row r="1907" spans="1:6" x14ac:dyDescent="0.35">
      <c r="A1907" s="1" t="s">
        <v>5903</v>
      </c>
      <c r="B1907" t="s">
        <v>5904</v>
      </c>
      <c r="C1907" s="1" t="s">
        <v>21</v>
      </c>
      <c r="D1907" s="1" t="s">
        <v>5905</v>
      </c>
      <c r="E1907" t="s">
        <v>32425</v>
      </c>
      <c r="F1907" t="s">
        <v>32483</v>
      </c>
    </row>
    <row r="1908" spans="1:6" x14ac:dyDescent="0.35">
      <c r="A1908" s="1" t="s">
        <v>5906</v>
      </c>
      <c r="B1908" t="s">
        <v>5907</v>
      </c>
      <c r="C1908" s="1" t="s">
        <v>1752</v>
      </c>
      <c r="D1908" s="1" t="s">
        <v>5908</v>
      </c>
      <c r="E1908" t="s">
        <v>32437</v>
      </c>
      <c r="F1908" t="s">
        <v>32653</v>
      </c>
    </row>
    <row r="1909" spans="1:6" x14ac:dyDescent="0.35">
      <c r="A1909" s="1" t="s">
        <v>5909</v>
      </c>
      <c r="B1909" t="s">
        <v>5910</v>
      </c>
      <c r="C1909" s="1" t="s">
        <v>420</v>
      </c>
      <c r="E1909" t="s">
        <v>32426</v>
      </c>
      <c r="F1909" t="s">
        <v>32527</v>
      </c>
    </row>
    <row r="1910" spans="1:6" x14ac:dyDescent="0.35">
      <c r="A1910" s="1" t="s">
        <v>5911</v>
      </c>
      <c r="B1910" t="s">
        <v>5912</v>
      </c>
      <c r="C1910" s="1" t="s">
        <v>5750</v>
      </c>
      <c r="D1910" s="1" t="s">
        <v>5913</v>
      </c>
      <c r="E1910" t="s">
        <v>32429</v>
      </c>
      <c r="F1910" t="s">
        <v>32566</v>
      </c>
    </row>
    <row r="1911" spans="1:6" x14ac:dyDescent="0.35">
      <c r="A1911" s="1" t="s">
        <v>5914</v>
      </c>
      <c r="B1911" t="s">
        <v>5915</v>
      </c>
      <c r="C1911" s="1" t="s">
        <v>5916</v>
      </c>
      <c r="D1911" s="1" t="s">
        <v>5917</v>
      </c>
      <c r="E1911" t="s">
        <v>32442</v>
      </c>
      <c r="F1911" t="s">
        <v>32432</v>
      </c>
    </row>
    <row r="1912" spans="1:6" x14ac:dyDescent="0.35">
      <c r="A1912" s="1" t="s">
        <v>5918</v>
      </c>
      <c r="B1912" t="s">
        <v>5919</v>
      </c>
      <c r="C1912" s="1" t="s">
        <v>12</v>
      </c>
      <c r="D1912" s="1" t="s">
        <v>5920</v>
      </c>
      <c r="E1912" t="s">
        <v>32422</v>
      </c>
      <c r="F1912" t="s">
        <v>32432</v>
      </c>
    </row>
    <row r="1913" spans="1:6" x14ac:dyDescent="0.35">
      <c r="A1913" s="1" t="s">
        <v>5921</v>
      </c>
      <c r="B1913" t="s">
        <v>5922</v>
      </c>
      <c r="C1913" s="1" t="s">
        <v>5923</v>
      </c>
      <c r="D1913" s="1" t="s">
        <v>5924</v>
      </c>
      <c r="E1913" t="s">
        <v>32440</v>
      </c>
      <c r="F1913" t="s">
        <v>32478</v>
      </c>
    </row>
    <row r="1914" spans="1:6" x14ac:dyDescent="0.35">
      <c r="A1914" s="1" t="s">
        <v>5925</v>
      </c>
      <c r="B1914" t="s">
        <v>5926</v>
      </c>
      <c r="C1914" s="1" t="s">
        <v>18</v>
      </c>
      <c r="D1914" s="1" t="s">
        <v>5927</v>
      </c>
      <c r="E1914" t="s">
        <v>32437</v>
      </c>
      <c r="F1914" t="s">
        <v>32568</v>
      </c>
    </row>
    <row r="1915" spans="1:6" x14ac:dyDescent="0.35">
      <c r="A1915" s="1" t="s">
        <v>5928</v>
      </c>
      <c r="B1915" t="s">
        <v>5929</v>
      </c>
      <c r="C1915" s="1" t="s">
        <v>5930</v>
      </c>
      <c r="E1915" t="s">
        <v>32437</v>
      </c>
      <c r="F1915" t="s">
        <v>32432</v>
      </c>
    </row>
    <row r="1916" spans="1:6" x14ac:dyDescent="0.35">
      <c r="A1916" s="1" t="s">
        <v>5931</v>
      </c>
      <c r="B1916" t="s">
        <v>5932</v>
      </c>
      <c r="C1916" s="1" t="s">
        <v>3680</v>
      </c>
      <c r="D1916" s="1" t="s">
        <v>5933</v>
      </c>
      <c r="E1916" t="s">
        <v>32429</v>
      </c>
      <c r="F1916" t="s">
        <v>32545</v>
      </c>
    </row>
    <row r="1917" spans="1:6" x14ac:dyDescent="0.35">
      <c r="A1917" s="1" t="s">
        <v>5934</v>
      </c>
      <c r="B1917" t="s">
        <v>5935</v>
      </c>
      <c r="C1917" s="1" t="s">
        <v>3</v>
      </c>
      <c r="D1917" s="1" t="s">
        <v>5936</v>
      </c>
      <c r="E1917" t="s">
        <v>32417</v>
      </c>
      <c r="F1917" t="s">
        <v>32490</v>
      </c>
    </row>
    <row r="1918" spans="1:6" x14ac:dyDescent="0.35">
      <c r="A1918" s="1" t="s">
        <v>5937</v>
      </c>
      <c r="C1918" s="1" t="s">
        <v>223</v>
      </c>
      <c r="E1918" t="s">
        <v>32417</v>
      </c>
      <c r="F1918" t="s">
        <v>32490</v>
      </c>
    </row>
    <row r="1919" spans="1:6" x14ac:dyDescent="0.35">
      <c r="A1919" s="1" t="s">
        <v>5938</v>
      </c>
      <c r="B1919" t="s">
        <v>5939</v>
      </c>
      <c r="C1919" s="1" t="s">
        <v>21</v>
      </c>
      <c r="E1919" t="s">
        <v>32417</v>
      </c>
      <c r="F1919" t="s">
        <v>32490</v>
      </c>
    </row>
    <row r="1920" spans="1:6" x14ac:dyDescent="0.35">
      <c r="A1920" s="1" t="s">
        <v>5940</v>
      </c>
      <c r="B1920" t="s">
        <v>5941</v>
      </c>
      <c r="C1920" s="1" t="s">
        <v>5942</v>
      </c>
      <c r="E1920" t="s">
        <v>32437</v>
      </c>
      <c r="F1920" t="s">
        <v>32432</v>
      </c>
    </row>
    <row r="1921" spans="1:6" x14ac:dyDescent="0.35">
      <c r="A1921" s="1" t="s">
        <v>5943</v>
      </c>
      <c r="B1921" t="s">
        <v>5944</v>
      </c>
      <c r="C1921" s="1" t="s">
        <v>5945</v>
      </c>
      <c r="D1921" s="1" t="s">
        <v>5946</v>
      </c>
      <c r="E1921" t="s">
        <v>32429</v>
      </c>
      <c r="F1921" t="s">
        <v>32510</v>
      </c>
    </row>
    <row r="1922" spans="1:6" x14ac:dyDescent="0.35">
      <c r="A1922" s="1" t="s">
        <v>5947</v>
      </c>
      <c r="B1922" t="s">
        <v>5948</v>
      </c>
      <c r="C1922" s="1" t="s">
        <v>1112</v>
      </c>
      <c r="D1922" s="1" t="s">
        <v>5949</v>
      </c>
      <c r="E1922" t="s">
        <v>32442</v>
      </c>
      <c r="F1922" t="s">
        <v>32538</v>
      </c>
    </row>
    <row r="1923" spans="1:6" x14ac:dyDescent="0.35">
      <c r="A1923" s="1" t="s">
        <v>5950</v>
      </c>
      <c r="B1923" t="s">
        <v>5951</v>
      </c>
      <c r="C1923" s="1" t="s">
        <v>761</v>
      </c>
      <c r="D1923" s="1" t="s">
        <v>5952</v>
      </c>
      <c r="E1923" t="s">
        <v>32429</v>
      </c>
      <c r="F1923" t="s">
        <v>32498</v>
      </c>
    </row>
    <row r="1924" spans="1:6" x14ac:dyDescent="0.35">
      <c r="A1924" s="1" t="s">
        <v>5953</v>
      </c>
      <c r="B1924" t="s">
        <v>5954</v>
      </c>
      <c r="C1924" s="1" t="s">
        <v>3</v>
      </c>
      <c r="E1924" t="s">
        <v>32426</v>
      </c>
      <c r="F1924" t="s">
        <v>32628</v>
      </c>
    </row>
    <row r="1925" spans="1:6" x14ac:dyDescent="0.35">
      <c r="A1925" s="1" t="s">
        <v>5955</v>
      </c>
      <c r="B1925" t="s">
        <v>5956</v>
      </c>
      <c r="C1925" s="1" t="s">
        <v>4876</v>
      </c>
      <c r="E1925" t="s">
        <v>32426</v>
      </c>
      <c r="F1925" t="s">
        <v>32620</v>
      </c>
    </row>
    <row r="1926" spans="1:6" x14ac:dyDescent="0.35">
      <c r="A1926" s="1" t="s">
        <v>5957</v>
      </c>
      <c r="B1926" t="s">
        <v>5958</v>
      </c>
      <c r="C1926" s="1" t="s">
        <v>4666</v>
      </c>
      <c r="D1926" s="1" t="s">
        <v>5959</v>
      </c>
      <c r="E1926" t="s">
        <v>32417</v>
      </c>
      <c r="F1926" t="s">
        <v>32432</v>
      </c>
    </row>
    <row r="1927" spans="1:6" x14ac:dyDescent="0.35">
      <c r="A1927" s="1" t="s">
        <v>5960</v>
      </c>
      <c r="B1927" t="s">
        <v>5961</v>
      </c>
      <c r="C1927" s="1" t="s">
        <v>5962</v>
      </c>
      <c r="D1927" s="1" t="s">
        <v>5963</v>
      </c>
      <c r="E1927" t="s">
        <v>32429</v>
      </c>
      <c r="F1927" t="s">
        <v>32478</v>
      </c>
    </row>
    <row r="1928" spans="1:6" x14ac:dyDescent="0.35">
      <c r="A1928" s="1" t="s">
        <v>5964</v>
      </c>
      <c r="B1928" t="s">
        <v>5965</v>
      </c>
      <c r="C1928" s="1" t="s">
        <v>145</v>
      </c>
      <c r="D1928" s="1" t="s">
        <v>5966</v>
      </c>
      <c r="E1928" t="s">
        <v>32430</v>
      </c>
      <c r="F1928" t="s">
        <v>32432</v>
      </c>
    </row>
    <row r="1929" spans="1:6" x14ac:dyDescent="0.35">
      <c r="A1929" s="1" t="s">
        <v>5967</v>
      </c>
      <c r="B1929" t="s">
        <v>5968</v>
      </c>
      <c r="C1929" s="1" t="s">
        <v>5969</v>
      </c>
      <c r="D1929" s="1" t="s">
        <v>5970</v>
      </c>
      <c r="E1929" t="s">
        <v>32421</v>
      </c>
      <c r="F1929" t="s">
        <v>32483</v>
      </c>
    </row>
    <row r="1930" spans="1:6" x14ac:dyDescent="0.35">
      <c r="A1930" s="1" t="s">
        <v>5971</v>
      </c>
      <c r="B1930" t="s">
        <v>5972</v>
      </c>
      <c r="C1930" s="1" t="s">
        <v>18</v>
      </c>
      <c r="D1930" s="1" t="s">
        <v>5973</v>
      </c>
      <c r="E1930" t="s">
        <v>32426</v>
      </c>
      <c r="F1930" t="s">
        <v>32483</v>
      </c>
    </row>
    <row r="1931" spans="1:6" x14ac:dyDescent="0.35">
      <c r="A1931" s="1" t="s">
        <v>5974</v>
      </c>
      <c r="B1931" t="s">
        <v>5975</v>
      </c>
      <c r="C1931" s="1" t="s">
        <v>12</v>
      </c>
      <c r="E1931" t="s">
        <v>32426</v>
      </c>
      <c r="F1931" t="s">
        <v>32500</v>
      </c>
    </row>
    <row r="1932" spans="1:6" x14ac:dyDescent="0.35">
      <c r="A1932" s="1" t="s">
        <v>5976</v>
      </c>
      <c r="B1932" t="s">
        <v>5977</v>
      </c>
      <c r="C1932" s="1" t="s">
        <v>4062</v>
      </c>
      <c r="D1932" s="1" t="s">
        <v>5978</v>
      </c>
      <c r="E1932" t="s">
        <v>32442</v>
      </c>
      <c r="F1932" t="s">
        <v>32734</v>
      </c>
    </row>
    <row r="1933" spans="1:6" x14ac:dyDescent="0.35">
      <c r="A1933" s="1" t="s">
        <v>5979</v>
      </c>
      <c r="B1933" t="s">
        <v>5980</v>
      </c>
      <c r="C1933" s="1" t="s">
        <v>8</v>
      </c>
      <c r="D1933" s="1" t="s">
        <v>5981</v>
      </c>
      <c r="E1933" t="s">
        <v>32417</v>
      </c>
      <c r="F1933" t="s">
        <v>32490</v>
      </c>
    </row>
    <row r="1934" spans="1:6" x14ac:dyDescent="0.35">
      <c r="A1934" s="1" t="s">
        <v>5982</v>
      </c>
      <c r="B1934" t="s">
        <v>5983</v>
      </c>
      <c r="C1934" s="1" t="s">
        <v>1172</v>
      </c>
      <c r="E1934" t="s">
        <v>32443</v>
      </c>
      <c r="F1934" t="s">
        <v>32483</v>
      </c>
    </row>
    <row r="1935" spans="1:6" x14ac:dyDescent="0.35">
      <c r="A1935" s="1" t="s">
        <v>5984</v>
      </c>
      <c r="B1935" t="s">
        <v>5985</v>
      </c>
      <c r="C1935" s="1" t="s">
        <v>1172</v>
      </c>
      <c r="D1935" s="1" t="s">
        <v>5986</v>
      </c>
      <c r="E1935" t="s">
        <v>32425</v>
      </c>
      <c r="F1935" t="s">
        <v>32483</v>
      </c>
    </row>
    <row r="1936" spans="1:6" x14ac:dyDescent="0.35">
      <c r="A1936" s="1" t="s">
        <v>5987</v>
      </c>
      <c r="E1936" t="s">
        <v>32426</v>
      </c>
      <c r="F1936" t="s">
        <v>32432</v>
      </c>
    </row>
    <row r="1937" spans="1:6" x14ac:dyDescent="0.35">
      <c r="A1937" s="1" t="s">
        <v>5988</v>
      </c>
      <c r="B1937" t="s">
        <v>5989</v>
      </c>
      <c r="C1937" s="1" t="s">
        <v>5990</v>
      </c>
      <c r="D1937" s="1" t="s">
        <v>5991</v>
      </c>
      <c r="E1937" t="s">
        <v>32429</v>
      </c>
      <c r="F1937" t="s">
        <v>32584</v>
      </c>
    </row>
    <row r="1938" spans="1:6" x14ac:dyDescent="0.35">
      <c r="A1938" s="1" t="s">
        <v>5992</v>
      </c>
      <c r="B1938" t="s">
        <v>5993</v>
      </c>
      <c r="C1938" s="1" t="s">
        <v>18</v>
      </c>
      <c r="E1938" t="s">
        <v>32460</v>
      </c>
      <c r="F1938" t="s">
        <v>32487</v>
      </c>
    </row>
    <row r="1939" spans="1:6" x14ac:dyDescent="0.35">
      <c r="A1939" s="1" t="s">
        <v>5994</v>
      </c>
      <c r="B1939" t="s">
        <v>5995</v>
      </c>
      <c r="C1939" s="1" t="s">
        <v>184</v>
      </c>
      <c r="D1939" s="1" t="s">
        <v>5996</v>
      </c>
      <c r="E1939" t="s">
        <v>32435</v>
      </c>
      <c r="F1939" t="s">
        <v>32614</v>
      </c>
    </row>
    <row r="1940" spans="1:6" x14ac:dyDescent="0.35">
      <c r="A1940" s="1" t="s">
        <v>5997</v>
      </c>
      <c r="B1940" t="s">
        <v>5998</v>
      </c>
      <c r="C1940" s="1" t="s">
        <v>75</v>
      </c>
      <c r="D1940" s="1" t="s">
        <v>5999</v>
      </c>
      <c r="E1940" t="s">
        <v>32460</v>
      </c>
      <c r="F1940" t="s">
        <v>32497</v>
      </c>
    </row>
    <row r="1941" spans="1:6" x14ac:dyDescent="0.35">
      <c r="A1941" s="1" t="s">
        <v>6000</v>
      </c>
      <c r="B1941" t="s">
        <v>6001</v>
      </c>
      <c r="C1941" s="1" t="s">
        <v>5341</v>
      </c>
      <c r="D1941" s="1" t="s">
        <v>6002</v>
      </c>
      <c r="E1941" t="s">
        <v>32421</v>
      </c>
      <c r="F1941" t="s">
        <v>32483</v>
      </c>
    </row>
    <row r="1942" spans="1:6" x14ac:dyDescent="0.35">
      <c r="A1942" s="1" t="s">
        <v>6003</v>
      </c>
      <c r="B1942" t="s">
        <v>5416</v>
      </c>
      <c r="C1942" s="1" t="s">
        <v>305</v>
      </c>
      <c r="D1942" s="1" t="s">
        <v>6004</v>
      </c>
      <c r="E1942" t="s">
        <v>32420</v>
      </c>
      <c r="F1942" t="s">
        <v>32432</v>
      </c>
    </row>
    <row r="1943" spans="1:6" x14ac:dyDescent="0.35">
      <c r="A1943" s="1" t="s">
        <v>6005</v>
      </c>
      <c r="B1943" t="s">
        <v>6006</v>
      </c>
      <c r="C1943" s="1" t="s">
        <v>44</v>
      </c>
      <c r="D1943" s="1" t="s">
        <v>6007</v>
      </c>
      <c r="E1943" t="s">
        <v>32426</v>
      </c>
      <c r="F1943" t="s">
        <v>32488</v>
      </c>
    </row>
    <row r="1944" spans="1:6" x14ac:dyDescent="0.35">
      <c r="A1944" s="1" t="s">
        <v>6008</v>
      </c>
      <c r="B1944" t="s">
        <v>6009</v>
      </c>
      <c r="C1944" s="1" t="s">
        <v>75</v>
      </c>
      <c r="D1944" s="1" t="s">
        <v>6010</v>
      </c>
      <c r="E1944" t="s">
        <v>32421</v>
      </c>
      <c r="F1944" t="s">
        <v>32497</v>
      </c>
    </row>
    <row r="1945" spans="1:6" x14ac:dyDescent="0.35">
      <c r="A1945" s="1" t="s">
        <v>6011</v>
      </c>
      <c r="B1945" t="s">
        <v>6012</v>
      </c>
      <c r="C1945" s="1" t="s">
        <v>1067</v>
      </c>
      <c r="E1945" t="s">
        <v>32426</v>
      </c>
      <c r="F1945" t="s">
        <v>32432</v>
      </c>
    </row>
    <row r="1946" spans="1:6" x14ac:dyDescent="0.35">
      <c r="A1946" s="1" t="s">
        <v>6013</v>
      </c>
      <c r="B1946" t="s">
        <v>6014</v>
      </c>
      <c r="C1946" s="1" t="s">
        <v>112</v>
      </c>
      <c r="D1946" s="1" t="s">
        <v>6015</v>
      </c>
      <c r="E1946" t="s">
        <v>32443</v>
      </c>
      <c r="F1946" t="s">
        <v>32483</v>
      </c>
    </row>
    <row r="1947" spans="1:6" x14ac:dyDescent="0.35">
      <c r="A1947" s="1" t="s">
        <v>6016</v>
      </c>
      <c r="B1947" t="s">
        <v>6017</v>
      </c>
      <c r="C1947" s="1" t="s">
        <v>6018</v>
      </c>
      <c r="D1947" s="1" t="s">
        <v>6019</v>
      </c>
      <c r="E1947" t="s">
        <v>32430</v>
      </c>
      <c r="F1947">
        <v>0</v>
      </c>
    </row>
    <row r="1948" spans="1:6" x14ac:dyDescent="0.35">
      <c r="A1948" s="1" t="s">
        <v>6020</v>
      </c>
      <c r="B1948" t="s">
        <v>6021</v>
      </c>
      <c r="C1948" s="1" t="s">
        <v>3910</v>
      </c>
      <c r="D1948" s="1" t="s">
        <v>6022</v>
      </c>
      <c r="E1948" t="s">
        <v>32443</v>
      </c>
      <c r="F1948" t="s">
        <v>32719</v>
      </c>
    </row>
    <row r="1949" spans="1:6" x14ac:dyDescent="0.35">
      <c r="A1949" s="1" t="s">
        <v>6023</v>
      </c>
      <c r="B1949" t="s">
        <v>6024</v>
      </c>
      <c r="C1949" s="1" t="s">
        <v>6025</v>
      </c>
      <c r="D1949" s="1" t="s">
        <v>6026</v>
      </c>
      <c r="E1949" t="s">
        <v>32423</v>
      </c>
      <c r="F1949" t="s">
        <v>32735</v>
      </c>
    </row>
    <row r="1950" spans="1:6" x14ac:dyDescent="0.35">
      <c r="A1950" s="1" t="s">
        <v>6027</v>
      </c>
      <c r="B1950" t="s">
        <v>6028</v>
      </c>
      <c r="C1950" s="1" t="s">
        <v>108</v>
      </c>
      <c r="D1950" s="1" t="s">
        <v>6029</v>
      </c>
      <c r="E1950" t="s">
        <v>32432</v>
      </c>
      <c r="F1950" t="s">
        <v>32736</v>
      </c>
    </row>
    <row r="1951" spans="1:6" x14ac:dyDescent="0.35">
      <c r="A1951" s="1" t="s">
        <v>6030</v>
      </c>
      <c r="B1951" t="s">
        <v>6031</v>
      </c>
      <c r="C1951" s="1" t="s">
        <v>3</v>
      </c>
      <c r="D1951" s="1" t="s">
        <v>6032</v>
      </c>
      <c r="E1951" t="s">
        <v>32425</v>
      </c>
      <c r="F1951">
        <v>0</v>
      </c>
    </row>
    <row r="1952" spans="1:6" x14ac:dyDescent="0.35">
      <c r="A1952" s="1" t="s">
        <v>6033</v>
      </c>
      <c r="B1952" t="s">
        <v>6034</v>
      </c>
      <c r="C1952" s="1" t="s">
        <v>223</v>
      </c>
      <c r="D1952" s="1" t="s">
        <v>6035</v>
      </c>
      <c r="E1952" t="s">
        <v>32425</v>
      </c>
      <c r="F1952" t="s">
        <v>32488</v>
      </c>
    </row>
    <row r="1953" spans="1:6" x14ac:dyDescent="0.35">
      <c r="A1953" s="1" t="s">
        <v>6036</v>
      </c>
      <c r="B1953" t="s">
        <v>6037</v>
      </c>
      <c r="C1953" s="1" t="s">
        <v>6038</v>
      </c>
      <c r="D1953" s="1" t="s">
        <v>6039</v>
      </c>
      <c r="E1953" t="s">
        <v>32432</v>
      </c>
      <c r="F1953" t="s">
        <v>32432</v>
      </c>
    </row>
    <row r="1954" spans="1:6" x14ac:dyDescent="0.35">
      <c r="A1954" s="1" t="s">
        <v>6040</v>
      </c>
      <c r="B1954" t="s">
        <v>6041</v>
      </c>
      <c r="C1954" s="1" t="s">
        <v>2119</v>
      </c>
      <c r="E1954" t="s">
        <v>32444</v>
      </c>
      <c r="F1954" t="s">
        <v>32483</v>
      </c>
    </row>
    <row r="1955" spans="1:6" x14ac:dyDescent="0.35">
      <c r="A1955" s="1" t="s">
        <v>6042</v>
      </c>
      <c r="B1955" t="s">
        <v>6043</v>
      </c>
      <c r="C1955" s="1" t="s">
        <v>1228</v>
      </c>
      <c r="D1955" s="1" t="s">
        <v>6044</v>
      </c>
      <c r="E1955" t="s">
        <v>32422</v>
      </c>
      <c r="F1955" t="s">
        <v>32432</v>
      </c>
    </row>
    <row r="1956" spans="1:6" x14ac:dyDescent="0.35">
      <c r="A1956" s="1" t="s">
        <v>6045</v>
      </c>
      <c r="B1956" t="s">
        <v>6046</v>
      </c>
      <c r="C1956" s="1" t="s">
        <v>12</v>
      </c>
      <c r="D1956" s="1" t="s">
        <v>6047</v>
      </c>
      <c r="E1956" t="s">
        <v>32425</v>
      </c>
      <c r="F1956" t="s">
        <v>32487</v>
      </c>
    </row>
    <row r="1957" spans="1:6" x14ac:dyDescent="0.35">
      <c r="A1957" s="1" t="s">
        <v>6048</v>
      </c>
      <c r="B1957" t="s">
        <v>6049</v>
      </c>
      <c r="C1957" s="1" t="s">
        <v>184</v>
      </c>
      <c r="E1957" t="s">
        <v>32426</v>
      </c>
      <c r="F1957" t="s">
        <v>32737</v>
      </c>
    </row>
    <row r="1958" spans="1:6" x14ac:dyDescent="0.35">
      <c r="A1958" s="1" t="s">
        <v>6050</v>
      </c>
      <c r="B1958" t="s">
        <v>6051</v>
      </c>
      <c r="C1958" s="1" t="s">
        <v>746</v>
      </c>
      <c r="D1958" s="1" t="s">
        <v>6052</v>
      </c>
      <c r="E1958" t="s">
        <v>32432</v>
      </c>
      <c r="F1958" t="s">
        <v>32497</v>
      </c>
    </row>
    <row r="1959" spans="1:6" x14ac:dyDescent="0.35">
      <c r="A1959" s="1" t="s">
        <v>6053</v>
      </c>
      <c r="B1959" t="s">
        <v>6054</v>
      </c>
      <c r="C1959" s="1" t="s">
        <v>6055</v>
      </c>
      <c r="D1959" s="1" t="s">
        <v>6056</v>
      </c>
      <c r="E1959" t="s">
        <v>32434</v>
      </c>
      <c r="F1959" t="s">
        <v>32545</v>
      </c>
    </row>
    <row r="1960" spans="1:6" x14ac:dyDescent="0.35">
      <c r="A1960" s="1" t="s">
        <v>6057</v>
      </c>
      <c r="B1960" t="s">
        <v>6058</v>
      </c>
      <c r="C1960" s="1" t="s">
        <v>2586</v>
      </c>
      <c r="D1960" s="1" t="s">
        <v>6059</v>
      </c>
      <c r="E1960" t="s">
        <v>32424</v>
      </c>
      <c r="F1960" t="s">
        <v>32629</v>
      </c>
    </row>
    <row r="1961" spans="1:6" x14ac:dyDescent="0.35">
      <c r="A1961" s="1" t="s">
        <v>6060</v>
      </c>
      <c r="B1961" t="s">
        <v>6061</v>
      </c>
      <c r="C1961" s="1" t="s">
        <v>6062</v>
      </c>
      <c r="D1961" s="1" t="s">
        <v>6063</v>
      </c>
      <c r="E1961" t="s">
        <v>32446</v>
      </c>
      <c r="F1961" t="s">
        <v>32607</v>
      </c>
    </row>
    <row r="1962" spans="1:6" x14ac:dyDescent="0.35">
      <c r="A1962" s="1" t="s">
        <v>6064</v>
      </c>
      <c r="B1962" t="s">
        <v>6065</v>
      </c>
      <c r="C1962" s="1" t="s">
        <v>44</v>
      </c>
      <c r="D1962" s="1" t="s">
        <v>6066</v>
      </c>
      <c r="E1962" t="s">
        <v>32435</v>
      </c>
      <c r="F1962" t="s">
        <v>32536</v>
      </c>
    </row>
    <row r="1963" spans="1:6" x14ac:dyDescent="0.35">
      <c r="A1963" s="1" t="s">
        <v>6067</v>
      </c>
      <c r="B1963" t="s">
        <v>6068</v>
      </c>
      <c r="C1963" s="1" t="s">
        <v>5409</v>
      </c>
      <c r="D1963" s="1" t="s">
        <v>6069</v>
      </c>
      <c r="E1963" t="s">
        <v>32441</v>
      </c>
      <c r="F1963" t="s">
        <v>32738</v>
      </c>
    </row>
    <row r="1964" spans="1:6" x14ac:dyDescent="0.35">
      <c r="A1964" s="1" t="s">
        <v>6070</v>
      </c>
      <c r="B1964" t="s">
        <v>6071</v>
      </c>
      <c r="C1964" s="1" t="s">
        <v>6072</v>
      </c>
      <c r="D1964" s="1" t="s">
        <v>6073</v>
      </c>
      <c r="E1964" t="s">
        <v>32429</v>
      </c>
      <c r="F1964" t="s">
        <v>32502</v>
      </c>
    </row>
    <row r="1965" spans="1:6" x14ac:dyDescent="0.35">
      <c r="A1965" s="1" t="s">
        <v>6074</v>
      </c>
      <c r="B1965" t="s">
        <v>6075</v>
      </c>
      <c r="C1965" s="1" t="s">
        <v>3</v>
      </c>
      <c r="D1965" s="1" t="s">
        <v>6076</v>
      </c>
      <c r="E1965" t="s">
        <v>32426</v>
      </c>
      <c r="F1965" t="s">
        <v>32588</v>
      </c>
    </row>
    <row r="1966" spans="1:6" x14ac:dyDescent="0.35">
      <c r="A1966" s="1" t="s">
        <v>6077</v>
      </c>
      <c r="B1966" t="s">
        <v>6078</v>
      </c>
      <c r="C1966" s="1" t="s">
        <v>18</v>
      </c>
      <c r="D1966" s="1" t="s">
        <v>6079</v>
      </c>
      <c r="E1966" t="s">
        <v>32431</v>
      </c>
      <c r="F1966" t="s">
        <v>32513</v>
      </c>
    </row>
    <row r="1967" spans="1:6" x14ac:dyDescent="0.35">
      <c r="A1967" s="1" t="s">
        <v>6080</v>
      </c>
      <c r="B1967" t="s">
        <v>6081</v>
      </c>
      <c r="C1967" s="1" t="s">
        <v>18</v>
      </c>
      <c r="D1967" s="1" t="s">
        <v>6082</v>
      </c>
      <c r="E1967" t="s">
        <v>32429</v>
      </c>
      <c r="F1967" t="s">
        <v>32498</v>
      </c>
    </row>
    <row r="1968" spans="1:6" x14ac:dyDescent="0.35">
      <c r="A1968" s="1" t="s">
        <v>6083</v>
      </c>
      <c r="B1968" t="s">
        <v>6084</v>
      </c>
      <c r="C1968" s="1" t="s">
        <v>28</v>
      </c>
      <c r="D1968" s="1" t="s">
        <v>6085</v>
      </c>
      <c r="E1968" t="s">
        <v>32425</v>
      </c>
      <c r="F1968" t="s">
        <v>32432</v>
      </c>
    </row>
    <row r="1969" spans="1:6" x14ac:dyDescent="0.35">
      <c r="A1969" s="1" t="s">
        <v>6086</v>
      </c>
      <c r="B1969" t="s">
        <v>6087</v>
      </c>
      <c r="C1969" s="1" t="s">
        <v>3</v>
      </c>
      <c r="D1969" s="1" t="s">
        <v>6088</v>
      </c>
      <c r="E1969" t="s">
        <v>32420</v>
      </c>
      <c r="F1969" t="s">
        <v>32432</v>
      </c>
    </row>
    <row r="1970" spans="1:6" x14ac:dyDescent="0.35">
      <c r="A1970" s="1" t="s">
        <v>6089</v>
      </c>
      <c r="B1970" t="s">
        <v>6090</v>
      </c>
      <c r="C1970" s="1" t="s">
        <v>108</v>
      </c>
      <c r="D1970" s="1" t="s">
        <v>6091</v>
      </c>
      <c r="E1970" t="s">
        <v>32426</v>
      </c>
      <c r="F1970" t="s">
        <v>32497</v>
      </c>
    </row>
    <row r="1971" spans="1:6" x14ac:dyDescent="0.35">
      <c r="A1971" s="1" t="s">
        <v>6092</v>
      </c>
      <c r="B1971" t="s">
        <v>6093</v>
      </c>
      <c r="C1971" s="1" t="s">
        <v>44</v>
      </c>
      <c r="E1971" t="s">
        <v>32432</v>
      </c>
      <c r="F1971" t="s">
        <v>32497</v>
      </c>
    </row>
    <row r="1972" spans="1:6" x14ac:dyDescent="0.35">
      <c r="A1972" s="1" t="s">
        <v>6094</v>
      </c>
      <c r="B1972" t="s">
        <v>6095</v>
      </c>
      <c r="C1972" s="1" t="s">
        <v>6096</v>
      </c>
      <c r="D1972" s="1" t="s">
        <v>6097</v>
      </c>
      <c r="E1972" t="s">
        <v>32423</v>
      </c>
      <c r="F1972" t="s">
        <v>32520</v>
      </c>
    </row>
    <row r="1973" spans="1:6" x14ac:dyDescent="0.35">
      <c r="A1973" s="1" t="s">
        <v>6098</v>
      </c>
      <c r="B1973" t="s">
        <v>6099</v>
      </c>
      <c r="C1973" s="1" t="s">
        <v>1079</v>
      </c>
      <c r="D1973" s="1" t="s">
        <v>6100</v>
      </c>
      <c r="E1973" t="s">
        <v>32435</v>
      </c>
      <c r="F1973" t="s">
        <v>32432</v>
      </c>
    </row>
    <row r="1974" spans="1:6" x14ac:dyDescent="0.35">
      <c r="A1974" s="1" t="s">
        <v>6101</v>
      </c>
      <c r="B1974" t="s">
        <v>6102</v>
      </c>
      <c r="C1974" s="1" t="s">
        <v>108</v>
      </c>
      <c r="D1974" s="1" t="s">
        <v>6103</v>
      </c>
      <c r="E1974" t="s">
        <v>32453</v>
      </c>
      <c r="F1974" t="s">
        <v>32432</v>
      </c>
    </row>
    <row r="1975" spans="1:6" x14ac:dyDescent="0.35">
      <c r="A1975" s="1" t="s">
        <v>6104</v>
      </c>
      <c r="B1975" t="s">
        <v>6105</v>
      </c>
      <c r="C1975" s="1" t="s">
        <v>2611</v>
      </c>
      <c r="E1975" t="s">
        <v>32425</v>
      </c>
      <c r="F1975" t="s">
        <v>32432</v>
      </c>
    </row>
    <row r="1976" spans="1:6" x14ac:dyDescent="0.35">
      <c r="A1976" s="1" t="s">
        <v>6106</v>
      </c>
      <c r="B1976" t="s">
        <v>6107</v>
      </c>
      <c r="C1976" s="1" t="s">
        <v>2262</v>
      </c>
      <c r="E1976" t="s">
        <v>32426</v>
      </c>
      <c r="F1976" t="s">
        <v>32497</v>
      </c>
    </row>
    <row r="1977" spans="1:6" x14ac:dyDescent="0.35">
      <c r="A1977" s="1" t="s">
        <v>6108</v>
      </c>
      <c r="B1977" t="s">
        <v>6109</v>
      </c>
      <c r="C1977" s="1" t="s">
        <v>1214</v>
      </c>
      <c r="E1977" t="s">
        <v>32425</v>
      </c>
      <c r="F1977" t="s">
        <v>32497</v>
      </c>
    </row>
    <row r="1978" spans="1:6" x14ac:dyDescent="0.35">
      <c r="A1978" s="1" t="s">
        <v>6110</v>
      </c>
      <c r="B1978" t="s">
        <v>6111</v>
      </c>
      <c r="C1978" s="1" t="s">
        <v>1453</v>
      </c>
      <c r="D1978" s="1" t="s">
        <v>6112</v>
      </c>
      <c r="E1978" t="s">
        <v>32432</v>
      </c>
      <c r="F1978" t="s">
        <v>32497</v>
      </c>
    </row>
    <row r="1979" spans="1:6" x14ac:dyDescent="0.35">
      <c r="A1979" s="1" t="s">
        <v>6113</v>
      </c>
      <c r="B1979" t="s">
        <v>6114</v>
      </c>
      <c r="C1979" s="1" t="s">
        <v>108</v>
      </c>
      <c r="D1979" s="1" t="s">
        <v>6115</v>
      </c>
      <c r="E1979" t="s">
        <v>32430</v>
      </c>
      <c r="F1979" t="s">
        <v>32496</v>
      </c>
    </row>
    <row r="1980" spans="1:6" x14ac:dyDescent="0.35">
      <c r="A1980" s="1" t="s">
        <v>6116</v>
      </c>
      <c r="B1980" t="s">
        <v>6117</v>
      </c>
      <c r="C1980" s="1" t="s">
        <v>108</v>
      </c>
      <c r="D1980" s="1" t="s">
        <v>6118</v>
      </c>
      <c r="E1980" t="s">
        <v>32429</v>
      </c>
      <c r="F1980" t="s">
        <v>32496</v>
      </c>
    </row>
    <row r="1981" spans="1:6" x14ac:dyDescent="0.35">
      <c r="A1981" s="1" t="s">
        <v>6119</v>
      </c>
      <c r="B1981" t="s">
        <v>6120</v>
      </c>
      <c r="C1981" s="1" t="s">
        <v>6121</v>
      </c>
      <c r="D1981" s="1" t="s">
        <v>6122</v>
      </c>
      <c r="E1981" t="s">
        <v>32429</v>
      </c>
      <c r="F1981" t="s">
        <v>32496</v>
      </c>
    </row>
    <row r="1982" spans="1:6" x14ac:dyDescent="0.35">
      <c r="A1982" s="1" t="s">
        <v>6123</v>
      </c>
      <c r="B1982" t="s">
        <v>6124</v>
      </c>
      <c r="C1982" s="1" t="s">
        <v>1492</v>
      </c>
      <c r="D1982" s="1" t="s">
        <v>6125</v>
      </c>
      <c r="E1982" t="s">
        <v>32430</v>
      </c>
      <c r="F1982" t="s">
        <v>32432</v>
      </c>
    </row>
    <row r="1983" spans="1:6" x14ac:dyDescent="0.35">
      <c r="A1983" s="1" t="s">
        <v>6126</v>
      </c>
      <c r="B1983" t="s">
        <v>6120</v>
      </c>
      <c r="C1983" s="1" t="s">
        <v>1492</v>
      </c>
      <c r="D1983" s="1" t="s">
        <v>6127</v>
      </c>
      <c r="E1983" t="s">
        <v>32430</v>
      </c>
      <c r="F1983" t="s">
        <v>32432</v>
      </c>
    </row>
    <row r="1984" spans="1:6" x14ac:dyDescent="0.35">
      <c r="A1984" s="1" t="s">
        <v>6128</v>
      </c>
      <c r="B1984" t="s">
        <v>6129</v>
      </c>
      <c r="C1984" s="1" t="s">
        <v>6130</v>
      </c>
      <c r="D1984" s="1" t="s">
        <v>6131</v>
      </c>
      <c r="E1984" t="s">
        <v>32425</v>
      </c>
      <c r="F1984" t="s">
        <v>32497</v>
      </c>
    </row>
    <row r="1985" spans="1:6" x14ac:dyDescent="0.35">
      <c r="A1985" s="1" t="s">
        <v>6132</v>
      </c>
      <c r="B1985" t="s">
        <v>6133</v>
      </c>
      <c r="C1985" s="1" t="s">
        <v>882</v>
      </c>
      <c r="D1985" s="1" t="s">
        <v>6134</v>
      </c>
      <c r="E1985" t="s">
        <v>32436</v>
      </c>
      <c r="F1985" t="s">
        <v>32478</v>
      </c>
    </row>
    <row r="1986" spans="1:6" x14ac:dyDescent="0.35">
      <c r="A1986" s="1" t="s">
        <v>6135</v>
      </c>
      <c r="B1986" t="s">
        <v>6136</v>
      </c>
      <c r="C1986" s="1" t="s">
        <v>279</v>
      </c>
      <c r="D1986" s="1" t="s">
        <v>6137</v>
      </c>
      <c r="E1986" t="s">
        <v>32429</v>
      </c>
      <c r="F1986" t="s">
        <v>32488</v>
      </c>
    </row>
    <row r="1987" spans="1:6" x14ac:dyDescent="0.35">
      <c r="A1987" s="1" t="s">
        <v>6138</v>
      </c>
      <c r="B1987" t="s">
        <v>6139</v>
      </c>
      <c r="C1987" s="1" t="s">
        <v>145</v>
      </c>
      <c r="D1987" s="1" t="s">
        <v>6140</v>
      </c>
      <c r="E1987" t="s">
        <v>32430</v>
      </c>
      <c r="F1987" t="s">
        <v>32488</v>
      </c>
    </row>
    <row r="1988" spans="1:6" x14ac:dyDescent="0.35">
      <c r="A1988" s="1" t="s">
        <v>6141</v>
      </c>
      <c r="B1988" t="s">
        <v>6142</v>
      </c>
      <c r="C1988" s="1" t="s">
        <v>6143</v>
      </c>
      <c r="E1988" t="s">
        <v>32430</v>
      </c>
      <c r="F1988" t="s">
        <v>32432</v>
      </c>
    </row>
    <row r="1989" spans="1:6" x14ac:dyDescent="0.35">
      <c r="A1989" s="1" t="s">
        <v>6144</v>
      </c>
      <c r="B1989" t="s">
        <v>6145</v>
      </c>
      <c r="C1989" s="1" t="s">
        <v>21</v>
      </c>
      <c r="D1989" s="1" t="s">
        <v>6146</v>
      </c>
      <c r="E1989" t="s">
        <v>32430</v>
      </c>
      <c r="F1989" t="s">
        <v>32540</v>
      </c>
    </row>
    <row r="1990" spans="1:6" x14ac:dyDescent="0.35">
      <c r="A1990" s="1" t="s">
        <v>6147</v>
      </c>
      <c r="B1990" t="s">
        <v>6148</v>
      </c>
      <c r="C1990" s="1" t="s">
        <v>44</v>
      </c>
      <c r="E1990" t="s">
        <v>32435</v>
      </c>
      <c r="F1990" t="s">
        <v>32565</v>
      </c>
    </row>
    <row r="1991" spans="1:6" x14ac:dyDescent="0.35">
      <c r="A1991" s="1" t="s">
        <v>6149</v>
      </c>
      <c r="B1991" t="s">
        <v>6150</v>
      </c>
      <c r="C1991" s="1" t="s">
        <v>145</v>
      </c>
      <c r="D1991" s="1" t="s">
        <v>6151</v>
      </c>
      <c r="E1991" t="s">
        <v>32429</v>
      </c>
      <c r="F1991" t="s">
        <v>32496</v>
      </c>
    </row>
    <row r="1992" spans="1:6" x14ac:dyDescent="0.35">
      <c r="A1992" s="1" t="s">
        <v>6152</v>
      </c>
      <c r="B1992" t="s">
        <v>6153</v>
      </c>
      <c r="C1992" s="1" t="s">
        <v>6154</v>
      </c>
      <c r="D1992" s="1" t="s">
        <v>6155</v>
      </c>
      <c r="E1992" t="s">
        <v>32429</v>
      </c>
      <c r="F1992" t="s">
        <v>32496</v>
      </c>
    </row>
    <row r="1993" spans="1:6" x14ac:dyDescent="0.35">
      <c r="A1993" s="1" t="s">
        <v>6156</v>
      </c>
      <c r="B1993" t="s">
        <v>6157</v>
      </c>
      <c r="C1993" s="1" t="s">
        <v>18</v>
      </c>
      <c r="E1993" t="s">
        <v>32435</v>
      </c>
      <c r="F1993" t="s">
        <v>32739</v>
      </c>
    </row>
    <row r="1994" spans="1:6" x14ac:dyDescent="0.35">
      <c r="A1994" s="1" t="s">
        <v>6158</v>
      </c>
      <c r="B1994" t="s">
        <v>6159</v>
      </c>
      <c r="C1994" s="1" t="s">
        <v>5164</v>
      </c>
      <c r="E1994" t="s">
        <v>32426</v>
      </c>
      <c r="F1994" t="s">
        <v>32488</v>
      </c>
    </row>
    <row r="1995" spans="1:6" x14ac:dyDescent="0.35">
      <c r="A1995" s="1" t="s">
        <v>6160</v>
      </c>
      <c r="B1995" t="s">
        <v>6161</v>
      </c>
      <c r="C1995" s="1" t="s">
        <v>3420</v>
      </c>
      <c r="D1995" s="1" t="s">
        <v>6162</v>
      </c>
      <c r="E1995" t="s">
        <v>32421</v>
      </c>
      <c r="F1995" t="s">
        <v>32497</v>
      </c>
    </row>
    <row r="1996" spans="1:6" x14ac:dyDescent="0.35">
      <c r="A1996" s="1" t="s">
        <v>6163</v>
      </c>
      <c r="B1996" t="s">
        <v>6164</v>
      </c>
      <c r="C1996" s="1" t="s">
        <v>3</v>
      </c>
      <c r="D1996" s="1" t="s">
        <v>6165</v>
      </c>
      <c r="E1996" t="s">
        <v>32437</v>
      </c>
      <c r="F1996" t="s">
        <v>32507</v>
      </c>
    </row>
    <row r="1997" spans="1:6" x14ac:dyDescent="0.35">
      <c r="A1997" s="1" t="s">
        <v>6166</v>
      </c>
      <c r="B1997" t="s">
        <v>6167</v>
      </c>
      <c r="C1997" s="1" t="s">
        <v>6168</v>
      </c>
      <c r="D1997" s="1" t="s">
        <v>6169</v>
      </c>
      <c r="E1997" t="s">
        <v>32420</v>
      </c>
      <c r="F1997" t="s">
        <v>32498</v>
      </c>
    </row>
    <row r="1998" spans="1:6" x14ac:dyDescent="0.35">
      <c r="A1998" s="1" t="s">
        <v>6170</v>
      </c>
      <c r="B1998" t="s">
        <v>6171</v>
      </c>
      <c r="C1998" s="1" t="s">
        <v>6172</v>
      </c>
      <c r="E1998" t="s">
        <v>32425</v>
      </c>
      <c r="F1998" t="s">
        <v>32483</v>
      </c>
    </row>
    <row r="1999" spans="1:6" x14ac:dyDescent="0.35">
      <c r="A1999" s="1" t="s">
        <v>6173</v>
      </c>
      <c r="B1999" t="s">
        <v>6174</v>
      </c>
      <c r="C1999" s="1" t="s">
        <v>3343</v>
      </c>
      <c r="E1999" t="s">
        <v>32421</v>
      </c>
      <c r="F1999" t="s">
        <v>32483</v>
      </c>
    </row>
    <row r="2000" spans="1:6" x14ac:dyDescent="0.35">
      <c r="A2000" s="1" t="s">
        <v>6175</v>
      </c>
      <c r="B2000" t="s">
        <v>6176</v>
      </c>
      <c r="C2000" s="1" t="s">
        <v>6177</v>
      </c>
      <c r="D2000" s="1" t="s">
        <v>3080</v>
      </c>
      <c r="E2000" t="s">
        <v>32437</v>
      </c>
      <c r="F2000" t="s">
        <v>32432</v>
      </c>
    </row>
    <row r="2001" spans="1:6" x14ac:dyDescent="0.35">
      <c r="A2001" s="1" t="s">
        <v>6178</v>
      </c>
      <c r="B2001" t="s">
        <v>6176</v>
      </c>
      <c r="C2001" s="1" t="s">
        <v>6177</v>
      </c>
      <c r="D2001" s="1" t="s">
        <v>6179</v>
      </c>
      <c r="E2001" t="s">
        <v>32437</v>
      </c>
      <c r="F2001" t="s">
        <v>32432</v>
      </c>
    </row>
    <row r="2002" spans="1:6" x14ac:dyDescent="0.35">
      <c r="A2002" s="1" t="s">
        <v>6180</v>
      </c>
      <c r="B2002" t="s">
        <v>6181</v>
      </c>
      <c r="C2002" s="1" t="s">
        <v>2107</v>
      </c>
      <c r="E2002" t="s">
        <v>32429</v>
      </c>
      <c r="F2002" t="s">
        <v>32432</v>
      </c>
    </row>
    <row r="2003" spans="1:6" x14ac:dyDescent="0.35">
      <c r="A2003" s="1" t="s">
        <v>6182</v>
      </c>
      <c r="B2003" t="s">
        <v>6183</v>
      </c>
      <c r="C2003" s="1" t="s">
        <v>6184</v>
      </c>
      <c r="E2003" t="s">
        <v>32449</v>
      </c>
      <c r="F2003" t="s">
        <v>32643</v>
      </c>
    </row>
    <row r="2004" spans="1:6" x14ac:dyDescent="0.35">
      <c r="A2004" s="1" t="s">
        <v>6185</v>
      </c>
      <c r="B2004" t="s">
        <v>6186</v>
      </c>
      <c r="C2004" s="1" t="s">
        <v>3975</v>
      </c>
      <c r="E2004" t="s">
        <v>32426</v>
      </c>
      <c r="F2004" t="s">
        <v>32591</v>
      </c>
    </row>
    <row r="2005" spans="1:6" x14ac:dyDescent="0.35">
      <c r="A2005" s="1" t="s">
        <v>6187</v>
      </c>
      <c r="B2005" t="s">
        <v>6188</v>
      </c>
      <c r="C2005" s="1" t="s">
        <v>6189</v>
      </c>
      <c r="D2005" s="1" t="s">
        <v>6190</v>
      </c>
      <c r="E2005" t="s">
        <v>32424</v>
      </c>
      <c r="F2005" t="s">
        <v>32432</v>
      </c>
    </row>
    <row r="2006" spans="1:6" x14ac:dyDescent="0.35">
      <c r="A2006" s="1" t="s">
        <v>6191</v>
      </c>
      <c r="B2006" t="s">
        <v>6192</v>
      </c>
      <c r="C2006" s="1" t="s">
        <v>484</v>
      </c>
      <c r="D2006" s="1" t="s">
        <v>6193</v>
      </c>
      <c r="E2006" t="s">
        <v>32442</v>
      </c>
      <c r="F2006" t="s">
        <v>32515</v>
      </c>
    </row>
    <row r="2007" spans="1:6" x14ac:dyDescent="0.35">
      <c r="A2007" s="1" t="s">
        <v>6194</v>
      </c>
      <c r="B2007" t="s">
        <v>6195</v>
      </c>
      <c r="C2007" s="1" t="s">
        <v>6196</v>
      </c>
      <c r="D2007" s="1" t="s">
        <v>6197</v>
      </c>
      <c r="E2007" t="s">
        <v>32422</v>
      </c>
      <c r="F2007" t="s">
        <v>32515</v>
      </c>
    </row>
    <row r="2008" spans="1:6" x14ac:dyDescent="0.35">
      <c r="A2008" s="1" t="s">
        <v>6198</v>
      </c>
      <c r="B2008" t="s">
        <v>6199</v>
      </c>
      <c r="C2008" s="1" t="s">
        <v>1812</v>
      </c>
      <c r="E2008" t="s">
        <v>32426</v>
      </c>
      <c r="F2008" t="s">
        <v>32515</v>
      </c>
    </row>
    <row r="2009" spans="1:6" x14ac:dyDescent="0.35">
      <c r="A2009" s="1" t="s">
        <v>6200</v>
      </c>
      <c r="C2009" s="1" t="s">
        <v>1897</v>
      </c>
      <c r="E2009" t="s">
        <v>32426</v>
      </c>
      <c r="F2009" t="s">
        <v>32432</v>
      </c>
    </row>
    <row r="2010" spans="1:6" x14ac:dyDescent="0.35">
      <c r="A2010" s="1" t="s">
        <v>6201</v>
      </c>
      <c r="B2010" t="s">
        <v>6202</v>
      </c>
      <c r="C2010" s="1" t="s">
        <v>6203</v>
      </c>
      <c r="D2010" s="1" t="s">
        <v>6204</v>
      </c>
      <c r="E2010" t="s">
        <v>32439</v>
      </c>
      <c r="F2010" t="s">
        <v>32519</v>
      </c>
    </row>
    <row r="2011" spans="1:6" x14ac:dyDescent="0.35">
      <c r="A2011" s="1" t="s">
        <v>6205</v>
      </c>
      <c r="B2011" t="s">
        <v>6206</v>
      </c>
      <c r="C2011" s="1" t="s">
        <v>522</v>
      </c>
      <c r="D2011" s="1" t="s">
        <v>6207</v>
      </c>
      <c r="E2011" t="s">
        <v>32429</v>
      </c>
      <c r="F2011" t="s">
        <v>32501</v>
      </c>
    </row>
    <row r="2012" spans="1:6" x14ac:dyDescent="0.35">
      <c r="A2012" s="1" t="s">
        <v>6208</v>
      </c>
      <c r="B2012" t="s">
        <v>6209</v>
      </c>
      <c r="C2012" s="1" t="s">
        <v>6210</v>
      </c>
      <c r="D2012" s="1" t="s">
        <v>6211</v>
      </c>
      <c r="E2012" t="s">
        <v>32422</v>
      </c>
      <c r="F2012" t="s">
        <v>32515</v>
      </c>
    </row>
    <row r="2013" spans="1:6" x14ac:dyDescent="0.35">
      <c r="A2013" s="1" t="s">
        <v>6212</v>
      </c>
      <c r="B2013" t="s">
        <v>6213</v>
      </c>
      <c r="C2013" s="1" t="s">
        <v>6214</v>
      </c>
      <c r="D2013" s="1" t="s">
        <v>6215</v>
      </c>
      <c r="E2013" t="s">
        <v>32428</v>
      </c>
      <c r="F2013" t="s">
        <v>32740</v>
      </c>
    </row>
    <row r="2014" spans="1:6" x14ac:dyDescent="0.35">
      <c r="A2014" s="1" t="s">
        <v>6216</v>
      </c>
      <c r="B2014" t="s">
        <v>6217</v>
      </c>
      <c r="C2014" s="1" t="s">
        <v>201</v>
      </c>
      <c r="D2014" s="1" t="s">
        <v>6218</v>
      </c>
      <c r="E2014" t="s">
        <v>32442</v>
      </c>
      <c r="F2014" t="s">
        <v>32432</v>
      </c>
    </row>
    <row r="2015" spans="1:6" x14ac:dyDescent="0.35">
      <c r="A2015" s="1" t="s">
        <v>6219</v>
      </c>
      <c r="B2015" t="s">
        <v>6220</v>
      </c>
      <c r="C2015" s="1" t="s">
        <v>6221</v>
      </c>
      <c r="E2015" t="s">
        <v>32426</v>
      </c>
      <c r="F2015" t="s">
        <v>32631</v>
      </c>
    </row>
    <row r="2016" spans="1:6" x14ac:dyDescent="0.35">
      <c r="A2016" s="1" t="s">
        <v>6222</v>
      </c>
      <c r="B2016" t="s">
        <v>6223</v>
      </c>
      <c r="C2016" s="1" t="s">
        <v>223</v>
      </c>
      <c r="E2016" t="s">
        <v>32426</v>
      </c>
      <c r="F2016" t="s">
        <v>32432</v>
      </c>
    </row>
    <row r="2017" spans="1:6" x14ac:dyDescent="0.35">
      <c r="A2017" s="1" t="s">
        <v>6224</v>
      </c>
      <c r="B2017" t="s">
        <v>6225</v>
      </c>
      <c r="C2017" s="1" t="s">
        <v>1112</v>
      </c>
      <c r="D2017" s="1" t="s">
        <v>6226</v>
      </c>
      <c r="E2017" t="s">
        <v>32430</v>
      </c>
      <c r="F2017">
        <v>0</v>
      </c>
    </row>
    <row r="2018" spans="1:6" x14ac:dyDescent="0.35">
      <c r="A2018" s="1" t="s">
        <v>6227</v>
      </c>
      <c r="B2018" t="s">
        <v>6228</v>
      </c>
      <c r="C2018" s="1" t="s">
        <v>75</v>
      </c>
      <c r="D2018" s="1" t="s">
        <v>6229</v>
      </c>
      <c r="E2018" t="s">
        <v>32435</v>
      </c>
      <c r="F2018" t="s">
        <v>32741</v>
      </c>
    </row>
    <row r="2019" spans="1:6" x14ac:dyDescent="0.35">
      <c r="A2019" s="1" t="s">
        <v>6230</v>
      </c>
      <c r="B2019" t="s">
        <v>6231</v>
      </c>
      <c r="C2019" s="1" t="s">
        <v>6232</v>
      </c>
      <c r="E2019" t="s">
        <v>32423</v>
      </c>
      <c r="F2019" t="s">
        <v>32432</v>
      </c>
    </row>
    <row r="2020" spans="1:6" x14ac:dyDescent="0.35">
      <c r="A2020" s="1" t="s">
        <v>6233</v>
      </c>
      <c r="B2020" t="s">
        <v>6234</v>
      </c>
      <c r="C2020" s="1" t="s">
        <v>3752</v>
      </c>
      <c r="E2020" t="s">
        <v>32437</v>
      </c>
      <c r="F2020" t="s">
        <v>32432</v>
      </c>
    </row>
    <row r="2021" spans="1:6" x14ac:dyDescent="0.35">
      <c r="A2021" s="1" t="s">
        <v>6235</v>
      </c>
      <c r="B2021" t="s">
        <v>6236</v>
      </c>
      <c r="C2021" s="1" t="s">
        <v>6237</v>
      </c>
      <c r="E2021" t="s">
        <v>32443</v>
      </c>
      <c r="F2021" t="s">
        <v>32483</v>
      </c>
    </row>
    <row r="2022" spans="1:6" x14ac:dyDescent="0.35">
      <c r="A2022" s="1" t="s">
        <v>6238</v>
      </c>
      <c r="B2022" t="s">
        <v>6239</v>
      </c>
      <c r="C2022" s="1" t="s">
        <v>195</v>
      </c>
      <c r="D2022" s="1" t="s">
        <v>6240</v>
      </c>
      <c r="E2022" t="s">
        <v>32431</v>
      </c>
      <c r="F2022">
        <v>0</v>
      </c>
    </row>
    <row r="2023" spans="1:6" x14ac:dyDescent="0.35">
      <c r="A2023" s="1" t="s">
        <v>6241</v>
      </c>
      <c r="B2023" t="s">
        <v>6242</v>
      </c>
      <c r="C2023" s="1" t="s">
        <v>6243</v>
      </c>
      <c r="D2023" s="1" t="s">
        <v>6244</v>
      </c>
      <c r="E2023" t="s">
        <v>32430</v>
      </c>
      <c r="F2023" t="s">
        <v>32432</v>
      </c>
    </row>
    <row r="2024" spans="1:6" x14ac:dyDescent="0.35">
      <c r="A2024" s="1" t="s">
        <v>6245</v>
      </c>
      <c r="B2024" t="s">
        <v>6246</v>
      </c>
      <c r="C2024" s="1" t="s">
        <v>2107</v>
      </c>
      <c r="D2024" s="1" t="s">
        <v>6247</v>
      </c>
      <c r="E2024" t="s">
        <v>32428</v>
      </c>
      <c r="F2024" t="s">
        <v>32496</v>
      </c>
    </row>
    <row r="2025" spans="1:6" x14ac:dyDescent="0.35">
      <c r="A2025" s="1" t="s">
        <v>6248</v>
      </c>
      <c r="B2025" t="s">
        <v>6249</v>
      </c>
      <c r="C2025" s="1" t="s">
        <v>6250</v>
      </c>
      <c r="E2025" t="s">
        <v>32437</v>
      </c>
      <c r="F2025" t="s">
        <v>32495</v>
      </c>
    </row>
    <row r="2026" spans="1:6" x14ac:dyDescent="0.35">
      <c r="A2026" s="1" t="s">
        <v>6251</v>
      </c>
      <c r="B2026" t="s">
        <v>6252</v>
      </c>
      <c r="C2026" s="1" t="s">
        <v>1796</v>
      </c>
      <c r="E2026" t="s">
        <v>32435</v>
      </c>
      <c r="F2026" t="s">
        <v>32534</v>
      </c>
    </row>
    <row r="2027" spans="1:6" x14ac:dyDescent="0.35">
      <c r="A2027" s="1" t="s">
        <v>6253</v>
      </c>
      <c r="B2027" t="s">
        <v>6254</v>
      </c>
      <c r="C2027" s="1" t="s">
        <v>18</v>
      </c>
      <c r="D2027" s="1" t="s">
        <v>6255</v>
      </c>
      <c r="E2027" t="s">
        <v>32428</v>
      </c>
      <c r="F2027" t="s">
        <v>32580</v>
      </c>
    </row>
    <row r="2028" spans="1:6" x14ac:dyDescent="0.35">
      <c r="A2028" s="1" t="s">
        <v>6256</v>
      </c>
      <c r="B2028" t="s">
        <v>6257</v>
      </c>
      <c r="C2028" s="1" t="s">
        <v>1674</v>
      </c>
      <c r="E2028" t="s">
        <v>32433</v>
      </c>
      <c r="F2028" t="s">
        <v>32732</v>
      </c>
    </row>
    <row r="2029" spans="1:6" x14ac:dyDescent="0.35">
      <c r="A2029" s="1" t="s">
        <v>6258</v>
      </c>
      <c r="B2029" t="s">
        <v>6259</v>
      </c>
      <c r="C2029" s="1" t="s">
        <v>18</v>
      </c>
      <c r="D2029" s="1" t="s">
        <v>6260</v>
      </c>
      <c r="E2029" t="s">
        <v>32421</v>
      </c>
      <c r="F2029" t="s">
        <v>32483</v>
      </c>
    </row>
    <row r="2030" spans="1:6" x14ac:dyDescent="0.35">
      <c r="A2030" s="1" t="s">
        <v>6261</v>
      </c>
      <c r="B2030" t="s">
        <v>6262</v>
      </c>
      <c r="C2030" s="1" t="s">
        <v>2529</v>
      </c>
      <c r="E2030" t="s">
        <v>32426</v>
      </c>
      <c r="F2030" t="s">
        <v>32488</v>
      </c>
    </row>
    <row r="2031" spans="1:6" x14ac:dyDescent="0.35">
      <c r="A2031" s="1" t="s">
        <v>6263</v>
      </c>
      <c r="B2031" t="s">
        <v>6264</v>
      </c>
      <c r="C2031" s="1" t="s">
        <v>6265</v>
      </c>
      <c r="D2031" s="1" t="s">
        <v>6266</v>
      </c>
      <c r="E2031" t="s">
        <v>32439</v>
      </c>
      <c r="F2031" t="s">
        <v>32432</v>
      </c>
    </row>
    <row r="2032" spans="1:6" x14ac:dyDescent="0.35">
      <c r="A2032" s="1" t="s">
        <v>6267</v>
      </c>
      <c r="B2032" t="s">
        <v>6268</v>
      </c>
      <c r="C2032" s="1" t="s">
        <v>2059</v>
      </c>
      <c r="D2032" s="1" t="s">
        <v>6269</v>
      </c>
      <c r="E2032" t="s">
        <v>32429</v>
      </c>
      <c r="F2032" t="s">
        <v>32496</v>
      </c>
    </row>
    <row r="2033" spans="1:6" x14ac:dyDescent="0.35">
      <c r="A2033" s="1" t="s">
        <v>6270</v>
      </c>
      <c r="B2033" t="s">
        <v>6271</v>
      </c>
      <c r="C2033" s="1" t="s">
        <v>1272</v>
      </c>
      <c r="D2033" s="1" t="s">
        <v>6272</v>
      </c>
      <c r="E2033" t="s">
        <v>32435</v>
      </c>
      <c r="F2033" t="s">
        <v>32432</v>
      </c>
    </row>
    <row r="2034" spans="1:6" x14ac:dyDescent="0.35">
      <c r="A2034" s="1" t="s">
        <v>6273</v>
      </c>
      <c r="B2034" t="s">
        <v>6274</v>
      </c>
      <c r="C2034" s="1" t="s">
        <v>12</v>
      </c>
      <c r="E2034" t="s">
        <v>32435</v>
      </c>
      <c r="F2034" t="s">
        <v>32742</v>
      </c>
    </row>
    <row r="2035" spans="1:6" x14ac:dyDescent="0.35">
      <c r="A2035" s="1" t="s">
        <v>6275</v>
      </c>
      <c r="B2035" t="s">
        <v>6276</v>
      </c>
      <c r="C2035" s="1" t="s">
        <v>8</v>
      </c>
      <c r="E2035" t="s">
        <v>32424</v>
      </c>
      <c r="F2035" t="s">
        <v>32432</v>
      </c>
    </row>
    <row r="2036" spans="1:6" x14ac:dyDescent="0.35">
      <c r="A2036" s="1" t="s">
        <v>6277</v>
      </c>
      <c r="B2036" t="s">
        <v>6278</v>
      </c>
      <c r="C2036" s="1" t="s">
        <v>6279</v>
      </c>
      <c r="D2036" s="1" t="s">
        <v>6280</v>
      </c>
      <c r="E2036" t="s">
        <v>32420</v>
      </c>
      <c r="F2036" t="s">
        <v>32571</v>
      </c>
    </row>
    <row r="2037" spans="1:6" x14ac:dyDescent="0.35">
      <c r="A2037" s="1" t="s">
        <v>6281</v>
      </c>
      <c r="B2037" t="s">
        <v>6282</v>
      </c>
      <c r="C2037" s="1" t="s">
        <v>6283</v>
      </c>
      <c r="E2037" t="s">
        <v>32426</v>
      </c>
      <c r="F2037" t="s">
        <v>32540</v>
      </c>
    </row>
    <row r="2038" spans="1:6" x14ac:dyDescent="0.35">
      <c r="A2038" s="1" t="s">
        <v>6284</v>
      </c>
      <c r="B2038" t="s">
        <v>6285</v>
      </c>
      <c r="C2038" s="1" t="s">
        <v>1571</v>
      </c>
      <c r="D2038" s="1" t="s">
        <v>6286</v>
      </c>
      <c r="E2038" t="s">
        <v>32421</v>
      </c>
      <c r="F2038" t="s">
        <v>32497</v>
      </c>
    </row>
    <row r="2039" spans="1:6" x14ac:dyDescent="0.35">
      <c r="A2039" s="1" t="s">
        <v>6287</v>
      </c>
      <c r="B2039" t="s">
        <v>6288</v>
      </c>
      <c r="C2039" s="1" t="s">
        <v>6289</v>
      </c>
      <c r="D2039" s="1" t="s">
        <v>6290</v>
      </c>
      <c r="E2039" t="s">
        <v>32446</v>
      </c>
      <c r="F2039" t="s">
        <v>32432</v>
      </c>
    </row>
    <row r="2040" spans="1:6" x14ac:dyDescent="0.35">
      <c r="A2040" s="1" t="s">
        <v>6291</v>
      </c>
      <c r="B2040" t="s">
        <v>6292</v>
      </c>
      <c r="C2040" s="1" t="s">
        <v>509</v>
      </c>
      <c r="D2040" s="1" t="s">
        <v>6293</v>
      </c>
      <c r="E2040" t="s">
        <v>32431</v>
      </c>
      <c r="F2040" t="s">
        <v>32552</v>
      </c>
    </row>
    <row r="2041" spans="1:6" x14ac:dyDescent="0.35">
      <c r="A2041" s="1" t="s">
        <v>6294</v>
      </c>
      <c r="B2041" t="s">
        <v>6295</v>
      </c>
      <c r="C2041" s="1" t="s">
        <v>4779</v>
      </c>
      <c r="E2041" t="s">
        <v>32446</v>
      </c>
      <c r="F2041" t="s">
        <v>32432</v>
      </c>
    </row>
    <row r="2042" spans="1:6" x14ac:dyDescent="0.35">
      <c r="A2042" s="1" t="s">
        <v>6296</v>
      </c>
      <c r="B2042" t="s">
        <v>6297</v>
      </c>
      <c r="C2042" s="1" t="s">
        <v>6298</v>
      </c>
      <c r="E2042" t="s">
        <v>32433</v>
      </c>
      <c r="F2042" t="s">
        <v>32432</v>
      </c>
    </row>
    <row r="2043" spans="1:6" x14ac:dyDescent="0.35">
      <c r="A2043" s="1" t="s">
        <v>6299</v>
      </c>
      <c r="B2043" t="s">
        <v>6300</v>
      </c>
      <c r="C2043" s="1" t="s">
        <v>6301</v>
      </c>
      <c r="D2043" s="1" t="s">
        <v>6302</v>
      </c>
      <c r="E2043" t="s">
        <v>32437</v>
      </c>
      <c r="F2043" t="s">
        <v>32495</v>
      </c>
    </row>
    <row r="2044" spans="1:6" x14ac:dyDescent="0.35">
      <c r="A2044" s="1" t="s">
        <v>6303</v>
      </c>
      <c r="C2044" s="1" t="s">
        <v>6304</v>
      </c>
      <c r="E2044" t="s">
        <v>32437</v>
      </c>
      <c r="F2044" t="s">
        <v>32432</v>
      </c>
    </row>
    <row r="2045" spans="1:6" x14ac:dyDescent="0.35">
      <c r="A2045" s="1" t="s">
        <v>6305</v>
      </c>
      <c r="B2045" t="s">
        <v>6306</v>
      </c>
      <c r="C2045" s="1" t="s">
        <v>4921</v>
      </c>
      <c r="D2045" s="1" t="s">
        <v>6307</v>
      </c>
      <c r="E2045" t="s">
        <v>32433</v>
      </c>
      <c r="F2045" t="s">
        <v>32432</v>
      </c>
    </row>
    <row r="2046" spans="1:6" x14ac:dyDescent="0.35">
      <c r="A2046" s="1" t="s">
        <v>6308</v>
      </c>
      <c r="B2046" t="s">
        <v>6309</v>
      </c>
      <c r="C2046" s="1" t="s">
        <v>4834</v>
      </c>
      <c r="D2046" s="1" t="s">
        <v>6310</v>
      </c>
      <c r="E2046" t="s">
        <v>32428</v>
      </c>
      <c r="F2046" t="s">
        <v>32546</v>
      </c>
    </row>
    <row r="2047" spans="1:6" x14ac:dyDescent="0.35">
      <c r="A2047" s="1" t="s">
        <v>6311</v>
      </c>
      <c r="B2047" t="s">
        <v>6312</v>
      </c>
      <c r="C2047" s="1" t="s">
        <v>2262</v>
      </c>
      <c r="D2047" s="1" t="s">
        <v>6313</v>
      </c>
      <c r="E2047" t="s">
        <v>32429</v>
      </c>
      <c r="F2047" t="s">
        <v>32496</v>
      </c>
    </row>
    <row r="2048" spans="1:6" x14ac:dyDescent="0.35">
      <c r="A2048" s="1" t="s">
        <v>6314</v>
      </c>
      <c r="B2048" t="s">
        <v>6315</v>
      </c>
      <c r="C2048" s="1" t="s">
        <v>420</v>
      </c>
      <c r="D2048" s="1" t="s">
        <v>6316</v>
      </c>
      <c r="E2048" t="s">
        <v>32432</v>
      </c>
      <c r="F2048" t="s">
        <v>32483</v>
      </c>
    </row>
    <row r="2049" spans="1:6" x14ac:dyDescent="0.35">
      <c r="A2049" s="1" t="s">
        <v>6317</v>
      </c>
      <c r="B2049" t="s">
        <v>6318</v>
      </c>
      <c r="C2049" s="1" t="s">
        <v>3</v>
      </c>
      <c r="D2049" s="1" t="s">
        <v>6319</v>
      </c>
      <c r="E2049" t="s">
        <v>32429</v>
      </c>
      <c r="F2049" t="s">
        <v>32510</v>
      </c>
    </row>
    <row r="2050" spans="1:6" x14ac:dyDescent="0.35">
      <c r="A2050" s="1" t="s">
        <v>6320</v>
      </c>
      <c r="B2050" t="s">
        <v>6321</v>
      </c>
      <c r="C2050" s="1" t="s">
        <v>6322</v>
      </c>
      <c r="D2050" s="1" t="s">
        <v>6323</v>
      </c>
      <c r="E2050" t="s">
        <v>32425</v>
      </c>
      <c r="F2050" t="s">
        <v>32488</v>
      </c>
    </row>
    <row r="2051" spans="1:6" x14ac:dyDescent="0.35">
      <c r="A2051" s="1" t="s">
        <v>6324</v>
      </c>
      <c r="B2051" t="s">
        <v>6325</v>
      </c>
      <c r="C2051" s="1" t="s">
        <v>6326</v>
      </c>
      <c r="D2051" s="1" t="s">
        <v>6327</v>
      </c>
      <c r="E2051" t="s">
        <v>32425</v>
      </c>
      <c r="F2051" t="s">
        <v>32631</v>
      </c>
    </row>
    <row r="2052" spans="1:6" x14ac:dyDescent="0.35">
      <c r="A2052" s="1" t="s">
        <v>6328</v>
      </c>
      <c r="B2052" t="s">
        <v>6329</v>
      </c>
      <c r="C2052" s="1" t="s">
        <v>6330</v>
      </c>
      <c r="E2052" t="s">
        <v>32437</v>
      </c>
      <c r="F2052" t="s">
        <v>32432</v>
      </c>
    </row>
    <row r="2053" spans="1:6" x14ac:dyDescent="0.35">
      <c r="A2053" s="1" t="s">
        <v>6331</v>
      </c>
      <c r="B2053" t="s">
        <v>6332</v>
      </c>
      <c r="C2053" s="1" t="s">
        <v>6333</v>
      </c>
      <c r="D2053" s="1" t="s">
        <v>6334</v>
      </c>
      <c r="E2053" t="s">
        <v>32422</v>
      </c>
      <c r="F2053" t="s">
        <v>32432</v>
      </c>
    </row>
    <row r="2054" spans="1:6" x14ac:dyDescent="0.35">
      <c r="A2054" s="1" t="s">
        <v>6335</v>
      </c>
      <c r="B2054" t="s">
        <v>6336</v>
      </c>
      <c r="C2054" s="1" t="s">
        <v>3</v>
      </c>
      <c r="D2054" s="1" t="s">
        <v>6337</v>
      </c>
      <c r="E2054" t="s">
        <v>32421</v>
      </c>
      <c r="F2054" t="s">
        <v>32488</v>
      </c>
    </row>
    <row r="2055" spans="1:6" x14ac:dyDescent="0.35">
      <c r="A2055" s="1" t="s">
        <v>6338</v>
      </c>
      <c r="B2055" t="s">
        <v>6339</v>
      </c>
      <c r="C2055" s="1" t="s">
        <v>1507</v>
      </c>
      <c r="D2055" s="1" t="s">
        <v>6340</v>
      </c>
      <c r="E2055" t="s">
        <v>32435</v>
      </c>
      <c r="F2055" t="s">
        <v>32432</v>
      </c>
    </row>
    <row r="2056" spans="1:6" x14ac:dyDescent="0.35">
      <c r="A2056" s="1" t="s">
        <v>6341</v>
      </c>
      <c r="B2056" t="s">
        <v>3912</v>
      </c>
      <c r="C2056" s="1" t="s">
        <v>746</v>
      </c>
      <c r="D2056" s="1" t="s">
        <v>6342</v>
      </c>
      <c r="E2056" t="s">
        <v>32435</v>
      </c>
      <c r="F2056" t="s">
        <v>32743</v>
      </c>
    </row>
    <row r="2057" spans="1:6" x14ac:dyDescent="0.35">
      <c r="A2057" s="1" t="s">
        <v>6343</v>
      </c>
      <c r="B2057" t="s">
        <v>6344</v>
      </c>
      <c r="C2057" s="1" t="s">
        <v>18</v>
      </c>
      <c r="D2057" s="1" t="s">
        <v>6345</v>
      </c>
      <c r="E2057" t="s">
        <v>32424</v>
      </c>
      <c r="F2057" t="s">
        <v>32509</v>
      </c>
    </row>
    <row r="2058" spans="1:6" x14ac:dyDescent="0.35">
      <c r="A2058" s="1" t="s">
        <v>6346</v>
      </c>
      <c r="B2058" t="s">
        <v>6347</v>
      </c>
      <c r="C2058" s="1" t="s">
        <v>3676</v>
      </c>
      <c r="D2058" s="1" t="s">
        <v>6348</v>
      </c>
      <c r="E2058" t="s">
        <v>32428</v>
      </c>
      <c r="F2058" t="s">
        <v>32551</v>
      </c>
    </row>
    <row r="2059" spans="1:6" x14ac:dyDescent="0.35">
      <c r="A2059" s="1" t="s">
        <v>6349</v>
      </c>
      <c r="B2059" t="s">
        <v>6350</v>
      </c>
      <c r="C2059" s="1" t="s">
        <v>6351</v>
      </c>
      <c r="D2059" s="1" t="s">
        <v>6352</v>
      </c>
      <c r="E2059" t="s">
        <v>32428</v>
      </c>
      <c r="F2059" t="s">
        <v>32506</v>
      </c>
    </row>
    <row r="2060" spans="1:6" x14ac:dyDescent="0.35">
      <c r="A2060" s="1" t="s">
        <v>6353</v>
      </c>
      <c r="B2060" t="s">
        <v>6354</v>
      </c>
      <c r="C2060" s="1" t="s">
        <v>223</v>
      </c>
      <c r="D2060" s="1" t="s">
        <v>6355</v>
      </c>
      <c r="E2060" t="s">
        <v>32445</v>
      </c>
      <c r="F2060" t="s">
        <v>32432</v>
      </c>
    </row>
    <row r="2061" spans="1:6" x14ac:dyDescent="0.35">
      <c r="A2061" s="1" t="s">
        <v>6356</v>
      </c>
      <c r="B2061" t="s">
        <v>6357</v>
      </c>
      <c r="C2061" s="1" t="s">
        <v>6351</v>
      </c>
      <c r="E2061" t="s">
        <v>32426</v>
      </c>
      <c r="F2061" t="s">
        <v>32499</v>
      </c>
    </row>
    <row r="2062" spans="1:6" x14ac:dyDescent="0.35">
      <c r="A2062" s="1" t="s">
        <v>6358</v>
      </c>
      <c r="B2062" t="s">
        <v>6359</v>
      </c>
      <c r="C2062" s="1" t="s">
        <v>6360</v>
      </c>
      <c r="D2062" s="1" t="s">
        <v>6361</v>
      </c>
      <c r="E2062" t="s">
        <v>32433</v>
      </c>
      <c r="F2062" t="s">
        <v>32432</v>
      </c>
    </row>
    <row r="2063" spans="1:6" x14ac:dyDescent="0.35">
      <c r="A2063" s="1" t="s">
        <v>6362</v>
      </c>
      <c r="B2063" t="s">
        <v>6363</v>
      </c>
      <c r="C2063" s="1" t="s">
        <v>6364</v>
      </c>
      <c r="E2063" t="s">
        <v>32442</v>
      </c>
      <c r="F2063" t="s">
        <v>32432</v>
      </c>
    </row>
    <row r="2064" spans="1:6" x14ac:dyDescent="0.35">
      <c r="A2064" s="1" t="s">
        <v>6365</v>
      </c>
      <c r="B2064" t="s">
        <v>6366</v>
      </c>
      <c r="C2064" s="1" t="s">
        <v>6367</v>
      </c>
      <c r="D2064" s="1" t="s">
        <v>6368</v>
      </c>
      <c r="E2064" t="s">
        <v>32444</v>
      </c>
      <c r="F2064" t="s">
        <v>32512</v>
      </c>
    </row>
    <row r="2065" spans="1:6" x14ac:dyDescent="0.35">
      <c r="A2065" s="1" t="s">
        <v>6369</v>
      </c>
      <c r="B2065" t="s">
        <v>6370</v>
      </c>
      <c r="C2065" s="1" t="s">
        <v>6371</v>
      </c>
      <c r="D2065" s="1" t="s">
        <v>6372</v>
      </c>
      <c r="E2065" t="s">
        <v>32430</v>
      </c>
      <c r="F2065">
        <v>0</v>
      </c>
    </row>
    <row r="2066" spans="1:6" x14ac:dyDescent="0.35">
      <c r="A2066" s="1" t="s">
        <v>6373</v>
      </c>
      <c r="B2066" t="s">
        <v>6374</v>
      </c>
      <c r="C2066" s="1" t="s">
        <v>145</v>
      </c>
      <c r="D2066" s="1" t="s">
        <v>6375</v>
      </c>
      <c r="E2066" t="s">
        <v>32432</v>
      </c>
      <c r="F2066" t="s">
        <v>32497</v>
      </c>
    </row>
    <row r="2067" spans="1:6" x14ac:dyDescent="0.35">
      <c r="A2067" s="1" t="s">
        <v>6376</v>
      </c>
      <c r="B2067" t="s">
        <v>6377</v>
      </c>
      <c r="C2067" s="1" t="s">
        <v>4020</v>
      </c>
      <c r="D2067" s="1" t="s">
        <v>6378</v>
      </c>
      <c r="E2067" t="s">
        <v>32429</v>
      </c>
      <c r="F2067" t="s">
        <v>32515</v>
      </c>
    </row>
    <row r="2068" spans="1:6" x14ac:dyDescent="0.35">
      <c r="A2068" s="1" t="s">
        <v>6379</v>
      </c>
      <c r="B2068" t="s">
        <v>6380</v>
      </c>
      <c r="C2068" s="1" t="s">
        <v>6381</v>
      </c>
      <c r="E2068" t="s">
        <v>32425</v>
      </c>
      <c r="F2068" t="s">
        <v>32432</v>
      </c>
    </row>
    <row r="2069" spans="1:6" x14ac:dyDescent="0.35">
      <c r="A2069" s="1" t="s">
        <v>6382</v>
      </c>
      <c r="B2069" t="s">
        <v>6383</v>
      </c>
      <c r="C2069" s="1" t="s">
        <v>44</v>
      </c>
      <c r="D2069" s="1" t="s">
        <v>6384</v>
      </c>
      <c r="E2069" t="s">
        <v>32428</v>
      </c>
      <c r="F2069" t="s">
        <v>32744</v>
      </c>
    </row>
    <row r="2070" spans="1:6" x14ac:dyDescent="0.35">
      <c r="A2070" s="1" t="s">
        <v>6385</v>
      </c>
      <c r="B2070" t="s">
        <v>6386</v>
      </c>
      <c r="C2070" s="1" t="s">
        <v>6387</v>
      </c>
      <c r="D2070" s="1" t="s">
        <v>6388</v>
      </c>
      <c r="E2070" t="s">
        <v>32417</v>
      </c>
      <c r="F2070" t="s">
        <v>32666</v>
      </c>
    </row>
    <row r="2071" spans="1:6" x14ac:dyDescent="0.35">
      <c r="A2071" s="1" t="s">
        <v>6389</v>
      </c>
      <c r="B2071" t="s">
        <v>6390</v>
      </c>
      <c r="C2071" s="1" t="s">
        <v>6391</v>
      </c>
      <c r="D2071" s="1" t="s">
        <v>6392</v>
      </c>
      <c r="E2071" t="s">
        <v>32428</v>
      </c>
      <c r="F2071" t="s">
        <v>32579</v>
      </c>
    </row>
    <row r="2072" spans="1:6" x14ac:dyDescent="0.35">
      <c r="A2072" s="1" t="s">
        <v>6393</v>
      </c>
      <c r="B2072" t="s">
        <v>6394</v>
      </c>
      <c r="C2072" s="1" t="s">
        <v>6395</v>
      </c>
      <c r="E2072" t="s">
        <v>32425</v>
      </c>
      <c r="F2072" t="s">
        <v>32483</v>
      </c>
    </row>
    <row r="2073" spans="1:6" x14ac:dyDescent="0.35">
      <c r="A2073" s="1" t="s">
        <v>6396</v>
      </c>
      <c r="B2073" t="s">
        <v>6397</v>
      </c>
      <c r="C2073" s="1" t="s">
        <v>6398</v>
      </c>
      <c r="D2073" s="1" t="s">
        <v>6399</v>
      </c>
      <c r="E2073" t="s">
        <v>32429</v>
      </c>
      <c r="F2073" t="s">
        <v>32566</v>
      </c>
    </row>
    <row r="2074" spans="1:6" x14ac:dyDescent="0.35">
      <c r="A2074" s="1" t="s">
        <v>6400</v>
      </c>
      <c r="B2074" t="s">
        <v>6401</v>
      </c>
      <c r="C2074" s="1" t="s">
        <v>108</v>
      </c>
      <c r="D2074" s="1" t="s">
        <v>6402</v>
      </c>
      <c r="E2074" t="s">
        <v>32446</v>
      </c>
      <c r="F2074" t="s">
        <v>32566</v>
      </c>
    </row>
    <row r="2075" spans="1:6" x14ac:dyDescent="0.35">
      <c r="A2075" s="1" t="s">
        <v>6403</v>
      </c>
      <c r="B2075" t="s">
        <v>6404</v>
      </c>
      <c r="C2075" s="1" t="s">
        <v>6405</v>
      </c>
      <c r="D2075" s="1" t="s">
        <v>6406</v>
      </c>
      <c r="E2075" t="s">
        <v>32446</v>
      </c>
      <c r="F2075" t="s">
        <v>32432</v>
      </c>
    </row>
    <row r="2076" spans="1:6" x14ac:dyDescent="0.35">
      <c r="A2076" s="1" t="s">
        <v>6407</v>
      </c>
      <c r="B2076" t="s">
        <v>6408</v>
      </c>
      <c r="C2076" s="1" t="s">
        <v>4253</v>
      </c>
      <c r="E2076" t="s">
        <v>32426</v>
      </c>
      <c r="F2076" t="s">
        <v>32611</v>
      </c>
    </row>
    <row r="2077" spans="1:6" x14ac:dyDescent="0.35">
      <c r="A2077" s="1" t="s">
        <v>6409</v>
      </c>
      <c r="B2077" t="s">
        <v>6410</v>
      </c>
      <c r="C2077" s="1" t="s">
        <v>6411</v>
      </c>
      <c r="D2077" s="1" t="s">
        <v>6412</v>
      </c>
      <c r="E2077" t="s">
        <v>32423</v>
      </c>
      <c r="F2077" t="s">
        <v>32522</v>
      </c>
    </row>
    <row r="2078" spans="1:6" x14ac:dyDescent="0.35">
      <c r="A2078" s="1" t="s">
        <v>6413</v>
      </c>
      <c r="B2078" t="s">
        <v>6414</v>
      </c>
      <c r="C2078" s="1" t="s">
        <v>8</v>
      </c>
      <c r="E2078" t="s">
        <v>32421</v>
      </c>
      <c r="F2078" t="s">
        <v>32488</v>
      </c>
    </row>
    <row r="2079" spans="1:6" x14ac:dyDescent="0.35">
      <c r="A2079" s="1" t="s">
        <v>6415</v>
      </c>
      <c r="B2079" t="s">
        <v>6416</v>
      </c>
      <c r="C2079" s="1" t="s">
        <v>108</v>
      </c>
      <c r="D2079" s="1" t="s">
        <v>6417</v>
      </c>
      <c r="E2079" t="s">
        <v>32433</v>
      </c>
      <c r="F2079" t="s">
        <v>32432</v>
      </c>
    </row>
    <row r="2080" spans="1:6" x14ac:dyDescent="0.35">
      <c r="A2080" s="1" t="s">
        <v>6418</v>
      </c>
      <c r="B2080" t="s">
        <v>6419</v>
      </c>
      <c r="C2080" s="1" t="s">
        <v>6420</v>
      </c>
      <c r="D2080" s="1" t="s">
        <v>6421</v>
      </c>
      <c r="E2080" t="s">
        <v>32433</v>
      </c>
      <c r="F2080" t="s">
        <v>32732</v>
      </c>
    </row>
    <row r="2081" spans="1:6" x14ac:dyDescent="0.35">
      <c r="A2081" s="1" t="s">
        <v>6422</v>
      </c>
      <c r="B2081" t="s">
        <v>6423</v>
      </c>
      <c r="C2081" s="1" t="s">
        <v>3379</v>
      </c>
      <c r="E2081" t="s">
        <v>32437</v>
      </c>
      <c r="F2081" t="s">
        <v>32432</v>
      </c>
    </row>
    <row r="2082" spans="1:6" x14ac:dyDescent="0.35">
      <c r="A2082" s="1" t="s">
        <v>6424</v>
      </c>
      <c r="B2082" t="s">
        <v>6425</v>
      </c>
      <c r="C2082" s="1" t="s">
        <v>5450</v>
      </c>
      <c r="D2082" s="1" t="s">
        <v>6426</v>
      </c>
      <c r="E2082" t="s">
        <v>32428</v>
      </c>
      <c r="F2082" t="s">
        <v>32499</v>
      </c>
    </row>
    <row r="2083" spans="1:6" x14ac:dyDescent="0.35">
      <c r="A2083" s="1" t="s">
        <v>6427</v>
      </c>
      <c r="B2083" t="s">
        <v>6428</v>
      </c>
      <c r="C2083" s="1" t="s">
        <v>2107</v>
      </c>
      <c r="D2083" s="1" t="s">
        <v>6429</v>
      </c>
      <c r="E2083" t="s">
        <v>32435</v>
      </c>
      <c r="F2083" t="s">
        <v>32512</v>
      </c>
    </row>
    <row r="2084" spans="1:6" x14ac:dyDescent="0.35">
      <c r="A2084" s="1" t="s">
        <v>6430</v>
      </c>
      <c r="B2084" t="s">
        <v>6431</v>
      </c>
      <c r="C2084" s="1" t="s">
        <v>18</v>
      </c>
      <c r="D2084" s="1" t="s">
        <v>6432</v>
      </c>
      <c r="E2084" t="s">
        <v>32420</v>
      </c>
      <c r="F2084" t="s">
        <v>32432</v>
      </c>
    </row>
    <row r="2085" spans="1:6" x14ac:dyDescent="0.35">
      <c r="A2085" s="1" t="s">
        <v>6433</v>
      </c>
      <c r="B2085" t="s">
        <v>6434</v>
      </c>
      <c r="C2085" s="1" t="s">
        <v>18</v>
      </c>
      <c r="D2085" s="1" t="s">
        <v>6435</v>
      </c>
      <c r="E2085" t="s">
        <v>32433</v>
      </c>
      <c r="F2085" t="s">
        <v>32432</v>
      </c>
    </row>
    <row r="2086" spans="1:6" x14ac:dyDescent="0.35">
      <c r="A2086" s="1" t="s">
        <v>6436</v>
      </c>
      <c r="B2086" t="s">
        <v>6437</v>
      </c>
      <c r="C2086" s="1" t="s">
        <v>2611</v>
      </c>
      <c r="D2086" s="1" t="s">
        <v>6438</v>
      </c>
      <c r="E2086" t="s">
        <v>32424</v>
      </c>
      <c r="F2086" t="s">
        <v>32432</v>
      </c>
    </row>
    <row r="2087" spans="1:6" x14ac:dyDescent="0.35">
      <c r="A2087" s="1" t="s">
        <v>6439</v>
      </c>
      <c r="B2087" t="s">
        <v>6440</v>
      </c>
      <c r="C2087" s="1" t="s">
        <v>4013</v>
      </c>
      <c r="D2087" s="1" t="s">
        <v>6441</v>
      </c>
      <c r="E2087" t="s">
        <v>32455</v>
      </c>
      <c r="F2087" t="s">
        <v>32586</v>
      </c>
    </row>
    <row r="2088" spans="1:6" x14ac:dyDescent="0.35">
      <c r="A2088" s="1" t="s">
        <v>6442</v>
      </c>
      <c r="B2088" t="s">
        <v>6440</v>
      </c>
      <c r="C2088" s="1" t="s">
        <v>1897</v>
      </c>
      <c r="D2088" s="1" t="s">
        <v>6443</v>
      </c>
      <c r="E2088" t="s">
        <v>32435</v>
      </c>
      <c r="F2088" t="s">
        <v>32601</v>
      </c>
    </row>
    <row r="2089" spans="1:6" x14ac:dyDescent="0.35">
      <c r="A2089" s="1" t="s">
        <v>6444</v>
      </c>
      <c r="B2089" t="s">
        <v>6445</v>
      </c>
      <c r="C2089" s="1" t="s">
        <v>6446</v>
      </c>
      <c r="D2089" s="1" t="s">
        <v>6447</v>
      </c>
      <c r="E2089" t="s">
        <v>32426</v>
      </c>
      <c r="F2089" t="s">
        <v>32633</v>
      </c>
    </row>
    <row r="2090" spans="1:6" x14ac:dyDescent="0.35">
      <c r="A2090" s="1" t="s">
        <v>6448</v>
      </c>
      <c r="B2090" t="s">
        <v>6449</v>
      </c>
      <c r="C2090" s="1" t="s">
        <v>6450</v>
      </c>
      <c r="E2090" t="s">
        <v>32429</v>
      </c>
      <c r="F2090" t="s">
        <v>32566</v>
      </c>
    </row>
    <row r="2091" spans="1:6" x14ac:dyDescent="0.35">
      <c r="A2091" s="1" t="s">
        <v>6451</v>
      </c>
      <c r="B2091" t="s">
        <v>6452</v>
      </c>
      <c r="C2091" s="1" t="s">
        <v>6453</v>
      </c>
      <c r="E2091" t="s">
        <v>32429</v>
      </c>
      <c r="F2091" t="s">
        <v>32521</v>
      </c>
    </row>
    <row r="2092" spans="1:6" x14ac:dyDescent="0.35">
      <c r="A2092" s="1" t="s">
        <v>6454</v>
      </c>
      <c r="B2092" t="s">
        <v>6455</v>
      </c>
      <c r="C2092" s="1" t="s">
        <v>6456</v>
      </c>
      <c r="E2092" t="s">
        <v>32426</v>
      </c>
      <c r="F2092" t="s">
        <v>32432</v>
      </c>
    </row>
    <row r="2093" spans="1:6" x14ac:dyDescent="0.35">
      <c r="A2093" s="1" t="s">
        <v>6457</v>
      </c>
      <c r="B2093" t="s">
        <v>6458</v>
      </c>
      <c r="C2093" s="1" t="s">
        <v>6459</v>
      </c>
      <c r="E2093" t="s">
        <v>32426</v>
      </c>
      <c r="F2093" t="s">
        <v>32488</v>
      </c>
    </row>
    <row r="2094" spans="1:6" x14ac:dyDescent="0.35">
      <c r="A2094" s="1" t="s">
        <v>6460</v>
      </c>
      <c r="B2094" t="s">
        <v>6461</v>
      </c>
      <c r="C2094" s="1" t="s">
        <v>75</v>
      </c>
      <c r="D2094" s="1" t="s">
        <v>6462</v>
      </c>
      <c r="E2094" t="s">
        <v>32434</v>
      </c>
      <c r="F2094" t="s">
        <v>32509</v>
      </c>
    </row>
    <row r="2095" spans="1:6" x14ac:dyDescent="0.35">
      <c r="A2095" s="1" t="s">
        <v>6463</v>
      </c>
      <c r="B2095" t="s">
        <v>6464</v>
      </c>
      <c r="C2095" s="1" t="s">
        <v>6465</v>
      </c>
      <c r="D2095" s="1" t="s">
        <v>6466</v>
      </c>
      <c r="E2095" t="s">
        <v>32426</v>
      </c>
      <c r="F2095" t="s">
        <v>32745</v>
      </c>
    </row>
    <row r="2096" spans="1:6" x14ac:dyDescent="0.35">
      <c r="A2096" s="1" t="s">
        <v>6467</v>
      </c>
      <c r="B2096" t="s">
        <v>6468</v>
      </c>
      <c r="C2096" s="1" t="s">
        <v>6469</v>
      </c>
      <c r="E2096" t="s">
        <v>32426</v>
      </c>
      <c r="F2096" t="s">
        <v>32605</v>
      </c>
    </row>
    <row r="2097" spans="1:6" x14ac:dyDescent="0.35">
      <c r="A2097" s="1" t="s">
        <v>6470</v>
      </c>
      <c r="B2097" t="s">
        <v>6471</v>
      </c>
      <c r="C2097" s="1" t="s">
        <v>6472</v>
      </c>
      <c r="D2097" s="1" t="s">
        <v>6473</v>
      </c>
      <c r="E2097" t="s">
        <v>32429</v>
      </c>
      <c r="F2097" t="s">
        <v>32545</v>
      </c>
    </row>
    <row r="2098" spans="1:6" x14ac:dyDescent="0.35">
      <c r="A2098" s="1" t="s">
        <v>6474</v>
      </c>
      <c r="B2098" t="s">
        <v>6475</v>
      </c>
      <c r="C2098" s="1" t="s">
        <v>100</v>
      </c>
      <c r="D2098" s="1" t="s">
        <v>6476</v>
      </c>
      <c r="E2098" t="s">
        <v>32429</v>
      </c>
      <c r="F2098" t="s">
        <v>32584</v>
      </c>
    </row>
    <row r="2099" spans="1:6" x14ac:dyDescent="0.35">
      <c r="A2099" s="1" t="s">
        <v>6477</v>
      </c>
      <c r="B2099" t="s">
        <v>6478</v>
      </c>
      <c r="C2099" s="1" t="s">
        <v>558</v>
      </c>
      <c r="D2099" s="1" t="s">
        <v>6479</v>
      </c>
      <c r="E2099" t="s">
        <v>32426</v>
      </c>
      <c r="F2099" t="s">
        <v>32683</v>
      </c>
    </row>
    <row r="2100" spans="1:6" x14ac:dyDescent="0.35">
      <c r="A2100" s="1" t="s">
        <v>6480</v>
      </c>
      <c r="B2100" t="s">
        <v>6481</v>
      </c>
      <c r="C2100" s="1" t="s">
        <v>2975</v>
      </c>
      <c r="D2100" s="1" t="s">
        <v>6482</v>
      </c>
      <c r="E2100" t="s">
        <v>32425</v>
      </c>
      <c r="F2100" t="s">
        <v>32483</v>
      </c>
    </row>
    <row r="2101" spans="1:6" x14ac:dyDescent="0.35">
      <c r="A2101" s="1" t="s">
        <v>6483</v>
      </c>
      <c r="B2101" t="s">
        <v>6484</v>
      </c>
      <c r="C2101" s="1" t="s">
        <v>204</v>
      </c>
      <c r="D2101" s="1" t="s">
        <v>6485</v>
      </c>
      <c r="E2101" t="s">
        <v>32433</v>
      </c>
      <c r="F2101" t="s">
        <v>32432</v>
      </c>
    </row>
    <row r="2102" spans="1:6" x14ac:dyDescent="0.35">
      <c r="A2102" s="1" t="s">
        <v>6486</v>
      </c>
      <c r="B2102" t="s">
        <v>6487</v>
      </c>
      <c r="C2102" s="1" t="s">
        <v>6488</v>
      </c>
      <c r="E2102" t="s">
        <v>32439</v>
      </c>
      <c r="F2102" t="s">
        <v>32432</v>
      </c>
    </row>
    <row r="2103" spans="1:6" x14ac:dyDescent="0.35">
      <c r="A2103" s="1" t="s">
        <v>6489</v>
      </c>
      <c r="B2103" t="s">
        <v>6490</v>
      </c>
      <c r="C2103" s="1" t="s">
        <v>18</v>
      </c>
      <c r="E2103" t="s">
        <v>32426</v>
      </c>
      <c r="F2103" t="s">
        <v>32580</v>
      </c>
    </row>
    <row r="2104" spans="1:6" x14ac:dyDescent="0.35">
      <c r="A2104" s="1" t="s">
        <v>6491</v>
      </c>
      <c r="B2104" t="s">
        <v>6492</v>
      </c>
      <c r="C2104" s="1" t="s">
        <v>18</v>
      </c>
      <c r="D2104" s="1" t="s">
        <v>6493</v>
      </c>
      <c r="E2104" t="s">
        <v>32442</v>
      </c>
      <c r="F2104" t="s">
        <v>32535</v>
      </c>
    </row>
    <row r="2105" spans="1:6" x14ac:dyDescent="0.35">
      <c r="A2105" s="1" t="s">
        <v>6494</v>
      </c>
      <c r="B2105" t="s">
        <v>6495</v>
      </c>
      <c r="C2105" s="1" t="s">
        <v>100</v>
      </c>
      <c r="D2105" s="1" t="s">
        <v>6496</v>
      </c>
      <c r="E2105" t="s">
        <v>32429</v>
      </c>
      <c r="F2105" t="s">
        <v>32510</v>
      </c>
    </row>
    <row r="2106" spans="1:6" x14ac:dyDescent="0.35">
      <c r="A2106" s="1" t="s">
        <v>6497</v>
      </c>
      <c r="B2106" t="s">
        <v>6498</v>
      </c>
      <c r="C2106" s="1" t="s">
        <v>3</v>
      </c>
      <c r="D2106" s="1" t="s">
        <v>6499</v>
      </c>
      <c r="E2106" t="s">
        <v>32428</v>
      </c>
      <c r="F2106" t="s">
        <v>32551</v>
      </c>
    </row>
    <row r="2107" spans="1:6" x14ac:dyDescent="0.35">
      <c r="A2107" s="1" t="s">
        <v>6500</v>
      </c>
      <c r="B2107" t="s">
        <v>6501</v>
      </c>
      <c r="C2107" s="1" t="s">
        <v>6502</v>
      </c>
      <c r="D2107" s="1" t="s">
        <v>6503</v>
      </c>
      <c r="E2107" t="s">
        <v>32422</v>
      </c>
      <c r="F2107" t="s">
        <v>32545</v>
      </c>
    </row>
    <row r="2108" spans="1:6" x14ac:dyDescent="0.35">
      <c r="A2108" s="1" t="s">
        <v>6504</v>
      </c>
      <c r="B2108" t="s">
        <v>6505</v>
      </c>
      <c r="C2108" s="1" t="s">
        <v>108</v>
      </c>
      <c r="D2108" s="1" t="s">
        <v>6506</v>
      </c>
      <c r="E2108" t="s">
        <v>32422</v>
      </c>
      <c r="F2108" t="s">
        <v>32432</v>
      </c>
    </row>
    <row r="2109" spans="1:6" x14ac:dyDescent="0.35">
      <c r="A2109" s="1" t="s">
        <v>6507</v>
      </c>
      <c r="B2109" t="s">
        <v>6508</v>
      </c>
      <c r="C2109" s="1" t="s">
        <v>717</v>
      </c>
      <c r="D2109" s="1" t="s">
        <v>6509</v>
      </c>
      <c r="E2109" t="s">
        <v>32422</v>
      </c>
      <c r="F2109" t="s">
        <v>32515</v>
      </c>
    </row>
    <row r="2110" spans="1:6" x14ac:dyDescent="0.35">
      <c r="A2110" s="1" t="s">
        <v>6510</v>
      </c>
      <c r="B2110" t="s">
        <v>6511</v>
      </c>
      <c r="C2110" s="1" t="s">
        <v>522</v>
      </c>
      <c r="E2110" t="s">
        <v>32426</v>
      </c>
      <c r="F2110" t="s">
        <v>32496</v>
      </c>
    </row>
    <row r="2111" spans="1:6" x14ac:dyDescent="0.35">
      <c r="A2111" s="1" t="s">
        <v>6512</v>
      </c>
      <c r="B2111" t="s">
        <v>6513</v>
      </c>
      <c r="C2111" s="1" t="s">
        <v>522</v>
      </c>
      <c r="E2111" t="s">
        <v>32426</v>
      </c>
      <c r="F2111" t="s">
        <v>32703</v>
      </c>
    </row>
    <row r="2112" spans="1:6" x14ac:dyDescent="0.35">
      <c r="A2112" s="1" t="s">
        <v>6514</v>
      </c>
      <c r="B2112" t="s">
        <v>858</v>
      </c>
      <c r="C2112" s="1" t="s">
        <v>6515</v>
      </c>
      <c r="D2112" s="1" t="s">
        <v>6516</v>
      </c>
      <c r="E2112" t="s">
        <v>32430</v>
      </c>
      <c r="F2112" t="s">
        <v>32432</v>
      </c>
    </row>
    <row r="2113" spans="1:6" x14ac:dyDescent="0.35">
      <c r="A2113" s="1" t="s">
        <v>6517</v>
      </c>
      <c r="B2113" t="s">
        <v>6511</v>
      </c>
      <c r="C2113" s="1" t="s">
        <v>44</v>
      </c>
      <c r="E2113" t="s">
        <v>32430</v>
      </c>
      <c r="F2113">
        <v>0</v>
      </c>
    </row>
    <row r="2114" spans="1:6" x14ac:dyDescent="0.35">
      <c r="A2114" s="1" t="s">
        <v>6518</v>
      </c>
      <c r="B2114" t="s">
        <v>6519</v>
      </c>
      <c r="C2114" s="1" t="s">
        <v>6520</v>
      </c>
      <c r="D2114" s="1" t="s">
        <v>6521</v>
      </c>
      <c r="E2114" t="s">
        <v>32422</v>
      </c>
      <c r="F2114" t="s">
        <v>32545</v>
      </c>
    </row>
    <row r="2115" spans="1:6" x14ac:dyDescent="0.35">
      <c r="A2115" s="1" t="s">
        <v>6522</v>
      </c>
      <c r="B2115" t="s">
        <v>6523</v>
      </c>
      <c r="C2115" s="1" t="s">
        <v>734</v>
      </c>
      <c r="D2115" s="1" t="s">
        <v>6524</v>
      </c>
      <c r="E2115" t="s">
        <v>32433</v>
      </c>
      <c r="F2115" t="s">
        <v>32432</v>
      </c>
    </row>
    <row r="2116" spans="1:6" x14ac:dyDescent="0.35">
      <c r="A2116" s="1" t="s">
        <v>6525</v>
      </c>
      <c r="B2116" t="s">
        <v>6526</v>
      </c>
      <c r="C2116" s="1" t="s">
        <v>3277</v>
      </c>
      <c r="D2116" s="1" t="s">
        <v>6527</v>
      </c>
      <c r="E2116" t="s">
        <v>32433</v>
      </c>
      <c r="F2116" t="s">
        <v>32432</v>
      </c>
    </row>
    <row r="2117" spans="1:6" x14ac:dyDescent="0.35">
      <c r="A2117" s="1" t="s">
        <v>6528</v>
      </c>
      <c r="B2117" t="s">
        <v>6529</v>
      </c>
      <c r="C2117" s="1" t="s">
        <v>1931</v>
      </c>
      <c r="D2117" s="1" t="s">
        <v>6530</v>
      </c>
      <c r="E2117" t="s">
        <v>32420</v>
      </c>
      <c r="F2117" t="s">
        <v>32488</v>
      </c>
    </row>
    <row r="2118" spans="1:6" x14ac:dyDescent="0.35">
      <c r="A2118" s="1" t="s">
        <v>6531</v>
      </c>
      <c r="B2118" t="s">
        <v>6532</v>
      </c>
      <c r="C2118" s="1" t="s">
        <v>3270</v>
      </c>
      <c r="D2118" s="1" t="s">
        <v>6533</v>
      </c>
      <c r="E2118" t="s">
        <v>32429</v>
      </c>
      <c r="F2118" t="s">
        <v>32524</v>
      </c>
    </row>
    <row r="2119" spans="1:6" x14ac:dyDescent="0.35">
      <c r="A2119" s="1" t="s">
        <v>6534</v>
      </c>
      <c r="B2119" t="s">
        <v>6535</v>
      </c>
      <c r="C2119" s="1" t="s">
        <v>6536</v>
      </c>
      <c r="E2119" t="s">
        <v>32429</v>
      </c>
      <c r="F2119" t="s">
        <v>32432</v>
      </c>
    </row>
    <row r="2120" spans="1:6" x14ac:dyDescent="0.35">
      <c r="A2120" s="1" t="s">
        <v>6537</v>
      </c>
      <c r="B2120" t="s">
        <v>6538</v>
      </c>
      <c r="C2120" s="1" t="s">
        <v>6539</v>
      </c>
      <c r="D2120" s="1" t="s">
        <v>6540</v>
      </c>
      <c r="E2120" t="s">
        <v>32434</v>
      </c>
      <c r="F2120" t="s">
        <v>32648</v>
      </c>
    </row>
    <row r="2121" spans="1:6" x14ac:dyDescent="0.35">
      <c r="A2121" s="1" t="s">
        <v>6541</v>
      </c>
      <c r="B2121" t="s">
        <v>6542</v>
      </c>
      <c r="C2121" s="1" t="s">
        <v>8</v>
      </c>
      <c r="D2121" s="1" t="s">
        <v>6543</v>
      </c>
      <c r="E2121" t="s">
        <v>32417</v>
      </c>
      <c r="F2121" t="s">
        <v>32483</v>
      </c>
    </row>
    <row r="2122" spans="1:6" x14ac:dyDescent="0.35">
      <c r="A2122" s="1" t="s">
        <v>6544</v>
      </c>
      <c r="B2122" t="s">
        <v>6545</v>
      </c>
      <c r="C2122" s="1" t="s">
        <v>6546</v>
      </c>
      <c r="D2122" s="1" t="s">
        <v>6547</v>
      </c>
      <c r="E2122" t="s">
        <v>32429</v>
      </c>
      <c r="F2122" t="s">
        <v>32432</v>
      </c>
    </row>
    <row r="2123" spans="1:6" x14ac:dyDescent="0.35">
      <c r="A2123" s="1" t="s">
        <v>6548</v>
      </c>
      <c r="C2123" s="1" t="s">
        <v>6549</v>
      </c>
      <c r="E2123" t="s">
        <v>32436</v>
      </c>
      <c r="F2123" t="s">
        <v>32432</v>
      </c>
    </row>
    <row r="2124" spans="1:6" x14ac:dyDescent="0.35">
      <c r="A2124" s="1" t="s">
        <v>6550</v>
      </c>
      <c r="B2124" t="s">
        <v>6545</v>
      </c>
      <c r="C2124" s="1" t="s">
        <v>6551</v>
      </c>
      <c r="D2124" s="1" t="s">
        <v>6552</v>
      </c>
      <c r="E2124" t="s">
        <v>32429</v>
      </c>
      <c r="F2124" t="s">
        <v>32566</v>
      </c>
    </row>
    <row r="2125" spans="1:6" x14ac:dyDescent="0.35">
      <c r="A2125" s="1" t="s">
        <v>6553</v>
      </c>
      <c r="B2125" t="s">
        <v>6554</v>
      </c>
      <c r="C2125" s="1" t="s">
        <v>32</v>
      </c>
      <c r="E2125" t="s">
        <v>32429</v>
      </c>
      <c r="F2125" t="s">
        <v>32498</v>
      </c>
    </row>
    <row r="2126" spans="1:6" x14ac:dyDescent="0.35">
      <c r="A2126" s="1" t="s">
        <v>6555</v>
      </c>
      <c r="B2126" t="s">
        <v>6556</v>
      </c>
      <c r="C2126" s="1" t="s">
        <v>6557</v>
      </c>
      <c r="D2126" s="1" t="s">
        <v>6558</v>
      </c>
      <c r="E2126" t="s">
        <v>32429</v>
      </c>
      <c r="F2126" t="s">
        <v>32567</v>
      </c>
    </row>
    <row r="2127" spans="1:6" x14ac:dyDescent="0.35">
      <c r="A2127" s="1" t="s">
        <v>6559</v>
      </c>
      <c r="B2127" t="s">
        <v>6560</v>
      </c>
      <c r="C2127" s="1" t="s">
        <v>6561</v>
      </c>
      <c r="E2127" t="s">
        <v>32426</v>
      </c>
      <c r="F2127" t="s">
        <v>32611</v>
      </c>
    </row>
    <row r="2128" spans="1:6" x14ac:dyDescent="0.35">
      <c r="A2128" s="1" t="s">
        <v>6562</v>
      </c>
      <c r="B2128" t="s">
        <v>6563</v>
      </c>
      <c r="C2128" s="1" t="s">
        <v>522</v>
      </c>
      <c r="D2128" s="1" t="s">
        <v>6564</v>
      </c>
      <c r="E2128" t="s">
        <v>32426</v>
      </c>
      <c r="F2128">
        <v>0</v>
      </c>
    </row>
    <row r="2129" spans="1:6" x14ac:dyDescent="0.35">
      <c r="A2129" s="1" t="s">
        <v>6565</v>
      </c>
      <c r="B2129" t="s">
        <v>6566</v>
      </c>
      <c r="C2129" s="1" t="s">
        <v>6567</v>
      </c>
      <c r="D2129" s="1" t="s">
        <v>6568</v>
      </c>
      <c r="E2129" t="s">
        <v>32423</v>
      </c>
      <c r="F2129" t="s">
        <v>32704</v>
      </c>
    </row>
    <row r="2130" spans="1:6" x14ac:dyDescent="0.35">
      <c r="A2130" s="1" t="s">
        <v>6569</v>
      </c>
      <c r="B2130" t="s">
        <v>6570</v>
      </c>
      <c r="C2130" s="1" t="s">
        <v>1415</v>
      </c>
      <c r="D2130" s="1" t="s">
        <v>6571</v>
      </c>
      <c r="E2130" t="s">
        <v>32458</v>
      </c>
      <c r="F2130" t="s">
        <v>32657</v>
      </c>
    </row>
    <row r="2131" spans="1:6" x14ac:dyDescent="0.35">
      <c r="A2131" s="1" t="s">
        <v>6572</v>
      </c>
      <c r="B2131" t="s">
        <v>6573</v>
      </c>
      <c r="C2131" s="1" t="s">
        <v>6018</v>
      </c>
      <c r="D2131" s="1" t="s">
        <v>6574</v>
      </c>
      <c r="E2131" t="s">
        <v>32428</v>
      </c>
      <c r="F2131" t="s">
        <v>32610</v>
      </c>
    </row>
    <row r="2132" spans="1:6" x14ac:dyDescent="0.35">
      <c r="A2132" s="1" t="s">
        <v>6575</v>
      </c>
      <c r="B2132" t="s">
        <v>6576</v>
      </c>
      <c r="C2132" s="1" t="s">
        <v>21</v>
      </c>
      <c r="D2132" s="1" t="s">
        <v>6577</v>
      </c>
      <c r="E2132" t="s">
        <v>32446</v>
      </c>
      <c r="F2132" t="s">
        <v>32555</v>
      </c>
    </row>
    <row r="2133" spans="1:6" x14ac:dyDescent="0.35">
      <c r="A2133" s="1" t="s">
        <v>6578</v>
      </c>
      <c r="B2133" t="s">
        <v>6579</v>
      </c>
      <c r="C2133" s="1" t="s">
        <v>5653</v>
      </c>
      <c r="D2133" s="1" t="s">
        <v>6580</v>
      </c>
      <c r="E2133" t="s">
        <v>32431</v>
      </c>
      <c r="F2133" t="s">
        <v>32515</v>
      </c>
    </row>
    <row r="2134" spans="1:6" x14ac:dyDescent="0.35">
      <c r="A2134" s="1" t="s">
        <v>6581</v>
      </c>
      <c r="B2134" t="s">
        <v>6582</v>
      </c>
      <c r="C2134" s="1" t="s">
        <v>6583</v>
      </c>
      <c r="D2134" s="1" t="s">
        <v>6584</v>
      </c>
      <c r="E2134" t="s">
        <v>32433</v>
      </c>
      <c r="F2134" t="s">
        <v>32432</v>
      </c>
    </row>
    <row r="2135" spans="1:6" x14ac:dyDescent="0.35">
      <c r="A2135" s="1" t="s">
        <v>6585</v>
      </c>
      <c r="B2135" t="s">
        <v>6586</v>
      </c>
      <c r="C2135" s="1" t="s">
        <v>3270</v>
      </c>
      <c r="E2135" t="s">
        <v>32429</v>
      </c>
      <c r="F2135" t="s">
        <v>32510</v>
      </c>
    </row>
    <row r="2136" spans="1:6" x14ac:dyDescent="0.35">
      <c r="A2136" s="1" t="s">
        <v>6587</v>
      </c>
      <c r="B2136" t="s">
        <v>6588</v>
      </c>
      <c r="C2136" s="1" t="s">
        <v>3910</v>
      </c>
      <c r="D2136" s="1" t="s">
        <v>6589</v>
      </c>
      <c r="E2136" t="s">
        <v>32440</v>
      </c>
      <c r="F2136" t="s">
        <v>32746</v>
      </c>
    </row>
    <row r="2137" spans="1:6" x14ac:dyDescent="0.35">
      <c r="A2137" s="1" t="s">
        <v>6590</v>
      </c>
      <c r="B2137" t="s">
        <v>6591</v>
      </c>
      <c r="C2137" s="1" t="s">
        <v>3656</v>
      </c>
      <c r="E2137" t="s">
        <v>32461</v>
      </c>
      <c r="F2137" t="s">
        <v>32747</v>
      </c>
    </row>
    <row r="2138" spans="1:6" x14ac:dyDescent="0.35">
      <c r="A2138" s="1" t="s">
        <v>6592</v>
      </c>
      <c r="B2138" t="s">
        <v>6593</v>
      </c>
      <c r="C2138" s="1" t="s">
        <v>4193</v>
      </c>
      <c r="D2138" s="1" t="s">
        <v>6594</v>
      </c>
      <c r="E2138" t="s">
        <v>32433</v>
      </c>
      <c r="F2138" t="s">
        <v>32432</v>
      </c>
    </row>
    <row r="2139" spans="1:6" x14ac:dyDescent="0.35">
      <c r="A2139" s="1" t="s">
        <v>6595</v>
      </c>
      <c r="B2139" t="s">
        <v>6593</v>
      </c>
      <c r="C2139" s="1" t="s">
        <v>4193</v>
      </c>
      <c r="D2139" s="1" t="s">
        <v>6596</v>
      </c>
      <c r="E2139" t="s">
        <v>32433</v>
      </c>
      <c r="F2139" t="s">
        <v>32432</v>
      </c>
    </row>
    <row r="2140" spans="1:6" x14ac:dyDescent="0.35">
      <c r="A2140" s="1" t="s">
        <v>6597</v>
      </c>
      <c r="B2140" t="s">
        <v>6598</v>
      </c>
      <c r="C2140" s="1" t="s">
        <v>108</v>
      </c>
      <c r="D2140" s="1" t="s">
        <v>6599</v>
      </c>
      <c r="E2140" t="s">
        <v>32432</v>
      </c>
      <c r="F2140" t="s">
        <v>32512</v>
      </c>
    </row>
    <row r="2141" spans="1:6" x14ac:dyDescent="0.35">
      <c r="A2141" s="1" t="s">
        <v>6600</v>
      </c>
      <c r="B2141" t="s">
        <v>6601</v>
      </c>
      <c r="C2141" s="1" t="s">
        <v>6453</v>
      </c>
      <c r="E2141" t="s">
        <v>32437</v>
      </c>
      <c r="F2141" t="s">
        <v>32432</v>
      </c>
    </row>
    <row r="2142" spans="1:6" x14ac:dyDescent="0.35">
      <c r="A2142" s="1" t="s">
        <v>6602</v>
      </c>
      <c r="B2142" t="s">
        <v>6603</v>
      </c>
      <c r="C2142" s="1" t="s">
        <v>44</v>
      </c>
      <c r="D2142" s="1" t="s">
        <v>6604</v>
      </c>
      <c r="E2142" t="s">
        <v>32440</v>
      </c>
      <c r="F2142" t="s">
        <v>32585</v>
      </c>
    </row>
    <row r="2143" spans="1:6" x14ac:dyDescent="0.35">
      <c r="A2143" s="1" t="s">
        <v>6605</v>
      </c>
      <c r="B2143" t="s">
        <v>6606</v>
      </c>
      <c r="C2143" s="1" t="s">
        <v>522</v>
      </c>
      <c r="D2143" s="1" t="s">
        <v>6607</v>
      </c>
      <c r="E2143" t="s">
        <v>32424</v>
      </c>
      <c r="F2143" t="s">
        <v>32432</v>
      </c>
    </row>
    <row r="2144" spans="1:6" x14ac:dyDescent="0.35">
      <c r="A2144" s="1" t="s">
        <v>6608</v>
      </c>
      <c r="B2144" t="s">
        <v>6609</v>
      </c>
      <c r="C2144" s="1" t="s">
        <v>819</v>
      </c>
      <c r="E2144" t="s">
        <v>32425</v>
      </c>
      <c r="F2144" t="s">
        <v>32483</v>
      </c>
    </row>
    <row r="2145" spans="1:6" x14ac:dyDescent="0.35">
      <c r="A2145" s="1" t="s">
        <v>6610</v>
      </c>
      <c r="B2145" t="s">
        <v>6611</v>
      </c>
      <c r="C2145" s="1" t="s">
        <v>195</v>
      </c>
      <c r="D2145" s="1" t="s">
        <v>6612</v>
      </c>
      <c r="E2145" t="s">
        <v>32442</v>
      </c>
      <c r="F2145" t="s">
        <v>32488</v>
      </c>
    </row>
    <row r="2146" spans="1:6" x14ac:dyDescent="0.35">
      <c r="A2146" s="1" t="s">
        <v>6613</v>
      </c>
      <c r="B2146" t="s">
        <v>6614</v>
      </c>
      <c r="C2146" s="1" t="s">
        <v>305</v>
      </c>
      <c r="D2146" s="1" t="s">
        <v>6615</v>
      </c>
      <c r="E2146" t="s">
        <v>32442</v>
      </c>
      <c r="F2146" t="s">
        <v>32432</v>
      </c>
    </row>
    <row r="2147" spans="1:6" x14ac:dyDescent="0.35">
      <c r="A2147" s="1" t="s">
        <v>6616</v>
      </c>
      <c r="B2147" t="s">
        <v>6617</v>
      </c>
      <c r="C2147" s="1" t="s">
        <v>6618</v>
      </c>
      <c r="D2147" s="1" t="s">
        <v>6619</v>
      </c>
      <c r="E2147" t="s">
        <v>32421</v>
      </c>
      <c r="F2147" t="s">
        <v>32748</v>
      </c>
    </row>
    <row r="2148" spans="1:6" x14ac:dyDescent="0.35">
      <c r="A2148" s="1" t="s">
        <v>6620</v>
      </c>
      <c r="B2148" t="s">
        <v>6621</v>
      </c>
      <c r="C2148" s="1" t="s">
        <v>6622</v>
      </c>
      <c r="D2148" s="1" t="s">
        <v>6623</v>
      </c>
      <c r="E2148" t="s">
        <v>32421</v>
      </c>
      <c r="F2148" t="s">
        <v>32432</v>
      </c>
    </row>
    <row r="2149" spans="1:6" x14ac:dyDescent="0.35">
      <c r="A2149" s="1" t="s">
        <v>6624</v>
      </c>
      <c r="B2149" t="s">
        <v>6625</v>
      </c>
      <c r="C2149" s="1" t="s">
        <v>279</v>
      </c>
      <c r="D2149" s="1" t="s">
        <v>6626</v>
      </c>
      <c r="E2149" t="s">
        <v>32426</v>
      </c>
      <c r="F2149" t="s">
        <v>32749</v>
      </c>
    </row>
    <row r="2150" spans="1:6" x14ac:dyDescent="0.35">
      <c r="A2150" s="1" t="s">
        <v>6627</v>
      </c>
      <c r="B2150" t="s">
        <v>6628</v>
      </c>
      <c r="C2150" s="1" t="s">
        <v>6629</v>
      </c>
      <c r="D2150" s="1" t="s">
        <v>6630</v>
      </c>
      <c r="E2150" t="s">
        <v>32429</v>
      </c>
      <c r="F2150" t="s">
        <v>32624</v>
      </c>
    </row>
    <row r="2151" spans="1:6" x14ac:dyDescent="0.35">
      <c r="A2151" s="1" t="s">
        <v>6631</v>
      </c>
      <c r="B2151" t="s">
        <v>6632</v>
      </c>
      <c r="C2151" s="1" t="s">
        <v>6633</v>
      </c>
      <c r="D2151" s="1" t="s">
        <v>6634</v>
      </c>
      <c r="E2151" t="s">
        <v>32429</v>
      </c>
      <c r="F2151" t="s">
        <v>32496</v>
      </c>
    </row>
    <row r="2152" spans="1:6" x14ac:dyDescent="0.35">
      <c r="A2152" s="1" t="s">
        <v>6635</v>
      </c>
      <c r="B2152" t="s">
        <v>6636</v>
      </c>
      <c r="C2152" s="1" t="s">
        <v>12</v>
      </c>
      <c r="D2152" s="1" t="s">
        <v>6637</v>
      </c>
      <c r="E2152" t="s">
        <v>32432</v>
      </c>
      <c r="F2152" t="s">
        <v>32432</v>
      </c>
    </row>
    <row r="2153" spans="1:6" x14ac:dyDescent="0.35">
      <c r="A2153" s="1" t="s">
        <v>6638</v>
      </c>
      <c r="B2153" t="s">
        <v>6639</v>
      </c>
      <c r="C2153" s="1" t="s">
        <v>6640</v>
      </c>
      <c r="E2153" t="s">
        <v>32420</v>
      </c>
      <c r="F2153" t="s">
        <v>32515</v>
      </c>
    </row>
    <row r="2154" spans="1:6" x14ac:dyDescent="0.35">
      <c r="A2154" s="1" t="s">
        <v>6641</v>
      </c>
      <c r="B2154" t="s">
        <v>6642</v>
      </c>
      <c r="C2154" s="1" t="s">
        <v>6643</v>
      </c>
      <c r="D2154" s="1" t="s">
        <v>6644</v>
      </c>
      <c r="E2154" t="s">
        <v>32428</v>
      </c>
      <c r="F2154" t="s">
        <v>32583</v>
      </c>
    </row>
    <row r="2155" spans="1:6" x14ac:dyDescent="0.35">
      <c r="A2155" s="1" t="s">
        <v>6645</v>
      </c>
      <c r="B2155" t="s">
        <v>6646</v>
      </c>
      <c r="C2155" s="1" t="s">
        <v>2593</v>
      </c>
      <c r="E2155" t="s">
        <v>32435</v>
      </c>
      <c r="F2155" t="s">
        <v>32534</v>
      </c>
    </row>
    <row r="2156" spans="1:6" x14ac:dyDescent="0.35">
      <c r="A2156" s="1" t="s">
        <v>6647</v>
      </c>
      <c r="B2156" t="s">
        <v>6648</v>
      </c>
      <c r="C2156" s="1" t="s">
        <v>3575</v>
      </c>
      <c r="E2156" t="s">
        <v>32440</v>
      </c>
      <c r="F2156" t="s">
        <v>32501</v>
      </c>
    </row>
    <row r="2157" spans="1:6" x14ac:dyDescent="0.35">
      <c r="A2157" s="1" t="s">
        <v>6649</v>
      </c>
      <c r="B2157" t="s">
        <v>6650</v>
      </c>
      <c r="C2157" s="1" t="s">
        <v>44</v>
      </c>
      <c r="E2157" t="s">
        <v>32434</v>
      </c>
      <c r="F2157" t="s">
        <v>32750</v>
      </c>
    </row>
    <row r="2158" spans="1:6" x14ac:dyDescent="0.35">
      <c r="A2158" s="1" t="s">
        <v>6651</v>
      </c>
      <c r="B2158" t="s">
        <v>6652</v>
      </c>
      <c r="C2158" s="1" t="s">
        <v>180</v>
      </c>
      <c r="D2158" s="1" t="s">
        <v>6653</v>
      </c>
      <c r="E2158" t="s">
        <v>32426</v>
      </c>
      <c r="F2158" t="s">
        <v>32683</v>
      </c>
    </row>
    <row r="2159" spans="1:6" x14ac:dyDescent="0.35">
      <c r="A2159" s="1" t="s">
        <v>6654</v>
      </c>
      <c r="B2159" t="s">
        <v>6655</v>
      </c>
      <c r="C2159" s="1" t="s">
        <v>44</v>
      </c>
      <c r="D2159" s="1" t="s">
        <v>6656</v>
      </c>
      <c r="E2159" t="s">
        <v>32442</v>
      </c>
      <c r="F2159">
        <v>0</v>
      </c>
    </row>
    <row r="2160" spans="1:6" x14ac:dyDescent="0.35">
      <c r="A2160" s="1" t="s">
        <v>6657</v>
      </c>
      <c r="B2160" t="s">
        <v>6658</v>
      </c>
      <c r="C2160" s="1" t="s">
        <v>21</v>
      </c>
      <c r="D2160" s="1" t="s">
        <v>6659</v>
      </c>
      <c r="E2160" t="s">
        <v>32431</v>
      </c>
      <c r="F2160" t="s">
        <v>32662</v>
      </c>
    </row>
    <row r="2161" spans="1:6" x14ac:dyDescent="0.35">
      <c r="A2161" s="1" t="s">
        <v>6660</v>
      </c>
      <c r="B2161" t="s">
        <v>6661</v>
      </c>
      <c r="C2161" s="1" t="s">
        <v>44</v>
      </c>
      <c r="D2161" s="1" t="s">
        <v>6662</v>
      </c>
      <c r="E2161" t="s">
        <v>32425</v>
      </c>
      <c r="F2161" t="s">
        <v>32497</v>
      </c>
    </row>
    <row r="2162" spans="1:6" x14ac:dyDescent="0.35">
      <c r="A2162" s="1" t="s">
        <v>6663</v>
      </c>
      <c r="B2162" t="s">
        <v>6664</v>
      </c>
      <c r="C2162" s="1" t="s">
        <v>44</v>
      </c>
      <c r="D2162" s="1" t="s">
        <v>6665</v>
      </c>
      <c r="E2162" t="s">
        <v>32426</v>
      </c>
      <c r="F2162" t="s">
        <v>32612</v>
      </c>
    </row>
    <row r="2163" spans="1:6" x14ac:dyDescent="0.35">
      <c r="A2163" s="1" t="s">
        <v>6666</v>
      </c>
      <c r="B2163" t="s">
        <v>6667</v>
      </c>
      <c r="C2163" s="1" t="s">
        <v>3779</v>
      </c>
      <c r="D2163" s="1" t="s">
        <v>6668</v>
      </c>
      <c r="E2163" t="s">
        <v>32442</v>
      </c>
      <c r="F2163" t="s">
        <v>32491</v>
      </c>
    </row>
    <row r="2164" spans="1:6" x14ac:dyDescent="0.35">
      <c r="A2164" s="1" t="s">
        <v>6669</v>
      </c>
      <c r="B2164" t="s">
        <v>6670</v>
      </c>
      <c r="C2164" s="1" t="s">
        <v>3779</v>
      </c>
      <c r="E2164" t="s">
        <v>32435</v>
      </c>
      <c r="F2164" t="s">
        <v>32491</v>
      </c>
    </row>
    <row r="2165" spans="1:6" x14ac:dyDescent="0.35">
      <c r="A2165" s="1" t="s">
        <v>6671</v>
      </c>
      <c r="B2165" t="s">
        <v>6672</v>
      </c>
      <c r="C2165" s="1" t="s">
        <v>44</v>
      </c>
      <c r="E2165" t="s">
        <v>32417</v>
      </c>
      <c r="F2165">
        <v>0</v>
      </c>
    </row>
    <row r="2166" spans="1:6" x14ac:dyDescent="0.35">
      <c r="A2166" s="1" t="s">
        <v>6673</v>
      </c>
      <c r="B2166" t="s">
        <v>6674</v>
      </c>
      <c r="C2166" s="1" t="s">
        <v>21</v>
      </c>
      <c r="D2166" s="1" t="s">
        <v>6675</v>
      </c>
      <c r="E2166" t="s">
        <v>32431</v>
      </c>
      <c r="F2166" t="s">
        <v>32750</v>
      </c>
    </row>
    <row r="2167" spans="1:6" x14ac:dyDescent="0.35">
      <c r="A2167" s="1" t="s">
        <v>6676</v>
      </c>
      <c r="B2167" t="s">
        <v>6677</v>
      </c>
      <c r="C2167" s="1" t="s">
        <v>21</v>
      </c>
      <c r="D2167" s="1" t="s">
        <v>6678</v>
      </c>
      <c r="E2167" t="s">
        <v>32442</v>
      </c>
      <c r="F2167" t="s">
        <v>32491</v>
      </c>
    </row>
    <row r="2168" spans="1:6" x14ac:dyDescent="0.35">
      <c r="A2168" s="1" t="s">
        <v>6679</v>
      </c>
      <c r="C2168" s="1" t="s">
        <v>12</v>
      </c>
      <c r="E2168" t="s">
        <v>32426</v>
      </c>
      <c r="F2168" t="s">
        <v>32432</v>
      </c>
    </row>
    <row r="2169" spans="1:6" x14ac:dyDescent="0.35">
      <c r="A2169" s="1" t="s">
        <v>6680</v>
      </c>
      <c r="C2169" s="1" t="s">
        <v>18</v>
      </c>
      <c r="E2169" t="s">
        <v>32435</v>
      </c>
      <c r="F2169" t="s">
        <v>32432</v>
      </c>
    </row>
    <row r="2170" spans="1:6" x14ac:dyDescent="0.35">
      <c r="A2170" s="1" t="s">
        <v>6681</v>
      </c>
      <c r="B2170" t="s">
        <v>6682</v>
      </c>
      <c r="C2170" s="1" t="s">
        <v>44</v>
      </c>
      <c r="D2170" s="1" t="s">
        <v>6683</v>
      </c>
      <c r="E2170" t="s">
        <v>32441</v>
      </c>
      <c r="F2170">
        <v>0</v>
      </c>
    </row>
    <row r="2171" spans="1:6" x14ac:dyDescent="0.35">
      <c r="A2171" s="1" t="s">
        <v>6684</v>
      </c>
      <c r="B2171" t="s">
        <v>6670</v>
      </c>
      <c r="C2171" s="1" t="s">
        <v>44</v>
      </c>
      <c r="D2171" s="1" t="s">
        <v>6685</v>
      </c>
      <c r="E2171" t="s">
        <v>32435</v>
      </c>
      <c r="F2171" t="s">
        <v>32751</v>
      </c>
    </row>
    <row r="2172" spans="1:6" x14ac:dyDescent="0.35">
      <c r="A2172" s="1" t="s">
        <v>6686</v>
      </c>
      <c r="B2172" t="s">
        <v>6670</v>
      </c>
      <c r="C2172" s="1" t="s">
        <v>44</v>
      </c>
      <c r="D2172" s="1" t="s">
        <v>6687</v>
      </c>
      <c r="E2172" t="s">
        <v>32441</v>
      </c>
      <c r="F2172" t="s">
        <v>32752</v>
      </c>
    </row>
    <row r="2173" spans="1:6" x14ac:dyDescent="0.35">
      <c r="A2173" s="1" t="s">
        <v>6688</v>
      </c>
      <c r="B2173" t="s">
        <v>6689</v>
      </c>
      <c r="C2173" s="1" t="s">
        <v>21</v>
      </c>
      <c r="D2173" s="1" t="s">
        <v>6690</v>
      </c>
      <c r="E2173" t="s">
        <v>32426</v>
      </c>
      <c r="F2173" t="s">
        <v>32488</v>
      </c>
    </row>
    <row r="2174" spans="1:6" x14ac:dyDescent="0.35">
      <c r="A2174" s="1" t="s">
        <v>6691</v>
      </c>
      <c r="B2174" t="s">
        <v>6692</v>
      </c>
      <c r="C2174" s="1" t="s">
        <v>6693</v>
      </c>
      <c r="D2174" s="1" t="s">
        <v>6694</v>
      </c>
      <c r="E2174" t="s">
        <v>32429</v>
      </c>
      <c r="F2174" t="s">
        <v>32566</v>
      </c>
    </row>
    <row r="2175" spans="1:6" x14ac:dyDescent="0.35">
      <c r="A2175" s="1" t="s">
        <v>6695</v>
      </c>
      <c r="B2175" t="s">
        <v>6696</v>
      </c>
      <c r="C2175" s="1" t="s">
        <v>18</v>
      </c>
      <c r="E2175" t="s">
        <v>32435</v>
      </c>
      <c r="F2175" t="s">
        <v>32477</v>
      </c>
    </row>
    <row r="2176" spans="1:6" x14ac:dyDescent="0.35">
      <c r="A2176" s="1" t="s">
        <v>6697</v>
      </c>
      <c r="B2176" t="s">
        <v>6698</v>
      </c>
      <c r="C2176" s="1" t="s">
        <v>6557</v>
      </c>
      <c r="E2176" t="s">
        <v>32429</v>
      </c>
      <c r="F2176" t="s">
        <v>32512</v>
      </c>
    </row>
    <row r="2177" spans="1:6" x14ac:dyDescent="0.35">
      <c r="A2177" s="1" t="s">
        <v>6699</v>
      </c>
      <c r="B2177" t="s">
        <v>6700</v>
      </c>
      <c r="C2177" s="1" t="s">
        <v>4237</v>
      </c>
      <c r="E2177" t="s">
        <v>32425</v>
      </c>
      <c r="F2177" t="s">
        <v>32432</v>
      </c>
    </row>
    <row r="2178" spans="1:6" x14ac:dyDescent="0.35">
      <c r="A2178" s="1" t="s">
        <v>6701</v>
      </c>
      <c r="B2178" t="s">
        <v>6702</v>
      </c>
      <c r="C2178" s="1" t="s">
        <v>180</v>
      </c>
      <c r="D2178" s="1" t="s">
        <v>6703</v>
      </c>
      <c r="E2178" t="s">
        <v>32429</v>
      </c>
      <c r="F2178" t="s">
        <v>32432</v>
      </c>
    </row>
    <row r="2179" spans="1:6" x14ac:dyDescent="0.35">
      <c r="A2179" s="1" t="s">
        <v>6704</v>
      </c>
      <c r="B2179" t="s">
        <v>6705</v>
      </c>
      <c r="C2179" s="1" t="s">
        <v>6622</v>
      </c>
      <c r="D2179" s="1" t="s">
        <v>6706</v>
      </c>
      <c r="E2179" t="s">
        <v>32426</v>
      </c>
      <c r="F2179">
        <v>0</v>
      </c>
    </row>
    <row r="2180" spans="1:6" x14ac:dyDescent="0.35">
      <c r="A2180" s="1" t="s">
        <v>6707</v>
      </c>
      <c r="B2180" t="s">
        <v>6708</v>
      </c>
      <c r="C2180" s="1" t="s">
        <v>44</v>
      </c>
      <c r="E2180" t="s">
        <v>32426</v>
      </c>
      <c r="F2180" t="s">
        <v>32512</v>
      </c>
    </row>
    <row r="2181" spans="1:6" x14ac:dyDescent="0.35">
      <c r="A2181" s="1" t="s">
        <v>6709</v>
      </c>
      <c r="B2181" t="s">
        <v>6710</v>
      </c>
      <c r="C2181" s="1" t="s">
        <v>3653</v>
      </c>
      <c r="D2181" s="1" t="s">
        <v>6711</v>
      </c>
      <c r="E2181" t="s">
        <v>32429</v>
      </c>
      <c r="F2181" t="s">
        <v>32572</v>
      </c>
    </row>
    <row r="2182" spans="1:6" x14ac:dyDescent="0.35">
      <c r="A2182" s="1" t="s">
        <v>6712</v>
      </c>
      <c r="B2182" t="s">
        <v>6713</v>
      </c>
      <c r="C2182" s="1" t="s">
        <v>1067</v>
      </c>
      <c r="E2182" t="s">
        <v>32453</v>
      </c>
      <c r="F2182" t="s">
        <v>32581</v>
      </c>
    </row>
    <row r="2183" spans="1:6" x14ac:dyDescent="0.35">
      <c r="A2183" s="1" t="s">
        <v>6714</v>
      </c>
      <c r="C2183" s="1" t="s">
        <v>6715</v>
      </c>
      <c r="E2183" t="s">
        <v>32432</v>
      </c>
      <c r="F2183" t="s">
        <v>32432</v>
      </c>
    </row>
    <row r="2184" spans="1:6" x14ac:dyDescent="0.35">
      <c r="A2184" s="1" t="s">
        <v>6716</v>
      </c>
      <c r="B2184" t="s">
        <v>6717</v>
      </c>
      <c r="C2184" s="1" t="s">
        <v>6718</v>
      </c>
      <c r="D2184" s="1" t="s">
        <v>6719</v>
      </c>
      <c r="E2184" t="s">
        <v>32429</v>
      </c>
      <c r="F2184" t="s">
        <v>32592</v>
      </c>
    </row>
    <row r="2185" spans="1:6" x14ac:dyDescent="0.35">
      <c r="A2185" s="1" t="s">
        <v>6720</v>
      </c>
      <c r="B2185" t="s">
        <v>6721</v>
      </c>
      <c r="C2185" s="1" t="s">
        <v>12</v>
      </c>
      <c r="E2185" t="s">
        <v>32429</v>
      </c>
      <c r="F2185" t="s">
        <v>32480</v>
      </c>
    </row>
    <row r="2186" spans="1:6" x14ac:dyDescent="0.35">
      <c r="A2186" s="1" t="s">
        <v>6722</v>
      </c>
      <c r="B2186" t="s">
        <v>6723</v>
      </c>
      <c r="C2186" s="1" t="s">
        <v>2208</v>
      </c>
      <c r="E2186" t="s">
        <v>32420</v>
      </c>
      <c r="F2186" t="s">
        <v>32552</v>
      </c>
    </row>
    <row r="2187" spans="1:6" x14ac:dyDescent="0.35">
      <c r="A2187" s="1" t="s">
        <v>6724</v>
      </c>
      <c r="B2187" t="s">
        <v>6725</v>
      </c>
      <c r="C2187" s="1" t="s">
        <v>6726</v>
      </c>
      <c r="E2187" t="s">
        <v>32426</v>
      </c>
      <c r="F2187" t="s">
        <v>32753</v>
      </c>
    </row>
    <row r="2188" spans="1:6" x14ac:dyDescent="0.35">
      <c r="A2188" s="1" t="s">
        <v>6727</v>
      </c>
      <c r="B2188" t="s">
        <v>6728</v>
      </c>
      <c r="C2188" s="1" t="s">
        <v>44</v>
      </c>
      <c r="D2188" s="1" t="s">
        <v>6729</v>
      </c>
      <c r="E2188" t="s">
        <v>32435</v>
      </c>
      <c r="F2188" t="s">
        <v>32534</v>
      </c>
    </row>
    <row r="2189" spans="1:6" x14ac:dyDescent="0.35">
      <c r="A2189" s="1" t="s">
        <v>6730</v>
      </c>
      <c r="B2189" t="s">
        <v>6731</v>
      </c>
      <c r="C2189" s="1" t="s">
        <v>1051</v>
      </c>
      <c r="E2189" t="s">
        <v>32437</v>
      </c>
      <c r="F2189" t="s">
        <v>32432</v>
      </c>
    </row>
    <row r="2190" spans="1:6" x14ac:dyDescent="0.35">
      <c r="A2190" s="1" t="s">
        <v>6732</v>
      </c>
      <c r="B2190" t="s">
        <v>6733</v>
      </c>
      <c r="C2190" s="1" t="s">
        <v>6734</v>
      </c>
      <c r="D2190" s="1" t="s">
        <v>6735</v>
      </c>
      <c r="E2190" t="s">
        <v>32429</v>
      </c>
      <c r="F2190" t="s">
        <v>32498</v>
      </c>
    </row>
    <row r="2191" spans="1:6" x14ac:dyDescent="0.35">
      <c r="A2191" s="1" t="s">
        <v>6736</v>
      </c>
      <c r="B2191" t="s">
        <v>6737</v>
      </c>
      <c r="C2191" s="1" t="s">
        <v>2529</v>
      </c>
      <c r="D2191" s="1" t="s">
        <v>6738</v>
      </c>
      <c r="E2191" t="s">
        <v>32442</v>
      </c>
      <c r="F2191" t="s">
        <v>32495</v>
      </c>
    </row>
    <row r="2192" spans="1:6" x14ac:dyDescent="0.35">
      <c r="A2192" s="1" t="s">
        <v>6739</v>
      </c>
      <c r="B2192" t="s">
        <v>6740</v>
      </c>
      <c r="C2192" s="1" t="s">
        <v>6741</v>
      </c>
      <c r="D2192" s="1" t="s">
        <v>6742</v>
      </c>
      <c r="E2192" t="s">
        <v>32420</v>
      </c>
      <c r="F2192" t="s">
        <v>32509</v>
      </c>
    </row>
    <row r="2193" spans="1:6" x14ac:dyDescent="0.35">
      <c r="A2193" s="1" t="s">
        <v>6743</v>
      </c>
      <c r="B2193" t="s">
        <v>6744</v>
      </c>
      <c r="C2193" s="1" t="s">
        <v>6745</v>
      </c>
      <c r="D2193" s="1" t="s">
        <v>6746</v>
      </c>
      <c r="E2193" t="s">
        <v>32430</v>
      </c>
      <c r="F2193" t="s">
        <v>32502</v>
      </c>
    </row>
    <row r="2194" spans="1:6" x14ac:dyDescent="0.35">
      <c r="A2194" s="1" t="s">
        <v>6747</v>
      </c>
      <c r="B2194" t="s">
        <v>6748</v>
      </c>
      <c r="C2194" s="1" t="s">
        <v>4031</v>
      </c>
      <c r="D2194" s="1" t="s">
        <v>6749</v>
      </c>
      <c r="E2194" t="s">
        <v>32429</v>
      </c>
      <c r="F2194" t="s">
        <v>32557</v>
      </c>
    </row>
    <row r="2195" spans="1:6" x14ac:dyDescent="0.35">
      <c r="A2195" s="1" t="s">
        <v>6750</v>
      </c>
      <c r="B2195" t="s">
        <v>6751</v>
      </c>
      <c r="C2195" s="1" t="s">
        <v>12</v>
      </c>
      <c r="E2195" t="s">
        <v>32426</v>
      </c>
      <c r="F2195" t="s">
        <v>32754</v>
      </c>
    </row>
    <row r="2196" spans="1:6" x14ac:dyDescent="0.35">
      <c r="A2196" s="1" t="s">
        <v>6752</v>
      </c>
      <c r="B2196" t="s">
        <v>6753</v>
      </c>
      <c r="C2196" s="1" t="s">
        <v>305</v>
      </c>
      <c r="D2196" s="1" t="s">
        <v>6754</v>
      </c>
      <c r="E2196" t="s">
        <v>32434</v>
      </c>
      <c r="F2196" t="s">
        <v>32634</v>
      </c>
    </row>
    <row r="2197" spans="1:6" x14ac:dyDescent="0.35">
      <c r="A2197" s="1" t="s">
        <v>6755</v>
      </c>
      <c r="B2197" t="s">
        <v>6756</v>
      </c>
      <c r="C2197" s="1" t="s">
        <v>2750</v>
      </c>
      <c r="D2197" s="1" t="s">
        <v>6757</v>
      </c>
      <c r="E2197" t="s">
        <v>32422</v>
      </c>
      <c r="F2197" t="s">
        <v>32515</v>
      </c>
    </row>
    <row r="2198" spans="1:6" x14ac:dyDescent="0.35">
      <c r="A2198" s="1" t="s">
        <v>6758</v>
      </c>
      <c r="B2198" t="s">
        <v>6759</v>
      </c>
      <c r="C2198" s="1" t="s">
        <v>6488</v>
      </c>
      <c r="E2198" t="s">
        <v>32426</v>
      </c>
      <c r="F2198" t="s">
        <v>32755</v>
      </c>
    </row>
    <row r="2199" spans="1:6" x14ac:dyDescent="0.35">
      <c r="A2199" s="1" t="s">
        <v>6760</v>
      </c>
      <c r="B2199" t="s">
        <v>6761</v>
      </c>
      <c r="C2199" s="1" t="s">
        <v>8</v>
      </c>
      <c r="E2199" t="s">
        <v>32435</v>
      </c>
      <c r="F2199" t="s">
        <v>32432</v>
      </c>
    </row>
    <row r="2200" spans="1:6" x14ac:dyDescent="0.35">
      <c r="A2200" s="1" t="s">
        <v>6762</v>
      </c>
      <c r="B2200" t="s">
        <v>6763</v>
      </c>
      <c r="C2200" s="1" t="s">
        <v>6764</v>
      </c>
      <c r="D2200" s="1" t="s">
        <v>6765</v>
      </c>
      <c r="E2200" t="s">
        <v>32429</v>
      </c>
      <c r="F2200" t="s">
        <v>32432</v>
      </c>
    </row>
    <row r="2201" spans="1:6" x14ac:dyDescent="0.35">
      <c r="A2201" s="1" t="s">
        <v>6766</v>
      </c>
      <c r="B2201" t="s">
        <v>6767</v>
      </c>
      <c r="C2201" s="1" t="s">
        <v>522</v>
      </c>
      <c r="E2201" t="s">
        <v>32445</v>
      </c>
      <c r="F2201" t="s">
        <v>32487</v>
      </c>
    </row>
    <row r="2202" spans="1:6" x14ac:dyDescent="0.35">
      <c r="A2202" s="1" t="s">
        <v>6768</v>
      </c>
      <c r="B2202" t="s">
        <v>6769</v>
      </c>
      <c r="C2202" s="1" t="s">
        <v>21</v>
      </c>
      <c r="D2202" s="1" t="s">
        <v>6770</v>
      </c>
      <c r="E2202" t="s">
        <v>32453</v>
      </c>
      <c r="F2202" t="s">
        <v>32487</v>
      </c>
    </row>
    <row r="2203" spans="1:6" x14ac:dyDescent="0.35">
      <c r="A2203" s="1" t="s">
        <v>6771</v>
      </c>
      <c r="B2203" t="s">
        <v>6772</v>
      </c>
      <c r="C2203" s="1" t="s">
        <v>522</v>
      </c>
      <c r="D2203" s="1" t="s">
        <v>6773</v>
      </c>
      <c r="E2203" t="s">
        <v>32453</v>
      </c>
      <c r="F2203" t="s">
        <v>32492</v>
      </c>
    </row>
    <row r="2204" spans="1:6" x14ac:dyDescent="0.35">
      <c r="A2204" s="1" t="s">
        <v>6774</v>
      </c>
      <c r="B2204" t="s">
        <v>6769</v>
      </c>
      <c r="C2204" s="1" t="s">
        <v>522</v>
      </c>
      <c r="D2204" s="1" t="s">
        <v>6775</v>
      </c>
      <c r="E2204" t="s">
        <v>32442</v>
      </c>
      <c r="F2204" t="s">
        <v>32633</v>
      </c>
    </row>
    <row r="2205" spans="1:6" x14ac:dyDescent="0.35">
      <c r="A2205" s="1" t="s">
        <v>6776</v>
      </c>
      <c r="B2205" t="s">
        <v>6777</v>
      </c>
      <c r="C2205" s="1" t="s">
        <v>6778</v>
      </c>
      <c r="D2205" s="1" t="s">
        <v>6779</v>
      </c>
      <c r="E2205" t="s">
        <v>32446</v>
      </c>
      <c r="F2205" t="s">
        <v>32432</v>
      </c>
    </row>
    <row r="2206" spans="1:6" x14ac:dyDescent="0.35">
      <c r="A2206" s="1" t="s">
        <v>6780</v>
      </c>
      <c r="B2206" t="s">
        <v>6781</v>
      </c>
      <c r="C2206" s="1" t="s">
        <v>1661</v>
      </c>
      <c r="D2206" s="1" t="s">
        <v>6782</v>
      </c>
      <c r="E2206" t="s">
        <v>32426</v>
      </c>
      <c r="F2206" t="s">
        <v>32631</v>
      </c>
    </row>
    <row r="2207" spans="1:6" x14ac:dyDescent="0.35">
      <c r="A2207" s="1" t="s">
        <v>6783</v>
      </c>
      <c r="B2207" t="s">
        <v>6784</v>
      </c>
      <c r="C2207" s="1" t="s">
        <v>6785</v>
      </c>
      <c r="D2207" s="1" t="s">
        <v>6786</v>
      </c>
      <c r="E2207" t="s">
        <v>32430</v>
      </c>
      <c r="F2207" t="s">
        <v>32756</v>
      </c>
    </row>
    <row r="2208" spans="1:6" x14ac:dyDescent="0.35">
      <c r="A2208" s="1" t="s">
        <v>6787</v>
      </c>
      <c r="B2208" t="s">
        <v>6788</v>
      </c>
      <c r="C2208" s="1" t="s">
        <v>4172</v>
      </c>
      <c r="D2208" s="1" t="s">
        <v>6789</v>
      </c>
      <c r="E2208" t="s">
        <v>32439</v>
      </c>
      <c r="F2208" t="s">
        <v>32432</v>
      </c>
    </row>
    <row r="2209" spans="1:6" x14ac:dyDescent="0.35">
      <c r="A2209" s="1" t="s">
        <v>6790</v>
      </c>
      <c r="B2209" t="s">
        <v>6791</v>
      </c>
      <c r="C2209" s="1" t="s">
        <v>21</v>
      </c>
      <c r="E2209" t="s">
        <v>32442</v>
      </c>
      <c r="F2209" t="s">
        <v>32520</v>
      </c>
    </row>
    <row r="2210" spans="1:6" x14ac:dyDescent="0.35">
      <c r="A2210" s="1" t="s">
        <v>6792</v>
      </c>
      <c r="B2210" t="s">
        <v>6793</v>
      </c>
      <c r="C2210" s="1" t="s">
        <v>6794</v>
      </c>
      <c r="D2210" s="1" t="s">
        <v>6795</v>
      </c>
      <c r="E2210" t="s">
        <v>32429</v>
      </c>
      <c r="F2210" t="s">
        <v>32498</v>
      </c>
    </row>
    <row r="2211" spans="1:6" x14ac:dyDescent="0.35">
      <c r="A2211" s="1" t="s">
        <v>6796</v>
      </c>
      <c r="C2211" s="1" t="s">
        <v>6797</v>
      </c>
      <c r="E2211" t="s">
        <v>32425</v>
      </c>
      <c r="F2211" t="s">
        <v>32432</v>
      </c>
    </row>
    <row r="2212" spans="1:6" x14ac:dyDescent="0.35">
      <c r="A2212" s="1" t="s">
        <v>6798</v>
      </c>
      <c r="B2212" t="s">
        <v>6799</v>
      </c>
      <c r="C2212" s="1" t="s">
        <v>1112</v>
      </c>
      <c r="E2212" t="s">
        <v>32429</v>
      </c>
      <c r="F2212" t="s">
        <v>32522</v>
      </c>
    </row>
    <row r="2213" spans="1:6" x14ac:dyDescent="0.35">
      <c r="A2213" s="1" t="s">
        <v>6800</v>
      </c>
      <c r="B2213" t="s">
        <v>6801</v>
      </c>
      <c r="C2213" s="1" t="s">
        <v>6802</v>
      </c>
      <c r="D2213" s="1" t="s">
        <v>6803</v>
      </c>
      <c r="E2213" t="s">
        <v>32432</v>
      </c>
      <c r="F2213" t="s">
        <v>32566</v>
      </c>
    </row>
    <row r="2214" spans="1:6" x14ac:dyDescent="0.35">
      <c r="A2214" s="1" t="s">
        <v>6804</v>
      </c>
      <c r="B2214" t="s">
        <v>6805</v>
      </c>
      <c r="C2214" s="1" t="s">
        <v>279</v>
      </c>
      <c r="D2214" s="1" t="s">
        <v>6806</v>
      </c>
      <c r="E2214" t="s">
        <v>32433</v>
      </c>
      <c r="F2214" t="s">
        <v>32432</v>
      </c>
    </row>
    <row r="2215" spans="1:6" x14ac:dyDescent="0.35">
      <c r="A2215" s="1" t="s">
        <v>6807</v>
      </c>
      <c r="B2215" t="s">
        <v>6808</v>
      </c>
      <c r="C2215" s="1" t="s">
        <v>6809</v>
      </c>
      <c r="D2215" s="1" t="s">
        <v>6810</v>
      </c>
      <c r="E2215" t="s">
        <v>32421</v>
      </c>
      <c r="F2215" t="s">
        <v>32432</v>
      </c>
    </row>
    <row r="2216" spans="1:6" x14ac:dyDescent="0.35">
      <c r="A2216" s="1" t="s">
        <v>6811</v>
      </c>
      <c r="B2216" t="s">
        <v>6812</v>
      </c>
      <c r="C2216" s="1" t="s">
        <v>6177</v>
      </c>
      <c r="D2216" s="1" t="s">
        <v>6813</v>
      </c>
      <c r="E2216" t="s">
        <v>32429</v>
      </c>
      <c r="F2216" t="s">
        <v>32605</v>
      </c>
    </row>
    <row r="2217" spans="1:6" x14ac:dyDescent="0.35">
      <c r="A2217" s="1" t="s">
        <v>6814</v>
      </c>
      <c r="B2217" t="s">
        <v>6815</v>
      </c>
      <c r="C2217" s="1" t="s">
        <v>18</v>
      </c>
      <c r="E2217" t="s">
        <v>32452</v>
      </c>
      <c r="F2217" t="s">
        <v>32757</v>
      </c>
    </row>
    <row r="2218" spans="1:6" x14ac:dyDescent="0.35">
      <c r="A2218" s="1" t="s">
        <v>6816</v>
      </c>
      <c r="C2218" s="1" t="s">
        <v>145</v>
      </c>
      <c r="D2218" s="1" t="s">
        <v>6817</v>
      </c>
      <c r="E2218" t="s">
        <v>32433</v>
      </c>
      <c r="F2218" t="s">
        <v>32432</v>
      </c>
    </row>
    <row r="2219" spans="1:6" x14ac:dyDescent="0.35">
      <c r="A2219" s="1" t="s">
        <v>6818</v>
      </c>
      <c r="B2219" t="s">
        <v>6819</v>
      </c>
      <c r="C2219" s="1" t="s">
        <v>6820</v>
      </c>
      <c r="D2219" s="1" t="s">
        <v>6821</v>
      </c>
      <c r="E2219" t="s">
        <v>32429</v>
      </c>
      <c r="F2219" t="s">
        <v>32566</v>
      </c>
    </row>
    <row r="2220" spans="1:6" x14ac:dyDescent="0.35">
      <c r="A2220" s="1" t="s">
        <v>6822</v>
      </c>
      <c r="B2220" t="s">
        <v>6823</v>
      </c>
      <c r="C2220" s="1" t="s">
        <v>2917</v>
      </c>
      <c r="E2220" t="s">
        <v>32426</v>
      </c>
      <c r="F2220" t="s">
        <v>32512</v>
      </c>
    </row>
    <row r="2221" spans="1:6" x14ac:dyDescent="0.35">
      <c r="A2221" s="1" t="s">
        <v>6824</v>
      </c>
      <c r="B2221" t="s">
        <v>6825</v>
      </c>
      <c r="C2221" s="1" t="s">
        <v>966</v>
      </c>
      <c r="E2221" t="s">
        <v>32426</v>
      </c>
      <c r="F2221" t="s">
        <v>32515</v>
      </c>
    </row>
    <row r="2222" spans="1:6" x14ac:dyDescent="0.35">
      <c r="A2222" s="1" t="s">
        <v>6826</v>
      </c>
      <c r="B2222" t="s">
        <v>6827</v>
      </c>
      <c r="C2222" s="1" t="s">
        <v>6828</v>
      </c>
      <c r="E2222" t="s">
        <v>32429</v>
      </c>
      <c r="F2222" t="s">
        <v>32515</v>
      </c>
    </row>
    <row r="2223" spans="1:6" x14ac:dyDescent="0.35">
      <c r="A2223" s="1" t="s">
        <v>6829</v>
      </c>
      <c r="B2223" t="s">
        <v>6830</v>
      </c>
      <c r="C2223" s="1" t="s">
        <v>6831</v>
      </c>
      <c r="D2223" s="1" t="s">
        <v>6832</v>
      </c>
      <c r="E2223" t="s">
        <v>32429</v>
      </c>
      <c r="F2223" t="s">
        <v>32540</v>
      </c>
    </row>
    <row r="2224" spans="1:6" x14ac:dyDescent="0.35">
      <c r="A2224" s="1" t="s">
        <v>6833</v>
      </c>
      <c r="B2224" t="s">
        <v>6834</v>
      </c>
      <c r="C2224" s="1" t="s">
        <v>6835</v>
      </c>
      <c r="D2224" s="1" t="s">
        <v>6836</v>
      </c>
      <c r="E2224" t="s">
        <v>32428</v>
      </c>
      <c r="F2224" t="s">
        <v>32496</v>
      </c>
    </row>
    <row r="2225" spans="1:6" x14ac:dyDescent="0.35">
      <c r="A2225" s="1" t="s">
        <v>6837</v>
      </c>
      <c r="B2225" t="s">
        <v>6838</v>
      </c>
      <c r="C2225" s="1" t="s">
        <v>319</v>
      </c>
      <c r="D2225" s="1" t="s">
        <v>6839</v>
      </c>
      <c r="E2225" t="s">
        <v>32429</v>
      </c>
      <c r="F2225" t="s">
        <v>32758</v>
      </c>
    </row>
    <row r="2226" spans="1:6" x14ac:dyDescent="0.35">
      <c r="A2226" s="1" t="s">
        <v>6840</v>
      </c>
      <c r="B2226" t="s">
        <v>6841</v>
      </c>
      <c r="C2226" s="1" t="s">
        <v>2582</v>
      </c>
      <c r="E2226" t="s">
        <v>32425</v>
      </c>
      <c r="F2226" t="s">
        <v>32483</v>
      </c>
    </row>
    <row r="2227" spans="1:6" x14ac:dyDescent="0.35">
      <c r="A2227" s="1" t="s">
        <v>6842</v>
      </c>
      <c r="B2227" t="s">
        <v>6843</v>
      </c>
      <c r="C2227" s="1" t="s">
        <v>1822</v>
      </c>
      <c r="D2227" s="1" t="s">
        <v>6844</v>
      </c>
      <c r="E2227" t="s">
        <v>32441</v>
      </c>
      <c r="F2227" t="s">
        <v>32500</v>
      </c>
    </row>
    <row r="2228" spans="1:6" x14ac:dyDescent="0.35">
      <c r="A2228" s="1" t="s">
        <v>6845</v>
      </c>
      <c r="B2228" t="s">
        <v>6846</v>
      </c>
      <c r="C2228" s="1" t="s">
        <v>8</v>
      </c>
      <c r="D2228" s="1" t="s">
        <v>6847</v>
      </c>
      <c r="E2228" t="s">
        <v>32434</v>
      </c>
      <c r="F2228" t="s">
        <v>32510</v>
      </c>
    </row>
    <row r="2229" spans="1:6" x14ac:dyDescent="0.35">
      <c r="A2229" s="1" t="s">
        <v>6848</v>
      </c>
      <c r="B2229" t="s">
        <v>6849</v>
      </c>
      <c r="C2229" s="1" t="s">
        <v>204</v>
      </c>
      <c r="D2229" s="1" t="s">
        <v>6850</v>
      </c>
      <c r="E2229" t="s">
        <v>32446</v>
      </c>
      <c r="F2229" t="s">
        <v>32432</v>
      </c>
    </row>
    <row r="2230" spans="1:6" x14ac:dyDescent="0.35">
      <c r="A2230" s="1" t="s">
        <v>6851</v>
      </c>
      <c r="B2230" t="s">
        <v>6852</v>
      </c>
      <c r="C2230" s="1" t="s">
        <v>6853</v>
      </c>
      <c r="D2230" s="1" t="s">
        <v>6854</v>
      </c>
      <c r="E2230" t="s">
        <v>32426</v>
      </c>
      <c r="F2230" t="s">
        <v>32759</v>
      </c>
    </row>
    <row r="2231" spans="1:6" x14ac:dyDescent="0.35">
      <c r="A2231" s="1" t="s">
        <v>6855</v>
      </c>
      <c r="B2231" t="s">
        <v>6856</v>
      </c>
      <c r="C2231" s="1" t="s">
        <v>5852</v>
      </c>
      <c r="D2231" s="1" t="s">
        <v>6857</v>
      </c>
      <c r="E2231" t="s">
        <v>32442</v>
      </c>
      <c r="F2231" t="s">
        <v>32498</v>
      </c>
    </row>
    <row r="2232" spans="1:6" x14ac:dyDescent="0.35">
      <c r="A2232" s="1" t="s">
        <v>6858</v>
      </c>
      <c r="B2232" t="s">
        <v>6859</v>
      </c>
      <c r="C2232" s="1" t="s">
        <v>741</v>
      </c>
      <c r="D2232" s="1" t="s">
        <v>6860</v>
      </c>
      <c r="E2232" t="s">
        <v>32429</v>
      </c>
      <c r="F2232" t="s">
        <v>32496</v>
      </c>
    </row>
    <row r="2233" spans="1:6" x14ac:dyDescent="0.35">
      <c r="A2233" s="1" t="s">
        <v>6861</v>
      </c>
      <c r="B2233" t="s">
        <v>6862</v>
      </c>
      <c r="C2233" s="1" t="s">
        <v>4287</v>
      </c>
      <c r="E2233" t="s">
        <v>32429</v>
      </c>
      <c r="F2233" t="s">
        <v>32592</v>
      </c>
    </row>
    <row r="2234" spans="1:6" x14ac:dyDescent="0.35">
      <c r="A2234" s="1" t="s">
        <v>6863</v>
      </c>
      <c r="B2234" t="s">
        <v>6864</v>
      </c>
      <c r="C2234" s="1" t="s">
        <v>1695</v>
      </c>
      <c r="D2234" s="1" t="s">
        <v>6865</v>
      </c>
      <c r="E2234" t="s">
        <v>32440</v>
      </c>
      <c r="F2234" t="s">
        <v>32432</v>
      </c>
    </row>
    <row r="2235" spans="1:6" x14ac:dyDescent="0.35">
      <c r="A2235" s="1" t="s">
        <v>6866</v>
      </c>
      <c r="B2235" t="s">
        <v>6867</v>
      </c>
      <c r="C2235" s="1" t="s">
        <v>2937</v>
      </c>
      <c r="D2235" s="1" t="s">
        <v>6868</v>
      </c>
      <c r="E2235" t="s">
        <v>32440</v>
      </c>
      <c r="F2235" t="s">
        <v>32605</v>
      </c>
    </row>
    <row r="2236" spans="1:6" x14ac:dyDescent="0.35">
      <c r="A2236" s="1" t="s">
        <v>6869</v>
      </c>
      <c r="B2236" t="s">
        <v>6870</v>
      </c>
      <c r="C2236" s="1" t="s">
        <v>3315</v>
      </c>
      <c r="E2236" t="s">
        <v>32421</v>
      </c>
      <c r="F2236" t="s">
        <v>32497</v>
      </c>
    </row>
    <row r="2237" spans="1:6" x14ac:dyDescent="0.35">
      <c r="A2237" s="1" t="s">
        <v>6871</v>
      </c>
      <c r="B2237" t="s">
        <v>6872</v>
      </c>
      <c r="C2237" s="1" t="s">
        <v>6873</v>
      </c>
      <c r="E2237" t="s">
        <v>32426</v>
      </c>
      <c r="F2237" t="s">
        <v>32651</v>
      </c>
    </row>
    <row r="2238" spans="1:6" x14ac:dyDescent="0.35">
      <c r="A2238" s="1" t="s">
        <v>6874</v>
      </c>
      <c r="B2238" t="s">
        <v>6875</v>
      </c>
      <c r="C2238" s="1" t="s">
        <v>6876</v>
      </c>
      <c r="E2238" t="s">
        <v>32442</v>
      </c>
      <c r="F2238" t="s">
        <v>32519</v>
      </c>
    </row>
    <row r="2239" spans="1:6" x14ac:dyDescent="0.35">
      <c r="A2239" s="1" t="s">
        <v>6877</v>
      </c>
      <c r="B2239" t="s">
        <v>6878</v>
      </c>
      <c r="C2239" s="1" t="s">
        <v>1593</v>
      </c>
      <c r="D2239" s="1" t="s">
        <v>6879</v>
      </c>
      <c r="E2239" t="s">
        <v>32442</v>
      </c>
      <c r="F2239" t="s">
        <v>32507</v>
      </c>
    </row>
    <row r="2240" spans="1:6" x14ac:dyDescent="0.35">
      <c r="A2240" s="1" t="s">
        <v>6880</v>
      </c>
      <c r="B2240" t="s">
        <v>6881</v>
      </c>
      <c r="C2240" s="1" t="s">
        <v>5450</v>
      </c>
      <c r="D2240" s="1" t="s">
        <v>6882</v>
      </c>
      <c r="E2240" t="s">
        <v>32437</v>
      </c>
      <c r="F2240" t="s">
        <v>32507</v>
      </c>
    </row>
    <row r="2241" spans="1:6" x14ac:dyDescent="0.35">
      <c r="A2241" s="1" t="s">
        <v>6883</v>
      </c>
      <c r="B2241" t="s">
        <v>6884</v>
      </c>
      <c r="C2241" s="1" t="s">
        <v>6885</v>
      </c>
      <c r="E2241" t="s">
        <v>32437</v>
      </c>
      <c r="F2241" t="s">
        <v>32495</v>
      </c>
    </row>
    <row r="2242" spans="1:6" x14ac:dyDescent="0.35">
      <c r="A2242" s="1" t="s">
        <v>6886</v>
      </c>
      <c r="B2242" t="s">
        <v>6731</v>
      </c>
      <c r="C2242" s="1" t="s">
        <v>4039</v>
      </c>
      <c r="D2242" s="1" t="s">
        <v>6887</v>
      </c>
      <c r="E2242" t="s">
        <v>32437</v>
      </c>
      <c r="F2242" t="s">
        <v>32507</v>
      </c>
    </row>
    <row r="2243" spans="1:6" x14ac:dyDescent="0.35">
      <c r="A2243" s="1" t="s">
        <v>6888</v>
      </c>
      <c r="B2243" t="s">
        <v>6889</v>
      </c>
      <c r="C2243" s="1" t="s">
        <v>956</v>
      </c>
      <c r="D2243" s="1" t="s">
        <v>6890</v>
      </c>
      <c r="E2243" t="s">
        <v>32429</v>
      </c>
      <c r="F2243" t="s">
        <v>32493</v>
      </c>
    </row>
    <row r="2244" spans="1:6" x14ac:dyDescent="0.35">
      <c r="A2244" s="1" t="s">
        <v>6891</v>
      </c>
      <c r="B2244" t="s">
        <v>6892</v>
      </c>
      <c r="C2244" s="1" t="s">
        <v>2088</v>
      </c>
      <c r="D2244" s="1" t="s">
        <v>6893</v>
      </c>
      <c r="E2244" t="s">
        <v>32429</v>
      </c>
      <c r="F2244" t="s">
        <v>32605</v>
      </c>
    </row>
    <row r="2245" spans="1:6" x14ac:dyDescent="0.35">
      <c r="A2245" s="1" t="s">
        <v>6894</v>
      </c>
      <c r="B2245" t="s">
        <v>6895</v>
      </c>
      <c r="E2245" t="s">
        <v>32426</v>
      </c>
      <c r="F2245" t="s">
        <v>32432</v>
      </c>
    </row>
    <row r="2246" spans="1:6" x14ac:dyDescent="0.35">
      <c r="A2246" s="1" t="s">
        <v>6896</v>
      </c>
      <c r="B2246" t="s">
        <v>6897</v>
      </c>
      <c r="C2246" s="1" t="s">
        <v>3270</v>
      </c>
      <c r="D2246" s="1" t="s">
        <v>6898</v>
      </c>
      <c r="E2246" t="s">
        <v>32433</v>
      </c>
      <c r="F2246" t="s">
        <v>32432</v>
      </c>
    </row>
    <row r="2247" spans="1:6" x14ac:dyDescent="0.35">
      <c r="A2247" s="1" t="s">
        <v>6899</v>
      </c>
      <c r="B2247" t="s">
        <v>6900</v>
      </c>
      <c r="C2247" s="1" t="s">
        <v>6901</v>
      </c>
      <c r="D2247" s="1" t="s">
        <v>6902</v>
      </c>
      <c r="E2247" t="s">
        <v>32435</v>
      </c>
      <c r="F2247" t="s">
        <v>32432</v>
      </c>
    </row>
    <row r="2248" spans="1:6" x14ac:dyDescent="0.35">
      <c r="A2248" s="1" t="s">
        <v>6903</v>
      </c>
      <c r="B2248" t="s">
        <v>6904</v>
      </c>
      <c r="C2248" s="1" t="s">
        <v>349</v>
      </c>
      <c r="D2248" s="1" t="s">
        <v>6905</v>
      </c>
      <c r="E2248" t="s">
        <v>32433</v>
      </c>
      <c r="F2248" t="s">
        <v>32432</v>
      </c>
    </row>
    <row r="2249" spans="1:6" x14ac:dyDescent="0.35">
      <c r="A2249" s="1" t="s">
        <v>6906</v>
      </c>
      <c r="C2249" s="1" t="s">
        <v>180</v>
      </c>
      <c r="E2249" t="s">
        <v>32432</v>
      </c>
      <c r="F2249" t="s">
        <v>32432</v>
      </c>
    </row>
    <row r="2250" spans="1:6" x14ac:dyDescent="0.35">
      <c r="A2250" s="1" t="s">
        <v>6907</v>
      </c>
      <c r="B2250" t="s">
        <v>6908</v>
      </c>
      <c r="C2250" s="1" t="s">
        <v>6351</v>
      </c>
      <c r="E2250" t="s">
        <v>32432</v>
      </c>
      <c r="F2250" t="s">
        <v>32432</v>
      </c>
    </row>
    <row r="2251" spans="1:6" x14ac:dyDescent="0.35">
      <c r="A2251" s="1" t="s">
        <v>6909</v>
      </c>
      <c r="C2251" s="1" t="s">
        <v>66</v>
      </c>
      <c r="E2251" t="s">
        <v>32438</v>
      </c>
      <c r="F2251" t="s">
        <v>32432</v>
      </c>
    </row>
    <row r="2252" spans="1:6" x14ac:dyDescent="0.35">
      <c r="A2252" s="1" t="s">
        <v>6910</v>
      </c>
      <c r="B2252" t="s">
        <v>6911</v>
      </c>
      <c r="C2252" s="1" t="s">
        <v>1752</v>
      </c>
      <c r="E2252" t="s">
        <v>32429</v>
      </c>
      <c r="F2252" t="s">
        <v>32572</v>
      </c>
    </row>
    <row r="2253" spans="1:6" x14ac:dyDescent="0.35">
      <c r="A2253" s="1" t="s">
        <v>6912</v>
      </c>
      <c r="B2253" t="s">
        <v>6913</v>
      </c>
      <c r="C2253" s="1" t="s">
        <v>3270</v>
      </c>
      <c r="D2253" s="1" t="s">
        <v>6914</v>
      </c>
      <c r="E2253" t="s">
        <v>32429</v>
      </c>
      <c r="F2253" t="s">
        <v>32484</v>
      </c>
    </row>
    <row r="2254" spans="1:6" x14ac:dyDescent="0.35">
      <c r="A2254" s="1" t="s">
        <v>6915</v>
      </c>
      <c r="C2254" s="1" t="s">
        <v>279</v>
      </c>
      <c r="D2254" s="1" t="s">
        <v>6916</v>
      </c>
      <c r="E2254" t="s">
        <v>32426</v>
      </c>
      <c r="F2254" t="s">
        <v>32432</v>
      </c>
    </row>
    <row r="2255" spans="1:6" x14ac:dyDescent="0.35">
      <c r="A2255" s="1" t="s">
        <v>6917</v>
      </c>
      <c r="B2255" t="s">
        <v>6918</v>
      </c>
      <c r="C2255" s="1" t="s">
        <v>2201</v>
      </c>
      <c r="D2255" s="1" t="s">
        <v>6919</v>
      </c>
      <c r="E2255" t="s">
        <v>32454</v>
      </c>
      <c r="F2255" t="s">
        <v>32502</v>
      </c>
    </row>
    <row r="2256" spans="1:6" x14ac:dyDescent="0.35">
      <c r="A2256" s="1" t="s">
        <v>6920</v>
      </c>
      <c r="B2256" t="s">
        <v>6921</v>
      </c>
      <c r="C2256" s="1" t="s">
        <v>6922</v>
      </c>
      <c r="D2256" s="1" t="s">
        <v>6923</v>
      </c>
      <c r="E2256" t="s">
        <v>32420</v>
      </c>
      <c r="F2256" t="s">
        <v>32498</v>
      </c>
    </row>
    <row r="2257" spans="1:6" x14ac:dyDescent="0.35">
      <c r="A2257" s="1" t="s">
        <v>6924</v>
      </c>
      <c r="B2257" t="s">
        <v>6925</v>
      </c>
      <c r="C2257" s="1" t="s">
        <v>5461</v>
      </c>
      <c r="E2257" t="s">
        <v>32426</v>
      </c>
      <c r="F2257" t="s">
        <v>32532</v>
      </c>
    </row>
    <row r="2258" spans="1:6" x14ac:dyDescent="0.35">
      <c r="A2258" s="1" t="s">
        <v>6926</v>
      </c>
      <c r="B2258" t="s">
        <v>6927</v>
      </c>
      <c r="C2258" s="1" t="s">
        <v>6928</v>
      </c>
      <c r="D2258" s="1" t="s">
        <v>6929</v>
      </c>
      <c r="E2258" t="s">
        <v>32429</v>
      </c>
      <c r="F2258" t="s">
        <v>32480</v>
      </c>
    </row>
    <row r="2259" spans="1:6" x14ac:dyDescent="0.35">
      <c r="A2259" s="1" t="s">
        <v>6930</v>
      </c>
      <c r="B2259" t="s">
        <v>6931</v>
      </c>
      <c r="C2259" s="1" t="s">
        <v>638</v>
      </c>
      <c r="D2259" s="1" t="s">
        <v>6932</v>
      </c>
      <c r="E2259" t="s">
        <v>32431</v>
      </c>
      <c r="F2259" t="s">
        <v>32542</v>
      </c>
    </row>
    <row r="2260" spans="1:6" x14ac:dyDescent="0.35">
      <c r="A2260" s="1" t="s">
        <v>6933</v>
      </c>
      <c r="B2260" t="s">
        <v>6934</v>
      </c>
      <c r="C2260" s="1" t="s">
        <v>223</v>
      </c>
      <c r="D2260" s="1" t="s">
        <v>6935</v>
      </c>
      <c r="E2260" t="s">
        <v>32432</v>
      </c>
      <c r="F2260" t="s">
        <v>32483</v>
      </c>
    </row>
    <row r="2261" spans="1:6" x14ac:dyDescent="0.35">
      <c r="A2261" s="1" t="s">
        <v>6936</v>
      </c>
      <c r="B2261" t="s">
        <v>6934</v>
      </c>
      <c r="C2261" s="1" t="s">
        <v>75</v>
      </c>
      <c r="D2261" s="1" t="s">
        <v>6937</v>
      </c>
      <c r="E2261" t="s">
        <v>32421</v>
      </c>
      <c r="F2261" t="s">
        <v>32497</v>
      </c>
    </row>
    <row r="2262" spans="1:6" x14ac:dyDescent="0.35">
      <c r="A2262" s="1" t="s">
        <v>6938</v>
      </c>
      <c r="C2262" s="1" t="s">
        <v>6939</v>
      </c>
      <c r="E2262" t="s">
        <v>32442</v>
      </c>
      <c r="F2262" t="s">
        <v>32432</v>
      </c>
    </row>
    <row r="2263" spans="1:6" x14ac:dyDescent="0.35">
      <c r="A2263" s="1" t="s">
        <v>6940</v>
      </c>
      <c r="B2263" t="s">
        <v>6941</v>
      </c>
      <c r="C2263" s="1" t="s">
        <v>6942</v>
      </c>
      <c r="D2263" s="1" t="s">
        <v>6943</v>
      </c>
      <c r="E2263" t="s">
        <v>32429</v>
      </c>
      <c r="F2263" t="s">
        <v>32703</v>
      </c>
    </row>
    <row r="2264" spans="1:6" x14ac:dyDescent="0.35">
      <c r="A2264" s="1" t="s">
        <v>6944</v>
      </c>
      <c r="C2264" s="1" t="s">
        <v>6561</v>
      </c>
      <c r="D2264" s="1" t="s">
        <v>6945</v>
      </c>
      <c r="E2264" t="s">
        <v>32431</v>
      </c>
      <c r="F2264" t="s">
        <v>32432</v>
      </c>
    </row>
    <row r="2265" spans="1:6" x14ac:dyDescent="0.35">
      <c r="A2265" s="1" t="s">
        <v>6946</v>
      </c>
      <c r="B2265" t="s">
        <v>6947</v>
      </c>
      <c r="C2265" s="1" t="s">
        <v>44</v>
      </c>
      <c r="E2265" t="s">
        <v>32426</v>
      </c>
      <c r="F2265" t="s">
        <v>32477</v>
      </c>
    </row>
    <row r="2266" spans="1:6" x14ac:dyDescent="0.35">
      <c r="A2266" s="1" t="s">
        <v>6948</v>
      </c>
      <c r="B2266" t="s">
        <v>6949</v>
      </c>
      <c r="C2266" s="1" t="s">
        <v>6950</v>
      </c>
      <c r="D2266" s="1" t="s">
        <v>6951</v>
      </c>
      <c r="E2266" t="s">
        <v>32455</v>
      </c>
      <c r="F2266" t="s">
        <v>32666</v>
      </c>
    </row>
    <row r="2267" spans="1:6" x14ac:dyDescent="0.35">
      <c r="A2267" s="1" t="s">
        <v>6952</v>
      </c>
      <c r="B2267" t="s">
        <v>6953</v>
      </c>
      <c r="C2267" s="1" t="s">
        <v>6954</v>
      </c>
      <c r="D2267" s="1" t="s">
        <v>6955</v>
      </c>
      <c r="E2267" t="s">
        <v>32429</v>
      </c>
      <c r="F2267" t="s">
        <v>32557</v>
      </c>
    </row>
    <row r="2268" spans="1:6" x14ac:dyDescent="0.35">
      <c r="A2268" s="1" t="s">
        <v>6956</v>
      </c>
      <c r="B2268" t="s">
        <v>6957</v>
      </c>
      <c r="C2268" s="1" t="s">
        <v>713</v>
      </c>
      <c r="D2268" s="1" t="s">
        <v>6958</v>
      </c>
      <c r="E2268" t="s">
        <v>32434</v>
      </c>
      <c r="F2268" t="s">
        <v>32760</v>
      </c>
    </row>
    <row r="2269" spans="1:6" x14ac:dyDescent="0.35">
      <c r="A2269" s="1" t="s">
        <v>6959</v>
      </c>
      <c r="B2269" t="s">
        <v>6960</v>
      </c>
      <c r="C2269" s="1" t="s">
        <v>6643</v>
      </c>
      <c r="D2269" s="1" t="s">
        <v>6961</v>
      </c>
      <c r="E2269" t="s">
        <v>32428</v>
      </c>
      <c r="F2269" t="s">
        <v>32583</v>
      </c>
    </row>
    <row r="2270" spans="1:6" x14ac:dyDescent="0.35">
      <c r="A2270" s="1" t="s">
        <v>6962</v>
      </c>
      <c r="B2270" t="s">
        <v>6963</v>
      </c>
      <c r="C2270" s="1" t="s">
        <v>44</v>
      </c>
      <c r="D2270" s="1" t="s">
        <v>6964</v>
      </c>
      <c r="E2270" t="s">
        <v>32420</v>
      </c>
      <c r="F2270" t="s">
        <v>32751</v>
      </c>
    </row>
    <row r="2271" spans="1:6" x14ac:dyDescent="0.35">
      <c r="A2271" s="1" t="s">
        <v>6965</v>
      </c>
      <c r="B2271" t="s">
        <v>6966</v>
      </c>
      <c r="C2271" s="1" t="s">
        <v>6967</v>
      </c>
      <c r="E2271" t="s">
        <v>32429</v>
      </c>
      <c r="F2271" t="s">
        <v>32589</v>
      </c>
    </row>
    <row r="2272" spans="1:6" x14ac:dyDescent="0.35">
      <c r="A2272" s="1" t="s">
        <v>6968</v>
      </c>
      <c r="B2272" t="s">
        <v>6969</v>
      </c>
      <c r="C2272" s="1" t="s">
        <v>4287</v>
      </c>
      <c r="D2272" s="1" t="s">
        <v>6970</v>
      </c>
      <c r="E2272" t="s">
        <v>32429</v>
      </c>
      <c r="F2272" t="s">
        <v>32550</v>
      </c>
    </row>
    <row r="2273" spans="1:6" x14ac:dyDescent="0.35">
      <c r="A2273" s="1" t="s">
        <v>6971</v>
      </c>
      <c r="B2273" t="s">
        <v>6972</v>
      </c>
      <c r="C2273" s="1" t="s">
        <v>18</v>
      </c>
      <c r="D2273" s="1" t="s">
        <v>6973</v>
      </c>
      <c r="E2273" t="s">
        <v>32417</v>
      </c>
      <c r="F2273" t="s">
        <v>32641</v>
      </c>
    </row>
    <row r="2274" spans="1:6" x14ac:dyDescent="0.35">
      <c r="A2274" s="1" t="s">
        <v>6974</v>
      </c>
      <c r="B2274" t="s">
        <v>6975</v>
      </c>
      <c r="C2274" s="1" t="s">
        <v>6976</v>
      </c>
      <c r="D2274" s="1" t="s">
        <v>6977</v>
      </c>
      <c r="E2274" t="s">
        <v>32417</v>
      </c>
      <c r="F2274" t="s">
        <v>32432</v>
      </c>
    </row>
    <row r="2275" spans="1:6" x14ac:dyDescent="0.35">
      <c r="A2275" s="1" t="s">
        <v>6978</v>
      </c>
      <c r="B2275" t="s">
        <v>6979</v>
      </c>
      <c r="C2275" s="1" t="s">
        <v>6980</v>
      </c>
      <c r="E2275" t="s">
        <v>32429</v>
      </c>
      <c r="F2275" t="s">
        <v>32631</v>
      </c>
    </row>
    <row r="2276" spans="1:6" x14ac:dyDescent="0.35">
      <c r="A2276" s="1" t="s">
        <v>6981</v>
      </c>
      <c r="B2276" t="s">
        <v>6982</v>
      </c>
      <c r="C2276" s="1" t="s">
        <v>75</v>
      </c>
      <c r="D2276" s="1" t="s">
        <v>6983</v>
      </c>
      <c r="E2276" t="s">
        <v>32441</v>
      </c>
      <c r="F2276" t="s">
        <v>32761</v>
      </c>
    </row>
    <row r="2277" spans="1:6" x14ac:dyDescent="0.35">
      <c r="A2277" s="1" t="s">
        <v>6984</v>
      </c>
      <c r="B2277" t="s">
        <v>6985</v>
      </c>
      <c r="C2277" s="1" t="s">
        <v>4590</v>
      </c>
      <c r="E2277" t="s">
        <v>32426</v>
      </c>
      <c r="F2277" t="s">
        <v>32762</v>
      </c>
    </row>
    <row r="2278" spans="1:6" x14ac:dyDescent="0.35">
      <c r="A2278" s="1" t="s">
        <v>6986</v>
      </c>
      <c r="B2278" t="s">
        <v>6987</v>
      </c>
      <c r="C2278" s="1" t="s">
        <v>6988</v>
      </c>
      <c r="D2278" s="1" t="s">
        <v>6989</v>
      </c>
      <c r="E2278" t="s">
        <v>32429</v>
      </c>
      <c r="F2278" t="s">
        <v>32498</v>
      </c>
    </row>
    <row r="2279" spans="1:6" x14ac:dyDescent="0.35">
      <c r="A2279" s="1" t="s">
        <v>6990</v>
      </c>
      <c r="B2279" t="s">
        <v>6991</v>
      </c>
      <c r="C2279" s="1" t="s">
        <v>18</v>
      </c>
      <c r="D2279" s="1" t="s">
        <v>6992</v>
      </c>
      <c r="E2279" t="s">
        <v>32421</v>
      </c>
      <c r="F2279" t="s">
        <v>32497</v>
      </c>
    </row>
    <row r="2280" spans="1:6" x14ac:dyDescent="0.35">
      <c r="A2280" s="1" t="s">
        <v>6993</v>
      </c>
      <c r="B2280" t="s">
        <v>6994</v>
      </c>
      <c r="C2280" s="1" t="s">
        <v>2607</v>
      </c>
      <c r="D2280" s="1" t="s">
        <v>6995</v>
      </c>
      <c r="E2280" t="s">
        <v>32429</v>
      </c>
      <c r="F2280" t="s">
        <v>32550</v>
      </c>
    </row>
    <row r="2281" spans="1:6" x14ac:dyDescent="0.35">
      <c r="A2281" s="1" t="s">
        <v>6996</v>
      </c>
      <c r="B2281" t="s">
        <v>6997</v>
      </c>
      <c r="C2281" s="1" t="s">
        <v>1155</v>
      </c>
      <c r="D2281" s="1" t="s">
        <v>6998</v>
      </c>
      <c r="E2281" t="s">
        <v>32426</v>
      </c>
      <c r="F2281" t="s">
        <v>32633</v>
      </c>
    </row>
    <row r="2282" spans="1:6" x14ac:dyDescent="0.35">
      <c r="A2282" s="1" t="s">
        <v>6999</v>
      </c>
      <c r="B2282" t="s">
        <v>7000</v>
      </c>
      <c r="C2282" s="1" t="s">
        <v>746</v>
      </c>
      <c r="E2282" t="s">
        <v>32455</v>
      </c>
      <c r="F2282" t="s">
        <v>32666</v>
      </c>
    </row>
    <row r="2283" spans="1:6" x14ac:dyDescent="0.35">
      <c r="A2283" s="1" t="s">
        <v>7001</v>
      </c>
      <c r="B2283" t="s">
        <v>7002</v>
      </c>
      <c r="C2283" s="1" t="s">
        <v>746</v>
      </c>
      <c r="E2283" t="s">
        <v>32442</v>
      </c>
      <c r="F2283" t="s">
        <v>32666</v>
      </c>
    </row>
    <row r="2284" spans="1:6" x14ac:dyDescent="0.35">
      <c r="A2284" s="1" t="s">
        <v>7003</v>
      </c>
      <c r="B2284" t="s">
        <v>7004</v>
      </c>
      <c r="C2284" s="1" t="s">
        <v>746</v>
      </c>
      <c r="E2284" t="s">
        <v>32426</v>
      </c>
      <c r="F2284" t="s">
        <v>32666</v>
      </c>
    </row>
    <row r="2285" spans="1:6" x14ac:dyDescent="0.35">
      <c r="A2285" s="1" t="s">
        <v>7005</v>
      </c>
      <c r="B2285" t="s">
        <v>7006</v>
      </c>
      <c r="C2285" s="1" t="s">
        <v>7007</v>
      </c>
      <c r="D2285" s="1" t="s">
        <v>7008</v>
      </c>
      <c r="E2285" t="s">
        <v>32445</v>
      </c>
      <c r="F2285" t="s">
        <v>32487</v>
      </c>
    </row>
    <row r="2286" spans="1:6" x14ac:dyDescent="0.35">
      <c r="A2286" s="1" t="s">
        <v>7009</v>
      </c>
      <c r="B2286" t="s">
        <v>7010</v>
      </c>
      <c r="C2286" s="1" t="s">
        <v>145</v>
      </c>
      <c r="D2286" s="1" t="s">
        <v>7011</v>
      </c>
      <c r="E2286" t="s">
        <v>32435</v>
      </c>
      <c r="F2286" t="s">
        <v>32477</v>
      </c>
    </row>
    <row r="2287" spans="1:6" x14ac:dyDescent="0.35">
      <c r="A2287" s="1" t="s">
        <v>7012</v>
      </c>
      <c r="B2287" t="s">
        <v>7013</v>
      </c>
      <c r="C2287" s="1" t="s">
        <v>44</v>
      </c>
      <c r="E2287" t="s">
        <v>32453</v>
      </c>
      <c r="F2287" t="s">
        <v>32492</v>
      </c>
    </row>
    <row r="2288" spans="1:6" x14ac:dyDescent="0.35">
      <c r="A2288" s="1" t="s">
        <v>7014</v>
      </c>
      <c r="B2288" t="s">
        <v>7015</v>
      </c>
      <c r="C2288" s="1" t="s">
        <v>7016</v>
      </c>
      <c r="D2288" s="1" t="s">
        <v>7017</v>
      </c>
      <c r="E2288" t="s">
        <v>32428</v>
      </c>
      <c r="F2288" t="s">
        <v>32589</v>
      </c>
    </row>
    <row r="2289" spans="1:6" x14ac:dyDescent="0.35">
      <c r="A2289" s="1" t="s">
        <v>7018</v>
      </c>
      <c r="B2289" t="s">
        <v>7019</v>
      </c>
      <c r="C2289" s="1" t="s">
        <v>7020</v>
      </c>
      <c r="E2289" t="s">
        <v>32453</v>
      </c>
      <c r="F2289" t="s">
        <v>32432</v>
      </c>
    </row>
    <row r="2290" spans="1:6" x14ac:dyDescent="0.35">
      <c r="A2290" s="1" t="s">
        <v>7021</v>
      </c>
      <c r="B2290" t="s">
        <v>7022</v>
      </c>
      <c r="C2290" s="1" t="s">
        <v>4571</v>
      </c>
      <c r="E2290" t="s">
        <v>32426</v>
      </c>
      <c r="F2290" t="s">
        <v>32763</v>
      </c>
    </row>
    <row r="2291" spans="1:6" x14ac:dyDescent="0.35">
      <c r="A2291" s="1" t="s">
        <v>7023</v>
      </c>
      <c r="B2291" t="s">
        <v>7024</v>
      </c>
      <c r="C2291" s="1" t="s">
        <v>18</v>
      </c>
      <c r="D2291" s="1" t="s">
        <v>7025</v>
      </c>
      <c r="E2291" t="s">
        <v>32428</v>
      </c>
      <c r="F2291" t="s">
        <v>32613</v>
      </c>
    </row>
    <row r="2292" spans="1:6" x14ac:dyDescent="0.35">
      <c r="A2292" s="1" t="s">
        <v>7026</v>
      </c>
      <c r="B2292" t="s">
        <v>7027</v>
      </c>
      <c r="C2292" s="1" t="s">
        <v>7028</v>
      </c>
      <c r="D2292" s="1" t="s">
        <v>7029</v>
      </c>
      <c r="E2292" t="s">
        <v>32426</v>
      </c>
      <c r="F2292" t="s">
        <v>32742</v>
      </c>
    </row>
    <row r="2293" spans="1:6" x14ac:dyDescent="0.35">
      <c r="A2293" s="1" t="s">
        <v>7030</v>
      </c>
      <c r="B2293" t="s">
        <v>7031</v>
      </c>
      <c r="C2293" s="1" t="s">
        <v>180</v>
      </c>
      <c r="E2293" t="s">
        <v>32417</v>
      </c>
      <c r="F2293" t="s">
        <v>32475</v>
      </c>
    </row>
    <row r="2294" spans="1:6" x14ac:dyDescent="0.35">
      <c r="A2294" s="1" t="s">
        <v>7032</v>
      </c>
      <c r="B2294" t="s">
        <v>7033</v>
      </c>
      <c r="C2294" s="1" t="s">
        <v>746</v>
      </c>
      <c r="D2294" s="1" t="s">
        <v>7034</v>
      </c>
      <c r="E2294" t="s">
        <v>32417</v>
      </c>
      <c r="F2294" t="s">
        <v>32628</v>
      </c>
    </row>
    <row r="2295" spans="1:6" x14ac:dyDescent="0.35">
      <c r="A2295" s="1" t="s">
        <v>7035</v>
      </c>
      <c r="B2295" t="s">
        <v>7036</v>
      </c>
      <c r="C2295" s="1" t="s">
        <v>746</v>
      </c>
      <c r="D2295" s="1" t="s">
        <v>7037</v>
      </c>
      <c r="E2295" t="s">
        <v>32442</v>
      </c>
      <c r="F2295" t="s">
        <v>32490</v>
      </c>
    </row>
    <row r="2296" spans="1:6" x14ac:dyDescent="0.35">
      <c r="A2296" s="1" t="s">
        <v>7038</v>
      </c>
      <c r="B2296" t="s">
        <v>7039</v>
      </c>
      <c r="C2296" s="1" t="s">
        <v>1864</v>
      </c>
      <c r="D2296" s="1" t="s">
        <v>7040</v>
      </c>
      <c r="E2296" t="s">
        <v>32435</v>
      </c>
      <c r="F2296" t="s">
        <v>32645</v>
      </c>
    </row>
    <row r="2297" spans="1:6" x14ac:dyDescent="0.35">
      <c r="A2297" s="1" t="s">
        <v>7041</v>
      </c>
      <c r="B2297" t="s">
        <v>7042</v>
      </c>
      <c r="C2297" s="1" t="s">
        <v>7043</v>
      </c>
      <c r="D2297" s="1" t="s">
        <v>7044</v>
      </c>
      <c r="E2297" t="s">
        <v>32435</v>
      </c>
      <c r="F2297" t="s">
        <v>32477</v>
      </c>
    </row>
    <row r="2298" spans="1:6" x14ac:dyDescent="0.35">
      <c r="A2298" s="1" t="s">
        <v>7045</v>
      </c>
      <c r="B2298" t="s">
        <v>7046</v>
      </c>
      <c r="C2298" s="1" t="s">
        <v>3</v>
      </c>
      <c r="D2298" s="1" t="s">
        <v>7047</v>
      </c>
      <c r="E2298" t="s">
        <v>32427</v>
      </c>
      <c r="F2298" t="s">
        <v>32764</v>
      </c>
    </row>
    <row r="2299" spans="1:6" x14ac:dyDescent="0.35">
      <c r="A2299" s="1" t="s">
        <v>7048</v>
      </c>
      <c r="B2299" t="s">
        <v>7049</v>
      </c>
      <c r="C2299" s="1" t="s">
        <v>6734</v>
      </c>
      <c r="D2299" s="1" t="s">
        <v>7050</v>
      </c>
      <c r="E2299" t="s">
        <v>32445</v>
      </c>
      <c r="F2299" t="s">
        <v>32498</v>
      </c>
    </row>
    <row r="2300" spans="1:6" x14ac:dyDescent="0.35">
      <c r="A2300" s="1" t="s">
        <v>7051</v>
      </c>
      <c r="B2300" t="s">
        <v>7052</v>
      </c>
      <c r="C2300" s="1" t="s">
        <v>201</v>
      </c>
      <c r="D2300" s="1" t="s">
        <v>7053</v>
      </c>
      <c r="E2300" t="s">
        <v>32440</v>
      </c>
      <c r="F2300" t="s">
        <v>32642</v>
      </c>
    </row>
    <row r="2301" spans="1:6" x14ac:dyDescent="0.35">
      <c r="A2301" s="1" t="s">
        <v>7054</v>
      </c>
      <c r="B2301" t="s">
        <v>7052</v>
      </c>
      <c r="C2301" s="1" t="s">
        <v>201</v>
      </c>
      <c r="D2301" s="1" t="s">
        <v>7055</v>
      </c>
      <c r="E2301" t="s">
        <v>32440</v>
      </c>
      <c r="F2301" t="s">
        <v>32642</v>
      </c>
    </row>
    <row r="2302" spans="1:6" x14ac:dyDescent="0.35">
      <c r="A2302" s="1" t="s">
        <v>7056</v>
      </c>
      <c r="B2302" t="s">
        <v>7057</v>
      </c>
      <c r="C2302" s="1" t="s">
        <v>44</v>
      </c>
      <c r="D2302" s="1" t="s">
        <v>7058</v>
      </c>
      <c r="E2302" t="s">
        <v>32442</v>
      </c>
      <c r="F2302" t="s">
        <v>32534</v>
      </c>
    </row>
    <row r="2303" spans="1:6" x14ac:dyDescent="0.35">
      <c r="A2303" s="1" t="s">
        <v>7059</v>
      </c>
      <c r="B2303" t="s">
        <v>7060</v>
      </c>
      <c r="C2303" s="1" t="s">
        <v>7061</v>
      </c>
      <c r="E2303" t="s">
        <v>32426</v>
      </c>
      <c r="F2303" t="s">
        <v>32493</v>
      </c>
    </row>
    <row r="2304" spans="1:6" x14ac:dyDescent="0.35">
      <c r="A2304" s="1" t="s">
        <v>7062</v>
      </c>
      <c r="B2304" t="s">
        <v>5258</v>
      </c>
      <c r="C2304" s="1" t="s">
        <v>1047</v>
      </c>
      <c r="E2304" t="s">
        <v>32448</v>
      </c>
      <c r="F2304" t="s">
        <v>32432</v>
      </c>
    </row>
    <row r="2305" spans="1:6" x14ac:dyDescent="0.35">
      <c r="A2305" s="1" t="s">
        <v>7063</v>
      </c>
      <c r="B2305" t="s">
        <v>7064</v>
      </c>
      <c r="C2305" s="1" t="s">
        <v>75</v>
      </c>
      <c r="D2305" s="1" t="s">
        <v>7065</v>
      </c>
      <c r="E2305" t="s">
        <v>32431</v>
      </c>
      <c r="F2305" t="s">
        <v>32546</v>
      </c>
    </row>
    <row r="2306" spans="1:6" x14ac:dyDescent="0.35">
      <c r="A2306" s="1" t="s">
        <v>7066</v>
      </c>
      <c r="B2306" t="s">
        <v>7067</v>
      </c>
      <c r="C2306" s="1" t="s">
        <v>7068</v>
      </c>
      <c r="D2306" s="1" t="s">
        <v>7069</v>
      </c>
      <c r="E2306" t="s">
        <v>32429</v>
      </c>
      <c r="F2306" t="s">
        <v>32518</v>
      </c>
    </row>
    <row r="2307" spans="1:6" x14ac:dyDescent="0.35">
      <c r="A2307" s="1" t="s">
        <v>7070</v>
      </c>
      <c r="B2307" t="s">
        <v>7071</v>
      </c>
      <c r="C2307" s="1" t="s">
        <v>108</v>
      </c>
      <c r="E2307" t="s">
        <v>32440</v>
      </c>
      <c r="F2307" t="s">
        <v>32432</v>
      </c>
    </row>
    <row r="2308" spans="1:6" x14ac:dyDescent="0.35">
      <c r="A2308" s="1" t="s">
        <v>7072</v>
      </c>
      <c r="B2308" t="s">
        <v>7073</v>
      </c>
      <c r="C2308" s="1" t="s">
        <v>3</v>
      </c>
      <c r="E2308" t="s">
        <v>32425</v>
      </c>
      <c r="F2308" t="s">
        <v>32483</v>
      </c>
    </row>
    <row r="2309" spans="1:6" x14ac:dyDescent="0.35">
      <c r="A2309" s="1" t="s">
        <v>7074</v>
      </c>
      <c r="B2309" t="s">
        <v>7075</v>
      </c>
      <c r="C2309" s="1" t="s">
        <v>75</v>
      </c>
      <c r="D2309" s="1" t="s">
        <v>7076</v>
      </c>
      <c r="E2309" t="s">
        <v>32453</v>
      </c>
      <c r="F2309" t="s">
        <v>32492</v>
      </c>
    </row>
    <row r="2310" spans="1:6" x14ac:dyDescent="0.35">
      <c r="A2310" s="1" t="s">
        <v>7077</v>
      </c>
      <c r="B2310" t="s">
        <v>7075</v>
      </c>
      <c r="C2310" s="1" t="s">
        <v>75</v>
      </c>
      <c r="E2310" t="s">
        <v>32453</v>
      </c>
      <c r="F2310" t="s">
        <v>32492</v>
      </c>
    </row>
    <row r="2311" spans="1:6" x14ac:dyDescent="0.35">
      <c r="A2311" s="1" t="s">
        <v>7078</v>
      </c>
      <c r="B2311" t="s">
        <v>7079</v>
      </c>
      <c r="C2311" s="1" t="s">
        <v>164</v>
      </c>
      <c r="D2311" s="1" t="s">
        <v>7080</v>
      </c>
      <c r="E2311" t="s">
        <v>32420</v>
      </c>
      <c r="F2311" t="s">
        <v>32509</v>
      </c>
    </row>
    <row r="2312" spans="1:6" x14ac:dyDescent="0.35">
      <c r="A2312" s="1" t="s">
        <v>7081</v>
      </c>
      <c r="B2312" t="s">
        <v>7082</v>
      </c>
      <c r="C2312" s="1" t="s">
        <v>7083</v>
      </c>
      <c r="E2312" t="s">
        <v>32426</v>
      </c>
      <c r="F2312" t="s">
        <v>32493</v>
      </c>
    </row>
    <row r="2313" spans="1:6" x14ac:dyDescent="0.35">
      <c r="A2313" s="1" t="s">
        <v>7084</v>
      </c>
      <c r="B2313" t="s">
        <v>7085</v>
      </c>
      <c r="C2313" s="1" t="s">
        <v>2529</v>
      </c>
      <c r="D2313" s="1" t="s">
        <v>7086</v>
      </c>
      <c r="E2313" t="s">
        <v>32431</v>
      </c>
      <c r="F2313" t="s">
        <v>32542</v>
      </c>
    </row>
    <row r="2314" spans="1:6" x14ac:dyDescent="0.35">
      <c r="A2314" s="1" t="s">
        <v>7087</v>
      </c>
      <c r="B2314" t="s">
        <v>7088</v>
      </c>
      <c r="C2314" s="1" t="s">
        <v>44</v>
      </c>
      <c r="E2314" t="s">
        <v>32426</v>
      </c>
      <c r="F2314" t="s">
        <v>32558</v>
      </c>
    </row>
    <row r="2315" spans="1:6" x14ac:dyDescent="0.35">
      <c r="A2315" s="1" t="s">
        <v>7089</v>
      </c>
      <c r="B2315" t="s">
        <v>7090</v>
      </c>
      <c r="C2315" s="1" t="s">
        <v>420</v>
      </c>
      <c r="D2315" s="1" t="s">
        <v>7091</v>
      </c>
      <c r="E2315" t="s">
        <v>32417</v>
      </c>
      <c r="F2315" t="s">
        <v>32490</v>
      </c>
    </row>
    <row r="2316" spans="1:6" x14ac:dyDescent="0.35">
      <c r="A2316" s="1" t="s">
        <v>7092</v>
      </c>
      <c r="B2316" t="s">
        <v>7093</v>
      </c>
      <c r="C2316" s="1" t="s">
        <v>2975</v>
      </c>
      <c r="D2316" s="1" t="s">
        <v>7094</v>
      </c>
      <c r="E2316" t="s">
        <v>32445</v>
      </c>
      <c r="F2316" t="s">
        <v>32765</v>
      </c>
    </row>
    <row r="2317" spans="1:6" x14ac:dyDescent="0.35">
      <c r="A2317" s="1" t="s">
        <v>7095</v>
      </c>
      <c r="B2317" t="s">
        <v>7096</v>
      </c>
      <c r="C2317" s="1" t="s">
        <v>3910</v>
      </c>
      <c r="E2317" t="s">
        <v>32435</v>
      </c>
      <c r="F2317" t="s">
        <v>32766</v>
      </c>
    </row>
    <row r="2318" spans="1:6" x14ac:dyDescent="0.35">
      <c r="A2318" s="1" t="s">
        <v>7097</v>
      </c>
      <c r="B2318" t="s">
        <v>7098</v>
      </c>
      <c r="C2318" s="1" t="s">
        <v>7099</v>
      </c>
      <c r="D2318" s="1" t="s">
        <v>7100</v>
      </c>
      <c r="E2318" t="s">
        <v>32429</v>
      </c>
      <c r="F2318" t="s">
        <v>32589</v>
      </c>
    </row>
    <row r="2319" spans="1:6" x14ac:dyDescent="0.35">
      <c r="A2319" s="1" t="s">
        <v>7101</v>
      </c>
      <c r="C2319" s="1" t="s">
        <v>746</v>
      </c>
      <c r="E2319" t="s">
        <v>32437</v>
      </c>
      <c r="F2319" t="s">
        <v>32497</v>
      </c>
    </row>
    <row r="2320" spans="1:6" x14ac:dyDescent="0.35">
      <c r="A2320" s="1" t="s">
        <v>7102</v>
      </c>
      <c r="B2320" t="s">
        <v>7103</v>
      </c>
      <c r="C2320" s="1" t="s">
        <v>509</v>
      </c>
      <c r="E2320" t="s">
        <v>32421</v>
      </c>
      <c r="F2320" t="s">
        <v>32483</v>
      </c>
    </row>
    <row r="2321" spans="1:6" x14ac:dyDescent="0.35">
      <c r="A2321" s="1" t="s">
        <v>7104</v>
      </c>
      <c r="B2321" t="s">
        <v>7105</v>
      </c>
      <c r="C2321" s="1" t="s">
        <v>746</v>
      </c>
      <c r="E2321" t="s">
        <v>32426</v>
      </c>
      <c r="F2321" t="s">
        <v>32683</v>
      </c>
    </row>
    <row r="2322" spans="1:6" x14ac:dyDescent="0.35">
      <c r="A2322" s="1" t="s">
        <v>7106</v>
      </c>
      <c r="B2322" t="s">
        <v>7105</v>
      </c>
      <c r="C2322" s="1" t="s">
        <v>746</v>
      </c>
      <c r="D2322" s="1" t="s">
        <v>7107</v>
      </c>
      <c r="E2322" t="s">
        <v>32441</v>
      </c>
      <c r="F2322" t="s">
        <v>32683</v>
      </c>
    </row>
    <row r="2323" spans="1:6" x14ac:dyDescent="0.35">
      <c r="A2323" s="1" t="s">
        <v>7108</v>
      </c>
      <c r="B2323" t="s">
        <v>7109</v>
      </c>
      <c r="C2323" s="1" t="s">
        <v>2438</v>
      </c>
      <c r="D2323" s="1" t="s">
        <v>7110</v>
      </c>
      <c r="E2323" t="s">
        <v>32429</v>
      </c>
      <c r="F2323" t="s">
        <v>32510</v>
      </c>
    </row>
    <row r="2324" spans="1:6" x14ac:dyDescent="0.35">
      <c r="A2324" s="1" t="s">
        <v>7111</v>
      </c>
      <c r="B2324" t="s">
        <v>7112</v>
      </c>
      <c r="C2324" s="1" t="s">
        <v>75</v>
      </c>
      <c r="D2324" s="1" t="s">
        <v>7113</v>
      </c>
      <c r="E2324" t="s">
        <v>32433</v>
      </c>
      <c r="F2324" t="s">
        <v>32432</v>
      </c>
    </row>
    <row r="2325" spans="1:6" x14ac:dyDescent="0.35">
      <c r="A2325" s="1" t="s">
        <v>7114</v>
      </c>
      <c r="B2325" t="s">
        <v>7115</v>
      </c>
      <c r="C2325" s="1" t="s">
        <v>2832</v>
      </c>
      <c r="E2325" t="s">
        <v>32429</v>
      </c>
      <c r="F2325" t="s">
        <v>32501</v>
      </c>
    </row>
    <row r="2326" spans="1:6" x14ac:dyDescent="0.35">
      <c r="A2326" s="1" t="s">
        <v>7116</v>
      </c>
      <c r="B2326" t="s">
        <v>7117</v>
      </c>
      <c r="C2326" s="1" t="s">
        <v>44</v>
      </c>
      <c r="E2326" t="s">
        <v>32448</v>
      </c>
      <c r="F2326" t="s">
        <v>32432</v>
      </c>
    </row>
    <row r="2327" spans="1:6" x14ac:dyDescent="0.35">
      <c r="A2327" s="1" t="s">
        <v>7118</v>
      </c>
      <c r="B2327" t="s">
        <v>7119</v>
      </c>
      <c r="C2327" s="1" t="s">
        <v>3</v>
      </c>
      <c r="E2327" t="s">
        <v>32437</v>
      </c>
      <c r="F2327" t="s">
        <v>32507</v>
      </c>
    </row>
    <row r="2328" spans="1:6" x14ac:dyDescent="0.35">
      <c r="A2328" s="1" t="s">
        <v>7120</v>
      </c>
      <c r="B2328" t="s">
        <v>7121</v>
      </c>
      <c r="C2328" s="1" t="s">
        <v>7122</v>
      </c>
      <c r="D2328" s="1" t="s">
        <v>7123</v>
      </c>
      <c r="E2328" t="s">
        <v>32430</v>
      </c>
      <c r="F2328" t="s">
        <v>32767</v>
      </c>
    </row>
    <row r="2329" spans="1:6" x14ac:dyDescent="0.35">
      <c r="A2329" s="1" t="s">
        <v>7124</v>
      </c>
      <c r="B2329" t="s">
        <v>7125</v>
      </c>
      <c r="C2329" s="1" t="s">
        <v>1266</v>
      </c>
      <c r="D2329" s="1" t="s">
        <v>7126</v>
      </c>
      <c r="E2329" t="s">
        <v>32435</v>
      </c>
      <c r="F2329" t="s">
        <v>32432</v>
      </c>
    </row>
    <row r="2330" spans="1:6" x14ac:dyDescent="0.35">
      <c r="A2330" s="1" t="s">
        <v>7127</v>
      </c>
      <c r="B2330" t="s">
        <v>7128</v>
      </c>
      <c r="C2330" s="1" t="s">
        <v>337</v>
      </c>
      <c r="D2330" s="1" t="s">
        <v>7129</v>
      </c>
      <c r="E2330" t="s">
        <v>32437</v>
      </c>
      <c r="F2330" t="s">
        <v>32499</v>
      </c>
    </row>
    <row r="2331" spans="1:6" x14ac:dyDescent="0.35">
      <c r="A2331" s="1" t="s">
        <v>7130</v>
      </c>
      <c r="B2331" t="s">
        <v>7128</v>
      </c>
      <c r="C2331" s="1" t="s">
        <v>7131</v>
      </c>
      <c r="E2331" t="s">
        <v>32429</v>
      </c>
      <c r="F2331" t="s">
        <v>32432</v>
      </c>
    </row>
    <row r="2332" spans="1:6" x14ac:dyDescent="0.35">
      <c r="A2332" s="1" t="s">
        <v>7132</v>
      </c>
      <c r="B2332" t="s">
        <v>7133</v>
      </c>
      <c r="C2332" s="1" t="s">
        <v>7134</v>
      </c>
      <c r="D2332" s="1" t="s">
        <v>7135</v>
      </c>
      <c r="E2332" t="s">
        <v>32437</v>
      </c>
      <c r="F2332" t="s">
        <v>32432</v>
      </c>
    </row>
    <row r="2333" spans="1:6" x14ac:dyDescent="0.35">
      <c r="A2333" s="1" t="s">
        <v>7136</v>
      </c>
      <c r="B2333" t="s">
        <v>7137</v>
      </c>
      <c r="C2333" s="1" t="s">
        <v>305</v>
      </c>
      <c r="E2333" t="s">
        <v>32424</v>
      </c>
      <c r="F2333" t="s">
        <v>32432</v>
      </c>
    </row>
    <row r="2334" spans="1:6" x14ac:dyDescent="0.35">
      <c r="A2334" s="1" t="s">
        <v>7138</v>
      </c>
      <c r="B2334" t="s">
        <v>7139</v>
      </c>
      <c r="C2334" s="1" t="s">
        <v>3</v>
      </c>
      <c r="D2334" s="1" t="s">
        <v>7140</v>
      </c>
      <c r="E2334" t="s">
        <v>32435</v>
      </c>
      <c r="F2334" t="s">
        <v>32659</v>
      </c>
    </row>
    <row r="2335" spans="1:6" x14ac:dyDescent="0.35">
      <c r="A2335" s="1" t="s">
        <v>7141</v>
      </c>
      <c r="B2335" t="s">
        <v>7142</v>
      </c>
      <c r="C2335" s="1" t="s">
        <v>591</v>
      </c>
      <c r="D2335" s="1" t="s">
        <v>7143</v>
      </c>
      <c r="E2335" t="s">
        <v>32429</v>
      </c>
      <c r="F2335" t="s">
        <v>32566</v>
      </c>
    </row>
    <row r="2336" spans="1:6" x14ac:dyDescent="0.35">
      <c r="A2336" s="1" t="s">
        <v>7144</v>
      </c>
      <c r="B2336" t="s">
        <v>7145</v>
      </c>
      <c r="C2336" s="1" t="s">
        <v>204</v>
      </c>
      <c r="D2336" s="1" t="s">
        <v>7146</v>
      </c>
      <c r="E2336" t="s">
        <v>32429</v>
      </c>
      <c r="F2336" t="s">
        <v>32557</v>
      </c>
    </row>
    <row r="2337" spans="1:6" x14ac:dyDescent="0.35">
      <c r="A2337" s="1" t="s">
        <v>7147</v>
      </c>
      <c r="B2337" t="s">
        <v>7148</v>
      </c>
      <c r="C2337" s="1" t="s">
        <v>18</v>
      </c>
      <c r="D2337" s="1" t="s">
        <v>7149</v>
      </c>
      <c r="E2337" t="s">
        <v>32429</v>
      </c>
      <c r="F2337" t="s">
        <v>32478</v>
      </c>
    </row>
    <row r="2338" spans="1:6" x14ac:dyDescent="0.35">
      <c r="A2338" s="1" t="s">
        <v>7150</v>
      </c>
      <c r="B2338" t="s">
        <v>7151</v>
      </c>
      <c r="C2338" s="1" t="s">
        <v>7152</v>
      </c>
      <c r="D2338" s="1" t="s">
        <v>7153</v>
      </c>
      <c r="E2338" t="s">
        <v>32429</v>
      </c>
      <c r="F2338" t="s">
        <v>32479</v>
      </c>
    </row>
    <row r="2339" spans="1:6" x14ac:dyDescent="0.35">
      <c r="A2339" s="1" t="s">
        <v>7154</v>
      </c>
      <c r="B2339" t="s">
        <v>7155</v>
      </c>
      <c r="C2339" s="1" t="s">
        <v>7156</v>
      </c>
      <c r="E2339" t="s">
        <v>32429</v>
      </c>
      <c r="F2339" t="s">
        <v>32584</v>
      </c>
    </row>
    <row r="2340" spans="1:6" x14ac:dyDescent="0.35">
      <c r="A2340" s="1" t="s">
        <v>7157</v>
      </c>
      <c r="B2340" t="s">
        <v>7158</v>
      </c>
      <c r="C2340" s="1" t="s">
        <v>7159</v>
      </c>
      <c r="D2340" s="1" t="s">
        <v>7160</v>
      </c>
      <c r="E2340" t="s">
        <v>32429</v>
      </c>
      <c r="F2340" t="s">
        <v>32591</v>
      </c>
    </row>
    <row r="2341" spans="1:6" x14ac:dyDescent="0.35">
      <c r="A2341" s="1" t="s">
        <v>7161</v>
      </c>
      <c r="B2341" t="s">
        <v>5163</v>
      </c>
      <c r="C2341" s="1" t="s">
        <v>3</v>
      </c>
      <c r="D2341" s="1" t="s">
        <v>7162</v>
      </c>
      <c r="E2341" t="s">
        <v>32442</v>
      </c>
      <c r="F2341" t="s">
        <v>32488</v>
      </c>
    </row>
    <row r="2342" spans="1:6" x14ac:dyDescent="0.35">
      <c r="A2342" s="1" t="s">
        <v>7163</v>
      </c>
      <c r="B2342" t="s">
        <v>7164</v>
      </c>
      <c r="C2342" s="1" t="s">
        <v>44</v>
      </c>
      <c r="D2342" s="1" t="s">
        <v>7165</v>
      </c>
      <c r="E2342" t="s">
        <v>32420</v>
      </c>
      <c r="F2342" t="s">
        <v>32480</v>
      </c>
    </row>
    <row r="2343" spans="1:6" x14ac:dyDescent="0.35">
      <c r="A2343" s="1" t="s">
        <v>7166</v>
      </c>
      <c r="B2343" t="s">
        <v>7167</v>
      </c>
      <c r="C2343" s="1" t="s">
        <v>2998</v>
      </c>
      <c r="D2343" s="1" t="s">
        <v>7168</v>
      </c>
      <c r="E2343" t="s">
        <v>32457</v>
      </c>
      <c r="F2343" t="s">
        <v>32432</v>
      </c>
    </row>
    <row r="2344" spans="1:6" x14ac:dyDescent="0.35">
      <c r="A2344" s="1" t="s">
        <v>7169</v>
      </c>
      <c r="B2344" t="s">
        <v>7170</v>
      </c>
      <c r="C2344" s="1" t="s">
        <v>12</v>
      </c>
      <c r="D2344" s="1" t="s">
        <v>7171</v>
      </c>
      <c r="E2344" t="s">
        <v>32431</v>
      </c>
      <c r="F2344" t="s">
        <v>32497</v>
      </c>
    </row>
    <row r="2345" spans="1:6" x14ac:dyDescent="0.35">
      <c r="A2345" s="1" t="s">
        <v>7172</v>
      </c>
      <c r="B2345" t="s">
        <v>7173</v>
      </c>
      <c r="C2345" s="1" t="s">
        <v>145</v>
      </c>
      <c r="E2345" t="s">
        <v>32442</v>
      </c>
      <c r="F2345" t="s">
        <v>32695</v>
      </c>
    </row>
    <row r="2346" spans="1:6" x14ac:dyDescent="0.35">
      <c r="A2346" s="1" t="s">
        <v>7174</v>
      </c>
      <c r="B2346" t="s">
        <v>7175</v>
      </c>
      <c r="C2346" s="1" t="s">
        <v>1112</v>
      </c>
      <c r="D2346" s="1" t="s">
        <v>7176</v>
      </c>
      <c r="E2346" t="s">
        <v>32424</v>
      </c>
      <c r="F2346" t="s">
        <v>32432</v>
      </c>
    </row>
    <row r="2347" spans="1:6" x14ac:dyDescent="0.35">
      <c r="A2347" s="1" t="s">
        <v>7177</v>
      </c>
      <c r="B2347" t="s">
        <v>7178</v>
      </c>
      <c r="C2347" s="1" t="s">
        <v>746</v>
      </c>
      <c r="D2347" s="1" t="s">
        <v>7179</v>
      </c>
      <c r="E2347" t="s">
        <v>32437</v>
      </c>
      <c r="F2347" t="s">
        <v>32768</v>
      </c>
    </row>
    <row r="2348" spans="1:6" x14ac:dyDescent="0.35">
      <c r="A2348" s="1" t="s">
        <v>7180</v>
      </c>
      <c r="B2348" t="s">
        <v>7181</v>
      </c>
      <c r="C2348" s="1" t="s">
        <v>5839</v>
      </c>
      <c r="D2348" s="1" t="s">
        <v>7182</v>
      </c>
      <c r="E2348" t="s">
        <v>32440</v>
      </c>
      <c r="F2348" t="s">
        <v>32432</v>
      </c>
    </row>
    <row r="2349" spans="1:6" x14ac:dyDescent="0.35">
      <c r="A2349" s="1" t="s">
        <v>7183</v>
      </c>
      <c r="B2349" t="s">
        <v>7184</v>
      </c>
      <c r="C2349" s="1" t="s">
        <v>518</v>
      </c>
      <c r="D2349" s="1" t="s">
        <v>7185</v>
      </c>
      <c r="E2349" t="s">
        <v>32429</v>
      </c>
      <c r="F2349" t="s">
        <v>32769</v>
      </c>
    </row>
    <row r="2350" spans="1:6" x14ac:dyDescent="0.35">
      <c r="A2350" s="1" t="s">
        <v>7186</v>
      </c>
      <c r="B2350" t="s">
        <v>7187</v>
      </c>
      <c r="C2350" s="1" t="s">
        <v>1133</v>
      </c>
      <c r="D2350" s="1" t="s">
        <v>7188</v>
      </c>
      <c r="E2350" t="s">
        <v>32429</v>
      </c>
      <c r="F2350" t="s">
        <v>32496</v>
      </c>
    </row>
    <row r="2351" spans="1:6" x14ac:dyDescent="0.35">
      <c r="A2351" s="1" t="s">
        <v>7189</v>
      </c>
      <c r="B2351" t="s">
        <v>7190</v>
      </c>
      <c r="C2351" s="1" t="s">
        <v>3157</v>
      </c>
      <c r="D2351" s="1" t="s">
        <v>7191</v>
      </c>
      <c r="E2351" t="s">
        <v>32426</v>
      </c>
      <c r="F2351">
        <v>0</v>
      </c>
    </row>
    <row r="2352" spans="1:6" x14ac:dyDescent="0.35">
      <c r="A2352" s="1" t="s">
        <v>7192</v>
      </c>
      <c r="B2352" t="s">
        <v>7193</v>
      </c>
      <c r="C2352" s="1" t="s">
        <v>7194</v>
      </c>
      <c r="D2352" s="1" t="s">
        <v>7195</v>
      </c>
      <c r="E2352" t="s">
        <v>32429</v>
      </c>
      <c r="F2352" t="s">
        <v>32432</v>
      </c>
    </row>
    <row r="2353" spans="1:6" x14ac:dyDescent="0.35">
      <c r="A2353" s="1" t="s">
        <v>7196</v>
      </c>
      <c r="B2353" t="s">
        <v>7197</v>
      </c>
      <c r="C2353" s="1" t="s">
        <v>279</v>
      </c>
      <c r="D2353" s="1" t="s">
        <v>7198</v>
      </c>
      <c r="E2353" t="s">
        <v>32425</v>
      </c>
      <c r="F2353" t="s">
        <v>32538</v>
      </c>
    </row>
    <row r="2354" spans="1:6" x14ac:dyDescent="0.35">
      <c r="A2354" s="1" t="s">
        <v>7199</v>
      </c>
      <c r="B2354" t="s">
        <v>7197</v>
      </c>
      <c r="C2354" s="1" t="s">
        <v>7200</v>
      </c>
      <c r="E2354" t="s">
        <v>32426</v>
      </c>
      <c r="F2354" t="s">
        <v>32538</v>
      </c>
    </row>
    <row r="2355" spans="1:6" x14ac:dyDescent="0.35">
      <c r="A2355" s="1" t="s">
        <v>7201</v>
      </c>
      <c r="B2355" t="s">
        <v>7197</v>
      </c>
      <c r="C2355" s="1" t="s">
        <v>108</v>
      </c>
      <c r="D2355" s="1" t="s">
        <v>7202</v>
      </c>
      <c r="E2355" t="s">
        <v>32429</v>
      </c>
      <c r="F2355" t="s">
        <v>32498</v>
      </c>
    </row>
    <row r="2356" spans="1:6" x14ac:dyDescent="0.35">
      <c r="A2356" s="1" t="s">
        <v>7203</v>
      </c>
      <c r="B2356" t="s">
        <v>7204</v>
      </c>
      <c r="C2356" s="1" t="s">
        <v>7205</v>
      </c>
      <c r="E2356" t="s">
        <v>32444</v>
      </c>
      <c r="F2356" t="s">
        <v>32432</v>
      </c>
    </row>
    <row r="2357" spans="1:6" x14ac:dyDescent="0.35">
      <c r="A2357" s="1" t="s">
        <v>7206</v>
      </c>
      <c r="B2357" t="s">
        <v>7207</v>
      </c>
      <c r="C2357" s="1" t="s">
        <v>279</v>
      </c>
      <c r="D2357" s="1" t="s">
        <v>7208</v>
      </c>
      <c r="E2357" t="s">
        <v>32435</v>
      </c>
      <c r="F2357" t="s">
        <v>32536</v>
      </c>
    </row>
    <row r="2358" spans="1:6" x14ac:dyDescent="0.35">
      <c r="A2358" s="1" t="s">
        <v>7209</v>
      </c>
      <c r="B2358" t="s">
        <v>7210</v>
      </c>
      <c r="C2358" s="1" t="s">
        <v>7211</v>
      </c>
      <c r="E2358" t="s">
        <v>32429</v>
      </c>
      <c r="F2358" t="s">
        <v>32493</v>
      </c>
    </row>
    <row r="2359" spans="1:6" x14ac:dyDescent="0.35">
      <c r="A2359" s="1" t="s">
        <v>7212</v>
      </c>
      <c r="B2359" t="s">
        <v>7213</v>
      </c>
      <c r="C2359" s="1" t="s">
        <v>6025</v>
      </c>
      <c r="E2359" t="s">
        <v>32429</v>
      </c>
      <c r="F2359" t="s">
        <v>32432</v>
      </c>
    </row>
    <row r="2360" spans="1:6" x14ac:dyDescent="0.35">
      <c r="A2360" s="1" t="s">
        <v>7214</v>
      </c>
      <c r="B2360" t="s">
        <v>7215</v>
      </c>
      <c r="C2360" s="1" t="s">
        <v>7216</v>
      </c>
      <c r="D2360" s="1" t="s">
        <v>7217</v>
      </c>
      <c r="E2360" t="s">
        <v>32443</v>
      </c>
      <c r="F2360" t="s">
        <v>32483</v>
      </c>
    </row>
    <row r="2361" spans="1:6" x14ac:dyDescent="0.35">
      <c r="A2361" s="1" t="s">
        <v>7218</v>
      </c>
      <c r="B2361" t="s">
        <v>7219</v>
      </c>
      <c r="C2361" s="1" t="s">
        <v>201</v>
      </c>
      <c r="D2361" s="1" t="s">
        <v>7220</v>
      </c>
      <c r="E2361" t="s">
        <v>32431</v>
      </c>
      <c r="F2361" t="s">
        <v>32713</v>
      </c>
    </row>
    <row r="2362" spans="1:6" x14ac:dyDescent="0.35">
      <c r="A2362" s="1" t="s">
        <v>7221</v>
      </c>
      <c r="B2362" t="s">
        <v>7222</v>
      </c>
      <c r="C2362" s="1" t="s">
        <v>104</v>
      </c>
      <c r="D2362" s="1" t="s">
        <v>7223</v>
      </c>
      <c r="E2362" t="s">
        <v>32429</v>
      </c>
      <c r="F2362" t="s">
        <v>32432</v>
      </c>
    </row>
    <row r="2363" spans="1:6" x14ac:dyDescent="0.35">
      <c r="A2363" s="1" t="s">
        <v>7224</v>
      </c>
      <c r="B2363" t="s">
        <v>7225</v>
      </c>
      <c r="C2363" s="1" t="s">
        <v>2896</v>
      </c>
      <c r="D2363" s="1" t="s">
        <v>7226</v>
      </c>
      <c r="E2363" t="s">
        <v>32427</v>
      </c>
      <c r="F2363" t="s">
        <v>32566</v>
      </c>
    </row>
    <row r="2364" spans="1:6" x14ac:dyDescent="0.35">
      <c r="A2364" s="1" t="s">
        <v>7227</v>
      </c>
      <c r="B2364" t="s">
        <v>7228</v>
      </c>
      <c r="C2364" s="1" t="s">
        <v>1356</v>
      </c>
      <c r="D2364" s="1" t="s">
        <v>7229</v>
      </c>
      <c r="E2364" t="s">
        <v>32429</v>
      </c>
      <c r="F2364" t="s">
        <v>32624</v>
      </c>
    </row>
    <row r="2365" spans="1:6" x14ac:dyDescent="0.35">
      <c r="A2365" s="1" t="s">
        <v>7230</v>
      </c>
      <c r="B2365" t="s">
        <v>7231</v>
      </c>
      <c r="C2365" s="1" t="s">
        <v>7232</v>
      </c>
      <c r="E2365" t="s">
        <v>32426</v>
      </c>
      <c r="F2365" t="s">
        <v>32587</v>
      </c>
    </row>
    <row r="2366" spans="1:6" x14ac:dyDescent="0.35">
      <c r="A2366" s="1" t="s">
        <v>7233</v>
      </c>
      <c r="B2366" t="s">
        <v>7234</v>
      </c>
      <c r="C2366" s="1" t="s">
        <v>108</v>
      </c>
      <c r="D2366" s="1" t="s">
        <v>7235</v>
      </c>
      <c r="E2366" t="s">
        <v>32429</v>
      </c>
      <c r="F2366" t="s">
        <v>32605</v>
      </c>
    </row>
    <row r="2367" spans="1:6" x14ac:dyDescent="0.35">
      <c r="A2367" s="1" t="s">
        <v>7236</v>
      </c>
      <c r="B2367" t="s">
        <v>7237</v>
      </c>
      <c r="C2367" s="1" t="s">
        <v>4342</v>
      </c>
      <c r="E2367" t="s">
        <v>32429</v>
      </c>
      <c r="F2367" t="s">
        <v>32572</v>
      </c>
    </row>
    <row r="2368" spans="1:6" x14ac:dyDescent="0.35">
      <c r="A2368" s="1" t="s">
        <v>7238</v>
      </c>
      <c r="B2368" t="s">
        <v>7239</v>
      </c>
      <c r="C2368" s="1" t="s">
        <v>7240</v>
      </c>
      <c r="D2368" s="1" t="s">
        <v>7241</v>
      </c>
      <c r="E2368" t="s">
        <v>32425</v>
      </c>
      <c r="F2368" t="s">
        <v>32432</v>
      </c>
    </row>
    <row r="2369" spans="1:6" x14ac:dyDescent="0.35">
      <c r="A2369" s="1" t="s">
        <v>7242</v>
      </c>
      <c r="B2369" t="s">
        <v>7243</v>
      </c>
      <c r="C2369" s="1" t="s">
        <v>44</v>
      </c>
      <c r="D2369" s="1" t="s">
        <v>7244</v>
      </c>
      <c r="E2369" t="s">
        <v>32420</v>
      </c>
      <c r="F2369" t="s">
        <v>32498</v>
      </c>
    </row>
    <row r="2370" spans="1:6" x14ac:dyDescent="0.35">
      <c r="A2370" s="1" t="s">
        <v>7245</v>
      </c>
      <c r="C2370" s="1" t="s">
        <v>7246</v>
      </c>
      <c r="D2370" s="1" t="s">
        <v>7247</v>
      </c>
      <c r="E2370" t="s">
        <v>32432</v>
      </c>
      <c r="F2370" t="s">
        <v>32432</v>
      </c>
    </row>
    <row r="2371" spans="1:6" x14ac:dyDescent="0.35">
      <c r="A2371" s="1" t="s">
        <v>7248</v>
      </c>
      <c r="B2371" t="s">
        <v>7249</v>
      </c>
      <c r="C2371" s="1" t="s">
        <v>7250</v>
      </c>
      <c r="E2371" t="s">
        <v>32425</v>
      </c>
      <c r="F2371" t="s">
        <v>32432</v>
      </c>
    </row>
    <row r="2372" spans="1:6" x14ac:dyDescent="0.35">
      <c r="A2372" s="1" t="s">
        <v>7251</v>
      </c>
      <c r="B2372" t="s">
        <v>7252</v>
      </c>
      <c r="C2372" s="1" t="s">
        <v>7246</v>
      </c>
      <c r="D2372" s="1" t="s">
        <v>7253</v>
      </c>
      <c r="E2372" t="s">
        <v>32432</v>
      </c>
      <c r="F2372" t="s">
        <v>32432</v>
      </c>
    </row>
    <row r="2373" spans="1:6" x14ac:dyDescent="0.35">
      <c r="A2373" s="1" t="s">
        <v>7254</v>
      </c>
      <c r="B2373" t="s">
        <v>7255</v>
      </c>
      <c r="C2373" s="1" t="s">
        <v>7256</v>
      </c>
      <c r="E2373" t="s">
        <v>32442</v>
      </c>
      <c r="F2373" t="s">
        <v>32770</v>
      </c>
    </row>
    <row r="2374" spans="1:6" x14ac:dyDescent="0.35">
      <c r="A2374" s="1" t="s">
        <v>7257</v>
      </c>
      <c r="B2374" t="s">
        <v>7258</v>
      </c>
      <c r="C2374" s="1" t="s">
        <v>7259</v>
      </c>
      <c r="D2374" s="1" t="s">
        <v>7260</v>
      </c>
      <c r="E2374" t="s">
        <v>32424</v>
      </c>
      <c r="F2374" t="s">
        <v>32432</v>
      </c>
    </row>
    <row r="2375" spans="1:6" x14ac:dyDescent="0.35">
      <c r="A2375" s="1" t="s">
        <v>7261</v>
      </c>
      <c r="B2375" t="s">
        <v>7262</v>
      </c>
      <c r="C2375" s="1" t="s">
        <v>7263</v>
      </c>
      <c r="E2375" t="s">
        <v>32432</v>
      </c>
      <c r="F2375" t="s">
        <v>32432</v>
      </c>
    </row>
    <row r="2376" spans="1:6" x14ac:dyDescent="0.35">
      <c r="A2376" s="1" t="s">
        <v>7264</v>
      </c>
      <c r="B2376" t="s">
        <v>7265</v>
      </c>
      <c r="C2376" s="1" t="s">
        <v>75</v>
      </c>
      <c r="D2376" s="1" t="s">
        <v>7266</v>
      </c>
      <c r="E2376" t="s">
        <v>32424</v>
      </c>
      <c r="F2376" t="s">
        <v>32432</v>
      </c>
    </row>
    <row r="2377" spans="1:6" x14ac:dyDescent="0.35">
      <c r="A2377" s="1" t="s">
        <v>7267</v>
      </c>
      <c r="B2377" t="s">
        <v>7268</v>
      </c>
      <c r="C2377" s="1" t="s">
        <v>6446</v>
      </c>
      <c r="E2377" t="s">
        <v>32425</v>
      </c>
      <c r="F2377" t="s">
        <v>32488</v>
      </c>
    </row>
    <row r="2378" spans="1:6" x14ac:dyDescent="0.35">
      <c r="A2378" s="1" t="s">
        <v>7269</v>
      </c>
      <c r="B2378" t="s">
        <v>7270</v>
      </c>
      <c r="C2378" s="1" t="s">
        <v>7271</v>
      </c>
      <c r="D2378" s="1" t="s">
        <v>7272</v>
      </c>
      <c r="E2378" t="s">
        <v>32429</v>
      </c>
      <c r="F2378" t="s">
        <v>32771</v>
      </c>
    </row>
    <row r="2379" spans="1:6" x14ac:dyDescent="0.35">
      <c r="A2379" s="1" t="s">
        <v>7273</v>
      </c>
      <c r="B2379" t="s">
        <v>7274</v>
      </c>
      <c r="C2379" s="1" t="s">
        <v>7275</v>
      </c>
      <c r="D2379" s="1" t="s">
        <v>7276</v>
      </c>
      <c r="E2379" t="s">
        <v>32429</v>
      </c>
      <c r="F2379" t="s">
        <v>32605</v>
      </c>
    </row>
    <row r="2380" spans="1:6" x14ac:dyDescent="0.35">
      <c r="A2380" s="1" t="s">
        <v>7277</v>
      </c>
      <c r="B2380" t="s">
        <v>7278</v>
      </c>
      <c r="C2380" s="1" t="s">
        <v>3752</v>
      </c>
      <c r="D2380" s="1" t="s">
        <v>7279</v>
      </c>
      <c r="E2380" t="s">
        <v>32442</v>
      </c>
      <c r="F2380" t="s">
        <v>32489</v>
      </c>
    </row>
    <row r="2381" spans="1:6" x14ac:dyDescent="0.35">
      <c r="A2381" s="1" t="s">
        <v>7280</v>
      </c>
      <c r="B2381" t="s">
        <v>7281</v>
      </c>
      <c r="C2381" s="1" t="s">
        <v>4590</v>
      </c>
      <c r="D2381" s="1" t="s">
        <v>7282</v>
      </c>
      <c r="E2381" t="s">
        <v>32421</v>
      </c>
      <c r="F2381" t="s">
        <v>32483</v>
      </c>
    </row>
    <row r="2382" spans="1:6" x14ac:dyDescent="0.35">
      <c r="A2382" s="1" t="s">
        <v>7283</v>
      </c>
      <c r="B2382" t="s">
        <v>7284</v>
      </c>
      <c r="C2382" s="1" t="s">
        <v>305</v>
      </c>
      <c r="E2382" t="s">
        <v>32421</v>
      </c>
      <c r="F2382" t="s">
        <v>32546</v>
      </c>
    </row>
    <row r="2383" spans="1:6" x14ac:dyDescent="0.35">
      <c r="A2383" s="1" t="s">
        <v>7285</v>
      </c>
      <c r="B2383" t="s">
        <v>7286</v>
      </c>
      <c r="C2383" s="1" t="s">
        <v>7287</v>
      </c>
      <c r="E2383" t="s">
        <v>32420</v>
      </c>
      <c r="F2383" t="s">
        <v>32432</v>
      </c>
    </row>
    <row r="2384" spans="1:6" x14ac:dyDescent="0.35">
      <c r="A2384" s="1" t="s">
        <v>7288</v>
      </c>
      <c r="B2384" t="s">
        <v>7289</v>
      </c>
      <c r="C2384" s="1" t="s">
        <v>44</v>
      </c>
      <c r="D2384" s="1" t="s">
        <v>7290</v>
      </c>
      <c r="E2384" t="s">
        <v>32426</v>
      </c>
      <c r="F2384" t="s">
        <v>32497</v>
      </c>
    </row>
    <row r="2385" spans="1:6" x14ac:dyDescent="0.35">
      <c r="A2385" s="1" t="s">
        <v>7291</v>
      </c>
      <c r="C2385" s="1" t="s">
        <v>7292</v>
      </c>
      <c r="E2385" t="s">
        <v>32423</v>
      </c>
      <c r="F2385" t="s">
        <v>32432</v>
      </c>
    </row>
    <row r="2386" spans="1:6" x14ac:dyDescent="0.35">
      <c r="A2386" s="1" t="s">
        <v>7293</v>
      </c>
      <c r="B2386" t="s">
        <v>7294</v>
      </c>
      <c r="C2386" s="1" t="s">
        <v>7295</v>
      </c>
      <c r="E2386" t="s">
        <v>32429</v>
      </c>
      <c r="F2386" t="s">
        <v>32541</v>
      </c>
    </row>
    <row r="2387" spans="1:6" x14ac:dyDescent="0.35">
      <c r="A2387" s="1" t="s">
        <v>7296</v>
      </c>
      <c r="B2387" t="s">
        <v>7297</v>
      </c>
      <c r="C2387" s="1" t="s">
        <v>7298</v>
      </c>
      <c r="D2387" s="1" t="s">
        <v>7299</v>
      </c>
      <c r="E2387" t="s">
        <v>32420</v>
      </c>
      <c r="F2387" t="s">
        <v>32509</v>
      </c>
    </row>
    <row r="2388" spans="1:6" x14ac:dyDescent="0.35">
      <c r="A2388" s="1" t="s">
        <v>7300</v>
      </c>
      <c r="B2388" t="s">
        <v>7301</v>
      </c>
      <c r="C2388" s="1" t="s">
        <v>44</v>
      </c>
      <c r="D2388" s="1" t="s">
        <v>7302</v>
      </c>
      <c r="E2388" t="s">
        <v>32430</v>
      </c>
      <c r="F2388" t="s">
        <v>32432</v>
      </c>
    </row>
    <row r="2389" spans="1:6" x14ac:dyDescent="0.35">
      <c r="A2389" s="1" t="s">
        <v>7303</v>
      </c>
      <c r="B2389" t="s">
        <v>7304</v>
      </c>
      <c r="C2389" s="1" t="s">
        <v>7305</v>
      </c>
      <c r="E2389" t="s">
        <v>32437</v>
      </c>
      <c r="F2389" t="s">
        <v>32432</v>
      </c>
    </row>
    <row r="2390" spans="1:6" x14ac:dyDescent="0.35">
      <c r="A2390" s="1" t="s">
        <v>7306</v>
      </c>
      <c r="B2390" t="s">
        <v>7307</v>
      </c>
      <c r="C2390" s="1" t="s">
        <v>1674</v>
      </c>
      <c r="D2390" s="1" t="s">
        <v>7308</v>
      </c>
      <c r="E2390" t="s">
        <v>32429</v>
      </c>
      <c r="F2390" t="s">
        <v>32572</v>
      </c>
    </row>
    <row r="2391" spans="1:6" x14ac:dyDescent="0.35">
      <c r="A2391" s="1" t="s">
        <v>7309</v>
      </c>
      <c r="B2391" t="s">
        <v>7310</v>
      </c>
      <c r="C2391" s="1" t="s">
        <v>75</v>
      </c>
      <c r="D2391" s="1" t="s">
        <v>7311</v>
      </c>
      <c r="E2391" t="s">
        <v>32435</v>
      </c>
      <c r="F2391" t="s">
        <v>32432</v>
      </c>
    </row>
    <row r="2392" spans="1:6" x14ac:dyDescent="0.35">
      <c r="A2392" s="1" t="s">
        <v>7312</v>
      </c>
      <c r="B2392" t="s">
        <v>7313</v>
      </c>
      <c r="C2392" s="1" t="s">
        <v>7314</v>
      </c>
      <c r="D2392" s="1" t="s">
        <v>7315</v>
      </c>
      <c r="E2392" t="s">
        <v>32449</v>
      </c>
      <c r="F2392" t="s">
        <v>32643</v>
      </c>
    </row>
    <row r="2393" spans="1:6" x14ac:dyDescent="0.35">
      <c r="A2393" s="1" t="s">
        <v>7316</v>
      </c>
      <c r="B2393" t="s">
        <v>7317</v>
      </c>
      <c r="C2393" s="1" t="s">
        <v>3315</v>
      </c>
      <c r="E2393" t="s">
        <v>32426</v>
      </c>
      <c r="F2393" t="s">
        <v>32646</v>
      </c>
    </row>
    <row r="2394" spans="1:6" x14ac:dyDescent="0.35">
      <c r="A2394" s="1" t="s">
        <v>7318</v>
      </c>
      <c r="B2394" t="s">
        <v>7319</v>
      </c>
      <c r="C2394" s="1" t="s">
        <v>7320</v>
      </c>
      <c r="E2394" t="s">
        <v>32426</v>
      </c>
      <c r="F2394" t="s">
        <v>32716</v>
      </c>
    </row>
    <row r="2395" spans="1:6" x14ac:dyDescent="0.35">
      <c r="A2395" s="1" t="s">
        <v>7321</v>
      </c>
      <c r="B2395" t="s">
        <v>7322</v>
      </c>
      <c r="C2395" s="1" t="s">
        <v>2163</v>
      </c>
      <c r="D2395" s="1" t="s">
        <v>7323</v>
      </c>
      <c r="E2395" t="s">
        <v>32426</v>
      </c>
      <c r="F2395" t="s">
        <v>32772</v>
      </c>
    </row>
    <row r="2396" spans="1:6" x14ac:dyDescent="0.35">
      <c r="A2396" s="1" t="s">
        <v>7324</v>
      </c>
      <c r="B2396" t="s">
        <v>7325</v>
      </c>
      <c r="C2396" s="1" t="s">
        <v>7326</v>
      </c>
      <c r="D2396" s="1" t="s">
        <v>7327</v>
      </c>
      <c r="E2396" t="s">
        <v>32429</v>
      </c>
      <c r="F2396" t="s">
        <v>32572</v>
      </c>
    </row>
    <row r="2397" spans="1:6" x14ac:dyDescent="0.35">
      <c r="A2397" s="1" t="s">
        <v>7328</v>
      </c>
      <c r="B2397" t="s">
        <v>7329</v>
      </c>
      <c r="C2397" s="1" t="s">
        <v>7330</v>
      </c>
      <c r="E2397" t="s">
        <v>32429</v>
      </c>
      <c r="F2397" t="s">
        <v>32711</v>
      </c>
    </row>
    <row r="2398" spans="1:6" x14ac:dyDescent="0.35">
      <c r="A2398" s="1" t="s">
        <v>7331</v>
      </c>
      <c r="B2398" t="s">
        <v>7332</v>
      </c>
      <c r="C2398" s="1" t="s">
        <v>7333</v>
      </c>
      <c r="D2398" s="1" t="s">
        <v>7334</v>
      </c>
      <c r="E2398" t="s">
        <v>32433</v>
      </c>
      <c r="F2398" t="s">
        <v>32432</v>
      </c>
    </row>
    <row r="2399" spans="1:6" x14ac:dyDescent="0.35">
      <c r="A2399" s="1" t="s">
        <v>7335</v>
      </c>
      <c r="B2399" t="s">
        <v>7336</v>
      </c>
      <c r="C2399" s="1" t="s">
        <v>7337</v>
      </c>
      <c r="E2399" t="s">
        <v>32426</v>
      </c>
      <c r="F2399" t="s">
        <v>32580</v>
      </c>
    </row>
    <row r="2400" spans="1:6" x14ac:dyDescent="0.35">
      <c r="A2400" s="1" t="s">
        <v>7338</v>
      </c>
      <c r="B2400" t="s">
        <v>7339</v>
      </c>
      <c r="C2400" s="1" t="s">
        <v>7340</v>
      </c>
      <c r="E2400" t="s">
        <v>32433</v>
      </c>
      <c r="F2400" t="s">
        <v>32432</v>
      </c>
    </row>
    <row r="2401" spans="1:6" x14ac:dyDescent="0.35">
      <c r="A2401" s="1" t="s">
        <v>7341</v>
      </c>
      <c r="B2401" t="s">
        <v>7342</v>
      </c>
      <c r="C2401" s="1" t="s">
        <v>7343</v>
      </c>
      <c r="D2401" s="1" t="s">
        <v>7344</v>
      </c>
      <c r="E2401" t="s">
        <v>32425</v>
      </c>
      <c r="F2401" t="s">
        <v>32432</v>
      </c>
    </row>
    <row r="2402" spans="1:6" x14ac:dyDescent="0.35">
      <c r="A2402" s="1" t="s">
        <v>7345</v>
      </c>
      <c r="B2402" t="s">
        <v>7346</v>
      </c>
      <c r="C2402" s="1" t="s">
        <v>798</v>
      </c>
      <c r="D2402" s="1" t="s">
        <v>7347</v>
      </c>
      <c r="E2402" t="s">
        <v>32430</v>
      </c>
      <c r="F2402" t="s">
        <v>32432</v>
      </c>
    </row>
    <row r="2403" spans="1:6" x14ac:dyDescent="0.35">
      <c r="A2403" s="1" t="s">
        <v>7348</v>
      </c>
      <c r="B2403" t="s">
        <v>7349</v>
      </c>
      <c r="C2403" s="1" t="s">
        <v>3379</v>
      </c>
      <c r="E2403" t="s">
        <v>32431</v>
      </c>
      <c r="F2403" t="s">
        <v>32512</v>
      </c>
    </row>
    <row r="2404" spans="1:6" x14ac:dyDescent="0.35">
      <c r="A2404" s="1" t="s">
        <v>7350</v>
      </c>
      <c r="B2404" t="s">
        <v>7351</v>
      </c>
      <c r="C2404" s="1" t="s">
        <v>2228</v>
      </c>
      <c r="E2404" t="s">
        <v>32432</v>
      </c>
      <c r="F2404" t="s">
        <v>32566</v>
      </c>
    </row>
    <row r="2405" spans="1:6" x14ac:dyDescent="0.35">
      <c r="A2405" s="1" t="s">
        <v>7352</v>
      </c>
      <c r="B2405" t="s">
        <v>7353</v>
      </c>
      <c r="C2405" s="1" t="s">
        <v>201</v>
      </c>
      <c r="E2405" t="s">
        <v>32426</v>
      </c>
      <c r="F2405" t="s">
        <v>32517</v>
      </c>
    </row>
    <row r="2406" spans="1:6" x14ac:dyDescent="0.35">
      <c r="A2406" s="1" t="s">
        <v>7354</v>
      </c>
      <c r="B2406" t="s">
        <v>7355</v>
      </c>
      <c r="C2406" s="1" t="s">
        <v>7356</v>
      </c>
      <c r="D2406" s="1" t="s">
        <v>7357</v>
      </c>
      <c r="E2406" t="s">
        <v>32435</v>
      </c>
      <c r="F2406" t="s">
        <v>32591</v>
      </c>
    </row>
    <row r="2407" spans="1:6" x14ac:dyDescent="0.35">
      <c r="A2407" s="1" t="s">
        <v>7358</v>
      </c>
      <c r="B2407" t="s">
        <v>7359</v>
      </c>
      <c r="C2407" s="1" t="s">
        <v>75</v>
      </c>
      <c r="E2407" t="s">
        <v>32426</v>
      </c>
      <c r="F2407" t="s">
        <v>32773</v>
      </c>
    </row>
    <row r="2408" spans="1:6" x14ac:dyDescent="0.35">
      <c r="A2408" s="1" t="s">
        <v>7360</v>
      </c>
      <c r="B2408" t="s">
        <v>7361</v>
      </c>
      <c r="C2408" s="1" t="s">
        <v>1431</v>
      </c>
      <c r="D2408" s="1" t="s">
        <v>7362</v>
      </c>
      <c r="E2408" t="s">
        <v>32429</v>
      </c>
      <c r="F2408" t="s">
        <v>32567</v>
      </c>
    </row>
    <row r="2409" spans="1:6" x14ac:dyDescent="0.35">
      <c r="A2409" s="1" t="s">
        <v>7363</v>
      </c>
      <c r="B2409" t="s">
        <v>7364</v>
      </c>
      <c r="C2409" s="1" t="s">
        <v>7365</v>
      </c>
      <c r="D2409" s="1" t="s">
        <v>7366</v>
      </c>
      <c r="E2409" t="s">
        <v>32442</v>
      </c>
      <c r="F2409" t="s">
        <v>32432</v>
      </c>
    </row>
    <row r="2410" spans="1:6" x14ac:dyDescent="0.35">
      <c r="A2410" s="1" t="s">
        <v>7367</v>
      </c>
      <c r="B2410" t="s">
        <v>7368</v>
      </c>
      <c r="C2410" s="1" t="s">
        <v>204</v>
      </c>
      <c r="D2410" s="1" t="s">
        <v>7369</v>
      </c>
      <c r="E2410" t="s">
        <v>32428</v>
      </c>
      <c r="F2410" t="s">
        <v>32668</v>
      </c>
    </row>
    <row r="2411" spans="1:6" x14ac:dyDescent="0.35">
      <c r="A2411" s="1" t="s">
        <v>7370</v>
      </c>
      <c r="B2411" t="s">
        <v>7371</v>
      </c>
      <c r="C2411" s="1" t="s">
        <v>7372</v>
      </c>
      <c r="D2411" s="1" t="s">
        <v>7373</v>
      </c>
      <c r="E2411" t="s">
        <v>32452</v>
      </c>
      <c r="F2411" t="s">
        <v>32699</v>
      </c>
    </row>
    <row r="2412" spans="1:6" x14ac:dyDescent="0.35">
      <c r="A2412" s="1" t="s">
        <v>7374</v>
      </c>
      <c r="B2412" t="s">
        <v>7375</v>
      </c>
      <c r="C2412" s="1" t="s">
        <v>6980</v>
      </c>
      <c r="D2412" s="1" t="s">
        <v>7376</v>
      </c>
      <c r="E2412" t="s">
        <v>32426</v>
      </c>
      <c r="F2412" t="s">
        <v>32631</v>
      </c>
    </row>
    <row r="2413" spans="1:6" x14ac:dyDescent="0.35">
      <c r="A2413" s="1" t="s">
        <v>7377</v>
      </c>
      <c r="B2413" t="s">
        <v>7378</v>
      </c>
      <c r="C2413" s="1" t="s">
        <v>522</v>
      </c>
      <c r="D2413" s="1" t="s">
        <v>7379</v>
      </c>
      <c r="E2413" t="s">
        <v>32435</v>
      </c>
      <c r="F2413" t="s">
        <v>32477</v>
      </c>
    </row>
    <row r="2414" spans="1:6" x14ac:dyDescent="0.35">
      <c r="A2414" s="1" t="s">
        <v>7380</v>
      </c>
      <c r="B2414" t="s">
        <v>7381</v>
      </c>
      <c r="C2414" s="1" t="s">
        <v>204</v>
      </c>
      <c r="D2414" s="1" t="s">
        <v>7382</v>
      </c>
      <c r="E2414" t="s">
        <v>32427</v>
      </c>
      <c r="F2414" t="s">
        <v>32498</v>
      </c>
    </row>
    <row r="2415" spans="1:6" x14ac:dyDescent="0.35">
      <c r="A2415" s="1" t="s">
        <v>7383</v>
      </c>
      <c r="B2415" t="s">
        <v>7384</v>
      </c>
      <c r="C2415" s="1" t="s">
        <v>207</v>
      </c>
      <c r="D2415" s="1" t="s">
        <v>7385</v>
      </c>
      <c r="E2415" t="s">
        <v>32429</v>
      </c>
      <c r="F2415" t="s">
        <v>32510</v>
      </c>
    </row>
    <row r="2416" spans="1:6" x14ac:dyDescent="0.35">
      <c r="A2416" s="1" t="s">
        <v>7386</v>
      </c>
      <c r="B2416" t="s">
        <v>7387</v>
      </c>
      <c r="C2416" s="1" t="s">
        <v>75</v>
      </c>
      <c r="D2416" s="1" t="s">
        <v>7388</v>
      </c>
      <c r="E2416" t="s">
        <v>32426</v>
      </c>
      <c r="F2416" t="s">
        <v>32492</v>
      </c>
    </row>
    <row r="2417" spans="1:6" x14ac:dyDescent="0.35">
      <c r="A2417" s="1" t="s">
        <v>7389</v>
      </c>
      <c r="B2417" t="s">
        <v>7390</v>
      </c>
      <c r="C2417" s="1" t="s">
        <v>207</v>
      </c>
      <c r="D2417" s="1" t="s">
        <v>7391</v>
      </c>
      <c r="E2417" t="s">
        <v>32426</v>
      </c>
      <c r="F2417" t="s">
        <v>32496</v>
      </c>
    </row>
    <row r="2418" spans="1:6" x14ac:dyDescent="0.35">
      <c r="A2418" s="1" t="s">
        <v>7392</v>
      </c>
      <c r="B2418" t="s">
        <v>7393</v>
      </c>
      <c r="C2418" s="1" t="s">
        <v>313</v>
      </c>
      <c r="D2418" s="1" t="s">
        <v>7394</v>
      </c>
      <c r="E2418" t="s">
        <v>32421</v>
      </c>
      <c r="F2418" t="s">
        <v>32483</v>
      </c>
    </row>
    <row r="2419" spans="1:6" x14ac:dyDescent="0.35">
      <c r="A2419" s="1" t="s">
        <v>7395</v>
      </c>
      <c r="B2419" t="s">
        <v>7396</v>
      </c>
      <c r="C2419" s="1" t="s">
        <v>850</v>
      </c>
      <c r="D2419" s="1" t="s">
        <v>7397</v>
      </c>
      <c r="E2419" t="s">
        <v>32433</v>
      </c>
      <c r="F2419" t="s">
        <v>32432</v>
      </c>
    </row>
    <row r="2420" spans="1:6" x14ac:dyDescent="0.35">
      <c r="A2420" s="1" t="s">
        <v>7398</v>
      </c>
      <c r="B2420" t="s">
        <v>7399</v>
      </c>
      <c r="C2420" s="1" t="s">
        <v>2262</v>
      </c>
      <c r="D2420" s="1" t="s">
        <v>7400</v>
      </c>
      <c r="E2420" t="s">
        <v>32428</v>
      </c>
      <c r="F2420" t="s">
        <v>32610</v>
      </c>
    </row>
    <row r="2421" spans="1:6" x14ac:dyDescent="0.35">
      <c r="A2421" s="1" t="s">
        <v>7401</v>
      </c>
      <c r="B2421" t="s">
        <v>7402</v>
      </c>
      <c r="C2421" s="1" t="s">
        <v>18</v>
      </c>
      <c r="D2421" s="1" t="s">
        <v>7403</v>
      </c>
      <c r="E2421" t="s">
        <v>32428</v>
      </c>
      <c r="F2421" t="s">
        <v>32495</v>
      </c>
    </row>
    <row r="2422" spans="1:6" x14ac:dyDescent="0.35">
      <c r="A2422" s="1" t="s">
        <v>7404</v>
      </c>
      <c r="B2422" t="s">
        <v>7405</v>
      </c>
      <c r="C2422" s="1" t="s">
        <v>2611</v>
      </c>
      <c r="D2422" s="1" t="s">
        <v>7406</v>
      </c>
      <c r="E2422" t="s">
        <v>32430</v>
      </c>
      <c r="F2422" t="s">
        <v>32432</v>
      </c>
    </row>
    <row r="2423" spans="1:6" x14ac:dyDescent="0.35">
      <c r="A2423" s="1" t="s">
        <v>7407</v>
      </c>
      <c r="B2423" t="s">
        <v>7408</v>
      </c>
      <c r="C2423" s="1" t="s">
        <v>2611</v>
      </c>
      <c r="D2423" s="1" t="s">
        <v>7409</v>
      </c>
      <c r="E2423" t="s">
        <v>32429</v>
      </c>
      <c r="F2423" t="s">
        <v>32432</v>
      </c>
    </row>
    <row r="2424" spans="1:6" x14ac:dyDescent="0.35">
      <c r="A2424" s="1" t="s">
        <v>7410</v>
      </c>
      <c r="B2424" t="s">
        <v>7411</v>
      </c>
      <c r="C2424" s="1" t="s">
        <v>2611</v>
      </c>
      <c r="D2424" s="1" t="s">
        <v>7412</v>
      </c>
      <c r="E2424" t="s">
        <v>32429</v>
      </c>
      <c r="F2424" t="s">
        <v>32537</v>
      </c>
    </row>
    <row r="2425" spans="1:6" x14ac:dyDescent="0.35">
      <c r="A2425" s="1" t="s">
        <v>7413</v>
      </c>
      <c r="B2425" t="s">
        <v>7414</v>
      </c>
      <c r="C2425" s="1" t="s">
        <v>7415</v>
      </c>
      <c r="D2425" s="1" t="s">
        <v>7416</v>
      </c>
      <c r="E2425" t="s">
        <v>32430</v>
      </c>
      <c r="F2425" t="s">
        <v>32432</v>
      </c>
    </row>
    <row r="2426" spans="1:6" x14ac:dyDescent="0.35">
      <c r="A2426" s="1" t="s">
        <v>7417</v>
      </c>
      <c r="C2426" s="1" t="s">
        <v>7418</v>
      </c>
      <c r="E2426" t="s">
        <v>32430</v>
      </c>
      <c r="F2426" t="s">
        <v>32432</v>
      </c>
    </row>
    <row r="2427" spans="1:6" x14ac:dyDescent="0.35">
      <c r="A2427" s="1" t="s">
        <v>7419</v>
      </c>
      <c r="B2427" t="s">
        <v>7420</v>
      </c>
      <c r="C2427" s="1" t="s">
        <v>7421</v>
      </c>
      <c r="D2427" s="1" t="s">
        <v>7422</v>
      </c>
      <c r="E2427" t="s">
        <v>32446</v>
      </c>
      <c r="F2427" t="s">
        <v>32621</v>
      </c>
    </row>
    <row r="2428" spans="1:6" x14ac:dyDescent="0.35">
      <c r="A2428" s="1" t="s">
        <v>7423</v>
      </c>
      <c r="B2428" t="s">
        <v>7424</v>
      </c>
      <c r="C2428" s="1" t="s">
        <v>1796</v>
      </c>
      <c r="D2428" s="1" t="s">
        <v>7425</v>
      </c>
      <c r="E2428" t="s">
        <v>32453</v>
      </c>
      <c r="F2428" t="s">
        <v>32432</v>
      </c>
    </row>
    <row r="2429" spans="1:6" x14ac:dyDescent="0.35">
      <c r="A2429" s="1" t="s">
        <v>7426</v>
      </c>
      <c r="B2429" t="s">
        <v>7427</v>
      </c>
      <c r="C2429" s="1" t="s">
        <v>509</v>
      </c>
      <c r="E2429" t="s">
        <v>32429</v>
      </c>
      <c r="F2429" t="s">
        <v>32566</v>
      </c>
    </row>
    <row r="2430" spans="1:6" x14ac:dyDescent="0.35">
      <c r="A2430" s="1" t="s">
        <v>7428</v>
      </c>
      <c r="B2430" t="s">
        <v>7429</v>
      </c>
      <c r="C2430" s="1" t="s">
        <v>104</v>
      </c>
      <c r="D2430" s="1" t="s">
        <v>7430</v>
      </c>
      <c r="E2430" t="s">
        <v>32429</v>
      </c>
      <c r="F2430" t="s">
        <v>32537</v>
      </c>
    </row>
    <row r="2431" spans="1:6" x14ac:dyDescent="0.35">
      <c r="A2431" s="1" t="s">
        <v>7431</v>
      </c>
      <c r="B2431" t="s">
        <v>7432</v>
      </c>
      <c r="C2431" s="1" t="s">
        <v>12</v>
      </c>
      <c r="D2431" s="1" t="s">
        <v>7433</v>
      </c>
      <c r="E2431" t="s">
        <v>32442</v>
      </c>
      <c r="F2431" t="s">
        <v>32498</v>
      </c>
    </row>
    <row r="2432" spans="1:6" x14ac:dyDescent="0.35">
      <c r="A2432" s="1" t="s">
        <v>7434</v>
      </c>
      <c r="B2432" t="s">
        <v>7435</v>
      </c>
      <c r="C2432" s="1" t="s">
        <v>18</v>
      </c>
      <c r="D2432" s="1" t="s">
        <v>7436</v>
      </c>
      <c r="E2432" t="s">
        <v>32421</v>
      </c>
      <c r="F2432" t="s">
        <v>32487</v>
      </c>
    </row>
    <row r="2433" spans="1:6" x14ac:dyDescent="0.35">
      <c r="A2433" s="1" t="s">
        <v>7437</v>
      </c>
      <c r="C2433" s="1" t="s">
        <v>7438</v>
      </c>
      <c r="E2433" t="s">
        <v>32426</v>
      </c>
      <c r="F2433" t="s">
        <v>32432</v>
      </c>
    </row>
    <row r="2434" spans="1:6" x14ac:dyDescent="0.35">
      <c r="A2434" s="1" t="s">
        <v>7439</v>
      </c>
      <c r="B2434" t="s">
        <v>7440</v>
      </c>
      <c r="C2434" s="1" t="s">
        <v>7441</v>
      </c>
      <c r="E2434" t="s">
        <v>32426</v>
      </c>
      <c r="F2434" t="s">
        <v>32632</v>
      </c>
    </row>
    <row r="2435" spans="1:6" x14ac:dyDescent="0.35">
      <c r="A2435" s="1" t="s">
        <v>7442</v>
      </c>
      <c r="B2435" t="s">
        <v>7443</v>
      </c>
      <c r="C2435" s="1" t="s">
        <v>779</v>
      </c>
      <c r="D2435" s="1" t="s">
        <v>7444</v>
      </c>
      <c r="E2435" t="s">
        <v>32429</v>
      </c>
      <c r="F2435" t="s">
        <v>32496</v>
      </c>
    </row>
    <row r="2436" spans="1:6" x14ac:dyDescent="0.35">
      <c r="A2436" s="1" t="s">
        <v>7445</v>
      </c>
      <c r="B2436" t="s">
        <v>7446</v>
      </c>
      <c r="C2436" s="1" t="s">
        <v>195</v>
      </c>
      <c r="D2436" s="1" t="s">
        <v>7447</v>
      </c>
      <c r="E2436" t="s">
        <v>32428</v>
      </c>
      <c r="F2436" t="s">
        <v>32497</v>
      </c>
    </row>
    <row r="2437" spans="1:6" x14ac:dyDescent="0.35">
      <c r="A2437" s="1" t="s">
        <v>7448</v>
      </c>
      <c r="B2437" t="s">
        <v>7449</v>
      </c>
      <c r="C2437" s="1" t="s">
        <v>195</v>
      </c>
      <c r="D2437" s="1" t="s">
        <v>7450</v>
      </c>
      <c r="E2437" t="s">
        <v>32428</v>
      </c>
      <c r="F2437" t="s">
        <v>32555</v>
      </c>
    </row>
    <row r="2438" spans="1:6" x14ac:dyDescent="0.35">
      <c r="A2438" s="1" t="s">
        <v>7451</v>
      </c>
      <c r="B2438" t="s">
        <v>6966</v>
      </c>
      <c r="C2438" s="1" t="s">
        <v>7452</v>
      </c>
      <c r="D2438" s="1" t="s">
        <v>7453</v>
      </c>
      <c r="E2438" t="s">
        <v>32429</v>
      </c>
      <c r="F2438" t="s">
        <v>32589</v>
      </c>
    </row>
    <row r="2439" spans="1:6" x14ac:dyDescent="0.35">
      <c r="A2439" s="1" t="s">
        <v>7454</v>
      </c>
      <c r="B2439" t="s">
        <v>7455</v>
      </c>
      <c r="C2439" s="1" t="s">
        <v>305</v>
      </c>
      <c r="E2439" t="s">
        <v>32417</v>
      </c>
      <c r="F2439" t="s">
        <v>32490</v>
      </c>
    </row>
    <row r="2440" spans="1:6" x14ac:dyDescent="0.35">
      <c r="A2440" s="1" t="s">
        <v>7456</v>
      </c>
      <c r="B2440" t="s">
        <v>7457</v>
      </c>
      <c r="C2440" s="1" t="s">
        <v>349</v>
      </c>
      <c r="D2440" s="1" t="s">
        <v>7458</v>
      </c>
      <c r="E2440" t="s">
        <v>32427</v>
      </c>
      <c r="F2440" t="s">
        <v>32498</v>
      </c>
    </row>
    <row r="2441" spans="1:6" x14ac:dyDescent="0.35">
      <c r="A2441" s="1" t="s">
        <v>7459</v>
      </c>
      <c r="B2441" t="s">
        <v>7460</v>
      </c>
      <c r="C2441" s="1" t="s">
        <v>3480</v>
      </c>
      <c r="E2441" t="s">
        <v>32418</v>
      </c>
      <c r="F2441" t="s">
        <v>32432</v>
      </c>
    </row>
    <row r="2442" spans="1:6" x14ac:dyDescent="0.35">
      <c r="A2442" s="1" t="s">
        <v>7461</v>
      </c>
      <c r="B2442" t="s">
        <v>7462</v>
      </c>
      <c r="C2442" s="1" t="s">
        <v>7463</v>
      </c>
      <c r="D2442" s="1" t="s">
        <v>7464</v>
      </c>
      <c r="E2442" t="s">
        <v>32429</v>
      </c>
      <c r="F2442" t="s">
        <v>32566</v>
      </c>
    </row>
    <row r="2443" spans="1:6" x14ac:dyDescent="0.35">
      <c r="A2443" s="1" t="s">
        <v>7465</v>
      </c>
      <c r="B2443" t="s">
        <v>3174</v>
      </c>
      <c r="C2443" s="1" t="s">
        <v>6456</v>
      </c>
      <c r="E2443" t="s">
        <v>32426</v>
      </c>
      <c r="F2443" t="s">
        <v>32545</v>
      </c>
    </row>
    <row r="2444" spans="1:6" x14ac:dyDescent="0.35">
      <c r="A2444" s="1" t="s">
        <v>7466</v>
      </c>
      <c r="B2444" t="s">
        <v>7467</v>
      </c>
      <c r="C2444" s="1" t="s">
        <v>7468</v>
      </c>
      <c r="D2444" s="1" t="s">
        <v>7469</v>
      </c>
      <c r="E2444" t="s">
        <v>32429</v>
      </c>
      <c r="F2444" t="s">
        <v>32717</v>
      </c>
    </row>
    <row r="2445" spans="1:6" x14ac:dyDescent="0.35">
      <c r="A2445" s="1" t="s">
        <v>7470</v>
      </c>
      <c r="B2445" t="s">
        <v>7471</v>
      </c>
      <c r="C2445" s="1" t="s">
        <v>2201</v>
      </c>
      <c r="D2445" s="1" t="s">
        <v>7472</v>
      </c>
      <c r="E2445" t="s">
        <v>32453</v>
      </c>
      <c r="F2445" t="s">
        <v>32432</v>
      </c>
    </row>
    <row r="2446" spans="1:6" x14ac:dyDescent="0.35">
      <c r="A2446" s="1" t="s">
        <v>7473</v>
      </c>
      <c r="C2446" s="1" t="s">
        <v>7474</v>
      </c>
      <c r="D2446" s="1" t="s">
        <v>7475</v>
      </c>
      <c r="E2446" t="s">
        <v>32423</v>
      </c>
      <c r="F2446" t="s">
        <v>32774</v>
      </c>
    </row>
    <row r="2447" spans="1:6" x14ac:dyDescent="0.35">
      <c r="A2447" s="1" t="s">
        <v>7476</v>
      </c>
      <c r="B2447" t="s">
        <v>7477</v>
      </c>
      <c r="C2447" s="1" t="s">
        <v>1973</v>
      </c>
      <c r="D2447" s="1" t="s">
        <v>7478</v>
      </c>
      <c r="E2447" t="s">
        <v>32429</v>
      </c>
      <c r="F2447" t="s">
        <v>32566</v>
      </c>
    </row>
    <row r="2448" spans="1:6" x14ac:dyDescent="0.35">
      <c r="A2448" s="1" t="s">
        <v>7479</v>
      </c>
      <c r="B2448" t="s">
        <v>7480</v>
      </c>
      <c r="C2448" s="1" t="s">
        <v>7481</v>
      </c>
      <c r="D2448" s="1" t="s">
        <v>7482</v>
      </c>
      <c r="E2448" t="s">
        <v>32430</v>
      </c>
      <c r="F2448" t="s">
        <v>32432</v>
      </c>
    </row>
    <row r="2449" spans="1:6" x14ac:dyDescent="0.35">
      <c r="A2449" s="1" t="s">
        <v>7483</v>
      </c>
      <c r="B2449" t="s">
        <v>7484</v>
      </c>
      <c r="C2449" s="1" t="s">
        <v>108</v>
      </c>
      <c r="D2449" s="1" t="s">
        <v>7485</v>
      </c>
      <c r="E2449" t="s">
        <v>32428</v>
      </c>
      <c r="F2449" t="s">
        <v>32481</v>
      </c>
    </row>
    <row r="2450" spans="1:6" x14ac:dyDescent="0.35">
      <c r="A2450" s="1" t="s">
        <v>7486</v>
      </c>
      <c r="B2450" t="s">
        <v>7487</v>
      </c>
      <c r="C2450" s="1" t="s">
        <v>2519</v>
      </c>
      <c r="E2450" t="s">
        <v>32426</v>
      </c>
      <c r="F2450" t="s">
        <v>32704</v>
      </c>
    </row>
    <row r="2451" spans="1:6" x14ac:dyDescent="0.35">
      <c r="A2451" s="1" t="s">
        <v>7488</v>
      </c>
      <c r="B2451" t="s">
        <v>7489</v>
      </c>
      <c r="C2451" s="1" t="s">
        <v>1427</v>
      </c>
      <c r="E2451" t="s">
        <v>32429</v>
      </c>
      <c r="F2451" t="s">
        <v>32537</v>
      </c>
    </row>
    <row r="2452" spans="1:6" x14ac:dyDescent="0.35">
      <c r="A2452" s="1" t="s">
        <v>7490</v>
      </c>
      <c r="B2452" t="s">
        <v>7491</v>
      </c>
      <c r="C2452" s="1" t="s">
        <v>7492</v>
      </c>
      <c r="D2452" s="1" t="s">
        <v>7493</v>
      </c>
      <c r="E2452" t="s">
        <v>32429</v>
      </c>
      <c r="F2452" t="s">
        <v>32505</v>
      </c>
    </row>
    <row r="2453" spans="1:6" x14ac:dyDescent="0.35">
      <c r="A2453" s="1" t="s">
        <v>7494</v>
      </c>
      <c r="B2453" t="s">
        <v>7495</v>
      </c>
      <c r="C2453" s="1" t="s">
        <v>3779</v>
      </c>
      <c r="D2453" s="1" t="s">
        <v>7496</v>
      </c>
      <c r="E2453" t="s">
        <v>32429</v>
      </c>
      <c r="F2453" t="s">
        <v>32589</v>
      </c>
    </row>
    <row r="2454" spans="1:6" x14ac:dyDescent="0.35">
      <c r="A2454" s="1" t="s">
        <v>7497</v>
      </c>
      <c r="B2454" t="s">
        <v>7498</v>
      </c>
      <c r="C2454" s="1" t="s">
        <v>7499</v>
      </c>
      <c r="D2454" s="1" t="s">
        <v>7500</v>
      </c>
      <c r="E2454" t="s">
        <v>32432</v>
      </c>
      <c r="F2454" t="s">
        <v>32498</v>
      </c>
    </row>
    <row r="2455" spans="1:6" x14ac:dyDescent="0.35">
      <c r="A2455" s="1" t="s">
        <v>7501</v>
      </c>
      <c r="B2455" t="s">
        <v>7502</v>
      </c>
      <c r="C2455" s="1" t="s">
        <v>4039</v>
      </c>
      <c r="D2455" s="1" t="s">
        <v>7503</v>
      </c>
      <c r="E2455" t="s">
        <v>32424</v>
      </c>
      <c r="F2455" t="s">
        <v>32432</v>
      </c>
    </row>
    <row r="2456" spans="1:6" x14ac:dyDescent="0.35">
      <c r="A2456" s="1" t="s">
        <v>7504</v>
      </c>
      <c r="B2456" t="s">
        <v>7505</v>
      </c>
      <c r="C2456" s="1" t="s">
        <v>8</v>
      </c>
      <c r="D2456" s="1" t="s">
        <v>7506</v>
      </c>
      <c r="E2456" t="s">
        <v>32429</v>
      </c>
      <c r="F2456" t="s">
        <v>32498</v>
      </c>
    </row>
    <row r="2457" spans="1:6" x14ac:dyDescent="0.35">
      <c r="A2457" s="1" t="s">
        <v>7507</v>
      </c>
      <c r="B2457" t="s">
        <v>7505</v>
      </c>
      <c r="C2457" s="1" t="s">
        <v>207</v>
      </c>
      <c r="E2457" t="s">
        <v>32432</v>
      </c>
      <c r="F2457" t="s">
        <v>32498</v>
      </c>
    </row>
    <row r="2458" spans="1:6" x14ac:dyDescent="0.35">
      <c r="A2458" s="1" t="s">
        <v>7508</v>
      </c>
      <c r="B2458" t="s">
        <v>7509</v>
      </c>
      <c r="C2458" s="1" t="s">
        <v>7510</v>
      </c>
      <c r="D2458" s="1" t="s">
        <v>7511</v>
      </c>
      <c r="E2458" t="s">
        <v>32430</v>
      </c>
      <c r="F2458">
        <v>0</v>
      </c>
    </row>
    <row r="2459" spans="1:6" x14ac:dyDescent="0.35">
      <c r="A2459" s="1" t="s">
        <v>7512</v>
      </c>
      <c r="B2459" t="s">
        <v>7513</v>
      </c>
      <c r="C2459" s="1" t="s">
        <v>353</v>
      </c>
      <c r="D2459" s="1" t="s">
        <v>7514</v>
      </c>
      <c r="E2459" t="s">
        <v>32426</v>
      </c>
      <c r="F2459" t="s">
        <v>32507</v>
      </c>
    </row>
    <row r="2460" spans="1:6" x14ac:dyDescent="0.35">
      <c r="A2460" s="1" t="s">
        <v>7515</v>
      </c>
      <c r="B2460" t="s">
        <v>7516</v>
      </c>
      <c r="C2460" s="1" t="s">
        <v>3931</v>
      </c>
      <c r="D2460" s="1" t="s">
        <v>7517</v>
      </c>
      <c r="E2460" t="s">
        <v>32429</v>
      </c>
      <c r="F2460" t="s">
        <v>32594</v>
      </c>
    </row>
    <row r="2461" spans="1:6" x14ac:dyDescent="0.35">
      <c r="A2461" s="1" t="s">
        <v>7518</v>
      </c>
      <c r="B2461" t="s">
        <v>7516</v>
      </c>
      <c r="C2461" s="1" t="s">
        <v>3931</v>
      </c>
      <c r="D2461" s="1" t="s">
        <v>7519</v>
      </c>
      <c r="E2461" t="s">
        <v>32429</v>
      </c>
      <c r="F2461" t="s">
        <v>32594</v>
      </c>
    </row>
    <row r="2462" spans="1:6" x14ac:dyDescent="0.35">
      <c r="A2462" s="1" t="s">
        <v>7520</v>
      </c>
      <c r="B2462" t="s">
        <v>7521</v>
      </c>
      <c r="C2462" s="1" t="s">
        <v>7522</v>
      </c>
      <c r="E2462" t="s">
        <v>32431</v>
      </c>
      <c r="F2462" t="s">
        <v>32515</v>
      </c>
    </row>
    <row r="2463" spans="1:6" x14ac:dyDescent="0.35">
      <c r="A2463" s="1" t="s">
        <v>7523</v>
      </c>
      <c r="B2463" t="s">
        <v>7524</v>
      </c>
      <c r="C2463" s="1" t="s">
        <v>279</v>
      </c>
      <c r="D2463" s="1" t="s">
        <v>7525</v>
      </c>
      <c r="E2463" t="s">
        <v>32435</v>
      </c>
      <c r="F2463" t="s">
        <v>32477</v>
      </c>
    </row>
    <row r="2464" spans="1:6" x14ac:dyDescent="0.35">
      <c r="A2464" s="1" t="s">
        <v>7526</v>
      </c>
      <c r="B2464" t="s">
        <v>7527</v>
      </c>
      <c r="C2464" s="1" t="s">
        <v>7330</v>
      </c>
      <c r="E2464" t="s">
        <v>32426</v>
      </c>
      <c r="F2464" t="s">
        <v>32711</v>
      </c>
    </row>
    <row r="2465" spans="1:6" x14ac:dyDescent="0.35">
      <c r="A2465" s="1" t="s">
        <v>7528</v>
      </c>
      <c r="B2465" t="s">
        <v>7529</v>
      </c>
      <c r="C2465" s="1" t="s">
        <v>7530</v>
      </c>
      <c r="E2465" t="s">
        <v>32426</v>
      </c>
      <c r="F2465" t="s">
        <v>32711</v>
      </c>
    </row>
    <row r="2466" spans="1:6" x14ac:dyDescent="0.35">
      <c r="A2466" s="1" t="s">
        <v>7531</v>
      </c>
      <c r="B2466" t="s">
        <v>7529</v>
      </c>
      <c r="C2466" s="1" t="s">
        <v>7330</v>
      </c>
      <c r="E2466" t="s">
        <v>32426</v>
      </c>
      <c r="F2466" t="s">
        <v>32711</v>
      </c>
    </row>
    <row r="2467" spans="1:6" x14ac:dyDescent="0.35">
      <c r="A2467" s="1" t="s">
        <v>7532</v>
      </c>
      <c r="B2467" t="s">
        <v>7533</v>
      </c>
      <c r="C2467" s="1" t="s">
        <v>7534</v>
      </c>
      <c r="D2467" s="1" t="s">
        <v>7535</v>
      </c>
      <c r="E2467" t="s">
        <v>32429</v>
      </c>
      <c r="F2467" t="s">
        <v>32496</v>
      </c>
    </row>
    <row r="2468" spans="1:6" x14ac:dyDescent="0.35">
      <c r="A2468" s="1" t="s">
        <v>7536</v>
      </c>
      <c r="B2468" t="s">
        <v>7537</v>
      </c>
      <c r="C2468" s="1" t="s">
        <v>7538</v>
      </c>
      <c r="D2468" s="1" t="s">
        <v>7539</v>
      </c>
      <c r="E2468" t="s">
        <v>32435</v>
      </c>
      <c r="F2468" t="s">
        <v>32432</v>
      </c>
    </row>
    <row r="2469" spans="1:6" x14ac:dyDescent="0.35">
      <c r="A2469" s="1" t="s">
        <v>7540</v>
      </c>
      <c r="B2469" t="s">
        <v>7541</v>
      </c>
      <c r="C2469" s="1" t="s">
        <v>7542</v>
      </c>
      <c r="D2469" s="1" t="s">
        <v>7543</v>
      </c>
      <c r="E2469" t="s">
        <v>32430</v>
      </c>
      <c r="F2469" t="s">
        <v>32775</v>
      </c>
    </row>
    <row r="2470" spans="1:6" x14ac:dyDescent="0.35">
      <c r="A2470" s="1" t="s">
        <v>7544</v>
      </c>
      <c r="B2470" t="s">
        <v>7545</v>
      </c>
      <c r="C2470" s="1" t="s">
        <v>7546</v>
      </c>
      <c r="D2470" s="1" t="s">
        <v>7547</v>
      </c>
      <c r="E2470" t="s">
        <v>32435</v>
      </c>
      <c r="F2470" t="s">
        <v>32432</v>
      </c>
    </row>
    <row r="2471" spans="1:6" x14ac:dyDescent="0.35">
      <c r="A2471" s="1" t="s">
        <v>7548</v>
      </c>
      <c r="B2471" t="s">
        <v>7549</v>
      </c>
      <c r="C2471" s="1" t="s">
        <v>3193</v>
      </c>
      <c r="D2471" s="1" t="s">
        <v>7550</v>
      </c>
      <c r="E2471" t="s">
        <v>32437</v>
      </c>
      <c r="F2471" t="s">
        <v>32495</v>
      </c>
    </row>
    <row r="2472" spans="1:6" x14ac:dyDescent="0.35">
      <c r="A2472" s="1" t="s">
        <v>7551</v>
      </c>
      <c r="B2472" t="s">
        <v>7552</v>
      </c>
      <c r="C2472" s="1" t="s">
        <v>7553</v>
      </c>
      <c r="E2472" t="s">
        <v>32426</v>
      </c>
      <c r="F2472" t="s">
        <v>32480</v>
      </c>
    </row>
    <row r="2473" spans="1:6" x14ac:dyDescent="0.35">
      <c r="A2473" s="1" t="s">
        <v>7554</v>
      </c>
      <c r="B2473" t="s">
        <v>7555</v>
      </c>
      <c r="C2473" s="1" t="s">
        <v>3</v>
      </c>
      <c r="D2473" s="1" t="s">
        <v>7556</v>
      </c>
      <c r="E2473" t="s">
        <v>32430</v>
      </c>
      <c r="F2473">
        <v>0</v>
      </c>
    </row>
    <row r="2474" spans="1:6" x14ac:dyDescent="0.35">
      <c r="A2474" s="1" t="s">
        <v>7557</v>
      </c>
      <c r="B2474" t="s">
        <v>7558</v>
      </c>
      <c r="C2474" s="1" t="s">
        <v>7559</v>
      </c>
      <c r="D2474" s="1" t="s">
        <v>7560</v>
      </c>
      <c r="E2474" t="s">
        <v>32429</v>
      </c>
      <c r="F2474" t="s">
        <v>32727</v>
      </c>
    </row>
    <row r="2475" spans="1:6" x14ac:dyDescent="0.35">
      <c r="A2475" s="1" t="s">
        <v>7561</v>
      </c>
      <c r="B2475" t="s">
        <v>7562</v>
      </c>
      <c r="C2475" s="1" t="s">
        <v>305</v>
      </c>
      <c r="D2475" s="1" t="s">
        <v>7563</v>
      </c>
      <c r="E2475" t="s">
        <v>32431</v>
      </c>
      <c r="F2475" t="s">
        <v>32552</v>
      </c>
    </row>
    <row r="2476" spans="1:6" x14ac:dyDescent="0.35">
      <c r="A2476" s="1" t="s">
        <v>7564</v>
      </c>
      <c r="B2476" t="s">
        <v>7565</v>
      </c>
      <c r="C2476" s="1" t="s">
        <v>3379</v>
      </c>
      <c r="D2476" s="1" t="s">
        <v>7566</v>
      </c>
      <c r="E2476" t="s">
        <v>32426</v>
      </c>
      <c r="F2476" t="s">
        <v>32488</v>
      </c>
    </row>
    <row r="2477" spans="1:6" x14ac:dyDescent="0.35">
      <c r="A2477" s="1" t="s">
        <v>7567</v>
      </c>
      <c r="B2477" t="s">
        <v>7568</v>
      </c>
      <c r="C2477" s="1" t="s">
        <v>7569</v>
      </c>
      <c r="E2477" t="s">
        <v>32435</v>
      </c>
      <c r="F2477">
        <v>0</v>
      </c>
    </row>
    <row r="2478" spans="1:6" x14ac:dyDescent="0.35">
      <c r="A2478" s="1" t="s">
        <v>7570</v>
      </c>
      <c r="B2478" t="s">
        <v>7571</v>
      </c>
      <c r="C2478" s="1" t="s">
        <v>3752</v>
      </c>
      <c r="E2478" t="s">
        <v>32437</v>
      </c>
      <c r="F2478" t="s">
        <v>32432</v>
      </c>
    </row>
    <row r="2479" spans="1:6" x14ac:dyDescent="0.35">
      <c r="A2479" s="1" t="s">
        <v>7572</v>
      </c>
      <c r="B2479" t="s">
        <v>7573</v>
      </c>
      <c r="C2479" s="1" t="s">
        <v>7574</v>
      </c>
      <c r="E2479" t="s">
        <v>32442</v>
      </c>
      <c r="F2479" t="s">
        <v>32432</v>
      </c>
    </row>
    <row r="2480" spans="1:6" x14ac:dyDescent="0.35">
      <c r="A2480" s="1" t="s">
        <v>7575</v>
      </c>
      <c r="B2480" t="s">
        <v>7576</v>
      </c>
      <c r="C2480" s="1" t="s">
        <v>7577</v>
      </c>
      <c r="D2480" s="1" t="s">
        <v>7578</v>
      </c>
      <c r="E2480" t="s">
        <v>32428</v>
      </c>
      <c r="F2480" t="s">
        <v>32432</v>
      </c>
    </row>
    <row r="2481" spans="1:6" x14ac:dyDescent="0.35">
      <c r="A2481" s="1" t="s">
        <v>7579</v>
      </c>
      <c r="B2481" t="s">
        <v>7580</v>
      </c>
      <c r="C2481" s="1" t="s">
        <v>7581</v>
      </c>
      <c r="D2481" s="1" t="s">
        <v>7582</v>
      </c>
      <c r="E2481" t="s">
        <v>32428</v>
      </c>
      <c r="F2481" t="s">
        <v>32481</v>
      </c>
    </row>
    <row r="2482" spans="1:6" x14ac:dyDescent="0.35">
      <c r="A2482" s="1" t="s">
        <v>7583</v>
      </c>
      <c r="B2482" t="s">
        <v>7584</v>
      </c>
      <c r="C2482" s="1" t="s">
        <v>7585</v>
      </c>
      <c r="D2482" s="1" t="s">
        <v>7586</v>
      </c>
      <c r="E2482" t="s">
        <v>32422</v>
      </c>
      <c r="F2482" t="s">
        <v>32721</v>
      </c>
    </row>
    <row r="2483" spans="1:6" x14ac:dyDescent="0.35">
      <c r="A2483" s="1" t="s">
        <v>7587</v>
      </c>
      <c r="B2483" t="s">
        <v>7588</v>
      </c>
      <c r="C2483" s="1" t="s">
        <v>4623</v>
      </c>
      <c r="D2483" s="1" t="s">
        <v>7589</v>
      </c>
      <c r="E2483" t="s">
        <v>32441</v>
      </c>
      <c r="F2483" t="s">
        <v>32683</v>
      </c>
    </row>
    <row r="2484" spans="1:6" x14ac:dyDescent="0.35">
      <c r="A2484" s="1" t="s">
        <v>7590</v>
      </c>
      <c r="B2484" t="s">
        <v>7591</v>
      </c>
      <c r="C2484" s="1" t="s">
        <v>204</v>
      </c>
      <c r="D2484" s="1" t="s">
        <v>7592</v>
      </c>
      <c r="E2484" t="s">
        <v>32444</v>
      </c>
      <c r="F2484" t="s">
        <v>32487</v>
      </c>
    </row>
    <row r="2485" spans="1:6" x14ac:dyDescent="0.35">
      <c r="A2485" s="1" t="s">
        <v>7593</v>
      </c>
      <c r="B2485" t="s">
        <v>7594</v>
      </c>
      <c r="C2485" s="1" t="s">
        <v>12</v>
      </c>
      <c r="D2485" s="1" t="s">
        <v>7595</v>
      </c>
      <c r="E2485" t="s">
        <v>32445</v>
      </c>
      <c r="F2485" t="s">
        <v>32432</v>
      </c>
    </row>
    <row r="2486" spans="1:6" x14ac:dyDescent="0.35">
      <c r="A2486" s="1" t="s">
        <v>7596</v>
      </c>
      <c r="B2486" t="s">
        <v>7597</v>
      </c>
      <c r="C2486" s="1" t="s">
        <v>6622</v>
      </c>
      <c r="D2486" s="1" t="s">
        <v>7598</v>
      </c>
      <c r="E2486" t="s">
        <v>32444</v>
      </c>
      <c r="F2486" t="s">
        <v>32432</v>
      </c>
    </row>
    <row r="2487" spans="1:6" x14ac:dyDescent="0.35">
      <c r="A2487" s="1" t="s">
        <v>7599</v>
      </c>
      <c r="B2487" t="s">
        <v>7600</v>
      </c>
      <c r="C2487" s="1" t="s">
        <v>2611</v>
      </c>
      <c r="E2487" t="s">
        <v>32446</v>
      </c>
      <c r="F2487" t="s">
        <v>32635</v>
      </c>
    </row>
    <row r="2488" spans="1:6" x14ac:dyDescent="0.35">
      <c r="A2488" s="1" t="s">
        <v>7601</v>
      </c>
      <c r="B2488" t="s">
        <v>7602</v>
      </c>
      <c r="C2488" s="1" t="s">
        <v>305</v>
      </c>
      <c r="E2488" t="s">
        <v>32437</v>
      </c>
      <c r="F2488" t="s">
        <v>32432</v>
      </c>
    </row>
    <row r="2489" spans="1:6" x14ac:dyDescent="0.35">
      <c r="A2489" s="1" t="s">
        <v>7603</v>
      </c>
      <c r="B2489" t="s">
        <v>7604</v>
      </c>
      <c r="C2489" s="1" t="s">
        <v>7605</v>
      </c>
      <c r="D2489" s="1" t="s">
        <v>7606</v>
      </c>
      <c r="E2489" t="s">
        <v>32429</v>
      </c>
      <c r="F2489" t="s">
        <v>32616</v>
      </c>
    </row>
    <row r="2490" spans="1:6" x14ac:dyDescent="0.35">
      <c r="A2490" s="1" t="s">
        <v>7607</v>
      </c>
      <c r="B2490" t="s">
        <v>7608</v>
      </c>
      <c r="C2490" s="1" t="s">
        <v>5447</v>
      </c>
      <c r="D2490" s="1" t="s">
        <v>7609</v>
      </c>
      <c r="E2490" t="s">
        <v>32429</v>
      </c>
      <c r="F2490" t="s">
        <v>32567</v>
      </c>
    </row>
    <row r="2491" spans="1:6" x14ac:dyDescent="0.35">
      <c r="A2491" s="1" t="s">
        <v>7610</v>
      </c>
      <c r="B2491" t="s">
        <v>7611</v>
      </c>
      <c r="C2491" s="1" t="s">
        <v>7612</v>
      </c>
      <c r="D2491" s="1" t="s">
        <v>7613</v>
      </c>
      <c r="E2491" t="s">
        <v>32429</v>
      </c>
      <c r="F2491" t="s">
        <v>32505</v>
      </c>
    </row>
    <row r="2492" spans="1:6" x14ac:dyDescent="0.35">
      <c r="A2492" s="1" t="s">
        <v>7614</v>
      </c>
      <c r="B2492" t="s">
        <v>3165</v>
      </c>
      <c r="C2492" s="1" t="s">
        <v>7615</v>
      </c>
      <c r="D2492" s="1" t="s">
        <v>7616</v>
      </c>
      <c r="E2492" t="s">
        <v>32428</v>
      </c>
      <c r="F2492" t="s">
        <v>32551</v>
      </c>
    </row>
    <row r="2493" spans="1:6" x14ac:dyDescent="0.35">
      <c r="A2493" s="1" t="s">
        <v>7617</v>
      </c>
      <c r="B2493" t="s">
        <v>7618</v>
      </c>
      <c r="C2493" s="1" t="s">
        <v>1155</v>
      </c>
      <c r="E2493" t="s">
        <v>32428</v>
      </c>
      <c r="F2493" t="s">
        <v>32526</v>
      </c>
    </row>
    <row r="2494" spans="1:6" x14ac:dyDescent="0.35">
      <c r="A2494" s="1" t="s">
        <v>7619</v>
      </c>
      <c r="B2494" t="s">
        <v>7620</v>
      </c>
      <c r="C2494" s="1" t="s">
        <v>7621</v>
      </c>
      <c r="D2494" s="1" t="s">
        <v>7622</v>
      </c>
      <c r="E2494" t="s">
        <v>32421</v>
      </c>
      <c r="F2494" t="s">
        <v>32497</v>
      </c>
    </row>
    <row r="2495" spans="1:6" x14ac:dyDescent="0.35">
      <c r="A2495" s="1" t="s">
        <v>7623</v>
      </c>
      <c r="C2495" s="1" t="s">
        <v>2798</v>
      </c>
      <c r="E2495" t="s">
        <v>32429</v>
      </c>
      <c r="F2495" t="s">
        <v>32432</v>
      </c>
    </row>
    <row r="2496" spans="1:6" x14ac:dyDescent="0.35">
      <c r="A2496" s="1" t="s">
        <v>7624</v>
      </c>
      <c r="B2496" t="s">
        <v>7625</v>
      </c>
      <c r="C2496" s="1" t="s">
        <v>3</v>
      </c>
      <c r="D2496" s="1" t="s">
        <v>7626</v>
      </c>
      <c r="E2496" t="s">
        <v>32435</v>
      </c>
      <c r="F2496" t="s">
        <v>32432</v>
      </c>
    </row>
    <row r="2497" spans="1:6" x14ac:dyDescent="0.35">
      <c r="A2497" s="1" t="s">
        <v>7627</v>
      </c>
      <c r="B2497" t="s">
        <v>7628</v>
      </c>
      <c r="C2497" s="1" t="s">
        <v>1822</v>
      </c>
      <c r="D2497" s="1" t="s">
        <v>7629</v>
      </c>
      <c r="E2497" t="s">
        <v>32421</v>
      </c>
      <c r="F2497" t="s">
        <v>32497</v>
      </c>
    </row>
    <row r="2498" spans="1:6" x14ac:dyDescent="0.35">
      <c r="A2498" s="1" t="s">
        <v>7630</v>
      </c>
      <c r="B2498" t="s">
        <v>7631</v>
      </c>
      <c r="C2498" s="1" t="s">
        <v>7492</v>
      </c>
      <c r="E2498" t="s">
        <v>32420</v>
      </c>
      <c r="F2498" t="s">
        <v>32685</v>
      </c>
    </row>
    <row r="2499" spans="1:6" x14ac:dyDescent="0.35">
      <c r="A2499" s="1" t="s">
        <v>7632</v>
      </c>
      <c r="B2499" t="s">
        <v>7633</v>
      </c>
      <c r="C2499" s="1" t="s">
        <v>522</v>
      </c>
      <c r="E2499" t="s">
        <v>32439</v>
      </c>
      <c r="F2499" t="s">
        <v>32527</v>
      </c>
    </row>
    <row r="2500" spans="1:6" x14ac:dyDescent="0.35">
      <c r="A2500" s="1" t="s">
        <v>7634</v>
      </c>
      <c r="B2500" t="s">
        <v>7635</v>
      </c>
      <c r="C2500" s="1" t="s">
        <v>7636</v>
      </c>
      <c r="D2500" s="1" t="s">
        <v>7637</v>
      </c>
      <c r="E2500" t="s">
        <v>32429</v>
      </c>
      <c r="F2500" t="s">
        <v>32493</v>
      </c>
    </row>
    <row r="2501" spans="1:6" x14ac:dyDescent="0.35">
      <c r="A2501" s="1" t="s">
        <v>7638</v>
      </c>
      <c r="B2501" t="s">
        <v>7639</v>
      </c>
      <c r="C2501" s="1" t="s">
        <v>75</v>
      </c>
      <c r="D2501" s="1" t="s">
        <v>7640</v>
      </c>
      <c r="E2501" t="s">
        <v>32434</v>
      </c>
      <c r="F2501" t="s">
        <v>32497</v>
      </c>
    </row>
    <row r="2502" spans="1:6" x14ac:dyDescent="0.35">
      <c r="A2502" s="1" t="s">
        <v>7641</v>
      </c>
      <c r="B2502" t="s">
        <v>7642</v>
      </c>
      <c r="C2502" s="1" t="s">
        <v>75</v>
      </c>
      <c r="D2502" s="1" t="s">
        <v>7643</v>
      </c>
      <c r="E2502" t="s">
        <v>32422</v>
      </c>
      <c r="F2502" t="s">
        <v>32515</v>
      </c>
    </row>
    <row r="2503" spans="1:6" x14ac:dyDescent="0.35">
      <c r="A2503" s="1" t="s">
        <v>7644</v>
      </c>
      <c r="B2503" t="s">
        <v>7645</v>
      </c>
      <c r="C2503" s="1" t="s">
        <v>2611</v>
      </c>
      <c r="D2503" s="1" t="s">
        <v>7646</v>
      </c>
      <c r="E2503" t="s">
        <v>32428</v>
      </c>
      <c r="F2503" t="s">
        <v>32506</v>
      </c>
    </row>
    <row r="2504" spans="1:6" x14ac:dyDescent="0.35">
      <c r="A2504" s="1" t="s">
        <v>7647</v>
      </c>
      <c r="B2504" t="s">
        <v>7648</v>
      </c>
      <c r="C2504" s="1" t="s">
        <v>7649</v>
      </c>
      <c r="E2504" t="s">
        <v>32437</v>
      </c>
      <c r="F2504" t="s">
        <v>32495</v>
      </c>
    </row>
    <row r="2505" spans="1:6" x14ac:dyDescent="0.35">
      <c r="A2505" s="1" t="s">
        <v>7650</v>
      </c>
      <c r="B2505" t="s">
        <v>7651</v>
      </c>
      <c r="C2505" s="1" t="s">
        <v>2201</v>
      </c>
      <c r="E2505" t="s">
        <v>32442</v>
      </c>
      <c r="F2505" t="s">
        <v>32542</v>
      </c>
    </row>
    <row r="2506" spans="1:6" x14ac:dyDescent="0.35">
      <c r="A2506" s="1" t="s">
        <v>7652</v>
      </c>
      <c r="B2506" t="s">
        <v>7653</v>
      </c>
      <c r="C2506" s="1" t="s">
        <v>7654</v>
      </c>
      <c r="E2506" t="s">
        <v>32426</v>
      </c>
      <c r="F2506" t="s">
        <v>32432</v>
      </c>
    </row>
    <row r="2507" spans="1:6" x14ac:dyDescent="0.35">
      <c r="A2507" s="1" t="s">
        <v>7655</v>
      </c>
      <c r="B2507" t="s">
        <v>7656</v>
      </c>
      <c r="C2507" s="1" t="s">
        <v>7657</v>
      </c>
      <c r="D2507" s="1" t="s">
        <v>7658</v>
      </c>
      <c r="E2507" t="s">
        <v>32440</v>
      </c>
      <c r="F2507" t="s">
        <v>32432</v>
      </c>
    </row>
    <row r="2508" spans="1:6" x14ac:dyDescent="0.35">
      <c r="A2508" s="1" t="s">
        <v>7659</v>
      </c>
      <c r="B2508" t="s">
        <v>7656</v>
      </c>
      <c r="C2508" s="1" t="s">
        <v>7657</v>
      </c>
      <c r="E2508" t="s">
        <v>32429</v>
      </c>
      <c r="F2508" t="s">
        <v>32501</v>
      </c>
    </row>
    <row r="2509" spans="1:6" x14ac:dyDescent="0.35">
      <c r="A2509" s="1" t="s">
        <v>7660</v>
      </c>
      <c r="B2509" t="s">
        <v>7661</v>
      </c>
      <c r="C2509" s="1" t="s">
        <v>3</v>
      </c>
      <c r="E2509" t="s">
        <v>32442</v>
      </c>
      <c r="F2509" t="s">
        <v>32477</v>
      </c>
    </row>
    <row r="2510" spans="1:6" x14ac:dyDescent="0.35">
      <c r="A2510" s="1" t="s">
        <v>7662</v>
      </c>
      <c r="B2510" t="s">
        <v>7663</v>
      </c>
      <c r="C2510" s="1" t="s">
        <v>3</v>
      </c>
      <c r="D2510" s="1" t="s">
        <v>7664</v>
      </c>
      <c r="E2510" t="s">
        <v>32435</v>
      </c>
      <c r="F2510" t="s">
        <v>32496</v>
      </c>
    </row>
    <row r="2511" spans="1:6" x14ac:dyDescent="0.35">
      <c r="A2511" s="1" t="s">
        <v>7665</v>
      </c>
      <c r="B2511" t="s">
        <v>7666</v>
      </c>
      <c r="C2511" s="1" t="s">
        <v>386</v>
      </c>
      <c r="E2511" t="s">
        <v>32435</v>
      </c>
      <c r="F2511" t="s">
        <v>32477</v>
      </c>
    </row>
    <row r="2512" spans="1:6" x14ac:dyDescent="0.35">
      <c r="A2512" s="1" t="s">
        <v>7667</v>
      </c>
      <c r="B2512" t="s">
        <v>7668</v>
      </c>
      <c r="C2512" s="1" t="s">
        <v>7669</v>
      </c>
      <c r="D2512" s="1" t="s">
        <v>7670</v>
      </c>
      <c r="E2512" t="s">
        <v>32430</v>
      </c>
      <c r="F2512" t="s">
        <v>32432</v>
      </c>
    </row>
    <row r="2513" spans="1:6" x14ac:dyDescent="0.35">
      <c r="A2513" s="1" t="s">
        <v>7671</v>
      </c>
      <c r="B2513" t="s">
        <v>7672</v>
      </c>
      <c r="C2513" s="1" t="s">
        <v>7673</v>
      </c>
      <c r="D2513" s="1" t="s">
        <v>7674</v>
      </c>
      <c r="E2513" t="s">
        <v>32429</v>
      </c>
      <c r="F2513" t="s">
        <v>32432</v>
      </c>
    </row>
    <row r="2514" spans="1:6" x14ac:dyDescent="0.35">
      <c r="A2514" s="1" t="s">
        <v>7675</v>
      </c>
      <c r="B2514" t="s">
        <v>7676</v>
      </c>
      <c r="C2514" s="1" t="s">
        <v>1647</v>
      </c>
      <c r="E2514" t="s">
        <v>32426</v>
      </c>
      <c r="F2514" t="s">
        <v>32477</v>
      </c>
    </row>
    <row r="2515" spans="1:6" x14ac:dyDescent="0.35">
      <c r="A2515" s="1" t="s">
        <v>7677</v>
      </c>
      <c r="B2515" t="s">
        <v>7678</v>
      </c>
      <c r="C2515" s="1" t="s">
        <v>7679</v>
      </c>
      <c r="D2515" s="1" t="s">
        <v>7680</v>
      </c>
      <c r="E2515" t="s">
        <v>32429</v>
      </c>
      <c r="F2515" t="s">
        <v>32557</v>
      </c>
    </row>
    <row r="2516" spans="1:6" x14ac:dyDescent="0.35">
      <c r="A2516" s="1" t="s">
        <v>7681</v>
      </c>
      <c r="B2516" t="s">
        <v>7682</v>
      </c>
      <c r="C2516" s="1" t="s">
        <v>3</v>
      </c>
      <c r="D2516" s="1" t="s">
        <v>7683</v>
      </c>
      <c r="E2516" t="s">
        <v>32428</v>
      </c>
      <c r="F2516" t="s">
        <v>32601</v>
      </c>
    </row>
    <row r="2517" spans="1:6" x14ac:dyDescent="0.35">
      <c r="A2517" s="1" t="s">
        <v>7684</v>
      </c>
      <c r="B2517" t="s">
        <v>7685</v>
      </c>
      <c r="C2517" s="1" t="s">
        <v>7686</v>
      </c>
      <c r="D2517" s="1" t="s">
        <v>7687</v>
      </c>
      <c r="E2517" t="s">
        <v>32437</v>
      </c>
      <c r="F2517" t="s">
        <v>32481</v>
      </c>
    </row>
    <row r="2518" spans="1:6" x14ac:dyDescent="0.35">
      <c r="A2518" s="1" t="s">
        <v>7688</v>
      </c>
      <c r="B2518" t="s">
        <v>7689</v>
      </c>
      <c r="C2518" s="1" t="s">
        <v>3</v>
      </c>
      <c r="E2518" t="s">
        <v>32426</v>
      </c>
      <c r="F2518" t="s">
        <v>32598</v>
      </c>
    </row>
    <row r="2519" spans="1:6" x14ac:dyDescent="0.35">
      <c r="A2519" s="1" t="s">
        <v>7690</v>
      </c>
      <c r="B2519" t="s">
        <v>7691</v>
      </c>
      <c r="C2519" s="1" t="s">
        <v>819</v>
      </c>
      <c r="D2519" s="1" t="s">
        <v>7692</v>
      </c>
      <c r="E2519" t="s">
        <v>32422</v>
      </c>
      <c r="F2519" t="s">
        <v>32515</v>
      </c>
    </row>
    <row r="2520" spans="1:6" x14ac:dyDescent="0.35">
      <c r="A2520" s="1" t="s">
        <v>7693</v>
      </c>
      <c r="B2520" t="s">
        <v>7694</v>
      </c>
      <c r="C2520" s="1" t="s">
        <v>164</v>
      </c>
      <c r="E2520" t="s">
        <v>32426</v>
      </c>
      <c r="F2520">
        <v>0</v>
      </c>
    </row>
    <row r="2521" spans="1:6" x14ac:dyDescent="0.35">
      <c r="A2521" s="1" t="s">
        <v>7695</v>
      </c>
      <c r="B2521" t="s">
        <v>7696</v>
      </c>
      <c r="C2521" s="1" t="s">
        <v>7697</v>
      </c>
      <c r="D2521" s="1" t="s">
        <v>7698</v>
      </c>
      <c r="E2521" t="s">
        <v>32429</v>
      </c>
      <c r="F2521" t="s">
        <v>32584</v>
      </c>
    </row>
    <row r="2522" spans="1:6" x14ac:dyDescent="0.35">
      <c r="A2522" s="1" t="s">
        <v>7699</v>
      </c>
      <c r="B2522" t="s">
        <v>7700</v>
      </c>
      <c r="C2522" s="1" t="s">
        <v>7701</v>
      </c>
      <c r="D2522" s="1" t="s">
        <v>7702</v>
      </c>
      <c r="E2522" t="s">
        <v>32428</v>
      </c>
      <c r="F2522" t="s">
        <v>32432</v>
      </c>
    </row>
    <row r="2523" spans="1:6" x14ac:dyDescent="0.35">
      <c r="A2523" s="1" t="s">
        <v>7703</v>
      </c>
      <c r="B2523" t="s">
        <v>7704</v>
      </c>
      <c r="C2523" s="1" t="s">
        <v>18</v>
      </c>
      <c r="D2523" s="1" t="s">
        <v>7705</v>
      </c>
      <c r="E2523" t="s">
        <v>32429</v>
      </c>
      <c r="F2523" t="s">
        <v>32545</v>
      </c>
    </row>
    <row r="2524" spans="1:6" x14ac:dyDescent="0.35">
      <c r="A2524" s="1" t="s">
        <v>7706</v>
      </c>
      <c r="B2524" t="s">
        <v>7707</v>
      </c>
      <c r="C2524" s="1" t="s">
        <v>7708</v>
      </c>
      <c r="D2524" s="1" t="s">
        <v>7709</v>
      </c>
      <c r="E2524" t="s">
        <v>32429</v>
      </c>
      <c r="F2524" t="s">
        <v>32496</v>
      </c>
    </row>
    <row r="2525" spans="1:6" x14ac:dyDescent="0.35">
      <c r="A2525" s="1" t="s">
        <v>7710</v>
      </c>
      <c r="B2525" t="s">
        <v>7711</v>
      </c>
      <c r="C2525" s="1" t="s">
        <v>7712</v>
      </c>
      <c r="D2525" s="1" t="s">
        <v>7713</v>
      </c>
      <c r="E2525" t="s">
        <v>32437</v>
      </c>
      <c r="F2525" t="s">
        <v>32432</v>
      </c>
    </row>
    <row r="2526" spans="1:6" x14ac:dyDescent="0.35">
      <c r="A2526" s="1" t="s">
        <v>7714</v>
      </c>
      <c r="B2526" t="s">
        <v>7711</v>
      </c>
      <c r="C2526" s="1" t="s">
        <v>108</v>
      </c>
      <c r="E2526" t="s">
        <v>32426</v>
      </c>
      <c r="F2526" t="s">
        <v>32507</v>
      </c>
    </row>
    <row r="2527" spans="1:6" x14ac:dyDescent="0.35">
      <c r="A2527" s="1" t="s">
        <v>7715</v>
      </c>
      <c r="B2527" t="s">
        <v>7711</v>
      </c>
      <c r="C2527" s="1" t="s">
        <v>2529</v>
      </c>
      <c r="D2527" s="1" t="s">
        <v>7716</v>
      </c>
      <c r="E2527" t="s">
        <v>32420</v>
      </c>
      <c r="F2527" t="s">
        <v>32509</v>
      </c>
    </row>
    <row r="2528" spans="1:6" x14ac:dyDescent="0.35">
      <c r="A2528" s="1" t="s">
        <v>7717</v>
      </c>
      <c r="B2528" t="s">
        <v>7711</v>
      </c>
      <c r="C2528" s="1" t="s">
        <v>2529</v>
      </c>
      <c r="D2528" s="1" t="s">
        <v>7718</v>
      </c>
      <c r="E2528" t="s">
        <v>32429</v>
      </c>
      <c r="F2528" t="s">
        <v>32478</v>
      </c>
    </row>
    <row r="2529" spans="1:6" x14ac:dyDescent="0.35">
      <c r="A2529" s="1" t="s">
        <v>7719</v>
      </c>
      <c r="B2529" t="s">
        <v>7720</v>
      </c>
      <c r="C2529" s="1" t="s">
        <v>7721</v>
      </c>
      <c r="D2529" s="1" t="s">
        <v>7722</v>
      </c>
      <c r="E2529" t="s">
        <v>32430</v>
      </c>
      <c r="F2529" t="s">
        <v>32776</v>
      </c>
    </row>
    <row r="2530" spans="1:6" x14ac:dyDescent="0.35">
      <c r="A2530" s="1" t="s">
        <v>7723</v>
      </c>
      <c r="B2530" t="s">
        <v>7724</v>
      </c>
      <c r="C2530" s="1" t="s">
        <v>2951</v>
      </c>
      <c r="D2530" s="1" t="s">
        <v>7725</v>
      </c>
      <c r="E2530" t="s">
        <v>32429</v>
      </c>
      <c r="F2530" t="s">
        <v>32624</v>
      </c>
    </row>
    <row r="2531" spans="1:6" x14ac:dyDescent="0.35">
      <c r="A2531" s="1" t="s">
        <v>7726</v>
      </c>
      <c r="B2531" t="s">
        <v>7727</v>
      </c>
      <c r="C2531" s="1" t="s">
        <v>522</v>
      </c>
      <c r="E2531" t="s">
        <v>32425</v>
      </c>
      <c r="F2531" t="s">
        <v>32612</v>
      </c>
    </row>
    <row r="2532" spans="1:6" x14ac:dyDescent="0.35">
      <c r="A2532" s="1" t="s">
        <v>7728</v>
      </c>
      <c r="B2532" t="s">
        <v>7729</v>
      </c>
      <c r="C2532" s="1" t="s">
        <v>7730</v>
      </c>
      <c r="D2532" s="1" t="s">
        <v>7731</v>
      </c>
      <c r="E2532" t="s">
        <v>32423</v>
      </c>
      <c r="F2532" t="s">
        <v>32537</v>
      </c>
    </row>
    <row r="2533" spans="1:6" x14ac:dyDescent="0.35">
      <c r="A2533" s="1" t="s">
        <v>7732</v>
      </c>
      <c r="B2533" t="s">
        <v>7733</v>
      </c>
      <c r="C2533" s="1" t="s">
        <v>730</v>
      </c>
      <c r="D2533" s="1" t="s">
        <v>7734</v>
      </c>
      <c r="E2533" t="s">
        <v>32429</v>
      </c>
      <c r="F2533" t="s">
        <v>32521</v>
      </c>
    </row>
    <row r="2534" spans="1:6" x14ac:dyDescent="0.35">
      <c r="A2534" s="1" t="s">
        <v>7735</v>
      </c>
      <c r="B2534" t="s">
        <v>7736</v>
      </c>
      <c r="C2534" s="1" t="s">
        <v>3910</v>
      </c>
      <c r="D2534" s="1" t="s">
        <v>7737</v>
      </c>
      <c r="E2534" t="s">
        <v>32442</v>
      </c>
      <c r="F2534" t="s">
        <v>32588</v>
      </c>
    </row>
    <row r="2535" spans="1:6" x14ac:dyDescent="0.35">
      <c r="A2535" s="1" t="s">
        <v>7738</v>
      </c>
      <c r="B2535" t="s">
        <v>7739</v>
      </c>
      <c r="C2535" s="1" t="s">
        <v>3910</v>
      </c>
      <c r="D2535" s="1" t="s">
        <v>7740</v>
      </c>
      <c r="E2535" t="s">
        <v>32422</v>
      </c>
      <c r="F2535" t="s">
        <v>32515</v>
      </c>
    </row>
    <row r="2536" spans="1:6" x14ac:dyDescent="0.35">
      <c r="A2536" s="1" t="s">
        <v>7741</v>
      </c>
      <c r="B2536" t="s">
        <v>7742</v>
      </c>
      <c r="C2536" s="1" t="s">
        <v>3910</v>
      </c>
      <c r="E2536" t="s">
        <v>32431</v>
      </c>
      <c r="F2536" t="s">
        <v>32491</v>
      </c>
    </row>
    <row r="2537" spans="1:6" x14ac:dyDescent="0.35">
      <c r="A2537" s="1" t="s">
        <v>7743</v>
      </c>
      <c r="B2537" t="s">
        <v>2499</v>
      </c>
      <c r="C2537" s="1" t="s">
        <v>2500</v>
      </c>
      <c r="D2537" s="1" t="s">
        <v>7744</v>
      </c>
      <c r="E2537" t="s">
        <v>32433</v>
      </c>
      <c r="F2537" t="s">
        <v>32432</v>
      </c>
    </row>
    <row r="2538" spans="1:6" x14ac:dyDescent="0.35">
      <c r="A2538" s="1" t="s">
        <v>7745</v>
      </c>
      <c r="B2538" t="s">
        <v>7746</v>
      </c>
      <c r="C2538" s="1" t="s">
        <v>5409</v>
      </c>
      <c r="E2538" t="s">
        <v>32426</v>
      </c>
      <c r="F2538" t="s">
        <v>32632</v>
      </c>
    </row>
    <row r="2539" spans="1:6" x14ac:dyDescent="0.35">
      <c r="A2539" s="1" t="s">
        <v>7747</v>
      </c>
      <c r="B2539" t="s">
        <v>7748</v>
      </c>
      <c r="C2539" s="1" t="s">
        <v>1888</v>
      </c>
      <c r="D2539" s="1" t="s">
        <v>7749</v>
      </c>
      <c r="E2539" t="s">
        <v>32437</v>
      </c>
      <c r="F2539" t="s">
        <v>32507</v>
      </c>
    </row>
    <row r="2540" spans="1:6" x14ac:dyDescent="0.35">
      <c r="A2540" s="1" t="s">
        <v>7750</v>
      </c>
      <c r="B2540" t="s">
        <v>7751</v>
      </c>
      <c r="C2540" s="1" t="s">
        <v>18</v>
      </c>
      <c r="D2540" s="1" t="s">
        <v>7752</v>
      </c>
      <c r="E2540" t="s">
        <v>32442</v>
      </c>
      <c r="F2540" t="s">
        <v>32515</v>
      </c>
    </row>
    <row r="2541" spans="1:6" x14ac:dyDescent="0.35">
      <c r="A2541" s="1" t="s">
        <v>7753</v>
      </c>
      <c r="B2541" t="s">
        <v>7754</v>
      </c>
      <c r="C2541" s="1" t="s">
        <v>7510</v>
      </c>
      <c r="D2541" s="1" t="s">
        <v>7755</v>
      </c>
      <c r="E2541" t="s">
        <v>32422</v>
      </c>
      <c r="F2541" t="s">
        <v>32545</v>
      </c>
    </row>
    <row r="2542" spans="1:6" x14ac:dyDescent="0.35">
      <c r="A2542" s="1" t="s">
        <v>7756</v>
      </c>
      <c r="B2542" t="s">
        <v>7757</v>
      </c>
      <c r="C2542" s="1" t="s">
        <v>7758</v>
      </c>
      <c r="D2542" s="1" t="s">
        <v>7759</v>
      </c>
      <c r="E2542" t="s">
        <v>32433</v>
      </c>
      <c r="F2542" t="s">
        <v>32432</v>
      </c>
    </row>
    <row r="2543" spans="1:6" x14ac:dyDescent="0.35">
      <c r="A2543" s="1" t="s">
        <v>7760</v>
      </c>
      <c r="B2543" t="s">
        <v>7761</v>
      </c>
      <c r="C2543" s="1" t="s">
        <v>8</v>
      </c>
      <c r="D2543" s="1" t="s">
        <v>7762</v>
      </c>
      <c r="E2543" t="s">
        <v>32433</v>
      </c>
      <c r="F2543" t="s">
        <v>32432</v>
      </c>
    </row>
    <row r="2544" spans="1:6" x14ac:dyDescent="0.35">
      <c r="A2544" s="1" t="s">
        <v>7763</v>
      </c>
      <c r="B2544" t="s">
        <v>7764</v>
      </c>
      <c r="C2544" s="1" t="s">
        <v>8</v>
      </c>
      <c r="D2544" s="1" t="s">
        <v>7765</v>
      </c>
      <c r="E2544" t="s">
        <v>32448</v>
      </c>
      <c r="F2544" t="s">
        <v>32432</v>
      </c>
    </row>
    <row r="2545" spans="1:6" x14ac:dyDescent="0.35">
      <c r="A2545" s="1" t="s">
        <v>7766</v>
      </c>
      <c r="B2545" t="s">
        <v>7767</v>
      </c>
      <c r="C2545" s="1" t="s">
        <v>8</v>
      </c>
      <c r="D2545" s="1" t="s">
        <v>7768</v>
      </c>
      <c r="E2545" t="s">
        <v>32426</v>
      </c>
      <c r="F2545" t="s">
        <v>32497</v>
      </c>
    </row>
    <row r="2546" spans="1:6" x14ac:dyDescent="0.35">
      <c r="A2546" s="1" t="s">
        <v>7769</v>
      </c>
      <c r="B2546" t="s">
        <v>7770</v>
      </c>
      <c r="C2546" s="1" t="s">
        <v>44</v>
      </c>
      <c r="D2546" s="1" t="s">
        <v>7771</v>
      </c>
      <c r="E2546" t="s">
        <v>32442</v>
      </c>
      <c r="F2546" t="s">
        <v>32483</v>
      </c>
    </row>
    <row r="2547" spans="1:6" x14ac:dyDescent="0.35">
      <c r="A2547" s="1" t="s">
        <v>7772</v>
      </c>
      <c r="B2547" t="s">
        <v>7773</v>
      </c>
      <c r="C2547" s="1" t="s">
        <v>7774</v>
      </c>
      <c r="D2547" s="1" t="s">
        <v>7775</v>
      </c>
      <c r="E2547" t="s">
        <v>32426</v>
      </c>
      <c r="F2547" t="s">
        <v>32696</v>
      </c>
    </row>
    <row r="2548" spans="1:6" x14ac:dyDescent="0.35">
      <c r="A2548" s="1" t="s">
        <v>7776</v>
      </c>
      <c r="B2548" t="s">
        <v>7777</v>
      </c>
      <c r="C2548" s="1" t="s">
        <v>4571</v>
      </c>
      <c r="E2548" t="s">
        <v>32426</v>
      </c>
      <c r="F2548" t="s">
        <v>32777</v>
      </c>
    </row>
    <row r="2549" spans="1:6" x14ac:dyDescent="0.35">
      <c r="A2549" s="1" t="s">
        <v>7778</v>
      </c>
      <c r="B2549" t="s">
        <v>7779</v>
      </c>
      <c r="C2549" s="1" t="s">
        <v>7780</v>
      </c>
      <c r="D2549" s="1" t="s">
        <v>7781</v>
      </c>
      <c r="E2549" t="s">
        <v>32442</v>
      </c>
      <c r="F2549" t="s">
        <v>32595</v>
      </c>
    </row>
    <row r="2550" spans="1:6" x14ac:dyDescent="0.35">
      <c r="A2550" s="1" t="s">
        <v>7782</v>
      </c>
      <c r="B2550" t="s">
        <v>7783</v>
      </c>
      <c r="C2550" s="1" t="s">
        <v>5895</v>
      </c>
      <c r="D2550" s="1" t="s">
        <v>7784</v>
      </c>
      <c r="E2550" t="s">
        <v>32429</v>
      </c>
      <c r="F2550" t="s">
        <v>32432</v>
      </c>
    </row>
    <row r="2551" spans="1:6" x14ac:dyDescent="0.35">
      <c r="A2551" s="1" t="s">
        <v>7785</v>
      </c>
      <c r="B2551" t="s">
        <v>7786</v>
      </c>
      <c r="C2551" s="1" t="s">
        <v>5595</v>
      </c>
      <c r="D2551" s="1" t="s">
        <v>7787</v>
      </c>
      <c r="E2551" t="s">
        <v>32430</v>
      </c>
      <c r="F2551" t="s">
        <v>32432</v>
      </c>
    </row>
    <row r="2552" spans="1:6" x14ac:dyDescent="0.35">
      <c r="A2552" s="1" t="s">
        <v>7788</v>
      </c>
      <c r="B2552" t="s">
        <v>7789</v>
      </c>
      <c r="C2552" s="1" t="s">
        <v>3854</v>
      </c>
      <c r="E2552" t="s">
        <v>32425</v>
      </c>
      <c r="F2552" t="s">
        <v>32497</v>
      </c>
    </row>
    <row r="2553" spans="1:6" x14ac:dyDescent="0.35">
      <c r="A2553" s="1" t="s">
        <v>7790</v>
      </c>
      <c r="B2553" t="s">
        <v>7791</v>
      </c>
      <c r="C2553" s="1" t="s">
        <v>7792</v>
      </c>
      <c r="D2553" s="1" t="s">
        <v>7793</v>
      </c>
      <c r="E2553" t="s">
        <v>32426</v>
      </c>
      <c r="F2553" t="s">
        <v>32778</v>
      </c>
    </row>
    <row r="2554" spans="1:6" x14ac:dyDescent="0.35">
      <c r="A2554" s="1" t="s">
        <v>7794</v>
      </c>
      <c r="B2554" t="s">
        <v>7795</v>
      </c>
      <c r="C2554" s="1" t="s">
        <v>7796</v>
      </c>
      <c r="E2554" t="s">
        <v>32422</v>
      </c>
      <c r="F2554" t="s">
        <v>32515</v>
      </c>
    </row>
    <row r="2555" spans="1:6" x14ac:dyDescent="0.35">
      <c r="A2555" s="1" t="s">
        <v>7797</v>
      </c>
      <c r="B2555" t="s">
        <v>7798</v>
      </c>
      <c r="C2555" s="1" t="s">
        <v>7799</v>
      </c>
      <c r="D2555" s="1" t="s">
        <v>7800</v>
      </c>
      <c r="E2555" t="s">
        <v>32428</v>
      </c>
      <c r="F2555" t="s">
        <v>32506</v>
      </c>
    </row>
    <row r="2556" spans="1:6" x14ac:dyDescent="0.35">
      <c r="A2556" s="1" t="s">
        <v>7801</v>
      </c>
      <c r="B2556" t="s">
        <v>7802</v>
      </c>
      <c r="C2556" s="1" t="s">
        <v>7803</v>
      </c>
      <c r="E2556" t="s">
        <v>32424</v>
      </c>
      <c r="F2556" t="s">
        <v>32432</v>
      </c>
    </row>
    <row r="2557" spans="1:6" x14ac:dyDescent="0.35">
      <c r="A2557" s="1" t="s">
        <v>7804</v>
      </c>
      <c r="C2557" s="1" t="s">
        <v>7805</v>
      </c>
      <c r="E2557" t="s">
        <v>32426</v>
      </c>
      <c r="F2557" t="s">
        <v>32507</v>
      </c>
    </row>
    <row r="2558" spans="1:6" x14ac:dyDescent="0.35">
      <c r="A2558" s="1" t="s">
        <v>7806</v>
      </c>
      <c r="B2558" t="s">
        <v>7807</v>
      </c>
      <c r="C2558" s="1" t="s">
        <v>7808</v>
      </c>
      <c r="D2558" s="1" t="s">
        <v>7809</v>
      </c>
      <c r="E2558" t="s">
        <v>32440</v>
      </c>
      <c r="F2558" t="s">
        <v>32523</v>
      </c>
    </row>
    <row r="2559" spans="1:6" x14ac:dyDescent="0.35">
      <c r="A2559" s="1" t="s">
        <v>7810</v>
      </c>
      <c r="B2559" t="s">
        <v>7811</v>
      </c>
      <c r="C2559" s="1" t="s">
        <v>180</v>
      </c>
      <c r="D2559" s="1" t="s">
        <v>7812</v>
      </c>
      <c r="E2559" t="s">
        <v>32426</v>
      </c>
      <c r="F2559">
        <v>0</v>
      </c>
    </row>
    <row r="2560" spans="1:6" x14ac:dyDescent="0.35">
      <c r="A2560" s="1" t="s">
        <v>7813</v>
      </c>
      <c r="B2560" t="s">
        <v>7811</v>
      </c>
      <c r="C2560" s="1" t="s">
        <v>180</v>
      </c>
      <c r="D2560" s="1" t="s">
        <v>7814</v>
      </c>
      <c r="E2560" t="s">
        <v>32426</v>
      </c>
      <c r="F2560" t="s">
        <v>32588</v>
      </c>
    </row>
    <row r="2561" spans="1:6" x14ac:dyDescent="0.35">
      <c r="A2561" s="1" t="s">
        <v>7815</v>
      </c>
      <c r="B2561" t="s">
        <v>7811</v>
      </c>
      <c r="C2561" s="1" t="s">
        <v>180</v>
      </c>
      <c r="E2561" t="s">
        <v>32426</v>
      </c>
      <c r="F2561" t="s">
        <v>32490</v>
      </c>
    </row>
    <row r="2562" spans="1:6" x14ac:dyDescent="0.35">
      <c r="A2562" s="1" t="s">
        <v>7816</v>
      </c>
      <c r="B2562" t="s">
        <v>7817</v>
      </c>
      <c r="C2562" s="1" t="s">
        <v>4342</v>
      </c>
      <c r="D2562" s="1" t="s">
        <v>7818</v>
      </c>
      <c r="E2562" t="s">
        <v>32426</v>
      </c>
      <c r="F2562">
        <v>0</v>
      </c>
    </row>
    <row r="2563" spans="1:6" x14ac:dyDescent="0.35">
      <c r="A2563" s="1" t="s">
        <v>7819</v>
      </c>
      <c r="B2563" t="s">
        <v>7820</v>
      </c>
      <c r="C2563" s="1" t="s">
        <v>5099</v>
      </c>
      <c r="D2563" s="1" t="s">
        <v>7821</v>
      </c>
      <c r="E2563" t="s">
        <v>32432</v>
      </c>
      <c r="F2563" t="s">
        <v>32588</v>
      </c>
    </row>
    <row r="2564" spans="1:6" x14ac:dyDescent="0.35">
      <c r="A2564" s="1" t="s">
        <v>7822</v>
      </c>
      <c r="B2564" t="s">
        <v>7823</v>
      </c>
      <c r="C2564" s="1" t="s">
        <v>7824</v>
      </c>
      <c r="D2564" s="1" t="s">
        <v>7825</v>
      </c>
      <c r="E2564" t="s">
        <v>32424</v>
      </c>
      <c r="F2564" t="s">
        <v>32477</v>
      </c>
    </row>
    <row r="2565" spans="1:6" x14ac:dyDescent="0.35">
      <c r="A2565" s="1" t="s">
        <v>7826</v>
      </c>
      <c r="B2565" t="s">
        <v>7827</v>
      </c>
      <c r="C2565" s="1" t="s">
        <v>4882</v>
      </c>
      <c r="E2565" t="s">
        <v>32426</v>
      </c>
      <c r="F2565" t="s">
        <v>32572</v>
      </c>
    </row>
    <row r="2566" spans="1:6" x14ac:dyDescent="0.35">
      <c r="A2566" s="1" t="s">
        <v>7828</v>
      </c>
      <c r="B2566" t="s">
        <v>7829</v>
      </c>
      <c r="C2566" s="1" t="s">
        <v>6954</v>
      </c>
      <c r="E2566" t="s">
        <v>32429</v>
      </c>
      <c r="F2566" t="s">
        <v>32510</v>
      </c>
    </row>
    <row r="2567" spans="1:6" x14ac:dyDescent="0.35">
      <c r="A2567" s="1" t="s">
        <v>7830</v>
      </c>
      <c r="B2567" t="s">
        <v>7831</v>
      </c>
      <c r="C2567" s="1" t="s">
        <v>1897</v>
      </c>
      <c r="D2567" s="1" t="s">
        <v>7832</v>
      </c>
      <c r="E2567" t="s">
        <v>32441</v>
      </c>
      <c r="F2567" t="s">
        <v>32705</v>
      </c>
    </row>
    <row r="2568" spans="1:6" x14ac:dyDescent="0.35">
      <c r="A2568" s="1" t="s">
        <v>7833</v>
      </c>
      <c r="B2568" t="s">
        <v>7834</v>
      </c>
      <c r="C2568" s="1" t="s">
        <v>1897</v>
      </c>
      <c r="D2568" s="1" t="s">
        <v>7835</v>
      </c>
      <c r="E2568" t="s">
        <v>32431</v>
      </c>
      <c r="F2568" t="s">
        <v>32491</v>
      </c>
    </row>
    <row r="2569" spans="1:6" x14ac:dyDescent="0.35">
      <c r="A2569" s="1" t="s">
        <v>7836</v>
      </c>
      <c r="B2569" t="s">
        <v>7834</v>
      </c>
      <c r="C2569" s="1" t="s">
        <v>1897</v>
      </c>
      <c r="D2569" s="1" t="s">
        <v>7837</v>
      </c>
      <c r="E2569" t="s">
        <v>32425</v>
      </c>
      <c r="F2569" t="s">
        <v>32748</v>
      </c>
    </row>
    <row r="2570" spans="1:6" x14ac:dyDescent="0.35">
      <c r="A2570" s="1" t="s">
        <v>7838</v>
      </c>
      <c r="B2570" t="s">
        <v>7839</v>
      </c>
      <c r="C2570" s="1" t="s">
        <v>44</v>
      </c>
      <c r="D2570" s="1" t="s">
        <v>7840</v>
      </c>
      <c r="E2570" t="s">
        <v>32455</v>
      </c>
      <c r="F2570" t="s">
        <v>32779</v>
      </c>
    </row>
    <row r="2571" spans="1:6" x14ac:dyDescent="0.35">
      <c r="A2571" s="1" t="s">
        <v>7841</v>
      </c>
      <c r="C2571" s="1" t="s">
        <v>1209</v>
      </c>
      <c r="D2571" s="1" t="s">
        <v>7842</v>
      </c>
      <c r="E2571" t="s">
        <v>32426</v>
      </c>
      <c r="F2571" t="s">
        <v>32432</v>
      </c>
    </row>
    <row r="2572" spans="1:6" x14ac:dyDescent="0.35">
      <c r="A2572" s="1" t="s">
        <v>7843</v>
      </c>
      <c r="B2572" t="s">
        <v>7844</v>
      </c>
      <c r="C2572" s="1" t="s">
        <v>7845</v>
      </c>
      <c r="D2572" s="1" t="s">
        <v>7846</v>
      </c>
      <c r="E2572" t="s">
        <v>32429</v>
      </c>
      <c r="F2572" t="s">
        <v>32505</v>
      </c>
    </row>
    <row r="2573" spans="1:6" x14ac:dyDescent="0.35">
      <c r="A2573" s="1" t="s">
        <v>7847</v>
      </c>
      <c r="B2573" t="s">
        <v>7848</v>
      </c>
      <c r="C2573" s="1" t="s">
        <v>7849</v>
      </c>
      <c r="D2573" s="1" t="s">
        <v>7850</v>
      </c>
      <c r="E2573" t="s">
        <v>32429</v>
      </c>
      <c r="F2573" t="s">
        <v>32519</v>
      </c>
    </row>
    <row r="2574" spans="1:6" x14ac:dyDescent="0.35">
      <c r="A2574" s="1" t="s">
        <v>7851</v>
      </c>
      <c r="B2574" t="s">
        <v>7852</v>
      </c>
      <c r="C2574" s="1" t="s">
        <v>322</v>
      </c>
      <c r="D2574" s="1" t="s">
        <v>7853</v>
      </c>
      <c r="E2574" t="s">
        <v>32440</v>
      </c>
      <c r="F2574" t="s">
        <v>32497</v>
      </c>
    </row>
    <row r="2575" spans="1:6" x14ac:dyDescent="0.35">
      <c r="A2575" s="1" t="s">
        <v>7854</v>
      </c>
      <c r="B2575" t="s">
        <v>7855</v>
      </c>
      <c r="C2575" s="1" t="s">
        <v>2611</v>
      </c>
      <c r="D2575" s="1" t="s">
        <v>7856</v>
      </c>
      <c r="E2575" t="s">
        <v>32429</v>
      </c>
      <c r="F2575" t="s">
        <v>32537</v>
      </c>
    </row>
    <row r="2576" spans="1:6" x14ac:dyDescent="0.35">
      <c r="A2576" s="1" t="s">
        <v>7857</v>
      </c>
      <c r="B2576" t="s">
        <v>7858</v>
      </c>
      <c r="C2576" s="1" t="s">
        <v>2611</v>
      </c>
      <c r="D2576" s="1" t="s">
        <v>7859</v>
      </c>
      <c r="E2576" t="s">
        <v>32429</v>
      </c>
      <c r="F2576" t="s">
        <v>32510</v>
      </c>
    </row>
    <row r="2577" spans="1:6" x14ac:dyDescent="0.35">
      <c r="A2577" s="1" t="s">
        <v>7860</v>
      </c>
      <c r="B2577" t="s">
        <v>7861</v>
      </c>
      <c r="C2577" s="1" t="s">
        <v>7862</v>
      </c>
      <c r="D2577" s="1" t="s">
        <v>7863</v>
      </c>
      <c r="E2577" t="s">
        <v>32429</v>
      </c>
      <c r="F2577" t="s">
        <v>32592</v>
      </c>
    </row>
    <row r="2578" spans="1:6" x14ac:dyDescent="0.35">
      <c r="A2578" s="1" t="s">
        <v>7864</v>
      </c>
      <c r="B2578" t="s">
        <v>7865</v>
      </c>
      <c r="C2578" s="1" t="s">
        <v>522</v>
      </c>
      <c r="D2578" s="1" t="s">
        <v>7866</v>
      </c>
      <c r="E2578" t="s">
        <v>32429</v>
      </c>
      <c r="F2578" t="s">
        <v>32496</v>
      </c>
    </row>
    <row r="2579" spans="1:6" x14ac:dyDescent="0.35">
      <c r="A2579" s="1" t="s">
        <v>7867</v>
      </c>
      <c r="B2579" t="s">
        <v>7868</v>
      </c>
      <c r="C2579" s="1" t="s">
        <v>2008</v>
      </c>
      <c r="D2579" s="1" t="s">
        <v>7869</v>
      </c>
      <c r="E2579" t="s">
        <v>32437</v>
      </c>
      <c r="F2579" t="s">
        <v>32495</v>
      </c>
    </row>
    <row r="2580" spans="1:6" x14ac:dyDescent="0.35">
      <c r="A2580" s="1" t="s">
        <v>7870</v>
      </c>
      <c r="B2580" t="s">
        <v>7871</v>
      </c>
      <c r="C2580" s="1" t="s">
        <v>7872</v>
      </c>
      <c r="E2580" t="s">
        <v>32437</v>
      </c>
      <c r="F2580" t="s">
        <v>32432</v>
      </c>
    </row>
    <row r="2581" spans="1:6" x14ac:dyDescent="0.35">
      <c r="A2581" s="1" t="s">
        <v>7873</v>
      </c>
      <c r="B2581" t="s">
        <v>7874</v>
      </c>
      <c r="C2581" s="1" t="s">
        <v>2008</v>
      </c>
      <c r="E2581" t="s">
        <v>32429</v>
      </c>
      <c r="F2581" t="s">
        <v>32496</v>
      </c>
    </row>
    <row r="2582" spans="1:6" x14ac:dyDescent="0.35">
      <c r="A2582" s="1" t="s">
        <v>7875</v>
      </c>
      <c r="B2582" t="s">
        <v>7876</v>
      </c>
      <c r="C2582" s="1" t="s">
        <v>7877</v>
      </c>
      <c r="E2582" t="s">
        <v>32429</v>
      </c>
      <c r="F2582" t="s">
        <v>32521</v>
      </c>
    </row>
    <row r="2583" spans="1:6" x14ac:dyDescent="0.35">
      <c r="A2583" s="1" t="s">
        <v>7878</v>
      </c>
      <c r="B2583" t="s">
        <v>7879</v>
      </c>
      <c r="C2583" s="1" t="s">
        <v>7880</v>
      </c>
      <c r="E2583" t="s">
        <v>32426</v>
      </c>
      <c r="F2583" t="s">
        <v>32587</v>
      </c>
    </row>
    <row r="2584" spans="1:6" x14ac:dyDescent="0.35">
      <c r="A2584" s="1" t="s">
        <v>7881</v>
      </c>
      <c r="C2584" s="1" t="s">
        <v>7882</v>
      </c>
      <c r="D2584" s="1" t="s">
        <v>7883</v>
      </c>
      <c r="E2584" t="s">
        <v>32429</v>
      </c>
      <c r="F2584" t="s">
        <v>32432</v>
      </c>
    </row>
    <row r="2585" spans="1:6" x14ac:dyDescent="0.35">
      <c r="A2585" s="1" t="s">
        <v>7884</v>
      </c>
      <c r="B2585" t="s">
        <v>7885</v>
      </c>
      <c r="C2585" s="1" t="s">
        <v>7886</v>
      </c>
      <c r="E2585" t="s">
        <v>32429</v>
      </c>
      <c r="F2585" t="s">
        <v>32501</v>
      </c>
    </row>
    <row r="2586" spans="1:6" x14ac:dyDescent="0.35">
      <c r="A2586" s="1" t="s">
        <v>7887</v>
      </c>
      <c r="B2586" t="s">
        <v>7888</v>
      </c>
      <c r="C2586" s="1" t="s">
        <v>7889</v>
      </c>
      <c r="D2586" s="1" t="s">
        <v>7890</v>
      </c>
      <c r="E2586" t="s">
        <v>32430</v>
      </c>
      <c r="F2586" t="s">
        <v>32432</v>
      </c>
    </row>
    <row r="2587" spans="1:6" x14ac:dyDescent="0.35">
      <c r="A2587" s="1" t="s">
        <v>7891</v>
      </c>
      <c r="B2587" t="s">
        <v>7892</v>
      </c>
      <c r="C2587" s="1" t="s">
        <v>75</v>
      </c>
      <c r="D2587" s="1" t="s">
        <v>7893</v>
      </c>
      <c r="E2587" t="s">
        <v>32423</v>
      </c>
      <c r="F2587" t="s">
        <v>32614</v>
      </c>
    </row>
    <row r="2588" spans="1:6" x14ac:dyDescent="0.35">
      <c r="A2588" s="1" t="s">
        <v>7894</v>
      </c>
      <c r="B2588" t="s">
        <v>7895</v>
      </c>
      <c r="C2588" s="1" t="s">
        <v>3854</v>
      </c>
      <c r="D2588" s="1" t="s">
        <v>7896</v>
      </c>
      <c r="E2588" t="s">
        <v>32429</v>
      </c>
      <c r="F2588" t="s">
        <v>32524</v>
      </c>
    </row>
    <row r="2589" spans="1:6" x14ac:dyDescent="0.35">
      <c r="A2589" s="1" t="s">
        <v>7897</v>
      </c>
      <c r="B2589" t="s">
        <v>7898</v>
      </c>
      <c r="C2589" s="1" t="s">
        <v>44</v>
      </c>
      <c r="D2589" s="1" t="s">
        <v>7899</v>
      </c>
      <c r="E2589" t="s">
        <v>32435</v>
      </c>
      <c r="F2589" t="s">
        <v>32509</v>
      </c>
    </row>
    <row r="2590" spans="1:6" x14ac:dyDescent="0.35">
      <c r="A2590" s="1" t="s">
        <v>7900</v>
      </c>
      <c r="B2590" t="s">
        <v>7901</v>
      </c>
      <c r="C2590" s="1" t="s">
        <v>44</v>
      </c>
      <c r="E2590" t="s">
        <v>32435</v>
      </c>
      <c r="F2590" t="s">
        <v>32496</v>
      </c>
    </row>
    <row r="2591" spans="1:6" x14ac:dyDescent="0.35">
      <c r="A2591" s="1" t="s">
        <v>7902</v>
      </c>
      <c r="B2591" t="s">
        <v>7903</v>
      </c>
      <c r="C2591" s="1" t="s">
        <v>21</v>
      </c>
      <c r="D2591" s="1" t="s">
        <v>7904</v>
      </c>
      <c r="E2591" t="s">
        <v>32435</v>
      </c>
      <c r="F2591" t="s">
        <v>32496</v>
      </c>
    </row>
    <row r="2592" spans="1:6" x14ac:dyDescent="0.35">
      <c r="A2592" s="1" t="s">
        <v>7905</v>
      </c>
      <c r="B2592" t="s">
        <v>7906</v>
      </c>
      <c r="C2592" s="1" t="s">
        <v>3315</v>
      </c>
      <c r="E2592" t="s">
        <v>32426</v>
      </c>
      <c r="F2592" t="s">
        <v>32520</v>
      </c>
    </row>
    <row r="2593" spans="1:6" x14ac:dyDescent="0.35">
      <c r="A2593" s="1" t="s">
        <v>7907</v>
      </c>
      <c r="B2593" t="s">
        <v>7908</v>
      </c>
      <c r="C2593" s="1" t="s">
        <v>3571</v>
      </c>
      <c r="D2593" s="1" t="s">
        <v>7909</v>
      </c>
      <c r="E2593" t="s">
        <v>32432</v>
      </c>
      <c r="F2593" t="s">
        <v>32432</v>
      </c>
    </row>
    <row r="2594" spans="1:6" x14ac:dyDescent="0.35">
      <c r="A2594" s="1" t="s">
        <v>7910</v>
      </c>
      <c r="B2594" t="s">
        <v>7911</v>
      </c>
      <c r="C2594" s="1" t="s">
        <v>746</v>
      </c>
      <c r="D2594" s="1" t="s">
        <v>7912</v>
      </c>
      <c r="E2594" t="s">
        <v>32427</v>
      </c>
      <c r="F2594" t="s">
        <v>32633</v>
      </c>
    </row>
    <row r="2595" spans="1:6" x14ac:dyDescent="0.35">
      <c r="A2595" s="1" t="s">
        <v>7913</v>
      </c>
      <c r="B2595" t="s">
        <v>7914</v>
      </c>
      <c r="C2595" s="1" t="s">
        <v>7915</v>
      </c>
      <c r="E2595" t="s">
        <v>32429</v>
      </c>
      <c r="F2595" t="s">
        <v>32567</v>
      </c>
    </row>
    <row r="2596" spans="1:6" x14ac:dyDescent="0.35">
      <c r="A2596" s="1" t="s">
        <v>7916</v>
      </c>
      <c r="B2596" t="s">
        <v>7917</v>
      </c>
      <c r="C2596" s="1" t="s">
        <v>337</v>
      </c>
      <c r="D2596" s="1" t="s">
        <v>7918</v>
      </c>
      <c r="E2596" t="s">
        <v>32429</v>
      </c>
      <c r="F2596" t="s">
        <v>32567</v>
      </c>
    </row>
    <row r="2597" spans="1:6" x14ac:dyDescent="0.35">
      <c r="A2597" s="1" t="s">
        <v>7919</v>
      </c>
      <c r="B2597" t="s">
        <v>7920</v>
      </c>
      <c r="C2597" s="1" t="s">
        <v>7921</v>
      </c>
      <c r="D2597" s="1" t="s">
        <v>7922</v>
      </c>
      <c r="E2597" t="s">
        <v>32440</v>
      </c>
      <c r="F2597" t="s">
        <v>32495</v>
      </c>
    </row>
    <row r="2598" spans="1:6" x14ac:dyDescent="0.35">
      <c r="A2598" s="1" t="s">
        <v>7923</v>
      </c>
      <c r="B2598" t="s">
        <v>7924</v>
      </c>
      <c r="C2598" s="1" t="s">
        <v>7925</v>
      </c>
      <c r="D2598" s="1" t="s">
        <v>7926</v>
      </c>
      <c r="E2598" t="s">
        <v>32428</v>
      </c>
      <c r="F2598" t="s">
        <v>32494</v>
      </c>
    </row>
    <row r="2599" spans="1:6" x14ac:dyDescent="0.35">
      <c r="A2599" s="1" t="s">
        <v>7927</v>
      </c>
      <c r="C2599" s="1" t="s">
        <v>1248</v>
      </c>
      <c r="D2599" s="1" t="s">
        <v>7928</v>
      </c>
      <c r="E2599" t="s">
        <v>32429</v>
      </c>
      <c r="F2599" t="s">
        <v>32605</v>
      </c>
    </row>
    <row r="2600" spans="1:6" x14ac:dyDescent="0.35">
      <c r="A2600" s="1" t="s">
        <v>7929</v>
      </c>
      <c r="E2600" t="s">
        <v>32426</v>
      </c>
      <c r="F2600" t="s">
        <v>32432</v>
      </c>
    </row>
    <row r="2601" spans="1:6" x14ac:dyDescent="0.35">
      <c r="A2601" s="1" t="s">
        <v>7930</v>
      </c>
      <c r="B2601" t="s">
        <v>7931</v>
      </c>
      <c r="C2601" s="1" t="s">
        <v>250</v>
      </c>
      <c r="D2601" s="1" t="s">
        <v>7932</v>
      </c>
      <c r="E2601" t="s">
        <v>32434</v>
      </c>
      <c r="F2601" t="s">
        <v>32652</v>
      </c>
    </row>
    <row r="2602" spans="1:6" x14ac:dyDescent="0.35">
      <c r="A2602" s="1" t="s">
        <v>7933</v>
      </c>
      <c r="B2602" t="s">
        <v>7934</v>
      </c>
      <c r="C2602" s="1" t="s">
        <v>3</v>
      </c>
      <c r="D2602" s="1" t="s">
        <v>7935</v>
      </c>
      <c r="E2602" t="s">
        <v>32425</v>
      </c>
      <c r="F2602" t="s">
        <v>32483</v>
      </c>
    </row>
    <row r="2603" spans="1:6" x14ac:dyDescent="0.35">
      <c r="A2603" s="1" t="s">
        <v>7936</v>
      </c>
      <c r="B2603" t="s">
        <v>7937</v>
      </c>
      <c r="C2603" s="1" t="s">
        <v>7938</v>
      </c>
      <c r="D2603" s="1" t="s">
        <v>7939</v>
      </c>
      <c r="E2603" t="s">
        <v>32429</v>
      </c>
      <c r="F2603" t="s">
        <v>32496</v>
      </c>
    </row>
    <row r="2604" spans="1:6" x14ac:dyDescent="0.35">
      <c r="A2604" s="1" t="s">
        <v>7940</v>
      </c>
      <c r="B2604" t="s">
        <v>7941</v>
      </c>
      <c r="C2604" s="1" t="s">
        <v>75</v>
      </c>
      <c r="D2604" s="1" t="s">
        <v>7942</v>
      </c>
      <c r="E2604" t="s">
        <v>32420</v>
      </c>
      <c r="F2604" t="s">
        <v>32511</v>
      </c>
    </row>
    <row r="2605" spans="1:6" x14ac:dyDescent="0.35">
      <c r="A2605" s="1" t="s">
        <v>7943</v>
      </c>
      <c r="B2605" t="s">
        <v>7944</v>
      </c>
      <c r="C2605" s="1" t="s">
        <v>3</v>
      </c>
      <c r="D2605" s="1" t="s">
        <v>7945</v>
      </c>
      <c r="E2605" t="s">
        <v>32434</v>
      </c>
      <c r="F2605" t="s">
        <v>32585</v>
      </c>
    </row>
    <row r="2606" spans="1:6" x14ac:dyDescent="0.35">
      <c r="A2606" s="1" t="s">
        <v>7946</v>
      </c>
      <c r="B2606" t="s">
        <v>7947</v>
      </c>
      <c r="C2606" s="1" t="s">
        <v>18</v>
      </c>
      <c r="D2606" s="1" t="s">
        <v>7948</v>
      </c>
      <c r="E2606" t="s">
        <v>32431</v>
      </c>
      <c r="F2606" t="s">
        <v>32542</v>
      </c>
    </row>
    <row r="2607" spans="1:6" x14ac:dyDescent="0.35">
      <c r="A2607" s="1" t="s">
        <v>7949</v>
      </c>
      <c r="B2607" t="s">
        <v>7950</v>
      </c>
      <c r="C2607" s="1" t="s">
        <v>7246</v>
      </c>
      <c r="D2607" s="1" t="s">
        <v>7951</v>
      </c>
      <c r="E2607" t="s">
        <v>32425</v>
      </c>
      <c r="F2607" t="s">
        <v>32432</v>
      </c>
    </row>
    <row r="2608" spans="1:6" x14ac:dyDescent="0.35">
      <c r="A2608" s="1" t="s">
        <v>7952</v>
      </c>
      <c r="B2608" t="s">
        <v>7953</v>
      </c>
      <c r="C2608" s="1" t="s">
        <v>276</v>
      </c>
      <c r="D2608" s="1" t="s">
        <v>7954</v>
      </c>
      <c r="E2608" t="s">
        <v>32423</v>
      </c>
      <c r="F2608" t="s">
        <v>32515</v>
      </c>
    </row>
    <row r="2609" spans="1:6" x14ac:dyDescent="0.35">
      <c r="A2609" s="1" t="s">
        <v>7955</v>
      </c>
      <c r="B2609" t="s">
        <v>7956</v>
      </c>
      <c r="C2609" s="1" t="s">
        <v>1643</v>
      </c>
      <c r="E2609" t="s">
        <v>32426</v>
      </c>
      <c r="F2609" t="s">
        <v>32477</v>
      </c>
    </row>
    <row r="2610" spans="1:6" x14ac:dyDescent="0.35">
      <c r="A2610" s="1" t="s">
        <v>7957</v>
      </c>
      <c r="B2610" t="s">
        <v>7958</v>
      </c>
      <c r="C2610" s="1" t="s">
        <v>7959</v>
      </c>
      <c r="D2610" s="1" t="s">
        <v>7960</v>
      </c>
      <c r="E2610" t="s">
        <v>32426</v>
      </c>
      <c r="F2610" t="s">
        <v>32655</v>
      </c>
    </row>
    <row r="2611" spans="1:6" x14ac:dyDescent="0.35">
      <c r="A2611" s="1" t="s">
        <v>7961</v>
      </c>
      <c r="B2611" t="s">
        <v>7962</v>
      </c>
      <c r="C2611" s="1" t="s">
        <v>1555</v>
      </c>
      <c r="D2611" s="1" t="s">
        <v>7963</v>
      </c>
      <c r="E2611" t="s">
        <v>32429</v>
      </c>
      <c r="F2611" t="s">
        <v>32567</v>
      </c>
    </row>
    <row r="2612" spans="1:6" x14ac:dyDescent="0.35">
      <c r="A2612" s="1" t="s">
        <v>7964</v>
      </c>
      <c r="B2612" t="s">
        <v>7965</v>
      </c>
      <c r="C2612" s="1" t="s">
        <v>1983</v>
      </c>
      <c r="E2612" t="s">
        <v>32426</v>
      </c>
      <c r="F2612" t="s">
        <v>32488</v>
      </c>
    </row>
    <row r="2613" spans="1:6" x14ac:dyDescent="0.35">
      <c r="A2613" s="1" t="s">
        <v>7966</v>
      </c>
      <c r="B2613" t="s">
        <v>7967</v>
      </c>
      <c r="C2613" s="1" t="s">
        <v>7968</v>
      </c>
      <c r="E2613" t="s">
        <v>32429</v>
      </c>
      <c r="F2613">
        <v>0</v>
      </c>
    </row>
    <row r="2614" spans="1:6" x14ac:dyDescent="0.35">
      <c r="A2614" s="1" t="s">
        <v>7969</v>
      </c>
      <c r="B2614" t="s">
        <v>7970</v>
      </c>
      <c r="C2614" s="1" t="s">
        <v>4975</v>
      </c>
      <c r="D2614" s="1" t="s">
        <v>7971</v>
      </c>
      <c r="E2614" t="s">
        <v>32430</v>
      </c>
      <c r="F2614">
        <v>0</v>
      </c>
    </row>
    <row r="2615" spans="1:6" x14ac:dyDescent="0.35">
      <c r="A2615" s="1" t="s">
        <v>7972</v>
      </c>
      <c r="B2615" t="s">
        <v>7973</v>
      </c>
      <c r="C2615" s="1" t="s">
        <v>7974</v>
      </c>
      <c r="D2615" s="1" t="s">
        <v>7975</v>
      </c>
      <c r="E2615" t="s">
        <v>32431</v>
      </c>
      <c r="F2615" t="s">
        <v>32552</v>
      </c>
    </row>
    <row r="2616" spans="1:6" x14ac:dyDescent="0.35">
      <c r="A2616" s="1" t="s">
        <v>7976</v>
      </c>
      <c r="B2616" t="s">
        <v>7977</v>
      </c>
      <c r="C2616" s="1" t="s">
        <v>7974</v>
      </c>
      <c r="D2616" s="1" t="s">
        <v>7978</v>
      </c>
      <c r="E2616" t="s">
        <v>32431</v>
      </c>
      <c r="F2616" t="s">
        <v>32509</v>
      </c>
    </row>
    <row r="2617" spans="1:6" x14ac:dyDescent="0.35">
      <c r="A2617" s="1" t="s">
        <v>7979</v>
      </c>
      <c r="B2617" t="s">
        <v>7980</v>
      </c>
      <c r="C2617" s="1" t="s">
        <v>1948</v>
      </c>
      <c r="D2617" s="1" t="s">
        <v>7981</v>
      </c>
      <c r="E2617" t="s">
        <v>32433</v>
      </c>
      <c r="F2617" t="s">
        <v>32432</v>
      </c>
    </row>
    <row r="2618" spans="1:6" x14ac:dyDescent="0.35">
      <c r="A2618" s="1" t="s">
        <v>7982</v>
      </c>
      <c r="B2618" t="s">
        <v>7983</v>
      </c>
      <c r="C2618" s="1" t="s">
        <v>1948</v>
      </c>
      <c r="D2618" s="1" t="s">
        <v>7984</v>
      </c>
      <c r="E2618" t="s">
        <v>32430</v>
      </c>
      <c r="F2618" t="s">
        <v>32540</v>
      </c>
    </row>
    <row r="2619" spans="1:6" x14ac:dyDescent="0.35">
      <c r="A2619" s="1" t="s">
        <v>7985</v>
      </c>
      <c r="B2619" t="s">
        <v>7986</v>
      </c>
      <c r="C2619" s="1" t="s">
        <v>7987</v>
      </c>
      <c r="E2619" t="s">
        <v>32435</v>
      </c>
      <c r="F2619" t="s">
        <v>32432</v>
      </c>
    </row>
    <row r="2620" spans="1:6" x14ac:dyDescent="0.35">
      <c r="A2620" s="1" t="s">
        <v>7988</v>
      </c>
      <c r="C2620" s="1" t="s">
        <v>1796</v>
      </c>
      <c r="D2620" s="1" t="s">
        <v>7989</v>
      </c>
      <c r="E2620" t="s">
        <v>32442</v>
      </c>
      <c r="F2620" t="s">
        <v>32736</v>
      </c>
    </row>
    <row r="2621" spans="1:6" x14ac:dyDescent="0.35">
      <c r="A2621" s="1" t="s">
        <v>7990</v>
      </c>
      <c r="B2621" t="s">
        <v>7991</v>
      </c>
      <c r="C2621" s="1" t="s">
        <v>1389</v>
      </c>
      <c r="E2621" t="s">
        <v>32426</v>
      </c>
      <c r="F2621" t="s">
        <v>32525</v>
      </c>
    </row>
    <row r="2622" spans="1:6" x14ac:dyDescent="0.35">
      <c r="A2622" s="1" t="s">
        <v>7992</v>
      </c>
      <c r="B2622" t="s">
        <v>7993</v>
      </c>
      <c r="C2622" s="1" t="s">
        <v>145</v>
      </c>
      <c r="D2622" s="1" t="s">
        <v>7994</v>
      </c>
      <c r="E2622" t="s">
        <v>32421</v>
      </c>
      <c r="F2622" t="s">
        <v>32497</v>
      </c>
    </row>
    <row r="2623" spans="1:6" x14ac:dyDescent="0.35">
      <c r="A2623" s="1" t="s">
        <v>7995</v>
      </c>
      <c r="B2623" t="s">
        <v>7993</v>
      </c>
      <c r="C2623" s="1" t="s">
        <v>145</v>
      </c>
      <c r="D2623" s="1" t="s">
        <v>7996</v>
      </c>
      <c r="E2623" t="s">
        <v>32431</v>
      </c>
      <c r="F2623" t="s">
        <v>32497</v>
      </c>
    </row>
    <row r="2624" spans="1:6" x14ac:dyDescent="0.35">
      <c r="A2624" s="1" t="s">
        <v>7997</v>
      </c>
      <c r="B2624" t="s">
        <v>7998</v>
      </c>
      <c r="C2624" s="1" t="s">
        <v>3</v>
      </c>
      <c r="E2624" t="s">
        <v>32420</v>
      </c>
      <c r="F2624" t="s">
        <v>32509</v>
      </c>
    </row>
    <row r="2625" spans="1:6" x14ac:dyDescent="0.35">
      <c r="A2625" s="1" t="s">
        <v>7999</v>
      </c>
      <c r="B2625" t="s">
        <v>8000</v>
      </c>
      <c r="C2625" s="1" t="s">
        <v>12</v>
      </c>
      <c r="D2625" s="1" t="s">
        <v>8001</v>
      </c>
      <c r="E2625" t="s">
        <v>32424</v>
      </c>
      <c r="F2625" t="s">
        <v>32432</v>
      </c>
    </row>
    <row r="2626" spans="1:6" x14ac:dyDescent="0.35">
      <c r="A2626" s="1" t="s">
        <v>8002</v>
      </c>
      <c r="B2626" t="s">
        <v>3267</v>
      </c>
      <c r="C2626" s="1" t="s">
        <v>3</v>
      </c>
      <c r="E2626" t="s">
        <v>32431</v>
      </c>
      <c r="F2626" t="s">
        <v>32552</v>
      </c>
    </row>
    <row r="2627" spans="1:6" x14ac:dyDescent="0.35">
      <c r="A2627" s="1" t="s">
        <v>8003</v>
      </c>
      <c r="B2627" t="s">
        <v>7993</v>
      </c>
      <c r="C2627" s="1" t="s">
        <v>5653</v>
      </c>
      <c r="E2627" t="s">
        <v>32445</v>
      </c>
      <c r="F2627" t="s">
        <v>32497</v>
      </c>
    </row>
    <row r="2628" spans="1:6" x14ac:dyDescent="0.35">
      <c r="A2628" s="1" t="s">
        <v>8004</v>
      </c>
      <c r="B2628" t="s">
        <v>8005</v>
      </c>
      <c r="C2628" s="1" t="s">
        <v>3</v>
      </c>
      <c r="D2628" s="1" t="s">
        <v>8006</v>
      </c>
      <c r="E2628" t="s">
        <v>32435</v>
      </c>
      <c r="F2628" t="s">
        <v>32536</v>
      </c>
    </row>
    <row r="2629" spans="1:6" x14ac:dyDescent="0.35">
      <c r="A2629" s="1" t="s">
        <v>8007</v>
      </c>
      <c r="B2629" t="s">
        <v>8008</v>
      </c>
      <c r="C2629" s="1" t="s">
        <v>18</v>
      </c>
      <c r="E2629" t="s">
        <v>32431</v>
      </c>
      <c r="F2629" t="s">
        <v>32432</v>
      </c>
    </row>
    <row r="2630" spans="1:6" x14ac:dyDescent="0.35">
      <c r="A2630" s="1" t="s">
        <v>8009</v>
      </c>
      <c r="B2630" t="s">
        <v>8010</v>
      </c>
      <c r="C2630" s="1" t="s">
        <v>2228</v>
      </c>
      <c r="D2630" s="1" t="s">
        <v>8011</v>
      </c>
      <c r="E2630" t="s">
        <v>32431</v>
      </c>
      <c r="F2630" t="s">
        <v>32542</v>
      </c>
    </row>
    <row r="2631" spans="1:6" x14ac:dyDescent="0.35">
      <c r="A2631" s="1" t="s">
        <v>8012</v>
      </c>
      <c r="B2631" t="s">
        <v>8013</v>
      </c>
      <c r="C2631" s="1" t="s">
        <v>4062</v>
      </c>
      <c r="D2631" s="1" t="s">
        <v>8014</v>
      </c>
      <c r="E2631" t="s">
        <v>32431</v>
      </c>
      <c r="F2631">
        <v>0</v>
      </c>
    </row>
    <row r="2632" spans="1:6" x14ac:dyDescent="0.35">
      <c r="A2632" s="1" t="s">
        <v>8015</v>
      </c>
      <c r="B2632" t="s">
        <v>8016</v>
      </c>
      <c r="C2632" s="1" t="s">
        <v>12</v>
      </c>
      <c r="D2632" s="1" t="s">
        <v>8017</v>
      </c>
      <c r="E2632" t="s">
        <v>32431</v>
      </c>
      <c r="F2632" t="s">
        <v>32515</v>
      </c>
    </row>
    <row r="2633" spans="1:6" x14ac:dyDescent="0.35">
      <c r="A2633" s="1" t="s">
        <v>8018</v>
      </c>
      <c r="B2633" t="s">
        <v>7993</v>
      </c>
      <c r="C2633" s="1" t="s">
        <v>8</v>
      </c>
      <c r="E2633" t="s">
        <v>32431</v>
      </c>
      <c r="F2633" t="s">
        <v>32498</v>
      </c>
    </row>
    <row r="2634" spans="1:6" x14ac:dyDescent="0.35">
      <c r="A2634" s="1" t="s">
        <v>8019</v>
      </c>
      <c r="B2634" t="s">
        <v>8020</v>
      </c>
      <c r="C2634" s="1" t="s">
        <v>2145</v>
      </c>
      <c r="D2634" s="1" t="s">
        <v>8021</v>
      </c>
      <c r="E2634" t="s">
        <v>32431</v>
      </c>
      <c r="F2634">
        <v>0</v>
      </c>
    </row>
    <row r="2635" spans="1:6" x14ac:dyDescent="0.35">
      <c r="A2635" s="1" t="s">
        <v>8022</v>
      </c>
      <c r="B2635" t="s">
        <v>8023</v>
      </c>
      <c r="C2635" s="1" t="s">
        <v>8024</v>
      </c>
      <c r="E2635" t="s">
        <v>32426</v>
      </c>
      <c r="F2635" t="s">
        <v>32432</v>
      </c>
    </row>
    <row r="2636" spans="1:6" x14ac:dyDescent="0.35">
      <c r="A2636" s="1" t="s">
        <v>8025</v>
      </c>
      <c r="B2636" t="s">
        <v>8026</v>
      </c>
      <c r="C2636" s="1" t="s">
        <v>8027</v>
      </c>
      <c r="E2636" t="s">
        <v>32429</v>
      </c>
      <c r="F2636" t="s">
        <v>32521</v>
      </c>
    </row>
    <row r="2637" spans="1:6" x14ac:dyDescent="0.35">
      <c r="A2637" s="1" t="s">
        <v>8028</v>
      </c>
      <c r="B2637" t="s">
        <v>8029</v>
      </c>
      <c r="C2637" s="1" t="s">
        <v>8030</v>
      </c>
      <c r="D2637" s="1" t="s">
        <v>8031</v>
      </c>
      <c r="E2637" t="s">
        <v>32445</v>
      </c>
      <c r="F2637" t="s">
        <v>32487</v>
      </c>
    </row>
    <row r="2638" spans="1:6" x14ac:dyDescent="0.35">
      <c r="A2638" s="1" t="s">
        <v>8032</v>
      </c>
      <c r="B2638" t="s">
        <v>8033</v>
      </c>
      <c r="C2638" s="1" t="s">
        <v>18</v>
      </c>
      <c r="E2638" t="s">
        <v>32432</v>
      </c>
      <c r="F2638" t="s">
        <v>32497</v>
      </c>
    </row>
    <row r="2639" spans="1:6" x14ac:dyDescent="0.35">
      <c r="A2639" s="1" t="s">
        <v>8034</v>
      </c>
      <c r="B2639" t="s">
        <v>8035</v>
      </c>
      <c r="C2639" s="1" t="s">
        <v>12</v>
      </c>
      <c r="D2639" s="1" t="s">
        <v>8036</v>
      </c>
      <c r="E2639" t="s">
        <v>32432</v>
      </c>
      <c r="F2639" t="s">
        <v>32432</v>
      </c>
    </row>
    <row r="2640" spans="1:6" x14ac:dyDescent="0.35">
      <c r="A2640" s="1" t="s">
        <v>8037</v>
      </c>
      <c r="B2640" t="s">
        <v>8038</v>
      </c>
      <c r="C2640" s="1" t="s">
        <v>3</v>
      </c>
      <c r="E2640" t="s">
        <v>32426</v>
      </c>
      <c r="F2640" t="s">
        <v>32488</v>
      </c>
    </row>
    <row r="2641" spans="1:6" x14ac:dyDescent="0.35">
      <c r="A2641" s="1" t="s">
        <v>8039</v>
      </c>
      <c r="B2641" t="s">
        <v>8040</v>
      </c>
      <c r="C2641" s="1" t="s">
        <v>18</v>
      </c>
      <c r="E2641" t="s">
        <v>32431</v>
      </c>
      <c r="F2641" t="s">
        <v>32432</v>
      </c>
    </row>
    <row r="2642" spans="1:6" x14ac:dyDescent="0.35">
      <c r="A2642" s="1" t="s">
        <v>8041</v>
      </c>
      <c r="B2642" t="s">
        <v>8042</v>
      </c>
      <c r="C2642" s="1" t="s">
        <v>8043</v>
      </c>
      <c r="E2642" t="s">
        <v>32444</v>
      </c>
      <c r="F2642" t="s">
        <v>32509</v>
      </c>
    </row>
    <row r="2643" spans="1:6" x14ac:dyDescent="0.35">
      <c r="A2643" s="1" t="s">
        <v>8044</v>
      </c>
      <c r="B2643" t="s">
        <v>8045</v>
      </c>
      <c r="C2643" s="1" t="s">
        <v>8046</v>
      </c>
      <c r="E2643" t="s">
        <v>32421</v>
      </c>
      <c r="F2643" t="s">
        <v>32512</v>
      </c>
    </row>
    <row r="2644" spans="1:6" x14ac:dyDescent="0.35">
      <c r="A2644" s="1" t="s">
        <v>8047</v>
      </c>
      <c r="B2644" t="s">
        <v>8048</v>
      </c>
      <c r="C2644" s="1" t="s">
        <v>8049</v>
      </c>
      <c r="E2644" t="s">
        <v>32444</v>
      </c>
      <c r="F2644" t="s">
        <v>32432</v>
      </c>
    </row>
    <row r="2645" spans="1:6" x14ac:dyDescent="0.35">
      <c r="A2645" s="1" t="s">
        <v>8050</v>
      </c>
      <c r="B2645" t="s">
        <v>8051</v>
      </c>
      <c r="C2645" s="1" t="s">
        <v>2228</v>
      </c>
      <c r="D2645" s="1" t="s">
        <v>8052</v>
      </c>
      <c r="E2645" t="s">
        <v>32431</v>
      </c>
      <c r="F2645" t="s">
        <v>32552</v>
      </c>
    </row>
    <row r="2646" spans="1:6" x14ac:dyDescent="0.35">
      <c r="A2646" s="1" t="s">
        <v>8053</v>
      </c>
      <c r="B2646" t="s">
        <v>8054</v>
      </c>
      <c r="C2646" s="1" t="s">
        <v>2228</v>
      </c>
      <c r="D2646" s="1" t="s">
        <v>8055</v>
      </c>
      <c r="E2646" t="s">
        <v>32431</v>
      </c>
      <c r="F2646" t="s">
        <v>32552</v>
      </c>
    </row>
    <row r="2647" spans="1:6" x14ac:dyDescent="0.35">
      <c r="A2647" s="1" t="s">
        <v>8056</v>
      </c>
      <c r="B2647" t="s">
        <v>8057</v>
      </c>
      <c r="C2647" s="1" t="s">
        <v>1010</v>
      </c>
      <c r="E2647" t="s">
        <v>32426</v>
      </c>
      <c r="F2647" t="s">
        <v>32488</v>
      </c>
    </row>
    <row r="2648" spans="1:6" x14ac:dyDescent="0.35">
      <c r="A2648" s="1" t="s">
        <v>8058</v>
      </c>
      <c r="B2648" t="s">
        <v>8059</v>
      </c>
      <c r="C2648" s="1" t="s">
        <v>1647</v>
      </c>
      <c r="D2648" s="1" t="s">
        <v>8060</v>
      </c>
      <c r="E2648" t="s">
        <v>32426</v>
      </c>
      <c r="F2648" t="s">
        <v>32498</v>
      </c>
    </row>
    <row r="2649" spans="1:6" x14ac:dyDescent="0.35">
      <c r="A2649" s="1" t="s">
        <v>8061</v>
      </c>
      <c r="B2649" t="s">
        <v>8062</v>
      </c>
      <c r="C2649" s="1" t="s">
        <v>1310</v>
      </c>
      <c r="D2649" s="1" t="s">
        <v>8063</v>
      </c>
      <c r="E2649" t="s">
        <v>32429</v>
      </c>
      <c r="F2649" t="s">
        <v>32498</v>
      </c>
    </row>
    <row r="2650" spans="1:6" x14ac:dyDescent="0.35">
      <c r="A2650" s="1" t="s">
        <v>8064</v>
      </c>
      <c r="B2650" t="s">
        <v>8065</v>
      </c>
      <c r="C2650" s="1" t="s">
        <v>8066</v>
      </c>
      <c r="D2650" s="1" t="s">
        <v>8067</v>
      </c>
      <c r="E2650" t="s">
        <v>32420</v>
      </c>
      <c r="F2650" t="s">
        <v>32562</v>
      </c>
    </row>
    <row r="2651" spans="1:6" x14ac:dyDescent="0.35">
      <c r="A2651" s="1" t="s">
        <v>8068</v>
      </c>
      <c r="C2651" s="1" t="s">
        <v>8069</v>
      </c>
      <c r="E2651" t="s">
        <v>32426</v>
      </c>
      <c r="F2651" t="s">
        <v>32432</v>
      </c>
    </row>
    <row r="2652" spans="1:6" x14ac:dyDescent="0.35">
      <c r="A2652" s="1" t="s">
        <v>8070</v>
      </c>
      <c r="B2652" t="s">
        <v>8071</v>
      </c>
      <c r="C2652" s="1" t="s">
        <v>8066</v>
      </c>
      <c r="E2652" t="s">
        <v>32432</v>
      </c>
      <c r="F2652" t="s">
        <v>32498</v>
      </c>
    </row>
    <row r="2653" spans="1:6" x14ac:dyDescent="0.35">
      <c r="A2653" s="1" t="s">
        <v>8072</v>
      </c>
      <c r="B2653" t="s">
        <v>8073</v>
      </c>
      <c r="C2653" s="1" t="s">
        <v>746</v>
      </c>
      <c r="D2653" s="1" t="s">
        <v>8074</v>
      </c>
      <c r="E2653" t="s">
        <v>32429</v>
      </c>
      <c r="F2653" t="s">
        <v>32502</v>
      </c>
    </row>
    <row r="2654" spans="1:6" x14ac:dyDescent="0.35">
      <c r="A2654" s="1" t="s">
        <v>8075</v>
      </c>
      <c r="B2654" t="s">
        <v>8076</v>
      </c>
      <c r="C2654" s="1" t="s">
        <v>746</v>
      </c>
      <c r="E2654" t="s">
        <v>32426</v>
      </c>
      <c r="F2654" t="s">
        <v>32503</v>
      </c>
    </row>
    <row r="2655" spans="1:6" x14ac:dyDescent="0.35">
      <c r="A2655" s="1" t="s">
        <v>8077</v>
      </c>
      <c r="B2655" t="s">
        <v>8078</v>
      </c>
      <c r="C2655" s="1" t="s">
        <v>164</v>
      </c>
      <c r="D2655" s="1" t="s">
        <v>8079</v>
      </c>
      <c r="E2655" t="s">
        <v>32421</v>
      </c>
      <c r="F2655" t="s">
        <v>32488</v>
      </c>
    </row>
    <row r="2656" spans="1:6" x14ac:dyDescent="0.35">
      <c r="A2656" s="1" t="s">
        <v>8080</v>
      </c>
      <c r="B2656" t="s">
        <v>8081</v>
      </c>
      <c r="C2656" s="1" t="s">
        <v>8082</v>
      </c>
      <c r="D2656" s="1" t="s">
        <v>8083</v>
      </c>
      <c r="E2656" t="s">
        <v>32429</v>
      </c>
      <c r="F2656" t="s">
        <v>32498</v>
      </c>
    </row>
    <row r="2657" spans="1:6" x14ac:dyDescent="0.35">
      <c r="A2657" s="1" t="s">
        <v>8084</v>
      </c>
      <c r="B2657" t="s">
        <v>8085</v>
      </c>
      <c r="C2657" s="1" t="s">
        <v>2063</v>
      </c>
      <c r="D2657" s="1" t="s">
        <v>8086</v>
      </c>
      <c r="E2657" t="s">
        <v>32426</v>
      </c>
      <c r="F2657" t="s">
        <v>32554</v>
      </c>
    </row>
    <row r="2658" spans="1:6" x14ac:dyDescent="0.35">
      <c r="A2658" s="1" t="s">
        <v>8087</v>
      </c>
      <c r="B2658" t="s">
        <v>8088</v>
      </c>
      <c r="C2658" s="1" t="s">
        <v>44</v>
      </c>
      <c r="E2658" t="s">
        <v>32435</v>
      </c>
      <c r="F2658" t="s">
        <v>32477</v>
      </c>
    </row>
    <row r="2659" spans="1:6" x14ac:dyDescent="0.35">
      <c r="A2659" s="1" t="s">
        <v>8089</v>
      </c>
      <c r="B2659" t="s">
        <v>8090</v>
      </c>
      <c r="C2659" s="1" t="s">
        <v>279</v>
      </c>
      <c r="D2659" s="1" t="s">
        <v>8091</v>
      </c>
      <c r="E2659" t="s">
        <v>32422</v>
      </c>
      <c r="F2659" t="s">
        <v>32676</v>
      </c>
    </row>
    <row r="2660" spans="1:6" x14ac:dyDescent="0.35">
      <c r="A2660" s="1" t="s">
        <v>8092</v>
      </c>
      <c r="B2660" t="s">
        <v>8093</v>
      </c>
      <c r="C2660" s="1" t="s">
        <v>8094</v>
      </c>
      <c r="E2660" t="s">
        <v>32437</v>
      </c>
      <c r="F2660" t="s">
        <v>32432</v>
      </c>
    </row>
    <row r="2661" spans="1:6" x14ac:dyDescent="0.35">
      <c r="A2661" s="1" t="s">
        <v>8095</v>
      </c>
      <c r="B2661" t="s">
        <v>8096</v>
      </c>
      <c r="C2661" s="1" t="s">
        <v>8097</v>
      </c>
      <c r="D2661" s="1" t="s">
        <v>8098</v>
      </c>
      <c r="E2661" t="s">
        <v>32430</v>
      </c>
      <c r="F2661" t="s">
        <v>32519</v>
      </c>
    </row>
    <row r="2662" spans="1:6" x14ac:dyDescent="0.35">
      <c r="A2662" s="1" t="s">
        <v>8099</v>
      </c>
      <c r="B2662" t="s">
        <v>8100</v>
      </c>
      <c r="C2662" s="1" t="s">
        <v>2515</v>
      </c>
      <c r="D2662" s="1" t="s">
        <v>8101</v>
      </c>
      <c r="E2662" t="s">
        <v>32434</v>
      </c>
      <c r="F2662" t="s">
        <v>32519</v>
      </c>
    </row>
    <row r="2663" spans="1:6" x14ac:dyDescent="0.35">
      <c r="A2663" s="1" t="s">
        <v>8102</v>
      </c>
      <c r="B2663" t="s">
        <v>8103</v>
      </c>
      <c r="C2663" s="1" t="s">
        <v>8104</v>
      </c>
      <c r="D2663" s="1" t="s">
        <v>8105</v>
      </c>
      <c r="E2663" t="s">
        <v>32436</v>
      </c>
      <c r="F2663" t="s">
        <v>32432</v>
      </c>
    </row>
    <row r="2664" spans="1:6" x14ac:dyDescent="0.35">
      <c r="A2664" s="1" t="s">
        <v>8106</v>
      </c>
      <c r="B2664" t="s">
        <v>8107</v>
      </c>
      <c r="C2664" s="1" t="s">
        <v>1983</v>
      </c>
      <c r="D2664" s="1" t="s">
        <v>8108</v>
      </c>
      <c r="E2664" t="s">
        <v>32429</v>
      </c>
      <c r="F2664" t="s">
        <v>32498</v>
      </c>
    </row>
    <row r="2665" spans="1:6" x14ac:dyDescent="0.35">
      <c r="A2665" s="1" t="s">
        <v>8109</v>
      </c>
      <c r="B2665" t="s">
        <v>8110</v>
      </c>
      <c r="C2665" s="1" t="s">
        <v>713</v>
      </c>
      <c r="E2665" t="s">
        <v>32435</v>
      </c>
      <c r="F2665" t="s">
        <v>32509</v>
      </c>
    </row>
    <row r="2666" spans="1:6" x14ac:dyDescent="0.35">
      <c r="A2666" s="1" t="s">
        <v>8111</v>
      </c>
      <c r="B2666" t="s">
        <v>8112</v>
      </c>
      <c r="C2666" s="1" t="s">
        <v>8113</v>
      </c>
      <c r="D2666" s="1" t="s">
        <v>8114</v>
      </c>
      <c r="E2666" t="s">
        <v>32431</v>
      </c>
      <c r="F2666" t="s">
        <v>32547</v>
      </c>
    </row>
    <row r="2667" spans="1:6" x14ac:dyDescent="0.35">
      <c r="A2667" s="1" t="s">
        <v>8115</v>
      </c>
      <c r="B2667" t="s">
        <v>8116</v>
      </c>
      <c r="C2667" s="1" t="s">
        <v>834</v>
      </c>
      <c r="E2667" t="s">
        <v>32423</v>
      </c>
      <c r="F2667" t="s">
        <v>32687</v>
      </c>
    </row>
    <row r="2668" spans="1:6" x14ac:dyDescent="0.35">
      <c r="A2668" s="1" t="s">
        <v>8117</v>
      </c>
      <c r="B2668" t="s">
        <v>8118</v>
      </c>
      <c r="C2668" s="1" t="s">
        <v>1155</v>
      </c>
      <c r="D2668" s="1" t="s">
        <v>8119</v>
      </c>
      <c r="E2668" t="s">
        <v>32426</v>
      </c>
      <c r="F2668" t="s">
        <v>32497</v>
      </c>
    </row>
    <row r="2669" spans="1:6" x14ac:dyDescent="0.35">
      <c r="A2669" s="1" t="s">
        <v>8120</v>
      </c>
      <c r="B2669" t="s">
        <v>8121</v>
      </c>
      <c r="C2669" s="1" t="s">
        <v>8122</v>
      </c>
      <c r="D2669" s="1" t="s">
        <v>8123</v>
      </c>
      <c r="E2669" t="s">
        <v>32431</v>
      </c>
      <c r="F2669" t="s">
        <v>32692</v>
      </c>
    </row>
    <row r="2670" spans="1:6" x14ac:dyDescent="0.35">
      <c r="A2670" s="1" t="s">
        <v>8124</v>
      </c>
      <c r="B2670" t="s">
        <v>8125</v>
      </c>
      <c r="C2670" s="1" t="s">
        <v>8126</v>
      </c>
      <c r="E2670" t="s">
        <v>32429</v>
      </c>
      <c r="F2670" t="s">
        <v>32566</v>
      </c>
    </row>
    <row r="2671" spans="1:6" x14ac:dyDescent="0.35">
      <c r="A2671" s="1" t="s">
        <v>8127</v>
      </c>
      <c r="B2671" t="s">
        <v>8128</v>
      </c>
      <c r="C2671" s="1" t="s">
        <v>2145</v>
      </c>
      <c r="E2671" t="s">
        <v>32429</v>
      </c>
      <c r="F2671" t="s">
        <v>32432</v>
      </c>
    </row>
    <row r="2672" spans="1:6" x14ac:dyDescent="0.35">
      <c r="A2672" s="1" t="s">
        <v>8129</v>
      </c>
      <c r="B2672" t="s">
        <v>8130</v>
      </c>
      <c r="C2672" s="1" t="s">
        <v>8131</v>
      </c>
      <c r="D2672" s="1" t="s">
        <v>8132</v>
      </c>
      <c r="E2672" t="s">
        <v>32429</v>
      </c>
      <c r="F2672" t="s">
        <v>32432</v>
      </c>
    </row>
    <row r="2673" spans="1:6" x14ac:dyDescent="0.35">
      <c r="A2673" s="1" t="s">
        <v>8133</v>
      </c>
      <c r="B2673" t="s">
        <v>8134</v>
      </c>
      <c r="C2673" s="1" t="s">
        <v>8135</v>
      </c>
      <c r="D2673" s="1" t="s">
        <v>8136</v>
      </c>
      <c r="E2673" t="s">
        <v>32429</v>
      </c>
      <c r="F2673" t="s">
        <v>32498</v>
      </c>
    </row>
    <row r="2674" spans="1:6" x14ac:dyDescent="0.35">
      <c r="A2674" s="1" t="s">
        <v>8137</v>
      </c>
      <c r="B2674" t="s">
        <v>8138</v>
      </c>
      <c r="C2674" s="1" t="s">
        <v>499</v>
      </c>
      <c r="D2674" s="1" t="s">
        <v>8139</v>
      </c>
      <c r="E2674" t="s">
        <v>32429</v>
      </c>
      <c r="F2674" t="s">
        <v>32524</v>
      </c>
    </row>
    <row r="2675" spans="1:6" x14ac:dyDescent="0.35">
      <c r="A2675" s="1" t="s">
        <v>8140</v>
      </c>
      <c r="B2675" t="s">
        <v>8141</v>
      </c>
      <c r="C2675" s="1" t="s">
        <v>8142</v>
      </c>
      <c r="E2675" t="s">
        <v>32429</v>
      </c>
      <c r="F2675" t="s">
        <v>32566</v>
      </c>
    </row>
    <row r="2676" spans="1:6" x14ac:dyDescent="0.35">
      <c r="A2676" s="1" t="s">
        <v>8143</v>
      </c>
      <c r="B2676" t="s">
        <v>8144</v>
      </c>
      <c r="C2676" s="1" t="s">
        <v>276</v>
      </c>
      <c r="D2676" s="1" t="s">
        <v>8145</v>
      </c>
      <c r="E2676" t="s">
        <v>32429</v>
      </c>
      <c r="F2676" t="s">
        <v>32498</v>
      </c>
    </row>
    <row r="2677" spans="1:6" x14ac:dyDescent="0.35">
      <c r="A2677" s="1" t="s">
        <v>8146</v>
      </c>
      <c r="B2677" t="s">
        <v>8147</v>
      </c>
      <c r="C2677" s="1" t="s">
        <v>8148</v>
      </c>
      <c r="D2677" s="1" t="s">
        <v>8149</v>
      </c>
      <c r="E2677" t="s">
        <v>32420</v>
      </c>
      <c r="F2677" t="s">
        <v>32509</v>
      </c>
    </row>
    <row r="2678" spans="1:6" x14ac:dyDescent="0.35">
      <c r="A2678" s="1" t="s">
        <v>8150</v>
      </c>
      <c r="B2678" t="s">
        <v>8151</v>
      </c>
      <c r="C2678" s="1" t="s">
        <v>18</v>
      </c>
      <c r="D2678" s="1" t="s">
        <v>8152</v>
      </c>
      <c r="E2678" t="s">
        <v>32435</v>
      </c>
      <c r="F2678">
        <v>0</v>
      </c>
    </row>
    <row r="2679" spans="1:6" x14ac:dyDescent="0.35">
      <c r="A2679" s="1" t="s">
        <v>8153</v>
      </c>
      <c r="B2679" t="s">
        <v>8154</v>
      </c>
      <c r="C2679" s="1" t="s">
        <v>4127</v>
      </c>
      <c r="D2679" s="1" t="s">
        <v>8155</v>
      </c>
      <c r="E2679" t="s">
        <v>32426</v>
      </c>
      <c r="F2679" t="s">
        <v>32483</v>
      </c>
    </row>
    <row r="2680" spans="1:6" x14ac:dyDescent="0.35">
      <c r="A2680" s="1" t="s">
        <v>8156</v>
      </c>
      <c r="B2680" t="s">
        <v>8157</v>
      </c>
      <c r="C2680" s="1" t="s">
        <v>8046</v>
      </c>
      <c r="D2680" s="1" t="s">
        <v>8158</v>
      </c>
      <c r="E2680" t="s">
        <v>32428</v>
      </c>
      <c r="F2680" t="s">
        <v>32583</v>
      </c>
    </row>
    <row r="2681" spans="1:6" x14ac:dyDescent="0.35">
      <c r="A2681" s="1" t="s">
        <v>8159</v>
      </c>
      <c r="B2681" t="s">
        <v>8160</v>
      </c>
      <c r="C2681" s="1" t="s">
        <v>8161</v>
      </c>
      <c r="D2681" s="1" t="s">
        <v>8162</v>
      </c>
      <c r="E2681" t="s">
        <v>32429</v>
      </c>
      <c r="F2681" t="s">
        <v>32501</v>
      </c>
    </row>
    <row r="2682" spans="1:6" x14ac:dyDescent="0.35">
      <c r="A2682" s="1" t="s">
        <v>8163</v>
      </c>
      <c r="B2682" t="s">
        <v>8164</v>
      </c>
      <c r="C2682" s="1" t="s">
        <v>8165</v>
      </c>
      <c r="D2682" s="1" t="s">
        <v>8166</v>
      </c>
      <c r="E2682" t="s">
        <v>32423</v>
      </c>
      <c r="F2682" t="s">
        <v>32593</v>
      </c>
    </row>
    <row r="2683" spans="1:6" x14ac:dyDescent="0.35">
      <c r="A2683" s="1" t="s">
        <v>8167</v>
      </c>
      <c r="B2683" t="s">
        <v>8168</v>
      </c>
      <c r="C2683" s="1" t="s">
        <v>44</v>
      </c>
      <c r="D2683" s="1" t="s">
        <v>8169</v>
      </c>
      <c r="E2683" t="s">
        <v>32437</v>
      </c>
      <c r="F2683" t="s">
        <v>32546</v>
      </c>
    </row>
    <row r="2684" spans="1:6" x14ac:dyDescent="0.35">
      <c r="A2684" s="1" t="s">
        <v>8170</v>
      </c>
      <c r="B2684" t="s">
        <v>8171</v>
      </c>
      <c r="C2684" s="1" t="s">
        <v>8172</v>
      </c>
      <c r="D2684" s="1" t="s">
        <v>8173</v>
      </c>
      <c r="E2684" t="s">
        <v>32430</v>
      </c>
      <c r="F2684" t="s">
        <v>32530</v>
      </c>
    </row>
    <row r="2685" spans="1:6" x14ac:dyDescent="0.35">
      <c r="A2685" s="1" t="s">
        <v>8174</v>
      </c>
      <c r="B2685" t="s">
        <v>8175</v>
      </c>
      <c r="C2685" s="1" t="s">
        <v>8176</v>
      </c>
      <c r="D2685" s="1" t="s">
        <v>8177</v>
      </c>
      <c r="E2685" t="s">
        <v>32429</v>
      </c>
      <c r="F2685" t="s">
        <v>32510</v>
      </c>
    </row>
    <row r="2686" spans="1:6" x14ac:dyDescent="0.35">
      <c r="A2686" s="1" t="s">
        <v>8178</v>
      </c>
      <c r="B2686" t="s">
        <v>8179</v>
      </c>
      <c r="C2686" s="1" t="s">
        <v>8180</v>
      </c>
      <c r="D2686" s="1" t="s">
        <v>8181</v>
      </c>
      <c r="E2686" t="s">
        <v>32433</v>
      </c>
      <c r="F2686" t="s">
        <v>32432</v>
      </c>
    </row>
    <row r="2687" spans="1:6" x14ac:dyDescent="0.35">
      <c r="A2687" s="1" t="s">
        <v>8182</v>
      </c>
      <c r="B2687" t="s">
        <v>8183</v>
      </c>
      <c r="C2687" s="1" t="s">
        <v>3</v>
      </c>
      <c r="D2687" s="1" t="s">
        <v>56</v>
      </c>
      <c r="E2687" t="s">
        <v>32442</v>
      </c>
      <c r="F2687" t="s">
        <v>32493</v>
      </c>
    </row>
    <row r="2688" spans="1:6" x14ac:dyDescent="0.35">
      <c r="A2688" s="1" t="s">
        <v>8184</v>
      </c>
      <c r="B2688" t="s">
        <v>8185</v>
      </c>
      <c r="C2688" s="1" t="s">
        <v>5488</v>
      </c>
      <c r="D2688" s="1" t="s">
        <v>8186</v>
      </c>
      <c r="E2688" t="s">
        <v>32440</v>
      </c>
      <c r="F2688" t="s">
        <v>32496</v>
      </c>
    </row>
    <row r="2689" spans="1:6" x14ac:dyDescent="0.35">
      <c r="A2689" s="1" t="s">
        <v>8187</v>
      </c>
      <c r="B2689" t="s">
        <v>8188</v>
      </c>
      <c r="C2689" s="1" t="s">
        <v>6988</v>
      </c>
      <c r="D2689" s="1" t="s">
        <v>8189</v>
      </c>
      <c r="E2689" t="s">
        <v>32429</v>
      </c>
      <c r="F2689" t="s">
        <v>32501</v>
      </c>
    </row>
    <row r="2690" spans="1:6" x14ac:dyDescent="0.35">
      <c r="A2690" s="1" t="s">
        <v>8190</v>
      </c>
      <c r="B2690" t="s">
        <v>8191</v>
      </c>
      <c r="C2690" s="1" t="s">
        <v>8192</v>
      </c>
      <c r="E2690" t="s">
        <v>32423</v>
      </c>
      <c r="F2690" t="s">
        <v>32432</v>
      </c>
    </row>
    <row r="2691" spans="1:6" x14ac:dyDescent="0.35">
      <c r="A2691" s="1" t="s">
        <v>8193</v>
      </c>
      <c r="B2691" t="s">
        <v>8194</v>
      </c>
      <c r="C2691" s="1" t="s">
        <v>3054</v>
      </c>
      <c r="E2691" t="s">
        <v>32426</v>
      </c>
      <c r="F2691" t="s">
        <v>32601</v>
      </c>
    </row>
    <row r="2692" spans="1:6" x14ac:dyDescent="0.35">
      <c r="A2692" s="1" t="s">
        <v>8195</v>
      </c>
      <c r="B2692" t="s">
        <v>8196</v>
      </c>
      <c r="C2692" s="1" t="s">
        <v>108</v>
      </c>
      <c r="D2692" s="1" t="s">
        <v>8197</v>
      </c>
      <c r="E2692" t="s">
        <v>32424</v>
      </c>
      <c r="F2692" t="s">
        <v>32481</v>
      </c>
    </row>
    <row r="2693" spans="1:6" x14ac:dyDescent="0.35">
      <c r="A2693" s="1" t="s">
        <v>8198</v>
      </c>
      <c r="B2693" t="s">
        <v>8199</v>
      </c>
      <c r="C2693" s="1" t="s">
        <v>1369</v>
      </c>
      <c r="D2693" s="1" t="s">
        <v>8200</v>
      </c>
      <c r="E2693" t="s">
        <v>32442</v>
      </c>
      <c r="F2693" t="s">
        <v>32520</v>
      </c>
    </row>
    <row r="2694" spans="1:6" x14ac:dyDescent="0.35">
      <c r="A2694" s="1" t="s">
        <v>8201</v>
      </c>
      <c r="B2694" t="s">
        <v>8202</v>
      </c>
      <c r="C2694" s="1" t="s">
        <v>7542</v>
      </c>
      <c r="D2694" s="1" t="s">
        <v>8203</v>
      </c>
      <c r="E2694" t="s">
        <v>32420</v>
      </c>
      <c r="F2694" t="s">
        <v>32432</v>
      </c>
    </row>
    <row r="2695" spans="1:6" x14ac:dyDescent="0.35">
      <c r="A2695" s="1" t="s">
        <v>8204</v>
      </c>
      <c r="B2695" t="s">
        <v>8205</v>
      </c>
      <c r="C2695" s="1" t="s">
        <v>1691</v>
      </c>
      <c r="D2695" s="1" t="s">
        <v>8206</v>
      </c>
      <c r="E2695" t="s">
        <v>32420</v>
      </c>
      <c r="F2695" t="s">
        <v>32493</v>
      </c>
    </row>
    <row r="2696" spans="1:6" x14ac:dyDescent="0.35">
      <c r="A2696" s="1" t="s">
        <v>8207</v>
      </c>
      <c r="B2696" t="s">
        <v>8208</v>
      </c>
      <c r="C2696" s="1" t="s">
        <v>108</v>
      </c>
      <c r="D2696" s="1" t="s">
        <v>8209</v>
      </c>
      <c r="E2696" t="s">
        <v>32431</v>
      </c>
      <c r="F2696" t="s">
        <v>32552</v>
      </c>
    </row>
    <row r="2697" spans="1:6" x14ac:dyDescent="0.35">
      <c r="A2697" s="1" t="s">
        <v>8210</v>
      </c>
      <c r="B2697" t="s">
        <v>8211</v>
      </c>
      <c r="C2697" s="1" t="s">
        <v>8212</v>
      </c>
      <c r="D2697" s="1" t="s">
        <v>8213</v>
      </c>
      <c r="E2697" t="s">
        <v>32421</v>
      </c>
      <c r="F2697" t="s">
        <v>32497</v>
      </c>
    </row>
    <row r="2698" spans="1:6" x14ac:dyDescent="0.35">
      <c r="A2698" s="1" t="s">
        <v>8214</v>
      </c>
      <c r="B2698" t="s">
        <v>8215</v>
      </c>
      <c r="C2698" s="1" t="s">
        <v>7721</v>
      </c>
      <c r="E2698" t="s">
        <v>32425</v>
      </c>
      <c r="F2698" t="s">
        <v>32488</v>
      </c>
    </row>
    <row r="2699" spans="1:6" x14ac:dyDescent="0.35">
      <c r="A2699" s="1" t="s">
        <v>8216</v>
      </c>
      <c r="B2699" t="s">
        <v>8217</v>
      </c>
      <c r="C2699" s="1" t="s">
        <v>1983</v>
      </c>
      <c r="D2699" s="1" t="s">
        <v>8218</v>
      </c>
      <c r="E2699" t="s">
        <v>32421</v>
      </c>
      <c r="F2699" t="s">
        <v>32497</v>
      </c>
    </row>
    <row r="2700" spans="1:6" x14ac:dyDescent="0.35">
      <c r="A2700" s="1" t="s">
        <v>8219</v>
      </c>
      <c r="B2700" t="s">
        <v>8220</v>
      </c>
      <c r="C2700" s="1" t="s">
        <v>8221</v>
      </c>
      <c r="E2700" t="s">
        <v>32430</v>
      </c>
      <c r="F2700" t="s">
        <v>32432</v>
      </c>
    </row>
    <row r="2701" spans="1:6" x14ac:dyDescent="0.35">
      <c r="A2701" s="1" t="s">
        <v>8222</v>
      </c>
      <c r="B2701" t="s">
        <v>8223</v>
      </c>
      <c r="C2701" s="1" t="s">
        <v>8224</v>
      </c>
      <c r="D2701" s="1" t="s">
        <v>8225</v>
      </c>
      <c r="E2701" t="s">
        <v>32429</v>
      </c>
      <c r="F2701" t="s">
        <v>32498</v>
      </c>
    </row>
    <row r="2702" spans="1:6" x14ac:dyDescent="0.35">
      <c r="A2702" s="1" t="s">
        <v>8226</v>
      </c>
      <c r="B2702" t="s">
        <v>8227</v>
      </c>
      <c r="C2702" s="1" t="s">
        <v>3037</v>
      </c>
      <c r="D2702" s="1" t="s">
        <v>8228</v>
      </c>
      <c r="E2702" t="s">
        <v>32421</v>
      </c>
      <c r="F2702" t="s">
        <v>32497</v>
      </c>
    </row>
    <row r="2703" spans="1:6" x14ac:dyDescent="0.35">
      <c r="A2703" s="1" t="s">
        <v>8229</v>
      </c>
      <c r="B2703" t="s">
        <v>8230</v>
      </c>
      <c r="C2703" s="1" t="s">
        <v>1796</v>
      </c>
      <c r="D2703" s="1" t="s">
        <v>56</v>
      </c>
      <c r="E2703" t="s">
        <v>32426</v>
      </c>
      <c r="F2703">
        <v>0</v>
      </c>
    </row>
    <row r="2704" spans="1:6" x14ac:dyDescent="0.35">
      <c r="A2704" s="1" t="s">
        <v>8231</v>
      </c>
      <c r="B2704" t="s">
        <v>8232</v>
      </c>
      <c r="C2704" s="1" t="s">
        <v>44</v>
      </c>
      <c r="E2704" t="s">
        <v>32418</v>
      </c>
      <c r="F2704" t="s">
        <v>32498</v>
      </c>
    </row>
    <row r="2705" spans="1:6" x14ac:dyDescent="0.35">
      <c r="A2705" s="1" t="s">
        <v>8233</v>
      </c>
      <c r="B2705" t="s">
        <v>8234</v>
      </c>
      <c r="C2705" s="1" t="s">
        <v>522</v>
      </c>
      <c r="D2705" s="1" t="s">
        <v>8235</v>
      </c>
      <c r="E2705" t="s">
        <v>32421</v>
      </c>
      <c r="F2705" t="s">
        <v>32488</v>
      </c>
    </row>
    <row r="2706" spans="1:6" x14ac:dyDescent="0.35">
      <c r="A2706" s="1" t="s">
        <v>8236</v>
      </c>
      <c r="B2706" t="s">
        <v>8237</v>
      </c>
      <c r="C2706" s="1" t="s">
        <v>8238</v>
      </c>
      <c r="E2706" t="s">
        <v>32429</v>
      </c>
      <c r="F2706" t="s">
        <v>32545</v>
      </c>
    </row>
    <row r="2707" spans="1:6" x14ac:dyDescent="0.35">
      <c r="A2707" s="1" t="s">
        <v>8239</v>
      </c>
      <c r="B2707" t="s">
        <v>8240</v>
      </c>
      <c r="C2707" s="1" t="s">
        <v>522</v>
      </c>
      <c r="D2707" s="1" t="s">
        <v>8241</v>
      </c>
      <c r="E2707" t="s">
        <v>32442</v>
      </c>
      <c r="F2707" t="s">
        <v>32515</v>
      </c>
    </row>
    <row r="2708" spans="1:6" x14ac:dyDescent="0.35">
      <c r="A2708" s="1" t="s">
        <v>8242</v>
      </c>
      <c r="B2708" t="s">
        <v>8243</v>
      </c>
      <c r="C2708" s="1" t="s">
        <v>522</v>
      </c>
      <c r="E2708" t="s">
        <v>32449</v>
      </c>
      <c r="F2708" t="s">
        <v>32515</v>
      </c>
    </row>
    <row r="2709" spans="1:6" x14ac:dyDescent="0.35">
      <c r="A2709" s="1" t="s">
        <v>8244</v>
      </c>
      <c r="B2709" t="s">
        <v>8245</v>
      </c>
      <c r="C2709" s="1" t="s">
        <v>8246</v>
      </c>
      <c r="D2709" s="1" t="s">
        <v>8247</v>
      </c>
      <c r="E2709" t="s">
        <v>32442</v>
      </c>
      <c r="F2709" t="s">
        <v>32602</v>
      </c>
    </row>
    <row r="2710" spans="1:6" x14ac:dyDescent="0.35">
      <c r="A2710" s="1" t="s">
        <v>8248</v>
      </c>
      <c r="B2710" t="s">
        <v>8249</v>
      </c>
      <c r="C2710" s="1" t="s">
        <v>2992</v>
      </c>
      <c r="D2710" s="1" t="s">
        <v>8250</v>
      </c>
      <c r="E2710" t="s">
        <v>32431</v>
      </c>
      <c r="F2710" t="s">
        <v>32552</v>
      </c>
    </row>
    <row r="2711" spans="1:6" x14ac:dyDescent="0.35">
      <c r="A2711" s="1" t="s">
        <v>8251</v>
      </c>
      <c r="B2711" t="s">
        <v>8252</v>
      </c>
      <c r="C2711" s="1" t="s">
        <v>522</v>
      </c>
      <c r="D2711" s="1" t="s">
        <v>8253</v>
      </c>
      <c r="E2711" t="s">
        <v>32434</v>
      </c>
      <c r="F2711" t="s">
        <v>32476</v>
      </c>
    </row>
    <row r="2712" spans="1:6" x14ac:dyDescent="0.35">
      <c r="A2712" s="1" t="s">
        <v>8254</v>
      </c>
      <c r="C2712" s="1" t="s">
        <v>18</v>
      </c>
      <c r="D2712" s="1" t="s">
        <v>8255</v>
      </c>
      <c r="E2712" t="s">
        <v>32429</v>
      </c>
      <c r="F2712">
        <v>0</v>
      </c>
    </row>
    <row r="2713" spans="1:6" x14ac:dyDescent="0.35">
      <c r="A2713" s="1" t="s">
        <v>8256</v>
      </c>
      <c r="B2713" t="s">
        <v>8257</v>
      </c>
      <c r="C2713" s="1" t="s">
        <v>18</v>
      </c>
      <c r="D2713" s="1" t="s">
        <v>8258</v>
      </c>
      <c r="E2713" t="s">
        <v>32423</v>
      </c>
      <c r="F2713" t="s">
        <v>32432</v>
      </c>
    </row>
    <row r="2714" spans="1:6" x14ac:dyDescent="0.35">
      <c r="A2714" s="1" t="s">
        <v>8259</v>
      </c>
      <c r="C2714" s="1" t="s">
        <v>3315</v>
      </c>
      <c r="E2714" t="s">
        <v>32423</v>
      </c>
      <c r="F2714" t="s">
        <v>32432</v>
      </c>
    </row>
    <row r="2715" spans="1:6" x14ac:dyDescent="0.35">
      <c r="A2715" s="1" t="s">
        <v>8260</v>
      </c>
      <c r="B2715" t="s">
        <v>8261</v>
      </c>
      <c r="C2715" s="1" t="s">
        <v>8262</v>
      </c>
      <c r="D2715" s="1" t="s">
        <v>8263</v>
      </c>
      <c r="E2715" t="s">
        <v>32423</v>
      </c>
      <c r="F2715" t="s">
        <v>32610</v>
      </c>
    </row>
    <row r="2716" spans="1:6" x14ac:dyDescent="0.35">
      <c r="A2716" s="1" t="s">
        <v>8264</v>
      </c>
      <c r="B2716" t="s">
        <v>8261</v>
      </c>
      <c r="C2716" s="1" t="s">
        <v>18</v>
      </c>
      <c r="D2716" s="1" t="s">
        <v>8265</v>
      </c>
      <c r="E2716" t="s">
        <v>32426</v>
      </c>
      <c r="F2716" t="s">
        <v>32610</v>
      </c>
    </row>
    <row r="2717" spans="1:6" x14ac:dyDescent="0.35">
      <c r="A2717" s="1" t="s">
        <v>8266</v>
      </c>
      <c r="B2717" t="s">
        <v>8267</v>
      </c>
      <c r="C2717" s="1" t="s">
        <v>8268</v>
      </c>
      <c r="D2717" s="1" t="s">
        <v>8269</v>
      </c>
      <c r="E2717" t="s">
        <v>32429</v>
      </c>
      <c r="F2717" t="s">
        <v>32537</v>
      </c>
    </row>
    <row r="2718" spans="1:6" x14ac:dyDescent="0.35">
      <c r="A2718" s="1" t="s">
        <v>8270</v>
      </c>
      <c r="B2718" t="s">
        <v>8271</v>
      </c>
      <c r="C2718" s="1" t="s">
        <v>5629</v>
      </c>
      <c r="D2718" s="1" t="s">
        <v>8272</v>
      </c>
      <c r="E2718" t="s">
        <v>32435</v>
      </c>
      <c r="F2718" t="s">
        <v>32535</v>
      </c>
    </row>
    <row r="2719" spans="1:6" x14ac:dyDescent="0.35">
      <c r="A2719" s="1" t="s">
        <v>8273</v>
      </c>
      <c r="B2719" t="s">
        <v>8274</v>
      </c>
      <c r="C2719" s="1" t="s">
        <v>1415</v>
      </c>
      <c r="D2719" s="1" t="s">
        <v>8275</v>
      </c>
      <c r="E2719" t="s">
        <v>32433</v>
      </c>
      <c r="F2719" t="s">
        <v>32605</v>
      </c>
    </row>
    <row r="2720" spans="1:6" x14ac:dyDescent="0.35">
      <c r="A2720" s="1" t="s">
        <v>8276</v>
      </c>
      <c r="B2720" t="s">
        <v>8277</v>
      </c>
      <c r="C2720" s="1" t="s">
        <v>8278</v>
      </c>
      <c r="D2720" s="1" t="s">
        <v>8279</v>
      </c>
      <c r="E2720" t="s">
        <v>32429</v>
      </c>
      <c r="F2720" t="s">
        <v>32527</v>
      </c>
    </row>
    <row r="2721" spans="1:6" x14ac:dyDescent="0.35">
      <c r="A2721" s="1" t="s">
        <v>8280</v>
      </c>
      <c r="B2721" t="s">
        <v>8281</v>
      </c>
      <c r="C2721" s="1" t="s">
        <v>44</v>
      </c>
      <c r="D2721" s="1" t="s">
        <v>8282</v>
      </c>
      <c r="E2721" t="s">
        <v>32431</v>
      </c>
      <c r="F2721" t="s">
        <v>32542</v>
      </c>
    </row>
    <row r="2722" spans="1:6" x14ac:dyDescent="0.35">
      <c r="A2722" s="1" t="s">
        <v>8283</v>
      </c>
      <c r="B2722" t="s">
        <v>8284</v>
      </c>
      <c r="C2722" s="1" t="s">
        <v>4623</v>
      </c>
      <c r="D2722" s="1" t="s">
        <v>8285</v>
      </c>
      <c r="E2722" t="s">
        <v>32429</v>
      </c>
      <c r="F2722" t="s">
        <v>32566</v>
      </c>
    </row>
    <row r="2723" spans="1:6" x14ac:dyDescent="0.35">
      <c r="A2723" s="1" t="s">
        <v>8286</v>
      </c>
      <c r="C2723" s="1" t="s">
        <v>8287</v>
      </c>
      <c r="D2723" s="1" t="s">
        <v>8288</v>
      </c>
      <c r="E2723" t="s">
        <v>32421</v>
      </c>
      <c r="F2723" t="s">
        <v>32432</v>
      </c>
    </row>
    <row r="2724" spans="1:6" x14ac:dyDescent="0.35">
      <c r="A2724" s="1" t="s">
        <v>8289</v>
      </c>
      <c r="B2724" t="s">
        <v>8290</v>
      </c>
      <c r="C2724" s="1" t="s">
        <v>8291</v>
      </c>
      <c r="D2724" s="1" t="s">
        <v>8292</v>
      </c>
      <c r="E2724" t="s">
        <v>32446</v>
      </c>
      <c r="F2724" t="s">
        <v>32607</v>
      </c>
    </row>
    <row r="2725" spans="1:6" x14ac:dyDescent="0.35">
      <c r="A2725" s="1" t="s">
        <v>8293</v>
      </c>
      <c r="B2725" t="s">
        <v>8294</v>
      </c>
      <c r="C2725" s="1" t="s">
        <v>761</v>
      </c>
      <c r="D2725" s="1" t="s">
        <v>8295</v>
      </c>
      <c r="E2725" t="s">
        <v>32421</v>
      </c>
      <c r="F2725" t="s">
        <v>32432</v>
      </c>
    </row>
    <row r="2726" spans="1:6" x14ac:dyDescent="0.35">
      <c r="A2726" s="1" t="s">
        <v>8296</v>
      </c>
      <c r="C2726" s="1" t="s">
        <v>2990</v>
      </c>
      <c r="E2726" t="s">
        <v>32426</v>
      </c>
      <c r="F2726">
        <v>0</v>
      </c>
    </row>
    <row r="2727" spans="1:6" x14ac:dyDescent="0.35">
      <c r="A2727" s="1" t="s">
        <v>8297</v>
      </c>
      <c r="B2727" t="s">
        <v>8298</v>
      </c>
      <c r="C2727" s="1" t="s">
        <v>2201</v>
      </c>
      <c r="E2727" t="s">
        <v>32429</v>
      </c>
      <c r="F2727" t="s">
        <v>32584</v>
      </c>
    </row>
    <row r="2728" spans="1:6" x14ac:dyDescent="0.35">
      <c r="A2728" s="1" t="s">
        <v>8299</v>
      </c>
      <c r="B2728" t="s">
        <v>8300</v>
      </c>
      <c r="C2728" s="1" t="s">
        <v>393</v>
      </c>
      <c r="E2728" t="s">
        <v>32437</v>
      </c>
      <c r="F2728" t="s">
        <v>32432</v>
      </c>
    </row>
    <row r="2729" spans="1:6" x14ac:dyDescent="0.35">
      <c r="A2729" s="1" t="s">
        <v>8301</v>
      </c>
      <c r="B2729" t="s">
        <v>8302</v>
      </c>
      <c r="C2729" s="1" t="s">
        <v>3</v>
      </c>
      <c r="D2729" s="1" t="s">
        <v>8303</v>
      </c>
      <c r="E2729" t="s">
        <v>32426</v>
      </c>
      <c r="F2729" t="s">
        <v>32509</v>
      </c>
    </row>
    <row r="2730" spans="1:6" x14ac:dyDescent="0.35">
      <c r="A2730" s="1" t="s">
        <v>8304</v>
      </c>
      <c r="B2730" t="s">
        <v>8305</v>
      </c>
      <c r="C2730" s="1" t="s">
        <v>1498</v>
      </c>
      <c r="D2730" s="1" t="s">
        <v>8306</v>
      </c>
      <c r="E2730" t="s">
        <v>32426</v>
      </c>
      <c r="F2730" t="s">
        <v>32488</v>
      </c>
    </row>
    <row r="2731" spans="1:6" x14ac:dyDescent="0.35">
      <c r="A2731" s="1" t="s">
        <v>8307</v>
      </c>
      <c r="B2731" t="s">
        <v>8308</v>
      </c>
      <c r="C2731" s="1" t="s">
        <v>2614</v>
      </c>
      <c r="D2731" s="1" t="s">
        <v>8309</v>
      </c>
      <c r="E2731" t="s">
        <v>32431</v>
      </c>
      <c r="F2731" t="s">
        <v>32498</v>
      </c>
    </row>
    <row r="2732" spans="1:6" x14ac:dyDescent="0.35">
      <c r="A2732" s="1" t="s">
        <v>8310</v>
      </c>
      <c r="B2732" t="s">
        <v>8311</v>
      </c>
      <c r="C2732" s="1" t="s">
        <v>8312</v>
      </c>
      <c r="D2732" s="1" t="s">
        <v>8313</v>
      </c>
      <c r="E2732" t="s">
        <v>32429</v>
      </c>
      <c r="F2732" t="s">
        <v>32617</v>
      </c>
    </row>
    <row r="2733" spans="1:6" x14ac:dyDescent="0.35">
      <c r="A2733" s="1" t="s">
        <v>8314</v>
      </c>
      <c r="B2733" t="s">
        <v>8315</v>
      </c>
      <c r="C2733" s="1" t="s">
        <v>8316</v>
      </c>
      <c r="D2733" s="1" t="s">
        <v>8317</v>
      </c>
      <c r="E2733" t="s">
        <v>32433</v>
      </c>
      <c r="F2733" t="s">
        <v>32432</v>
      </c>
    </row>
    <row r="2734" spans="1:6" x14ac:dyDescent="0.35">
      <c r="A2734" s="1" t="s">
        <v>8318</v>
      </c>
      <c r="B2734" t="s">
        <v>8319</v>
      </c>
      <c r="C2734" s="1" t="s">
        <v>522</v>
      </c>
      <c r="E2734" t="s">
        <v>32439</v>
      </c>
      <c r="F2734" t="s">
        <v>32522</v>
      </c>
    </row>
    <row r="2735" spans="1:6" x14ac:dyDescent="0.35">
      <c r="A2735" s="1" t="s">
        <v>8320</v>
      </c>
      <c r="B2735" t="s">
        <v>8321</v>
      </c>
      <c r="C2735" s="1" t="s">
        <v>802</v>
      </c>
      <c r="D2735" s="1" t="s">
        <v>8322</v>
      </c>
      <c r="E2735" t="s">
        <v>32429</v>
      </c>
      <c r="F2735" t="s">
        <v>32591</v>
      </c>
    </row>
    <row r="2736" spans="1:6" x14ac:dyDescent="0.35">
      <c r="A2736" s="1" t="s">
        <v>8323</v>
      </c>
      <c r="B2736" t="s">
        <v>8324</v>
      </c>
      <c r="C2736" s="1" t="s">
        <v>100</v>
      </c>
      <c r="D2736" s="1" t="s">
        <v>8325</v>
      </c>
      <c r="E2736" t="s">
        <v>32429</v>
      </c>
      <c r="F2736" t="s">
        <v>32498</v>
      </c>
    </row>
    <row r="2737" spans="1:6" x14ac:dyDescent="0.35">
      <c r="A2737" s="1" t="s">
        <v>8326</v>
      </c>
      <c r="B2737" t="s">
        <v>8327</v>
      </c>
      <c r="C2737" s="1" t="s">
        <v>128</v>
      </c>
      <c r="D2737" s="1" t="s">
        <v>8328</v>
      </c>
      <c r="E2737" t="s">
        <v>32433</v>
      </c>
      <c r="F2737" t="s">
        <v>32432</v>
      </c>
    </row>
    <row r="2738" spans="1:6" x14ac:dyDescent="0.35">
      <c r="A2738" s="1" t="s">
        <v>8329</v>
      </c>
      <c r="B2738" t="s">
        <v>8330</v>
      </c>
      <c r="C2738" s="1" t="s">
        <v>8331</v>
      </c>
      <c r="D2738" s="1" t="s">
        <v>8332</v>
      </c>
      <c r="E2738" t="s">
        <v>32435</v>
      </c>
      <c r="F2738" t="s">
        <v>32498</v>
      </c>
    </row>
    <row r="2739" spans="1:6" x14ac:dyDescent="0.35">
      <c r="A2739" s="1" t="s">
        <v>8333</v>
      </c>
      <c r="B2739" t="s">
        <v>8334</v>
      </c>
      <c r="C2739" s="1" t="s">
        <v>8335</v>
      </c>
      <c r="D2739" s="1" t="s">
        <v>8336</v>
      </c>
      <c r="E2739" t="s">
        <v>32429</v>
      </c>
      <c r="F2739" t="s">
        <v>32488</v>
      </c>
    </row>
    <row r="2740" spans="1:6" x14ac:dyDescent="0.35">
      <c r="A2740" s="1" t="s">
        <v>8337</v>
      </c>
      <c r="B2740" t="s">
        <v>8338</v>
      </c>
      <c r="C2740" s="1" t="s">
        <v>8339</v>
      </c>
      <c r="D2740" s="1" t="s">
        <v>8340</v>
      </c>
      <c r="E2740" t="s">
        <v>32443</v>
      </c>
      <c r="F2740" t="s">
        <v>32432</v>
      </c>
    </row>
    <row r="2741" spans="1:6" x14ac:dyDescent="0.35">
      <c r="A2741" s="1" t="s">
        <v>8341</v>
      </c>
      <c r="B2741" t="s">
        <v>8342</v>
      </c>
      <c r="C2741" s="1" t="s">
        <v>3779</v>
      </c>
      <c r="D2741" s="1" t="s">
        <v>8343</v>
      </c>
      <c r="E2741" t="s">
        <v>32440</v>
      </c>
      <c r="F2741" t="s">
        <v>32780</v>
      </c>
    </row>
    <row r="2742" spans="1:6" x14ac:dyDescent="0.35">
      <c r="A2742" s="1" t="s">
        <v>8344</v>
      </c>
      <c r="B2742" t="s">
        <v>8345</v>
      </c>
      <c r="C2742" s="1" t="s">
        <v>8346</v>
      </c>
      <c r="E2742" t="s">
        <v>32429</v>
      </c>
      <c r="F2742" t="s">
        <v>32510</v>
      </c>
    </row>
    <row r="2743" spans="1:6" x14ac:dyDescent="0.35">
      <c r="A2743" s="1" t="s">
        <v>8347</v>
      </c>
      <c r="B2743" t="s">
        <v>8348</v>
      </c>
      <c r="C2743" s="1" t="s">
        <v>44</v>
      </c>
      <c r="E2743" t="s">
        <v>32423</v>
      </c>
      <c r="F2743" t="s">
        <v>32611</v>
      </c>
    </row>
    <row r="2744" spans="1:6" x14ac:dyDescent="0.35">
      <c r="A2744" s="1" t="s">
        <v>8349</v>
      </c>
      <c r="B2744" t="s">
        <v>8350</v>
      </c>
      <c r="C2744" s="1" t="s">
        <v>44</v>
      </c>
      <c r="D2744" s="1" t="s">
        <v>8351</v>
      </c>
      <c r="E2744" t="s">
        <v>32424</v>
      </c>
      <c r="F2744" t="s">
        <v>32432</v>
      </c>
    </row>
    <row r="2745" spans="1:6" x14ac:dyDescent="0.35">
      <c r="A2745" s="1" t="s">
        <v>8352</v>
      </c>
      <c r="B2745" t="s">
        <v>8353</v>
      </c>
      <c r="C2745" s="1" t="s">
        <v>8354</v>
      </c>
      <c r="D2745" s="1" t="s">
        <v>8355</v>
      </c>
      <c r="E2745" t="s">
        <v>32440</v>
      </c>
      <c r="F2745" t="s">
        <v>32432</v>
      </c>
    </row>
    <row r="2746" spans="1:6" x14ac:dyDescent="0.35">
      <c r="A2746" s="1" t="s">
        <v>8356</v>
      </c>
      <c r="B2746" t="s">
        <v>8357</v>
      </c>
      <c r="C2746" s="1" t="s">
        <v>8358</v>
      </c>
      <c r="E2746" t="s">
        <v>32446</v>
      </c>
      <c r="F2746" t="s">
        <v>32687</v>
      </c>
    </row>
    <row r="2747" spans="1:6" x14ac:dyDescent="0.35">
      <c r="A2747" s="1" t="s">
        <v>8359</v>
      </c>
      <c r="B2747" t="s">
        <v>8360</v>
      </c>
      <c r="C2747" s="1" t="s">
        <v>8361</v>
      </c>
      <c r="D2747" s="1" t="s">
        <v>8362</v>
      </c>
      <c r="E2747" t="s">
        <v>32434</v>
      </c>
      <c r="F2747" t="s">
        <v>32781</v>
      </c>
    </row>
    <row r="2748" spans="1:6" x14ac:dyDescent="0.35">
      <c r="A2748" s="1" t="s">
        <v>8363</v>
      </c>
      <c r="B2748" t="s">
        <v>8364</v>
      </c>
      <c r="C2748" s="1" t="s">
        <v>8365</v>
      </c>
      <c r="E2748" t="s">
        <v>32430</v>
      </c>
      <c r="F2748" t="s">
        <v>32432</v>
      </c>
    </row>
    <row r="2749" spans="1:6" x14ac:dyDescent="0.35">
      <c r="A2749" s="1" t="s">
        <v>8366</v>
      </c>
      <c r="B2749" t="s">
        <v>8367</v>
      </c>
      <c r="C2749" s="1" t="s">
        <v>8368</v>
      </c>
      <c r="D2749" s="1" t="s">
        <v>8369</v>
      </c>
      <c r="E2749" t="s">
        <v>32420</v>
      </c>
      <c r="F2749" t="s">
        <v>32725</v>
      </c>
    </row>
    <row r="2750" spans="1:6" x14ac:dyDescent="0.35">
      <c r="A2750" s="1" t="s">
        <v>8370</v>
      </c>
      <c r="B2750" t="s">
        <v>8371</v>
      </c>
      <c r="C2750" s="1" t="s">
        <v>8372</v>
      </c>
      <c r="D2750" s="1" t="s">
        <v>8373</v>
      </c>
      <c r="E2750" t="s">
        <v>32442</v>
      </c>
      <c r="F2750" t="s">
        <v>32558</v>
      </c>
    </row>
    <row r="2751" spans="1:6" x14ac:dyDescent="0.35">
      <c r="A2751" s="1" t="s">
        <v>8374</v>
      </c>
      <c r="B2751" t="s">
        <v>8375</v>
      </c>
      <c r="C2751" s="1" t="s">
        <v>349</v>
      </c>
      <c r="D2751" s="1" t="s">
        <v>8376</v>
      </c>
      <c r="E2751" t="s">
        <v>32429</v>
      </c>
      <c r="F2751" t="s">
        <v>32498</v>
      </c>
    </row>
    <row r="2752" spans="1:6" x14ac:dyDescent="0.35">
      <c r="A2752" s="1" t="s">
        <v>8377</v>
      </c>
      <c r="E2752" t="s">
        <v>32426</v>
      </c>
      <c r="F2752" t="s">
        <v>32432</v>
      </c>
    </row>
    <row r="2753" spans="1:6" x14ac:dyDescent="0.35">
      <c r="A2753" s="1" t="s">
        <v>8378</v>
      </c>
      <c r="B2753" t="s">
        <v>8379</v>
      </c>
      <c r="C2753" s="1" t="s">
        <v>558</v>
      </c>
      <c r="D2753" s="1" t="s">
        <v>8380</v>
      </c>
      <c r="E2753" t="s">
        <v>32425</v>
      </c>
      <c r="F2753" t="s">
        <v>32497</v>
      </c>
    </row>
    <row r="2754" spans="1:6" x14ac:dyDescent="0.35">
      <c r="A2754" s="1" t="s">
        <v>8381</v>
      </c>
      <c r="B2754" t="s">
        <v>8382</v>
      </c>
      <c r="C2754" s="1" t="s">
        <v>207</v>
      </c>
      <c r="D2754" s="1" t="s">
        <v>8383</v>
      </c>
      <c r="E2754" t="s">
        <v>32442</v>
      </c>
      <c r="F2754" t="s">
        <v>32496</v>
      </c>
    </row>
    <row r="2755" spans="1:6" x14ac:dyDescent="0.35">
      <c r="A2755" s="1" t="s">
        <v>8384</v>
      </c>
      <c r="B2755" t="s">
        <v>8385</v>
      </c>
      <c r="C2755" s="1" t="s">
        <v>8386</v>
      </c>
      <c r="D2755" s="1" t="s">
        <v>8387</v>
      </c>
      <c r="E2755" t="s">
        <v>32429</v>
      </c>
      <c r="F2755" t="s">
        <v>32517</v>
      </c>
    </row>
    <row r="2756" spans="1:6" x14ac:dyDescent="0.35">
      <c r="A2756" s="1" t="s">
        <v>8388</v>
      </c>
      <c r="B2756" t="s">
        <v>8389</v>
      </c>
      <c r="C2756" s="1" t="s">
        <v>8390</v>
      </c>
      <c r="D2756" s="1" t="s">
        <v>8391</v>
      </c>
      <c r="E2756" t="s">
        <v>32431</v>
      </c>
      <c r="F2756" t="s">
        <v>32496</v>
      </c>
    </row>
    <row r="2757" spans="1:6" x14ac:dyDescent="0.35">
      <c r="A2757" s="1" t="s">
        <v>8392</v>
      </c>
      <c r="B2757" t="s">
        <v>8393</v>
      </c>
      <c r="C2757" s="1" t="s">
        <v>1888</v>
      </c>
      <c r="E2757" t="s">
        <v>32426</v>
      </c>
      <c r="F2757" t="s">
        <v>32573</v>
      </c>
    </row>
    <row r="2758" spans="1:6" x14ac:dyDescent="0.35">
      <c r="A2758" s="1" t="s">
        <v>8394</v>
      </c>
      <c r="B2758" t="s">
        <v>8395</v>
      </c>
      <c r="C2758" s="1" t="s">
        <v>18</v>
      </c>
      <c r="D2758" s="1" t="s">
        <v>8396</v>
      </c>
      <c r="E2758" t="s">
        <v>32431</v>
      </c>
      <c r="F2758" t="s">
        <v>32497</v>
      </c>
    </row>
    <row r="2759" spans="1:6" x14ac:dyDescent="0.35">
      <c r="A2759" s="1" t="s">
        <v>8397</v>
      </c>
      <c r="B2759" t="s">
        <v>8398</v>
      </c>
      <c r="C2759" s="1" t="s">
        <v>6551</v>
      </c>
      <c r="D2759" s="1" t="s">
        <v>8399</v>
      </c>
      <c r="E2759" t="s">
        <v>32426</v>
      </c>
      <c r="F2759" t="s">
        <v>32497</v>
      </c>
    </row>
    <row r="2760" spans="1:6" x14ac:dyDescent="0.35">
      <c r="A2760" s="1" t="s">
        <v>8400</v>
      </c>
      <c r="B2760" t="s">
        <v>8401</v>
      </c>
      <c r="C2760" s="1" t="s">
        <v>44</v>
      </c>
      <c r="D2760" s="1" t="s">
        <v>8402</v>
      </c>
      <c r="E2760" t="s">
        <v>32442</v>
      </c>
      <c r="F2760" t="s">
        <v>32483</v>
      </c>
    </row>
    <row r="2761" spans="1:6" x14ac:dyDescent="0.35">
      <c r="A2761" s="1" t="s">
        <v>8403</v>
      </c>
      <c r="B2761" t="s">
        <v>8404</v>
      </c>
      <c r="C2761" s="1" t="s">
        <v>8405</v>
      </c>
      <c r="E2761" t="s">
        <v>32423</v>
      </c>
      <c r="F2761" t="s">
        <v>32651</v>
      </c>
    </row>
    <row r="2762" spans="1:6" x14ac:dyDescent="0.35">
      <c r="A2762" s="1" t="s">
        <v>8406</v>
      </c>
      <c r="B2762" t="s">
        <v>8407</v>
      </c>
      <c r="C2762" s="1" t="s">
        <v>4197</v>
      </c>
      <c r="E2762" t="s">
        <v>32429</v>
      </c>
      <c r="F2762" t="s">
        <v>32537</v>
      </c>
    </row>
    <row r="2763" spans="1:6" x14ac:dyDescent="0.35">
      <c r="A2763" s="1" t="s">
        <v>8408</v>
      </c>
      <c r="B2763" t="s">
        <v>8409</v>
      </c>
      <c r="C2763" s="1" t="s">
        <v>279</v>
      </c>
      <c r="E2763" t="s">
        <v>32442</v>
      </c>
      <c r="F2763" t="s">
        <v>32515</v>
      </c>
    </row>
    <row r="2764" spans="1:6" x14ac:dyDescent="0.35">
      <c r="A2764" s="1" t="s">
        <v>8410</v>
      </c>
      <c r="B2764" t="s">
        <v>8411</v>
      </c>
      <c r="C2764" s="1" t="s">
        <v>8412</v>
      </c>
      <c r="E2764" t="s">
        <v>32426</v>
      </c>
      <c r="F2764" t="s">
        <v>32674</v>
      </c>
    </row>
    <row r="2765" spans="1:6" x14ac:dyDescent="0.35">
      <c r="A2765" s="1" t="s">
        <v>8413</v>
      </c>
      <c r="B2765" t="s">
        <v>8414</v>
      </c>
      <c r="C2765" s="1" t="s">
        <v>1507</v>
      </c>
      <c r="D2765" s="1" t="s">
        <v>8415</v>
      </c>
      <c r="E2765" t="s">
        <v>32435</v>
      </c>
      <c r="F2765" t="s">
        <v>32432</v>
      </c>
    </row>
    <row r="2766" spans="1:6" x14ac:dyDescent="0.35">
      <c r="A2766" s="1" t="s">
        <v>8416</v>
      </c>
      <c r="B2766" t="s">
        <v>8417</v>
      </c>
      <c r="C2766" s="1" t="s">
        <v>8418</v>
      </c>
      <c r="D2766" s="1" t="s">
        <v>8419</v>
      </c>
      <c r="E2766" t="s">
        <v>32422</v>
      </c>
      <c r="F2766" t="s">
        <v>32545</v>
      </c>
    </row>
    <row r="2767" spans="1:6" x14ac:dyDescent="0.35">
      <c r="A2767" s="1" t="s">
        <v>8420</v>
      </c>
      <c r="B2767" t="s">
        <v>8421</v>
      </c>
      <c r="C2767" s="1" t="s">
        <v>8422</v>
      </c>
      <c r="E2767" t="s">
        <v>32426</v>
      </c>
      <c r="F2767" t="s">
        <v>32782</v>
      </c>
    </row>
    <row r="2768" spans="1:6" x14ac:dyDescent="0.35">
      <c r="A2768" s="1" t="s">
        <v>8423</v>
      </c>
      <c r="B2768" t="s">
        <v>8424</v>
      </c>
      <c r="C2768" s="1" t="s">
        <v>8425</v>
      </c>
      <c r="D2768" s="1" t="s">
        <v>8426</v>
      </c>
      <c r="E2768" t="s">
        <v>32424</v>
      </c>
      <c r="F2768" t="s">
        <v>32489</v>
      </c>
    </row>
    <row r="2769" spans="1:6" x14ac:dyDescent="0.35">
      <c r="A2769" s="1" t="s">
        <v>8427</v>
      </c>
      <c r="B2769" t="s">
        <v>8428</v>
      </c>
      <c r="C2769" s="1" t="s">
        <v>1738</v>
      </c>
      <c r="E2769" t="s">
        <v>32426</v>
      </c>
      <c r="F2769" t="s">
        <v>32783</v>
      </c>
    </row>
    <row r="2770" spans="1:6" x14ac:dyDescent="0.35">
      <c r="A2770" s="1" t="s">
        <v>8429</v>
      </c>
      <c r="B2770" t="s">
        <v>8430</v>
      </c>
      <c r="C2770" s="1" t="s">
        <v>1864</v>
      </c>
      <c r="D2770" s="1" t="s">
        <v>8431</v>
      </c>
      <c r="E2770" t="s">
        <v>32429</v>
      </c>
      <c r="F2770" t="s">
        <v>32484</v>
      </c>
    </row>
    <row r="2771" spans="1:6" x14ac:dyDescent="0.35">
      <c r="A2771" s="1" t="s">
        <v>8432</v>
      </c>
      <c r="B2771" t="s">
        <v>8433</v>
      </c>
      <c r="C2771" s="1" t="s">
        <v>2920</v>
      </c>
      <c r="D2771" s="1" t="s">
        <v>8434</v>
      </c>
      <c r="E2771" t="s">
        <v>32431</v>
      </c>
      <c r="F2771" t="s">
        <v>32432</v>
      </c>
    </row>
    <row r="2772" spans="1:6" x14ac:dyDescent="0.35">
      <c r="A2772" s="1" t="s">
        <v>8435</v>
      </c>
      <c r="B2772" t="s">
        <v>8436</v>
      </c>
      <c r="C2772" s="1" t="s">
        <v>18</v>
      </c>
      <c r="D2772" s="1" t="s">
        <v>8437</v>
      </c>
      <c r="E2772" t="s">
        <v>32432</v>
      </c>
      <c r="F2772" t="s">
        <v>32512</v>
      </c>
    </row>
    <row r="2773" spans="1:6" x14ac:dyDescent="0.35">
      <c r="A2773" s="1" t="s">
        <v>8438</v>
      </c>
      <c r="B2773" t="s">
        <v>8439</v>
      </c>
      <c r="C2773" s="1" t="s">
        <v>6976</v>
      </c>
      <c r="D2773" s="1" t="s">
        <v>8440</v>
      </c>
      <c r="E2773" t="s">
        <v>32434</v>
      </c>
      <c r="F2773" t="s">
        <v>32634</v>
      </c>
    </row>
    <row r="2774" spans="1:6" x14ac:dyDescent="0.35">
      <c r="A2774" s="1" t="s">
        <v>8441</v>
      </c>
      <c r="B2774" t="s">
        <v>8442</v>
      </c>
      <c r="C2774" s="1" t="s">
        <v>3277</v>
      </c>
      <c r="D2774" s="1" t="s">
        <v>8443</v>
      </c>
      <c r="E2774" t="s">
        <v>32424</v>
      </c>
      <c r="F2774" t="s">
        <v>32432</v>
      </c>
    </row>
    <row r="2775" spans="1:6" x14ac:dyDescent="0.35">
      <c r="A2775" s="1" t="s">
        <v>8444</v>
      </c>
      <c r="B2775" t="s">
        <v>8445</v>
      </c>
      <c r="C2775" s="1" t="s">
        <v>44</v>
      </c>
      <c r="E2775" t="s">
        <v>32426</v>
      </c>
      <c r="F2775" t="s">
        <v>32588</v>
      </c>
    </row>
    <row r="2776" spans="1:6" x14ac:dyDescent="0.35">
      <c r="A2776" s="1" t="s">
        <v>8446</v>
      </c>
      <c r="B2776" t="s">
        <v>8447</v>
      </c>
      <c r="C2776" s="1" t="s">
        <v>8448</v>
      </c>
      <c r="D2776" s="1" t="s">
        <v>8449</v>
      </c>
      <c r="E2776" t="s">
        <v>32434</v>
      </c>
      <c r="F2776" t="s">
        <v>32566</v>
      </c>
    </row>
    <row r="2777" spans="1:6" x14ac:dyDescent="0.35">
      <c r="A2777" s="1" t="s">
        <v>8450</v>
      </c>
      <c r="B2777" t="s">
        <v>8451</v>
      </c>
      <c r="C2777" s="1" t="s">
        <v>100</v>
      </c>
      <c r="E2777" t="s">
        <v>32449</v>
      </c>
      <c r="F2777" t="s">
        <v>32611</v>
      </c>
    </row>
    <row r="2778" spans="1:6" x14ac:dyDescent="0.35">
      <c r="A2778" s="1" t="s">
        <v>8452</v>
      </c>
      <c r="B2778" t="s">
        <v>8453</v>
      </c>
      <c r="C2778" s="1" t="s">
        <v>4287</v>
      </c>
      <c r="E2778" t="s">
        <v>32423</v>
      </c>
      <c r="F2778" t="s">
        <v>32611</v>
      </c>
    </row>
    <row r="2779" spans="1:6" x14ac:dyDescent="0.35">
      <c r="A2779" s="1" t="s">
        <v>8454</v>
      </c>
      <c r="B2779" t="s">
        <v>8455</v>
      </c>
      <c r="C2779" s="1" t="s">
        <v>1741</v>
      </c>
      <c r="D2779" s="1" t="s">
        <v>8456</v>
      </c>
      <c r="E2779" t="s">
        <v>32431</v>
      </c>
      <c r="F2779" t="s">
        <v>32680</v>
      </c>
    </row>
    <row r="2780" spans="1:6" x14ac:dyDescent="0.35">
      <c r="A2780" s="1" t="s">
        <v>8457</v>
      </c>
      <c r="B2780" t="s">
        <v>8458</v>
      </c>
      <c r="C2780" s="1" t="s">
        <v>8459</v>
      </c>
      <c r="D2780" s="1" t="s">
        <v>8460</v>
      </c>
      <c r="E2780" t="s">
        <v>32429</v>
      </c>
      <c r="F2780" t="s">
        <v>32432</v>
      </c>
    </row>
    <row r="2781" spans="1:6" x14ac:dyDescent="0.35">
      <c r="A2781" s="1" t="s">
        <v>8461</v>
      </c>
      <c r="B2781" t="s">
        <v>8462</v>
      </c>
      <c r="C2781" s="1" t="s">
        <v>2611</v>
      </c>
      <c r="E2781" t="s">
        <v>32426</v>
      </c>
      <c r="F2781" t="s">
        <v>32525</v>
      </c>
    </row>
    <row r="2782" spans="1:6" x14ac:dyDescent="0.35">
      <c r="A2782" s="1" t="s">
        <v>8463</v>
      </c>
      <c r="B2782" t="s">
        <v>8464</v>
      </c>
      <c r="C2782" s="1" t="s">
        <v>761</v>
      </c>
      <c r="D2782" s="1" t="s">
        <v>8465</v>
      </c>
      <c r="E2782" t="s">
        <v>32440</v>
      </c>
      <c r="F2782" t="s">
        <v>32498</v>
      </c>
    </row>
    <row r="2783" spans="1:6" x14ac:dyDescent="0.35">
      <c r="A2783" s="1" t="s">
        <v>8466</v>
      </c>
      <c r="B2783" t="s">
        <v>8467</v>
      </c>
      <c r="C2783" s="1" t="s">
        <v>8468</v>
      </c>
      <c r="D2783" s="1" t="s">
        <v>8469</v>
      </c>
      <c r="E2783" t="s">
        <v>32423</v>
      </c>
      <c r="F2783" t="s">
        <v>32610</v>
      </c>
    </row>
    <row r="2784" spans="1:6" x14ac:dyDescent="0.35">
      <c r="A2784" s="1" t="s">
        <v>8470</v>
      </c>
      <c r="B2784" t="s">
        <v>8471</v>
      </c>
      <c r="C2784" s="1" t="s">
        <v>8472</v>
      </c>
      <c r="D2784" s="1" t="s">
        <v>8473</v>
      </c>
      <c r="E2784" t="s">
        <v>32429</v>
      </c>
      <c r="F2784" t="s">
        <v>32519</v>
      </c>
    </row>
    <row r="2785" spans="1:6" x14ac:dyDescent="0.35">
      <c r="A2785" s="1" t="s">
        <v>8474</v>
      </c>
      <c r="B2785" t="s">
        <v>8475</v>
      </c>
      <c r="C2785" s="1" t="s">
        <v>8476</v>
      </c>
      <c r="D2785" s="1" t="s">
        <v>8477</v>
      </c>
      <c r="E2785" t="s">
        <v>32429</v>
      </c>
      <c r="F2785" t="s">
        <v>32538</v>
      </c>
    </row>
    <row r="2786" spans="1:6" x14ac:dyDescent="0.35">
      <c r="A2786" s="1" t="s">
        <v>8478</v>
      </c>
      <c r="B2786" t="s">
        <v>8479</v>
      </c>
      <c r="C2786" s="1" t="s">
        <v>1857</v>
      </c>
      <c r="D2786" s="1" t="s">
        <v>8480</v>
      </c>
      <c r="E2786" t="s">
        <v>32429</v>
      </c>
      <c r="F2786" t="s">
        <v>32432</v>
      </c>
    </row>
    <row r="2787" spans="1:6" x14ac:dyDescent="0.35">
      <c r="A2787" s="1" t="s">
        <v>8481</v>
      </c>
      <c r="B2787" t="s">
        <v>8482</v>
      </c>
      <c r="C2787" s="1" t="s">
        <v>730</v>
      </c>
      <c r="D2787" s="1" t="s">
        <v>8483</v>
      </c>
      <c r="E2787" t="s">
        <v>32429</v>
      </c>
      <c r="F2787" t="s">
        <v>32478</v>
      </c>
    </row>
    <row r="2788" spans="1:6" x14ac:dyDescent="0.35">
      <c r="A2788" s="1" t="s">
        <v>8484</v>
      </c>
      <c r="B2788" t="s">
        <v>8485</v>
      </c>
      <c r="C2788" s="1" t="s">
        <v>713</v>
      </c>
      <c r="D2788" s="1" t="s">
        <v>8486</v>
      </c>
      <c r="E2788" t="s">
        <v>32420</v>
      </c>
      <c r="F2788" t="s">
        <v>32509</v>
      </c>
    </row>
    <row r="2789" spans="1:6" x14ac:dyDescent="0.35">
      <c r="A2789" s="1" t="s">
        <v>8487</v>
      </c>
      <c r="B2789" t="s">
        <v>8488</v>
      </c>
      <c r="C2789" s="1" t="s">
        <v>8489</v>
      </c>
      <c r="E2789" t="s">
        <v>32437</v>
      </c>
      <c r="F2789" t="s">
        <v>32432</v>
      </c>
    </row>
    <row r="2790" spans="1:6" x14ac:dyDescent="0.35">
      <c r="A2790" s="1" t="s">
        <v>8490</v>
      </c>
      <c r="B2790" t="s">
        <v>8491</v>
      </c>
      <c r="C2790" s="1" t="s">
        <v>8492</v>
      </c>
      <c r="D2790" s="1" t="s">
        <v>8493</v>
      </c>
      <c r="E2790" t="s">
        <v>32430</v>
      </c>
      <c r="F2790" t="s">
        <v>32432</v>
      </c>
    </row>
    <row r="2791" spans="1:6" x14ac:dyDescent="0.35">
      <c r="A2791" s="1" t="s">
        <v>8494</v>
      </c>
      <c r="B2791" t="s">
        <v>8495</v>
      </c>
      <c r="C2791" s="1" t="s">
        <v>645</v>
      </c>
      <c r="D2791" s="1" t="s">
        <v>8496</v>
      </c>
      <c r="E2791" t="s">
        <v>32450</v>
      </c>
      <c r="F2791" t="s">
        <v>32496</v>
      </c>
    </row>
    <row r="2792" spans="1:6" x14ac:dyDescent="0.35">
      <c r="A2792" s="1" t="s">
        <v>8497</v>
      </c>
      <c r="B2792" t="s">
        <v>8498</v>
      </c>
      <c r="C2792" s="1" t="s">
        <v>223</v>
      </c>
      <c r="D2792" s="1" t="s">
        <v>8499</v>
      </c>
      <c r="E2792" t="s">
        <v>32431</v>
      </c>
      <c r="F2792" t="s">
        <v>32547</v>
      </c>
    </row>
    <row r="2793" spans="1:6" x14ac:dyDescent="0.35">
      <c r="A2793" s="1" t="s">
        <v>8500</v>
      </c>
      <c r="C2793" s="1" t="s">
        <v>3</v>
      </c>
      <c r="D2793" s="1" t="s">
        <v>8501</v>
      </c>
      <c r="E2793" t="s">
        <v>32425</v>
      </c>
      <c r="F2793" t="s">
        <v>32432</v>
      </c>
    </row>
    <row r="2794" spans="1:6" x14ac:dyDescent="0.35">
      <c r="A2794" s="1" t="s">
        <v>8502</v>
      </c>
      <c r="B2794" t="s">
        <v>8503</v>
      </c>
      <c r="C2794" s="1" t="s">
        <v>82</v>
      </c>
      <c r="D2794" s="1" t="s">
        <v>8504</v>
      </c>
      <c r="E2794" t="s">
        <v>32430</v>
      </c>
      <c r="F2794" t="s">
        <v>32784</v>
      </c>
    </row>
    <row r="2795" spans="1:6" x14ac:dyDescent="0.35">
      <c r="A2795" s="1" t="s">
        <v>8505</v>
      </c>
      <c r="B2795" t="s">
        <v>8506</v>
      </c>
      <c r="C2795" s="1" t="s">
        <v>4429</v>
      </c>
      <c r="D2795" s="1" t="s">
        <v>8507</v>
      </c>
      <c r="E2795" t="s">
        <v>32420</v>
      </c>
      <c r="F2795" t="s">
        <v>32483</v>
      </c>
    </row>
    <row r="2796" spans="1:6" x14ac:dyDescent="0.35">
      <c r="A2796" s="1" t="s">
        <v>8508</v>
      </c>
      <c r="B2796" t="s">
        <v>8509</v>
      </c>
      <c r="C2796" s="1" t="s">
        <v>8</v>
      </c>
      <c r="D2796" s="1" t="s">
        <v>8510</v>
      </c>
      <c r="E2796" t="s">
        <v>32425</v>
      </c>
      <c r="F2796" t="s">
        <v>32483</v>
      </c>
    </row>
    <row r="2797" spans="1:6" x14ac:dyDescent="0.35">
      <c r="A2797" s="1" t="s">
        <v>8511</v>
      </c>
      <c r="B2797" t="s">
        <v>8512</v>
      </c>
      <c r="C2797" s="1" t="s">
        <v>4590</v>
      </c>
      <c r="D2797" s="1" t="s">
        <v>8513</v>
      </c>
      <c r="E2797" t="s">
        <v>32428</v>
      </c>
      <c r="F2797" t="s">
        <v>32785</v>
      </c>
    </row>
    <row r="2798" spans="1:6" x14ac:dyDescent="0.35">
      <c r="A2798" s="1" t="s">
        <v>8514</v>
      </c>
      <c r="B2798" t="s">
        <v>8515</v>
      </c>
      <c r="C2798" s="1" t="s">
        <v>1348</v>
      </c>
      <c r="D2798" s="1" t="s">
        <v>8516</v>
      </c>
      <c r="E2798" t="s">
        <v>32428</v>
      </c>
      <c r="F2798" t="s">
        <v>32517</v>
      </c>
    </row>
    <row r="2799" spans="1:6" x14ac:dyDescent="0.35">
      <c r="A2799" s="1" t="s">
        <v>8517</v>
      </c>
      <c r="B2799" t="s">
        <v>8518</v>
      </c>
      <c r="C2799" s="1" t="s">
        <v>3910</v>
      </c>
      <c r="D2799" s="1" t="s">
        <v>8519</v>
      </c>
      <c r="E2799" t="s">
        <v>32429</v>
      </c>
      <c r="F2799" t="s">
        <v>32498</v>
      </c>
    </row>
    <row r="2800" spans="1:6" x14ac:dyDescent="0.35">
      <c r="A2800" s="1" t="s">
        <v>8520</v>
      </c>
      <c r="B2800" t="s">
        <v>8521</v>
      </c>
      <c r="C2800" s="1" t="s">
        <v>2008</v>
      </c>
      <c r="D2800" s="1" t="s">
        <v>8522</v>
      </c>
      <c r="E2800" t="s">
        <v>32429</v>
      </c>
      <c r="F2800" t="s">
        <v>32484</v>
      </c>
    </row>
    <row r="2801" spans="1:6" x14ac:dyDescent="0.35">
      <c r="A2801" s="1" t="s">
        <v>8523</v>
      </c>
      <c r="B2801" t="s">
        <v>8524</v>
      </c>
      <c r="C2801" s="1" t="s">
        <v>8525</v>
      </c>
      <c r="E2801" t="s">
        <v>32423</v>
      </c>
      <c r="F2801">
        <v>0</v>
      </c>
    </row>
    <row r="2802" spans="1:6" x14ac:dyDescent="0.35">
      <c r="A2802" s="1" t="s">
        <v>8526</v>
      </c>
      <c r="B2802" t="s">
        <v>8527</v>
      </c>
      <c r="C2802" s="1" t="s">
        <v>4623</v>
      </c>
      <c r="E2802" t="s">
        <v>32429</v>
      </c>
      <c r="F2802" t="s">
        <v>32592</v>
      </c>
    </row>
    <row r="2803" spans="1:6" x14ac:dyDescent="0.35">
      <c r="A2803" s="1" t="s">
        <v>8528</v>
      </c>
      <c r="B2803" t="s">
        <v>8529</v>
      </c>
      <c r="C2803" s="1" t="s">
        <v>8530</v>
      </c>
      <c r="E2803" t="s">
        <v>32422</v>
      </c>
      <c r="F2803" t="s">
        <v>32545</v>
      </c>
    </row>
    <row r="2804" spans="1:6" x14ac:dyDescent="0.35">
      <c r="A2804" s="1" t="s">
        <v>8531</v>
      </c>
      <c r="B2804" t="s">
        <v>8532</v>
      </c>
      <c r="C2804" s="1" t="s">
        <v>8533</v>
      </c>
      <c r="D2804" s="1" t="s">
        <v>8534</v>
      </c>
      <c r="E2804" t="s">
        <v>32449</v>
      </c>
      <c r="F2804" t="s">
        <v>32515</v>
      </c>
    </row>
    <row r="2805" spans="1:6" x14ac:dyDescent="0.35">
      <c r="A2805" s="1" t="s">
        <v>8535</v>
      </c>
      <c r="B2805" t="s">
        <v>8536</v>
      </c>
      <c r="C2805" s="1" t="s">
        <v>8533</v>
      </c>
      <c r="D2805" s="1" t="s">
        <v>8537</v>
      </c>
      <c r="E2805" t="s">
        <v>32422</v>
      </c>
      <c r="F2805" t="s">
        <v>32786</v>
      </c>
    </row>
    <row r="2806" spans="1:6" x14ac:dyDescent="0.35">
      <c r="A2806" s="1" t="s">
        <v>8538</v>
      </c>
      <c r="B2806" t="s">
        <v>8539</v>
      </c>
      <c r="C2806" s="1" t="s">
        <v>8540</v>
      </c>
      <c r="D2806" s="1" t="s">
        <v>8541</v>
      </c>
      <c r="E2806" t="s">
        <v>32422</v>
      </c>
      <c r="F2806" t="s">
        <v>32515</v>
      </c>
    </row>
    <row r="2807" spans="1:6" x14ac:dyDescent="0.35">
      <c r="A2807" s="1" t="s">
        <v>8542</v>
      </c>
      <c r="B2807" t="s">
        <v>8543</v>
      </c>
      <c r="C2807" s="1" t="s">
        <v>3634</v>
      </c>
      <c r="E2807" t="s">
        <v>32429</v>
      </c>
      <c r="F2807" t="s">
        <v>32493</v>
      </c>
    </row>
    <row r="2808" spans="1:6" x14ac:dyDescent="0.35">
      <c r="A2808" s="1" t="s">
        <v>8544</v>
      </c>
      <c r="B2808" t="s">
        <v>8545</v>
      </c>
      <c r="C2808" s="1" t="s">
        <v>2413</v>
      </c>
      <c r="D2808" s="1" t="s">
        <v>8546</v>
      </c>
      <c r="E2808" t="s">
        <v>32431</v>
      </c>
      <c r="F2808" t="s">
        <v>32547</v>
      </c>
    </row>
    <row r="2809" spans="1:6" x14ac:dyDescent="0.35">
      <c r="A2809" s="1" t="s">
        <v>8547</v>
      </c>
      <c r="B2809" t="s">
        <v>8548</v>
      </c>
      <c r="C2809" s="1" t="s">
        <v>8549</v>
      </c>
      <c r="D2809" s="1" t="s">
        <v>8550</v>
      </c>
      <c r="E2809" t="s">
        <v>32431</v>
      </c>
      <c r="F2809" t="s">
        <v>32432</v>
      </c>
    </row>
    <row r="2810" spans="1:6" x14ac:dyDescent="0.35">
      <c r="A2810" s="1" t="s">
        <v>8551</v>
      </c>
      <c r="B2810" t="s">
        <v>8552</v>
      </c>
      <c r="C2810" s="1" t="s">
        <v>223</v>
      </c>
      <c r="E2810" t="s">
        <v>32426</v>
      </c>
      <c r="F2810" t="s">
        <v>32511</v>
      </c>
    </row>
    <row r="2811" spans="1:6" x14ac:dyDescent="0.35">
      <c r="A2811" s="1" t="s">
        <v>8553</v>
      </c>
      <c r="B2811" t="s">
        <v>8554</v>
      </c>
      <c r="C2811" s="1" t="s">
        <v>279</v>
      </c>
      <c r="D2811" s="1" t="s">
        <v>8555</v>
      </c>
      <c r="E2811" t="s">
        <v>32449</v>
      </c>
      <c r="F2811" t="s">
        <v>32626</v>
      </c>
    </row>
    <row r="2812" spans="1:6" x14ac:dyDescent="0.35">
      <c r="A2812" s="1" t="s">
        <v>8556</v>
      </c>
      <c r="B2812" t="s">
        <v>8557</v>
      </c>
      <c r="C2812" s="1" t="s">
        <v>108</v>
      </c>
      <c r="D2812" s="1" t="s">
        <v>8558</v>
      </c>
      <c r="E2812" t="s">
        <v>32454</v>
      </c>
      <c r="F2812" t="s">
        <v>32432</v>
      </c>
    </row>
    <row r="2813" spans="1:6" x14ac:dyDescent="0.35">
      <c r="A2813" s="1" t="s">
        <v>8559</v>
      </c>
      <c r="B2813" t="s">
        <v>8560</v>
      </c>
      <c r="C2813" s="1" t="s">
        <v>18</v>
      </c>
      <c r="D2813" s="1" t="s">
        <v>8561</v>
      </c>
      <c r="E2813" t="s">
        <v>32437</v>
      </c>
      <c r="F2813" t="s">
        <v>32495</v>
      </c>
    </row>
    <row r="2814" spans="1:6" x14ac:dyDescent="0.35">
      <c r="A2814" s="1" t="s">
        <v>8562</v>
      </c>
      <c r="B2814" t="s">
        <v>8563</v>
      </c>
      <c r="C2814" s="1" t="s">
        <v>8564</v>
      </c>
      <c r="D2814" s="1" t="s">
        <v>8565</v>
      </c>
      <c r="E2814" t="s">
        <v>32430</v>
      </c>
      <c r="F2814" t="s">
        <v>32691</v>
      </c>
    </row>
    <row r="2815" spans="1:6" x14ac:dyDescent="0.35">
      <c r="A2815" s="1" t="s">
        <v>8566</v>
      </c>
      <c r="B2815" t="s">
        <v>8567</v>
      </c>
      <c r="C2815" s="1" t="s">
        <v>8568</v>
      </c>
      <c r="D2815" s="1" t="s">
        <v>8569</v>
      </c>
      <c r="E2815" t="s">
        <v>32431</v>
      </c>
      <c r="F2815">
        <v>0</v>
      </c>
    </row>
    <row r="2816" spans="1:6" x14ac:dyDescent="0.35">
      <c r="A2816" s="1" t="s">
        <v>8570</v>
      </c>
      <c r="B2816" t="s">
        <v>8571</v>
      </c>
      <c r="C2816" s="1" t="s">
        <v>8572</v>
      </c>
      <c r="E2816" t="s">
        <v>32431</v>
      </c>
      <c r="F2816" t="s">
        <v>32432</v>
      </c>
    </row>
    <row r="2817" spans="1:6" x14ac:dyDescent="0.35">
      <c r="A2817" s="1" t="s">
        <v>8573</v>
      </c>
      <c r="B2817" t="s">
        <v>8574</v>
      </c>
      <c r="C2817" s="1" t="s">
        <v>8575</v>
      </c>
      <c r="D2817" s="1" t="s">
        <v>8576</v>
      </c>
      <c r="E2817" t="s">
        <v>32431</v>
      </c>
      <c r="F2817" t="s">
        <v>32547</v>
      </c>
    </row>
    <row r="2818" spans="1:6" x14ac:dyDescent="0.35">
      <c r="A2818" s="1" t="s">
        <v>8577</v>
      </c>
      <c r="B2818" t="s">
        <v>8578</v>
      </c>
      <c r="C2818" s="1" t="s">
        <v>223</v>
      </c>
      <c r="D2818" s="1" t="s">
        <v>8579</v>
      </c>
      <c r="E2818" t="s">
        <v>32431</v>
      </c>
      <c r="F2818" t="s">
        <v>32547</v>
      </c>
    </row>
    <row r="2819" spans="1:6" x14ac:dyDescent="0.35">
      <c r="A2819" s="1" t="s">
        <v>8580</v>
      </c>
      <c r="B2819" t="s">
        <v>8581</v>
      </c>
      <c r="C2819" s="1" t="s">
        <v>5674</v>
      </c>
      <c r="D2819" s="1" t="s">
        <v>8582</v>
      </c>
      <c r="E2819" t="s">
        <v>32431</v>
      </c>
      <c r="F2819">
        <v>0</v>
      </c>
    </row>
    <row r="2820" spans="1:6" x14ac:dyDescent="0.35">
      <c r="A2820" s="1" t="s">
        <v>8583</v>
      </c>
      <c r="B2820" t="s">
        <v>8584</v>
      </c>
      <c r="C2820" s="1" t="s">
        <v>8585</v>
      </c>
      <c r="E2820" t="s">
        <v>32431</v>
      </c>
      <c r="F2820" t="s">
        <v>32552</v>
      </c>
    </row>
    <row r="2821" spans="1:6" x14ac:dyDescent="0.35">
      <c r="A2821" s="1" t="s">
        <v>8586</v>
      </c>
      <c r="B2821" t="s">
        <v>8587</v>
      </c>
      <c r="C2821" s="1" t="s">
        <v>8588</v>
      </c>
      <c r="D2821" s="1" t="s">
        <v>8589</v>
      </c>
      <c r="E2821" t="s">
        <v>32431</v>
      </c>
      <c r="F2821" t="s">
        <v>32432</v>
      </c>
    </row>
    <row r="2822" spans="1:6" x14ac:dyDescent="0.35">
      <c r="A2822" s="1" t="s">
        <v>8590</v>
      </c>
      <c r="B2822" t="s">
        <v>8591</v>
      </c>
      <c r="C2822" s="1" t="s">
        <v>44</v>
      </c>
      <c r="D2822" s="1" t="s">
        <v>8592</v>
      </c>
      <c r="E2822" t="s">
        <v>32420</v>
      </c>
      <c r="F2822" t="s">
        <v>32509</v>
      </c>
    </row>
    <row r="2823" spans="1:6" x14ac:dyDescent="0.35">
      <c r="A2823" s="1" t="s">
        <v>8593</v>
      </c>
      <c r="B2823" t="s">
        <v>8594</v>
      </c>
      <c r="C2823" s="1" t="s">
        <v>8595</v>
      </c>
      <c r="D2823" s="1" t="s">
        <v>8596</v>
      </c>
      <c r="E2823" t="s">
        <v>32420</v>
      </c>
      <c r="F2823" t="s">
        <v>32515</v>
      </c>
    </row>
    <row r="2824" spans="1:6" x14ac:dyDescent="0.35">
      <c r="A2824" s="1" t="s">
        <v>8597</v>
      </c>
      <c r="B2824" t="s">
        <v>8598</v>
      </c>
      <c r="C2824" s="1" t="s">
        <v>18</v>
      </c>
      <c r="E2824" t="s">
        <v>32420</v>
      </c>
      <c r="F2824" t="s">
        <v>32432</v>
      </c>
    </row>
    <row r="2825" spans="1:6" x14ac:dyDescent="0.35">
      <c r="A2825" s="1" t="s">
        <v>8599</v>
      </c>
      <c r="B2825" t="s">
        <v>8600</v>
      </c>
      <c r="C2825" s="1" t="s">
        <v>8601</v>
      </c>
      <c r="D2825" s="1" t="s">
        <v>8602</v>
      </c>
      <c r="E2825" t="s">
        <v>32449</v>
      </c>
      <c r="F2825" t="s">
        <v>32432</v>
      </c>
    </row>
    <row r="2826" spans="1:6" x14ac:dyDescent="0.35">
      <c r="A2826" s="1" t="s">
        <v>8603</v>
      </c>
      <c r="B2826" t="s">
        <v>8604</v>
      </c>
      <c r="C2826" s="1" t="s">
        <v>8605</v>
      </c>
      <c r="D2826" s="1" t="s">
        <v>8606</v>
      </c>
      <c r="E2826" t="s">
        <v>32417</v>
      </c>
      <c r="F2826" t="s">
        <v>32509</v>
      </c>
    </row>
    <row r="2827" spans="1:6" x14ac:dyDescent="0.35">
      <c r="A2827" s="1" t="s">
        <v>8607</v>
      </c>
      <c r="B2827" t="s">
        <v>8608</v>
      </c>
      <c r="C2827" s="1" t="s">
        <v>8609</v>
      </c>
      <c r="E2827" t="s">
        <v>32426</v>
      </c>
      <c r="F2827" t="s">
        <v>32432</v>
      </c>
    </row>
    <row r="2828" spans="1:6" x14ac:dyDescent="0.35">
      <c r="A2828" s="1" t="s">
        <v>8610</v>
      </c>
      <c r="B2828" t="s">
        <v>8611</v>
      </c>
      <c r="C2828" s="1" t="s">
        <v>386</v>
      </c>
      <c r="E2828" t="s">
        <v>32426</v>
      </c>
      <c r="F2828" t="s">
        <v>32509</v>
      </c>
    </row>
    <row r="2829" spans="1:6" x14ac:dyDescent="0.35">
      <c r="A2829" s="1" t="s">
        <v>8612</v>
      </c>
      <c r="B2829" t="s">
        <v>8613</v>
      </c>
      <c r="C2829" s="1" t="s">
        <v>386</v>
      </c>
      <c r="E2829" t="s">
        <v>32442</v>
      </c>
      <c r="F2829" t="s">
        <v>32509</v>
      </c>
    </row>
    <row r="2830" spans="1:6" x14ac:dyDescent="0.35">
      <c r="A2830" s="1" t="s">
        <v>8614</v>
      </c>
      <c r="B2830" t="s">
        <v>8615</v>
      </c>
      <c r="C2830" s="1" t="s">
        <v>8616</v>
      </c>
      <c r="E2830" t="s">
        <v>32420</v>
      </c>
      <c r="F2830" t="s">
        <v>32509</v>
      </c>
    </row>
    <row r="2831" spans="1:6" x14ac:dyDescent="0.35">
      <c r="A2831" s="1" t="s">
        <v>8617</v>
      </c>
      <c r="B2831" t="s">
        <v>8618</v>
      </c>
      <c r="C2831" s="1" t="s">
        <v>8619</v>
      </c>
      <c r="D2831" s="1" t="s">
        <v>8620</v>
      </c>
      <c r="E2831" t="s">
        <v>32420</v>
      </c>
      <c r="F2831" t="s">
        <v>32509</v>
      </c>
    </row>
    <row r="2832" spans="1:6" x14ac:dyDescent="0.35">
      <c r="A2832" s="1" t="s">
        <v>8621</v>
      </c>
      <c r="B2832" t="s">
        <v>8622</v>
      </c>
      <c r="C2832" s="1" t="s">
        <v>1838</v>
      </c>
      <c r="D2832" s="1" t="s">
        <v>8623</v>
      </c>
      <c r="E2832" t="s">
        <v>32420</v>
      </c>
      <c r="F2832" t="s">
        <v>32547</v>
      </c>
    </row>
    <row r="2833" spans="1:6" x14ac:dyDescent="0.35">
      <c r="A2833" s="1" t="s">
        <v>8624</v>
      </c>
      <c r="C2833" s="1" t="s">
        <v>108</v>
      </c>
      <c r="E2833" t="s">
        <v>32432</v>
      </c>
      <c r="F2833" t="s">
        <v>32432</v>
      </c>
    </row>
    <row r="2834" spans="1:6" x14ac:dyDescent="0.35">
      <c r="A2834" s="1" t="s">
        <v>8625</v>
      </c>
      <c r="B2834" t="s">
        <v>8626</v>
      </c>
      <c r="C2834" s="1" t="s">
        <v>2262</v>
      </c>
      <c r="D2834" s="1" t="s">
        <v>8627</v>
      </c>
      <c r="E2834" t="s">
        <v>32433</v>
      </c>
      <c r="F2834" t="s">
        <v>32432</v>
      </c>
    </row>
    <row r="2835" spans="1:6" x14ac:dyDescent="0.35">
      <c r="A2835" s="1" t="s">
        <v>8628</v>
      </c>
      <c r="B2835" t="s">
        <v>8629</v>
      </c>
      <c r="C2835" s="1" t="s">
        <v>8</v>
      </c>
      <c r="D2835" s="1" t="s">
        <v>8630</v>
      </c>
      <c r="E2835" t="s">
        <v>32420</v>
      </c>
      <c r="F2835" t="s">
        <v>32634</v>
      </c>
    </row>
    <row r="2836" spans="1:6" x14ac:dyDescent="0.35">
      <c r="A2836" s="1" t="s">
        <v>8631</v>
      </c>
      <c r="B2836" t="s">
        <v>8632</v>
      </c>
      <c r="C2836" s="1" t="s">
        <v>3946</v>
      </c>
      <c r="E2836" t="s">
        <v>32420</v>
      </c>
      <c r="F2836" t="s">
        <v>32545</v>
      </c>
    </row>
    <row r="2837" spans="1:6" x14ac:dyDescent="0.35">
      <c r="A2837" s="1" t="s">
        <v>8633</v>
      </c>
      <c r="B2837" t="s">
        <v>8634</v>
      </c>
      <c r="C2837" s="1" t="s">
        <v>8635</v>
      </c>
      <c r="E2837" t="s">
        <v>32423</v>
      </c>
      <c r="F2837" t="s">
        <v>32509</v>
      </c>
    </row>
    <row r="2838" spans="1:6" x14ac:dyDescent="0.35">
      <c r="A2838" s="1" t="s">
        <v>8636</v>
      </c>
      <c r="B2838" t="s">
        <v>8637</v>
      </c>
      <c r="C2838" s="1" t="s">
        <v>5702</v>
      </c>
      <c r="D2838" s="1" t="s">
        <v>8638</v>
      </c>
      <c r="E2838" t="s">
        <v>32430</v>
      </c>
      <c r="F2838" t="s">
        <v>32509</v>
      </c>
    </row>
    <row r="2839" spans="1:6" x14ac:dyDescent="0.35">
      <c r="A2839" s="1" t="s">
        <v>8639</v>
      </c>
      <c r="B2839" t="s">
        <v>8640</v>
      </c>
      <c r="C2839" s="1" t="s">
        <v>6326</v>
      </c>
      <c r="E2839" t="s">
        <v>32442</v>
      </c>
      <c r="F2839" t="s">
        <v>32787</v>
      </c>
    </row>
    <row r="2840" spans="1:6" x14ac:dyDescent="0.35">
      <c r="A2840" s="1" t="s">
        <v>8641</v>
      </c>
      <c r="B2840" t="s">
        <v>8642</v>
      </c>
      <c r="C2840" s="1" t="s">
        <v>8643</v>
      </c>
      <c r="E2840" t="s">
        <v>32441</v>
      </c>
      <c r="F2840" t="s">
        <v>32761</v>
      </c>
    </row>
    <row r="2841" spans="1:6" x14ac:dyDescent="0.35">
      <c r="A2841" s="1" t="s">
        <v>8644</v>
      </c>
      <c r="B2841" t="s">
        <v>8645</v>
      </c>
      <c r="C2841" s="1" t="s">
        <v>3588</v>
      </c>
      <c r="D2841" s="1" t="s">
        <v>8646</v>
      </c>
      <c r="E2841" t="s">
        <v>32429</v>
      </c>
      <c r="F2841" t="s">
        <v>32432</v>
      </c>
    </row>
    <row r="2842" spans="1:6" x14ac:dyDescent="0.35">
      <c r="A2842" s="1" t="s">
        <v>8647</v>
      </c>
      <c r="B2842" t="s">
        <v>8648</v>
      </c>
      <c r="C2842" s="1" t="s">
        <v>145</v>
      </c>
      <c r="D2842" s="1" t="s">
        <v>8649</v>
      </c>
      <c r="E2842" t="s">
        <v>32442</v>
      </c>
      <c r="F2842" t="s">
        <v>32509</v>
      </c>
    </row>
    <row r="2843" spans="1:6" x14ac:dyDescent="0.35">
      <c r="A2843" s="1" t="s">
        <v>8650</v>
      </c>
      <c r="B2843" t="s">
        <v>8651</v>
      </c>
      <c r="C2843" s="1" t="s">
        <v>1593</v>
      </c>
      <c r="D2843" s="1" t="s">
        <v>8652</v>
      </c>
      <c r="E2843" t="s">
        <v>32440</v>
      </c>
      <c r="F2843" t="s">
        <v>32432</v>
      </c>
    </row>
    <row r="2844" spans="1:6" x14ac:dyDescent="0.35">
      <c r="A2844" s="1" t="s">
        <v>8653</v>
      </c>
      <c r="B2844" t="s">
        <v>8654</v>
      </c>
      <c r="C2844" s="1" t="s">
        <v>7553</v>
      </c>
      <c r="E2844" t="s">
        <v>32429</v>
      </c>
      <c r="F2844" t="s">
        <v>32432</v>
      </c>
    </row>
    <row r="2845" spans="1:6" x14ac:dyDescent="0.35">
      <c r="A2845" s="1" t="s">
        <v>8655</v>
      </c>
      <c r="B2845" t="s">
        <v>8656</v>
      </c>
      <c r="C2845" s="1" t="s">
        <v>164</v>
      </c>
      <c r="D2845" s="1" t="s">
        <v>8657</v>
      </c>
      <c r="E2845" t="s">
        <v>32420</v>
      </c>
      <c r="F2845" t="s">
        <v>32498</v>
      </c>
    </row>
    <row r="2846" spans="1:6" x14ac:dyDescent="0.35">
      <c r="A2846" s="1" t="s">
        <v>8658</v>
      </c>
      <c r="B2846" t="s">
        <v>8659</v>
      </c>
      <c r="C2846" s="1" t="s">
        <v>4039</v>
      </c>
      <c r="D2846" s="1" t="s">
        <v>8660</v>
      </c>
      <c r="E2846" t="s">
        <v>32445</v>
      </c>
      <c r="F2846" t="s">
        <v>32487</v>
      </c>
    </row>
    <row r="2847" spans="1:6" x14ac:dyDescent="0.35">
      <c r="A2847" s="1" t="s">
        <v>8661</v>
      </c>
      <c r="B2847" t="s">
        <v>8662</v>
      </c>
      <c r="C2847" s="1" t="s">
        <v>6420</v>
      </c>
      <c r="D2847" s="1" t="s">
        <v>8663</v>
      </c>
      <c r="E2847" t="s">
        <v>32429</v>
      </c>
      <c r="F2847" t="s">
        <v>32510</v>
      </c>
    </row>
    <row r="2848" spans="1:6" x14ac:dyDescent="0.35">
      <c r="A2848" s="1" t="s">
        <v>8664</v>
      </c>
      <c r="B2848" t="s">
        <v>8665</v>
      </c>
      <c r="C2848" s="1" t="s">
        <v>713</v>
      </c>
      <c r="D2848" s="1" t="s">
        <v>8666</v>
      </c>
      <c r="E2848" t="s">
        <v>32420</v>
      </c>
      <c r="F2848" t="s">
        <v>32509</v>
      </c>
    </row>
    <row r="2849" spans="1:6" x14ac:dyDescent="0.35">
      <c r="A2849" s="1" t="s">
        <v>8667</v>
      </c>
      <c r="B2849" t="s">
        <v>8668</v>
      </c>
      <c r="C2849" s="1" t="s">
        <v>8669</v>
      </c>
      <c r="D2849" s="1" t="s">
        <v>8670</v>
      </c>
      <c r="E2849" t="s">
        <v>32427</v>
      </c>
      <c r="F2849" t="s">
        <v>32566</v>
      </c>
    </row>
    <row r="2850" spans="1:6" x14ac:dyDescent="0.35">
      <c r="A2850" s="1" t="s">
        <v>8671</v>
      </c>
      <c r="B2850" t="s">
        <v>8672</v>
      </c>
      <c r="C2850" s="1" t="s">
        <v>1784</v>
      </c>
      <c r="E2850" t="s">
        <v>32420</v>
      </c>
      <c r="F2850" t="s">
        <v>32509</v>
      </c>
    </row>
    <row r="2851" spans="1:6" x14ac:dyDescent="0.35">
      <c r="A2851" s="1" t="s">
        <v>8673</v>
      </c>
      <c r="B2851" t="s">
        <v>8674</v>
      </c>
      <c r="C2851" s="1" t="s">
        <v>7845</v>
      </c>
      <c r="D2851" s="1" t="s">
        <v>8675</v>
      </c>
      <c r="E2851" t="s">
        <v>32430</v>
      </c>
      <c r="F2851">
        <v>0</v>
      </c>
    </row>
    <row r="2852" spans="1:6" x14ac:dyDescent="0.35">
      <c r="A2852" s="1" t="s">
        <v>8676</v>
      </c>
      <c r="B2852" t="s">
        <v>8677</v>
      </c>
      <c r="C2852" s="1" t="s">
        <v>6835</v>
      </c>
      <c r="D2852" s="1" t="s">
        <v>8678</v>
      </c>
      <c r="E2852" t="s">
        <v>32429</v>
      </c>
      <c r="F2852" t="s">
        <v>32498</v>
      </c>
    </row>
    <row r="2853" spans="1:6" x14ac:dyDescent="0.35">
      <c r="A2853" s="1" t="s">
        <v>8679</v>
      </c>
      <c r="B2853" t="s">
        <v>8680</v>
      </c>
      <c r="C2853" s="1" t="s">
        <v>18</v>
      </c>
      <c r="D2853" s="1" t="s">
        <v>8681</v>
      </c>
      <c r="E2853" t="s">
        <v>32435</v>
      </c>
      <c r="F2853" t="s">
        <v>32432</v>
      </c>
    </row>
    <row r="2854" spans="1:6" x14ac:dyDescent="0.35">
      <c r="A2854" s="1" t="s">
        <v>8682</v>
      </c>
      <c r="B2854" t="s">
        <v>8683</v>
      </c>
      <c r="C2854" s="1" t="s">
        <v>522</v>
      </c>
      <c r="D2854" s="1" t="s">
        <v>8684</v>
      </c>
      <c r="E2854" t="s">
        <v>32420</v>
      </c>
      <c r="F2854" t="s">
        <v>32498</v>
      </c>
    </row>
    <row r="2855" spans="1:6" x14ac:dyDescent="0.35">
      <c r="A2855" s="1" t="s">
        <v>8685</v>
      </c>
      <c r="B2855" t="s">
        <v>8686</v>
      </c>
      <c r="C2855" s="1" t="s">
        <v>8687</v>
      </c>
      <c r="E2855" t="s">
        <v>32433</v>
      </c>
      <c r="F2855" t="s">
        <v>32432</v>
      </c>
    </row>
    <row r="2856" spans="1:6" x14ac:dyDescent="0.35">
      <c r="A2856" s="1" t="s">
        <v>8688</v>
      </c>
      <c r="B2856" t="s">
        <v>8689</v>
      </c>
      <c r="C2856" s="1" t="s">
        <v>201</v>
      </c>
      <c r="D2856" s="1" t="s">
        <v>8690</v>
      </c>
      <c r="E2856" t="s">
        <v>32435</v>
      </c>
      <c r="F2856" t="s">
        <v>32509</v>
      </c>
    </row>
    <row r="2857" spans="1:6" x14ac:dyDescent="0.35">
      <c r="A2857" s="1" t="s">
        <v>8691</v>
      </c>
      <c r="B2857" t="s">
        <v>8692</v>
      </c>
      <c r="C2857" s="1" t="s">
        <v>108</v>
      </c>
      <c r="E2857" t="s">
        <v>32429</v>
      </c>
      <c r="F2857" t="s">
        <v>32432</v>
      </c>
    </row>
    <row r="2858" spans="1:6" x14ac:dyDescent="0.35">
      <c r="A2858" s="1" t="s">
        <v>8693</v>
      </c>
      <c r="B2858" t="s">
        <v>8694</v>
      </c>
      <c r="C2858" s="1" t="s">
        <v>18</v>
      </c>
      <c r="E2858" t="s">
        <v>32435</v>
      </c>
      <c r="F2858" t="s">
        <v>32496</v>
      </c>
    </row>
    <row r="2859" spans="1:6" x14ac:dyDescent="0.35">
      <c r="A2859" s="1" t="s">
        <v>8695</v>
      </c>
      <c r="B2859" t="s">
        <v>8696</v>
      </c>
      <c r="C2859" s="1" t="s">
        <v>8697</v>
      </c>
      <c r="E2859" t="s">
        <v>32437</v>
      </c>
      <c r="F2859" t="s">
        <v>32432</v>
      </c>
    </row>
    <row r="2860" spans="1:6" x14ac:dyDescent="0.35">
      <c r="A2860" s="1" t="s">
        <v>8698</v>
      </c>
      <c r="B2860" t="s">
        <v>8699</v>
      </c>
      <c r="C2860" s="1" t="s">
        <v>8700</v>
      </c>
      <c r="D2860" s="1" t="s">
        <v>8701</v>
      </c>
      <c r="E2860" t="s">
        <v>32429</v>
      </c>
      <c r="F2860" t="s">
        <v>32502</v>
      </c>
    </row>
    <row r="2861" spans="1:6" x14ac:dyDescent="0.35">
      <c r="A2861" s="1" t="s">
        <v>8702</v>
      </c>
      <c r="B2861" t="s">
        <v>8703</v>
      </c>
      <c r="C2861" s="1" t="s">
        <v>8704</v>
      </c>
      <c r="D2861" s="1" t="s">
        <v>8705</v>
      </c>
      <c r="E2861" t="s">
        <v>32442</v>
      </c>
      <c r="F2861" t="s">
        <v>32493</v>
      </c>
    </row>
    <row r="2862" spans="1:6" x14ac:dyDescent="0.35">
      <c r="A2862" s="1" t="s">
        <v>8706</v>
      </c>
      <c r="B2862" t="s">
        <v>8707</v>
      </c>
      <c r="C2862" s="1" t="s">
        <v>6967</v>
      </c>
      <c r="D2862" s="1" t="s">
        <v>8708</v>
      </c>
      <c r="E2862" t="s">
        <v>32429</v>
      </c>
      <c r="F2862" t="s">
        <v>32572</v>
      </c>
    </row>
    <row r="2863" spans="1:6" x14ac:dyDescent="0.35">
      <c r="A2863" s="1" t="s">
        <v>8709</v>
      </c>
      <c r="B2863" t="s">
        <v>8710</v>
      </c>
      <c r="C2863" s="1" t="s">
        <v>44</v>
      </c>
      <c r="D2863" s="1" t="s">
        <v>8711</v>
      </c>
      <c r="E2863" t="s">
        <v>32420</v>
      </c>
      <c r="F2863" t="s">
        <v>32509</v>
      </c>
    </row>
    <row r="2864" spans="1:6" x14ac:dyDescent="0.35">
      <c r="A2864" s="1" t="s">
        <v>8712</v>
      </c>
      <c r="B2864" t="s">
        <v>8713</v>
      </c>
      <c r="C2864" s="1" t="s">
        <v>8714</v>
      </c>
      <c r="D2864" s="1" t="s">
        <v>8715</v>
      </c>
      <c r="E2864" t="s">
        <v>32434</v>
      </c>
      <c r="F2864" t="s">
        <v>32493</v>
      </c>
    </row>
    <row r="2865" spans="1:6" x14ac:dyDescent="0.35">
      <c r="A2865" s="1" t="s">
        <v>8716</v>
      </c>
      <c r="B2865" t="s">
        <v>8717</v>
      </c>
      <c r="C2865" s="1" t="s">
        <v>8718</v>
      </c>
      <c r="D2865" s="1" t="s">
        <v>8719</v>
      </c>
      <c r="E2865" t="s">
        <v>32429</v>
      </c>
      <c r="F2865" t="s">
        <v>32519</v>
      </c>
    </row>
    <row r="2866" spans="1:6" x14ac:dyDescent="0.35">
      <c r="A2866" s="1" t="s">
        <v>8720</v>
      </c>
      <c r="B2866" t="s">
        <v>8721</v>
      </c>
      <c r="C2866" s="1" t="s">
        <v>8722</v>
      </c>
      <c r="D2866" s="1" t="s">
        <v>8723</v>
      </c>
      <c r="E2866" t="s">
        <v>32429</v>
      </c>
      <c r="F2866" t="s">
        <v>32489</v>
      </c>
    </row>
    <row r="2867" spans="1:6" x14ac:dyDescent="0.35">
      <c r="A2867" s="1" t="s">
        <v>8724</v>
      </c>
      <c r="B2867" t="s">
        <v>8725</v>
      </c>
      <c r="C2867" s="1" t="s">
        <v>8726</v>
      </c>
      <c r="E2867" t="s">
        <v>32430</v>
      </c>
      <c r="F2867" t="s">
        <v>32432</v>
      </c>
    </row>
    <row r="2868" spans="1:6" x14ac:dyDescent="0.35">
      <c r="A2868" s="1" t="s">
        <v>8727</v>
      </c>
      <c r="B2868" t="s">
        <v>8728</v>
      </c>
      <c r="C2868" s="1" t="s">
        <v>8</v>
      </c>
      <c r="E2868" t="s">
        <v>32433</v>
      </c>
      <c r="F2868" t="s">
        <v>32432</v>
      </c>
    </row>
    <row r="2869" spans="1:6" x14ac:dyDescent="0.35">
      <c r="A2869" s="1" t="s">
        <v>8729</v>
      </c>
      <c r="B2869" t="s">
        <v>8730</v>
      </c>
      <c r="C2869" s="1" t="s">
        <v>1864</v>
      </c>
      <c r="D2869" s="1" t="s">
        <v>8731</v>
      </c>
      <c r="E2869" t="s">
        <v>32422</v>
      </c>
      <c r="F2869" t="s">
        <v>32676</v>
      </c>
    </row>
    <row r="2870" spans="1:6" x14ac:dyDescent="0.35">
      <c r="A2870" s="1" t="s">
        <v>8732</v>
      </c>
      <c r="B2870" t="s">
        <v>8733</v>
      </c>
      <c r="C2870" s="1" t="s">
        <v>1973</v>
      </c>
      <c r="D2870" s="1" t="s">
        <v>8734</v>
      </c>
      <c r="E2870" t="s">
        <v>32420</v>
      </c>
      <c r="F2870" t="s">
        <v>32509</v>
      </c>
    </row>
    <row r="2871" spans="1:6" x14ac:dyDescent="0.35">
      <c r="A2871" s="1" t="s">
        <v>8735</v>
      </c>
      <c r="B2871" t="s">
        <v>8736</v>
      </c>
      <c r="C2871" s="1" t="s">
        <v>8595</v>
      </c>
      <c r="D2871" s="1" t="s">
        <v>8737</v>
      </c>
      <c r="E2871" t="s">
        <v>32444</v>
      </c>
      <c r="F2871" t="s">
        <v>32490</v>
      </c>
    </row>
    <row r="2872" spans="1:6" x14ac:dyDescent="0.35">
      <c r="A2872" s="1" t="s">
        <v>8738</v>
      </c>
      <c r="B2872" t="s">
        <v>8739</v>
      </c>
      <c r="C2872" s="1" t="s">
        <v>8740</v>
      </c>
      <c r="E2872" t="s">
        <v>32426</v>
      </c>
      <c r="F2872" t="s">
        <v>32521</v>
      </c>
    </row>
    <row r="2873" spans="1:6" x14ac:dyDescent="0.35">
      <c r="A2873" s="1" t="s">
        <v>8741</v>
      </c>
      <c r="B2873" t="s">
        <v>8742</v>
      </c>
      <c r="C2873" s="1" t="s">
        <v>8743</v>
      </c>
      <c r="D2873" s="1" t="s">
        <v>8744</v>
      </c>
      <c r="E2873" t="s">
        <v>32423</v>
      </c>
      <c r="F2873" t="s">
        <v>32593</v>
      </c>
    </row>
    <row r="2874" spans="1:6" x14ac:dyDescent="0.35">
      <c r="A2874" s="1" t="s">
        <v>8745</v>
      </c>
      <c r="B2874" t="s">
        <v>8746</v>
      </c>
      <c r="C2874" s="1" t="s">
        <v>44</v>
      </c>
      <c r="E2874" t="s">
        <v>32426</v>
      </c>
      <c r="F2874" t="s">
        <v>32788</v>
      </c>
    </row>
    <row r="2875" spans="1:6" x14ac:dyDescent="0.35">
      <c r="A2875" s="1" t="s">
        <v>8747</v>
      </c>
      <c r="B2875" t="s">
        <v>8748</v>
      </c>
      <c r="C2875" s="1" t="s">
        <v>8749</v>
      </c>
      <c r="D2875" s="1" t="s">
        <v>8750</v>
      </c>
      <c r="E2875" t="s">
        <v>32420</v>
      </c>
      <c r="F2875" t="s">
        <v>32503</v>
      </c>
    </row>
    <row r="2876" spans="1:6" x14ac:dyDescent="0.35">
      <c r="A2876" s="1" t="s">
        <v>8751</v>
      </c>
      <c r="B2876" t="s">
        <v>8752</v>
      </c>
      <c r="C2876" s="1" t="s">
        <v>250</v>
      </c>
      <c r="E2876" t="s">
        <v>32431</v>
      </c>
      <c r="F2876" t="s">
        <v>32432</v>
      </c>
    </row>
    <row r="2877" spans="1:6" x14ac:dyDescent="0.35">
      <c r="A2877" s="1" t="s">
        <v>8753</v>
      </c>
      <c r="B2877" t="s">
        <v>8754</v>
      </c>
      <c r="C2877" s="1" t="s">
        <v>8755</v>
      </c>
      <c r="E2877" t="s">
        <v>32429</v>
      </c>
      <c r="F2877" t="s">
        <v>32498</v>
      </c>
    </row>
    <row r="2878" spans="1:6" x14ac:dyDescent="0.35">
      <c r="A2878" s="1" t="s">
        <v>8756</v>
      </c>
      <c r="B2878" t="s">
        <v>8757</v>
      </c>
      <c r="C2878" s="1" t="s">
        <v>8758</v>
      </c>
      <c r="E2878" t="s">
        <v>32426</v>
      </c>
      <c r="F2878" t="s">
        <v>32789</v>
      </c>
    </row>
    <row r="2879" spans="1:6" x14ac:dyDescent="0.35">
      <c r="A2879" s="1" t="s">
        <v>8759</v>
      </c>
      <c r="B2879" t="s">
        <v>8760</v>
      </c>
      <c r="C2879" s="1" t="s">
        <v>8761</v>
      </c>
      <c r="D2879" s="1" t="s">
        <v>8762</v>
      </c>
      <c r="E2879" t="s">
        <v>32429</v>
      </c>
      <c r="F2879" t="s">
        <v>32502</v>
      </c>
    </row>
    <row r="2880" spans="1:6" x14ac:dyDescent="0.35">
      <c r="A2880" s="1" t="s">
        <v>8763</v>
      </c>
      <c r="B2880" t="s">
        <v>8764</v>
      </c>
      <c r="C2880" s="1" t="s">
        <v>8765</v>
      </c>
      <c r="D2880" s="1" t="s">
        <v>8766</v>
      </c>
      <c r="E2880" t="s">
        <v>32429</v>
      </c>
      <c r="F2880" t="s">
        <v>32510</v>
      </c>
    </row>
    <row r="2881" spans="1:6" x14ac:dyDescent="0.35">
      <c r="A2881" s="1" t="s">
        <v>8767</v>
      </c>
      <c r="B2881" t="s">
        <v>8768</v>
      </c>
      <c r="C2881" s="1" t="s">
        <v>8769</v>
      </c>
      <c r="D2881" s="1" t="s">
        <v>8770</v>
      </c>
      <c r="E2881" t="s">
        <v>32429</v>
      </c>
      <c r="F2881" t="s">
        <v>32537</v>
      </c>
    </row>
    <row r="2882" spans="1:6" x14ac:dyDescent="0.35">
      <c r="A2882" s="1" t="s">
        <v>8771</v>
      </c>
      <c r="B2882" t="s">
        <v>8772</v>
      </c>
      <c r="C2882" s="1" t="s">
        <v>1047</v>
      </c>
      <c r="D2882" s="1" t="s">
        <v>8773</v>
      </c>
      <c r="E2882" t="s">
        <v>32431</v>
      </c>
      <c r="F2882" t="s">
        <v>32480</v>
      </c>
    </row>
    <row r="2883" spans="1:6" x14ac:dyDescent="0.35">
      <c r="A2883" s="1" t="s">
        <v>8774</v>
      </c>
      <c r="B2883" t="s">
        <v>8775</v>
      </c>
      <c r="C2883" s="1" t="s">
        <v>145</v>
      </c>
      <c r="E2883" t="s">
        <v>32420</v>
      </c>
      <c r="F2883" t="s">
        <v>32480</v>
      </c>
    </row>
    <row r="2884" spans="1:6" x14ac:dyDescent="0.35">
      <c r="A2884" s="1" t="s">
        <v>8776</v>
      </c>
      <c r="B2884" t="s">
        <v>8777</v>
      </c>
      <c r="C2884" s="1" t="s">
        <v>8778</v>
      </c>
      <c r="D2884" s="1" t="s">
        <v>8779</v>
      </c>
      <c r="E2884" t="s">
        <v>32421</v>
      </c>
      <c r="F2884" t="s">
        <v>32488</v>
      </c>
    </row>
    <row r="2885" spans="1:6" x14ac:dyDescent="0.35">
      <c r="A2885" s="1" t="s">
        <v>8780</v>
      </c>
      <c r="B2885" t="s">
        <v>8781</v>
      </c>
      <c r="C2885" s="1" t="s">
        <v>8782</v>
      </c>
      <c r="D2885" s="1" t="s">
        <v>8783</v>
      </c>
      <c r="E2885" t="s">
        <v>32431</v>
      </c>
      <c r="F2885" t="s">
        <v>32542</v>
      </c>
    </row>
    <row r="2886" spans="1:6" x14ac:dyDescent="0.35">
      <c r="A2886" s="1" t="s">
        <v>8784</v>
      </c>
      <c r="B2886" t="s">
        <v>8785</v>
      </c>
      <c r="C2886" s="1" t="s">
        <v>3676</v>
      </c>
      <c r="D2886" s="1" t="s">
        <v>8786</v>
      </c>
      <c r="E2886" t="s">
        <v>32440</v>
      </c>
      <c r="F2886" t="s">
        <v>32432</v>
      </c>
    </row>
    <row r="2887" spans="1:6" x14ac:dyDescent="0.35">
      <c r="A2887" s="1" t="s">
        <v>8787</v>
      </c>
      <c r="B2887" t="s">
        <v>8788</v>
      </c>
      <c r="C2887" s="1" t="s">
        <v>8789</v>
      </c>
      <c r="D2887" s="1" t="s">
        <v>8790</v>
      </c>
      <c r="E2887" t="s">
        <v>32429</v>
      </c>
      <c r="F2887" t="s">
        <v>32537</v>
      </c>
    </row>
    <row r="2888" spans="1:6" x14ac:dyDescent="0.35">
      <c r="A2888" s="1" t="s">
        <v>8791</v>
      </c>
      <c r="B2888" t="s">
        <v>8792</v>
      </c>
      <c r="C2888" s="1" t="s">
        <v>8793</v>
      </c>
      <c r="D2888" s="1" t="s">
        <v>8794</v>
      </c>
      <c r="E2888" t="s">
        <v>32429</v>
      </c>
      <c r="F2888" t="s">
        <v>32493</v>
      </c>
    </row>
    <row r="2889" spans="1:6" x14ac:dyDescent="0.35">
      <c r="A2889" s="1" t="s">
        <v>8795</v>
      </c>
      <c r="B2889" t="s">
        <v>8796</v>
      </c>
      <c r="C2889" s="1" t="s">
        <v>6954</v>
      </c>
      <c r="E2889" t="s">
        <v>32440</v>
      </c>
      <c r="F2889" t="s">
        <v>32432</v>
      </c>
    </row>
    <row r="2890" spans="1:6" x14ac:dyDescent="0.35">
      <c r="A2890" s="1" t="s">
        <v>8797</v>
      </c>
      <c r="B2890" t="s">
        <v>8798</v>
      </c>
      <c r="C2890" s="1" t="s">
        <v>164</v>
      </c>
      <c r="D2890" s="1" t="s">
        <v>8799</v>
      </c>
      <c r="E2890" t="s">
        <v>32429</v>
      </c>
      <c r="F2890" t="s">
        <v>32432</v>
      </c>
    </row>
    <row r="2891" spans="1:6" x14ac:dyDescent="0.35">
      <c r="A2891" s="1" t="s">
        <v>8800</v>
      </c>
      <c r="C2891" s="1" t="s">
        <v>8801</v>
      </c>
      <c r="D2891" s="1" t="s">
        <v>8802</v>
      </c>
      <c r="E2891" t="s">
        <v>32430</v>
      </c>
      <c r="F2891" t="s">
        <v>32432</v>
      </c>
    </row>
    <row r="2892" spans="1:6" x14ac:dyDescent="0.35">
      <c r="A2892" s="1" t="s">
        <v>8803</v>
      </c>
      <c r="B2892" t="s">
        <v>8804</v>
      </c>
      <c r="C2892" s="1" t="s">
        <v>3193</v>
      </c>
      <c r="E2892" t="s">
        <v>32426</v>
      </c>
      <c r="F2892" t="s">
        <v>32493</v>
      </c>
    </row>
    <row r="2893" spans="1:6" x14ac:dyDescent="0.35">
      <c r="A2893" s="1" t="s">
        <v>8805</v>
      </c>
      <c r="B2893" t="s">
        <v>8806</v>
      </c>
      <c r="C2893" s="1" t="s">
        <v>1166</v>
      </c>
      <c r="E2893" t="s">
        <v>32444</v>
      </c>
      <c r="F2893" t="s">
        <v>32432</v>
      </c>
    </row>
    <row r="2894" spans="1:6" x14ac:dyDescent="0.35">
      <c r="A2894" s="1" t="s">
        <v>8807</v>
      </c>
      <c r="B2894" t="s">
        <v>8808</v>
      </c>
      <c r="C2894" s="1" t="s">
        <v>7553</v>
      </c>
      <c r="D2894" s="1" t="s">
        <v>8809</v>
      </c>
      <c r="E2894" t="s">
        <v>32429</v>
      </c>
      <c r="F2894" t="s">
        <v>32498</v>
      </c>
    </row>
    <row r="2895" spans="1:6" x14ac:dyDescent="0.35">
      <c r="A2895" s="1" t="s">
        <v>8810</v>
      </c>
      <c r="B2895" t="s">
        <v>8811</v>
      </c>
      <c r="C2895" s="1" t="s">
        <v>8812</v>
      </c>
      <c r="D2895" s="1" t="s">
        <v>8813</v>
      </c>
      <c r="E2895" t="s">
        <v>32429</v>
      </c>
      <c r="F2895" t="s">
        <v>32493</v>
      </c>
    </row>
    <row r="2896" spans="1:6" x14ac:dyDescent="0.35">
      <c r="A2896" s="1" t="s">
        <v>8814</v>
      </c>
      <c r="B2896" t="s">
        <v>8815</v>
      </c>
      <c r="C2896" s="1" t="s">
        <v>40</v>
      </c>
      <c r="E2896" t="s">
        <v>32429</v>
      </c>
      <c r="F2896" t="s">
        <v>32545</v>
      </c>
    </row>
    <row r="2897" spans="1:6" x14ac:dyDescent="0.35">
      <c r="A2897" s="1" t="s">
        <v>8816</v>
      </c>
      <c r="B2897" t="s">
        <v>8817</v>
      </c>
      <c r="C2897" s="1" t="s">
        <v>223</v>
      </c>
      <c r="D2897" s="1" t="s">
        <v>8818</v>
      </c>
      <c r="E2897" t="s">
        <v>32426</v>
      </c>
      <c r="F2897" t="s">
        <v>32527</v>
      </c>
    </row>
    <row r="2898" spans="1:6" x14ac:dyDescent="0.35">
      <c r="A2898" s="1" t="s">
        <v>8819</v>
      </c>
      <c r="B2898" t="s">
        <v>8820</v>
      </c>
      <c r="C2898" s="1" t="s">
        <v>4274</v>
      </c>
      <c r="E2898" t="s">
        <v>32429</v>
      </c>
      <c r="F2898" t="s">
        <v>32432</v>
      </c>
    </row>
    <row r="2899" spans="1:6" x14ac:dyDescent="0.35">
      <c r="A2899" s="1" t="s">
        <v>8821</v>
      </c>
      <c r="B2899" t="s">
        <v>8822</v>
      </c>
      <c r="C2899" s="1" t="s">
        <v>5447</v>
      </c>
      <c r="E2899" t="s">
        <v>32455</v>
      </c>
      <c r="F2899" t="s">
        <v>32511</v>
      </c>
    </row>
    <row r="2900" spans="1:6" x14ac:dyDescent="0.35">
      <c r="A2900" s="1" t="s">
        <v>8823</v>
      </c>
      <c r="B2900" t="s">
        <v>8824</v>
      </c>
      <c r="C2900" s="1" t="s">
        <v>8825</v>
      </c>
      <c r="E2900" t="s">
        <v>32429</v>
      </c>
      <c r="F2900" t="s">
        <v>32432</v>
      </c>
    </row>
    <row r="2901" spans="1:6" x14ac:dyDescent="0.35">
      <c r="A2901" s="1" t="s">
        <v>8826</v>
      </c>
      <c r="B2901" t="s">
        <v>8827</v>
      </c>
      <c r="C2901" s="1" t="s">
        <v>8828</v>
      </c>
      <c r="E2901" t="s">
        <v>32435</v>
      </c>
      <c r="F2901" t="s">
        <v>32503</v>
      </c>
    </row>
    <row r="2902" spans="1:6" x14ac:dyDescent="0.35">
      <c r="A2902" s="1" t="s">
        <v>8829</v>
      </c>
      <c r="B2902" t="s">
        <v>8830</v>
      </c>
      <c r="C2902" s="1" t="s">
        <v>3931</v>
      </c>
      <c r="D2902" s="1" t="s">
        <v>8831</v>
      </c>
      <c r="E2902" t="s">
        <v>32429</v>
      </c>
      <c r="F2902" t="s">
        <v>32557</v>
      </c>
    </row>
    <row r="2903" spans="1:6" x14ac:dyDescent="0.35">
      <c r="A2903" s="1" t="s">
        <v>8832</v>
      </c>
      <c r="B2903" t="s">
        <v>8833</v>
      </c>
      <c r="C2903" s="1" t="s">
        <v>21</v>
      </c>
      <c r="E2903" t="s">
        <v>32426</v>
      </c>
      <c r="F2903" t="s">
        <v>32790</v>
      </c>
    </row>
    <row r="2904" spans="1:6" x14ac:dyDescent="0.35">
      <c r="A2904" s="1" t="s">
        <v>8834</v>
      </c>
      <c r="B2904" t="s">
        <v>8835</v>
      </c>
      <c r="C2904" s="1" t="s">
        <v>5473</v>
      </c>
      <c r="D2904" s="1" t="s">
        <v>8836</v>
      </c>
      <c r="E2904" t="s">
        <v>32446</v>
      </c>
      <c r="F2904" t="s">
        <v>32621</v>
      </c>
    </row>
    <row r="2905" spans="1:6" x14ac:dyDescent="0.35">
      <c r="A2905" s="1" t="s">
        <v>8837</v>
      </c>
      <c r="B2905" t="s">
        <v>8838</v>
      </c>
      <c r="C2905" s="1" t="s">
        <v>3</v>
      </c>
      <c r="D2905" s="1" t="s">
        <v>8839</v>
      </c>
      <c r="E2905" t="s">
        <v>32420</v>
      </c>
      <c r="F2905" t="s">
        <v>32498</v>
      </c>
    </row>
    <row r="2906" spans="1:6" x14ac:dyDescent="0.35">
      <c r="A2906" s="1" t="s">
        <v>8840</v>
      </c>
      <c r="B2906" t="s">
        <v>8841</v>
      </c>
      <c r="C2906" s="1" t="s">
        <v>3</v>
      </c>
      <c r="E2906" t="s">
        <v>32420</v>
      </c>
      <c r="F2906" t="s">
        <v>32509</v>
      </c>
    </row>
    <row r="2907" spans="1:6" x14ac:dyDescent="0.35">
      <c r="A2907" s="1" t="s">
        <v>8842</v>
      </c>
      <c r="B2907" t="s">
        <v>8843</v>
      </c>
      <c r="C2907" s="1" t="s">
        <v>3</v>
      </c>
      <c r="D2907" s="1" t="s">
        <v>8844</v>
      </c>
      <c r="E2907" t="s">
        <v>32420</v>
      </c>
      <c r="F2907" t="s">
        <v>32483</v>
      </c>
    </row>
    <row r="2908" spans="1:6" x14ac:dyDescent="0.35">
      <c r="A2908" s="1" t="s">
        <v>8845</v>
      </c>
      <c r="C2908" s="1" t="s">
        <v>8846</v>
      </c>
      <c r="D2908" s="1" t="s">
        <v>8847</v>
      </c>
      <c r="E2908" t="s">
        <v>32439</v>
      </c>
      <c r="F2908" t="s">
        <v>32432</v>
      </c>
    </row>
    <row r="2909" spans="1:6" x14ac:dyDescent="0.35">
      <c r="A2909" s="1" t="s">
        <v>8848</v>
      </c>
      <c r="B2909" t="s">
        <v>8849</v>
      </c>
      <c r="C2909" s="1" t="s">
        <v>2582</v>
      </c>
      <c r="D2909" s="1" t="s">
        <v>8850</v>
      </c>
      <c r="E2909" t="s">
        <v>32443</v>
      </c>
      <c r="F2909" t="s">
        <v>32488</v>
      </c>
    </row>
    <row r="2910" spans="1:6" x14ac:dyDescent="0.35">
      <c r="A2910" s="1" t="s">
        <v>8851</v>
      </c>
      <c r="B2910" t="s">
        <v>8852</v>
      </c>
      <c r="C2910" s="1" t="s">
        <v>8853</v>
      </c>
      <c r="D2910" s="1" t="s">
        <v>8854</v>
      </c>
      <c r="E2910" t="s">
        <v>32422</v>
      </c>
      <c r="F2910" t="s">
        <v>32432</v>
      </c>
    </row>
    <row r="2911" spans="1:6" x14ac:dyDescent="0.35">
      <c r="A2911" s="1" t="s">
        <v>8855</v>
      </c>
      <c r="B2911" t="s">
        <v>8856</v>
      </c>
      <c r="C2911" s="1" t="s">
        <v>470</v>
      </c>
      <c r="D2911" s="1" t="s">
        <v>8857</v>
      </c>
      <c r="E2911" t="s">
        <v>32433</v>
      </c>
      <c r="F2911" t="s">
        <v>32432</v>
      </c>
    </row>
    <row r="2912" spans="1:6" x14ac:dyDescent="0.35">
      <c r="A2912" s="1" t="s">
        <v>8858</v>
      </c>
      <c r="B2912" t="s">
        <v>8859</v>
      </c>
      <c r="C2912" s="1" t="s">
        <v>7474</v>
      </c>
      <c r="E2912" t="s">
        <v>32430</v>
      </c>
      <c r="F2912">
        <v>0</v>
      </c>
    </row>
    <row r="2913" spans="1:6" x14ac:dyDescent="0.35">
      <c r="A2913" s="1" t="s">
        <v>8860</v>
      </c>
      <c r="B2913" t="s">
        <v>8861</v>
      </c>
      <c r="C2913" s="1" t="s">
        <v>2413</v>
      </c>
      <c r="D2913" s="1" t="s">
        <v>8862</v>
      </c>
      <c r="E2913" t="s">
        <v>32431</v>
      </c>
      <c r="F2913" t="s">
        <v>32542</v>
      </c>
    </row>
    <row r="2914" spans="1:6" x14ac:dyDescent="0.35">
      <c r="A2914" s="1" t="s">
        <v>8863</v>
      </c>
      <c r="B2914" t="s">
        <v>8864</v>
      </c>
      <c r="C2914" s="1" t="s">
        <v>12</v>
      </c>
      <c r="D2914" s="1" t="s">
        <v>8865</v>
      </c>
      <c r="E2914" t="s">
        <v>32431</v>
      </c>
      <c r="F2914" t="s">
        <v>32791</v>
      </c>
    </row>
    <row r="2915" spans="1:6" x14ac:dyDescent="0.35">
      <c r="A2915" s="1" t="s">
        <v>8866</v>
      </c>
      <c r="B2915" t="s">
        <v>8867</v>
      </c>
      <c r="C2915" s="1" t="s">
        <v>8868</v>
      </c>
      <c r="D2915" s="1" t="s">
        <v>8869</v>
      </c>
      <c r="E2915" t="s">
        <v>32429</v>
      </c>
      <c r="F2915" t="s">
        <v>32624</v>
      </c>
    </row>
    <row r="2916" spans="1:6" x14ac:dyDescent="0.35">
      <c r="A2916" s="1" t="s">
        <v>8870</v>
      </c>
      <c r="B2916" t="s">
        <v>8871</v>
      </c>
      <c r="C2916" s="1" t="s">
        <v>7340</v>
      </c>
      <c r="D2916" s="1" t="s">
        <v>8872</v>
      </c>
      <c r="E2916" t="s">
        <v>32429</v>
      </c>
      <c r="F2916" t="s">
        <v>32540</v>
      </c>
    </row>
    <row r="2917" spans="1:6" x14ac:dyDescent="0.35">
      <c r="A2917" s="1" t="s">
        <v>8873</v>
      </c>
      <c r="B2917" t="s">
        <v>8874</v>
      </c>
      <c r="C2917" s="1" t="s">
        <v>6967</v>
      </c>
      <c r="D2917" s="1" t="s">
        <v>8875</v>
      </c>
      <c r="E2917" t="s">
        <v>32431</v>
      </c>
      <c r="F2917" t="s">
        <v>32509</v>
      </c>
    </row>
    <row r="2918" spans="1:6" x14ac:dyDescent="0.35">
      <c r="A2918" s="1" t="s">
        <v>8876</v>
      </c>
      <c r="B2918" t="s">
        <v>8877</v>
      </c>
      <c r="C2918" s="1" t="s">
        <v>6797</v>
      </c>
      <c r="D2918" s="1" t="s">
        <v>8878</v>
      </c>
      <c r="E2918" t="s">
        <v>32431</v>
      </c>
      <c r="F2918" t="s">
        <v>32432</v>
      </c>
    </row>
    <row r="2919" spans="1:6" x14ac:dyDescent="0.35">
      <c r="A2919" s="1" t="s">
        <v>8879</v>
      </c>
      <c r="B2919" t="s">
        <v>8880</v>
      </c>
      <c r="C2919" s="1" t="s">
        <v>44</v>
      </c>
      <c r="D2919" s="1" t="s">
        <v>8881</v>
      </c>
      <c r="E2919" t="s">
        <v>32426</v>
      </c>
      <c r="F2919" t="s">
        <v>32488</v>
      </c>
    </row>
    <row r="2920" spans="1:6" x14ac:dyDescent="0.35">
      <c r="A2920" s="1" t="s">
        <v>8882</v>
      </c>
      <c r="B2920" t="s">
        <v>8883</v>
      </c>
      <c r="C2920" s="1" t="s">
        <v>8884</v>
      </c>
      <c r="D2920" s="1" t="s">
        <v>8885</v>
      </c>
      <c r="E2920" t="s">
        <v>32428</v>
      </c>
      <c r="F2920" t="s">
        <v>32494</v>
      </c>
    </row>
    <row r="2921" spans="1:6" x14ac:dyDescent="0.35">
      <c r="A2921" s="1" t="s">
        <v>8886</v>
      </c>
      <c r="B2921" t="s">
        <v>8887</v>
      </c>
      <c r="C2921" s="1" t="s">
        <v>2262</v>
      </c>
      <c r="D2921" s="1" t="s">
        <v>8888</v>
      </c>
      <c r="E2921" t="s">
        <v>32450</v>
      </c>
      <c r="F2921" t="s">
        <v>32432</v>
      </c>
    </row>
    <row r="2922" spans="1:6" x14ac:dyDescent="0.35">
      <c r="A2922" s="1" t="s">
        <v>8889</v>
      </c>
      <c r="B2922" t="s">
        <v>8890</v>
      </c>
      <c r="C2922" s="1" t="s">
        <v>522</v>
      </c>
      <c r="D2922" s="1" t="s">
        <v>8891</v>
      </c>
      <c r="E2922" t="s">
        <v>32431</v>
      </c>
      <c r="F2922" t="s">
        <v>32432</v>
      </c>
    </row>
    <row r="2923" spans="1:6" x14ac:dyDescent="0.35">
      <c r="A2923" s="1" t="s">
        <v>8892</v>
      </c>
      <c r="B2923" t="s">
        <v>8887</v>
      </c>
      <c r="C2923" s="1" t="s">
        <v>2262</v>
      </c>
      <c r="D2923" s="1" t="s">
        <v>8893</v>
      </c>
      <c r="E2923" t="s">
        <v>32431</v>
      </c>
      <c r="F2923" t="s">
        <v>32552</v>
      </c>
    </row>
    <row r="2924" spans="1:6" x14ac:dyDescent="0.35">
      <c r="A2924" s="1" t="s">
        <v>8894</v>
      </c>
      <c r="B2924" t="s">
        <v>8887</v>
      </c>
      <c r="C2924" s="1" t="s">
        <v>2262</v>
      </c>
      <c r="E2924" t="s">
        <v>32431</v>
      </c>
      <c r="F2924" t="s">
        <v>32542</v>
      </c>
    </row>
    <row r="2925" spans="1:6" x14ac:dyDescent="0.35">
      <c r="A2925" s="1" t="s">
        <v>8895</v>
      </c>
      <c r="B2925" t="s">
        <v>8887</v>
      </c>
      <c r="C2925" s="1" t="s">
        <v>522</v>
      </c>
      <c r="D2925" s="1" t="s">
        <v>8896</v>
      </c>
      <c r="E2925" t="s">
        <v>32431</v>
      </c>
      <c r="F2925">
        <v>0</v>
      </c>
    </row>
    <row r="2926" spans="1:6" x14ac:dyDescent="0.35">
      <c r="A2926" s="1" t="s">
        <v>8897</v>
      </c>
      <c r="C2926" s="1" t="s">
        <v>1521</v>
      </c>
      <c r="E2926" t="s">
        <v>32431</v>
      </c>
      <c r="F2926" t="s">
        <v>32432</v>
      </c>
    </row>
    <row r="2927" spans="1:6" x14ac:dyDescent="0.35">
      <c r="A2927" s="1" t="s">
        <v>8898</v>
      </c>
      <c r="B2927" t="s">
        <v>8899</v>
      </c>
      <c r="C2927" s="1" t="s">
        <v>8900</v>
      </c>
      <c r="D2927" s="1" t="s">
        <v>8901</v>
      </c>
      <c r="E2927" t="s">
        <v>32452</v>
      </c>
      <c r="F2927" t="s">
        <v>32670</v>
      </c>
    </row>
    <row r="2928" spans="1:6" x14ac:dyDescent="0.35">
      <c r="A2928" s="1" t="s">
        <v>8902</v>
      </c>
      <c r="B2928" t="s">
        <v>8903</v>
      </c>
      <c r="C2928" s="1" t="s">
        <v>6797</v>
      </c>
      <c r="D2928" s="1" t="s">
        <v>8904</v>
      </c>
      <c r="E2928" t="s">
        <v>32431</v>
      </c>
      <c r="F2928" t="s">
        <v>32432</v>
      </c>
    </row>
    <row r="2929" spans="1:6" x14ac:dyDescent="0.35">
      <c r="A2929" s="1" t="s">
        <v>8905</v>
      </c>
      <c r="B2929" t="s">
        <v>8906</v>
      </c>
      <c r="C2929" s="1" t="s">
        <v>8907</v>
      </c>
      <c r="D2929" s="1" t="s">
        <v>8908</v>
      </c>
      <c r="E2929" t="s">
        <v>32429</v>
      </c>
      <c r="F2929" t="s">
        <v>32605</v>
      </c>
    </row>
    <row r="2930" spans="1:6" x14ac:dyDescent="0.35">
      <c r="A2930" s="1" t="s">
        <v>8909</v>
      </c>
      <c r="B2930" t="s">
        <v>8910</v>
      </c>
      <c r="C2930" s="1" t="s">
        <v>6072</v>
      </c>
      <c r="D2930" s="1" t="s">
        <v>8911</v>
      </c>
      <c r="E2930" t="s">
        <v>32429</v>
      </c>
      <c r="F2930" t="s">
        <v>32493</v>
      </c>
    </row>
    <row r="2931" spans="1:6" x14ac:dyDescent="0.35">
      <c r="A2931" s="1" t="s">
        <v>8912</v>
      </c>
      <c r="B2931" t="s">
        <v>8913</v>
      </c>
      <c r="C2931" s="1" t="s">
        <v>6072</v>
      </c>
      <c r="D2931" s="1" t="s">
        <v>8914</v>
      </c>
      <c r="E2931" t="s">
        <v>32429</v>
      </c>
      <c r="F2931" t="s">
        <v>32493</v>
      </c>
    </row>
    <row r="2932" spans="1:6" x14ac:dyDescent="0.35">
      <c r="A2932" s="1" t="s">
        <v>8915</v>
      </c>
      <c r="B2932" t="s">
        <v>8916</v>
      </c>
      <c r="C2932" s="1" t="s">
        <v>8917</v>
      </c>
      <c r="D2932" s="1" t="s">
        <v>8918</v>
      </c>
      <c r="E2932" t="s">
        <v>32430</v>
      </c>
      <c r="F2932" t="s">
        <v>32432</v>
      </c>
    </row>
    <row r="2933" spans="1:6" x14ac:dyDescent="0.35">
      <c r="A2933" s="1" t="s">
        <v>8919</v>
      </c>
      <c r="B2933" t="s">
        <v>8920</v>
      </c>
      <c r="C2933" s="1" t="s">
        <v>8921</v>
      </c>
      <c r="D2933" s="1" t="s">
        <v>8922</v>
      </c>
      <c r="E2933" t="s">
        <v>32431</v>
      </c>
      <c r="F2933" t="s">
        <v>32432</v>
      </c>
    </row>
    <row r="2934" spans="1:6" x14ac:dyDescent="0.35">
      <c r="A2934" s="1" t="s">
        <v>8923</v>
      </c>
      <c r="B2934" t="s">
        <v>8924</v>
      </c>
      <c r="C2934" s="1" t="s">
        <v>44</v>
      </c>
      <c r="D2934" s="1" t="s">
        <v>8925</v>
      </c>
      <c r="E2934" t="s">
        <v>32420</v>
      </c>
      <c r="F2934" t="s">
        <v>32432</v>
      </c>
    </row>
    <row r="2935" spans="1:6" x14ac:dyDescent="0.35">
      <c r="A2935" s="1" t="s">
        <v>8926</v>
      </c>
      <c r="B2935" t="s">
        <v>8927</v>
      </c>
      <c r="C2935" s="1" t="s">
        <v>8928</v>
      </c>
      <c r="D2935" s="1" t="s">
        <v>8929</v>
      </c>
      <c r="E2935" t="s">
        <v>32420</v>
      </c>
      <c r="F2935" t="s">
        <v>32432</v>
      </c>
    </row>
    <row r="2936" spans="1:6" x14ac:dyDescent="0.35">
      <c r="A2936" s="1" t="s">
        <v>8930</v>
      </c>
      <c r="B2936" t="s">
        <v>8931</v>
      </c>
      <c r="C2936" s="1" t="s">
        <v>145</v>
      </c>
      <c r="E2936" t="s">
        <v>32431</v>
      </c>
      <c r="F2936" t="s">
        <v>32552</v>
      </c>
    </row>
    <row r="2937" spans="1:6" x14ac:dyDescent="0.35">
      <c r="A2937" s="1" t="s">
        <v>8932</v>
      </c>
      <c r="B2937" t="s">
        <v>8933</v>
      </c>
      <c r="C2937" s="1" t="s">
        <v>145</v>
      </c>
      <c r="D2937" s="1" t="s">
        <v>8934</v>
      </c>
      <c r="E2937" t="s">
        <v>32431</v>
      </c>
      <c r="F2937" t="s">
        <v>32542</v>
      </c>
    </row>
    <row r="2938" spans="1:6" x14ac:dyDescent="0.35">
      <c r="A2938" s="1" t="s">
        <v>8935</v>
      </c>
      <c r="B2938" t="s">
        <v>8936</v>
      </c>
      <c r="C2938" s="1" t="s">
        <v>145</v>
      </c>
      <c r="D2938" s="1" t="s">
        <v>8937</v>
      </c>
      <c r="E2938" t="s">
        <v>32431</v>
      </c>
      <c r="F2938" t="s">
        <v>32552</v>
      </c>
    </row>
    <row r="2939" spans="1:6" x14ac:dyDescent="0.35">
      <c r="A2939" s="1" t="s">
        <v>8938</v>
      </c>
      <c r="B2939" t="s">
        <v>8939</v>
      </c>
      <c r="C2939" s="1" t="s">
        <v>5025</v>
      </c>
      <c r="D2939" s="1" t="s">
        <v>8940</v>
      </c>
      <c r="E2939" t="s">
        <v>32431</v>
      </c>
      <c r="F2939" t="s">
        <v>32498</v>
      </c>
    </row>
    <row r="2940" spans="1:6" x14ac:dyDescent="0.35">
      <c r="A2940" s="1" t="s">
        <v>8941</v>
      </c>
      <c r="B2940" t="s">
        <v>8942</v>
      </c>
      <c r="C2940" s="1" t="s">
        <v>8943</v>
      </c>
      <c r="E2940" t="s">
        <v>32424</v>
      </c>
      <c r="F2940" t="s">
        <v>32432</v>
      </c>
    </row>
    <row r="2941" spans="1:6" x14ac:dyDescent="0.35">
      <c r="A2941" s="1" t="s">
        <v>8944</v>
      </c>
      <c r="B2941" t="s">
        <v>8945</v>
      </c>
      <c r="C2941" s="1" t="s">
        <v>276</v>
      </c>
      <c r="D2941" s="1" t="s">
        <v>8946</v>
      </c>
      <c r="E2941" t="s">
        <v>32431</v>
      </c>
      <c r="F2941" t="s">
        <v>32489</v>
      </c>
    </row>
    <row r="2942" spans="1:6" x14ac:dyDescent="0.35">
      <c r="A2942" s="1" t="s">
        <v>8947</v>
      </c>
      <c r="B2942" t="s">
        <v>8948</v>
      </c>
      <c r="C2942" s="1" t="s">
        <v>12</v>
      </c>
      <c r="D2942" s="1" t="s">
        <v>8949</v>
      </c>
      <c r="E2942" t="s">
        <v>32425</v>
      </c>
      <c r="F2942">
        <v>0</v>
      </c>
    </row>
    <row r="2943" spans="1:6" x14ac:dyDescent="0.35">
      <c r="A2943" s="1" t="s">
        <v>8950</v>
      </c>
      <c r="B2943" t="s">
        <v>8951</v>
      </c>
      <c r="C2943" s="1" t="s">
        <v>8952</v>
      </c>
      <c r="D2943" s="1" t="s">
        <v>8953</v>
      </c>
      <c r="E2943" t="s">
        <v>32432</v>
      </c>
      <c r="F2943" t="s">
        <v>32678</v>
      </c>
    </row>
    <row r="2944" spans="1:6" x14ac:dyDescent="0.35">
      <c r="A2944" s="1" t="s">
        <v>8954</v>
      </c>
      <c r="B2944" t="s">
        <v>8955</v>
      </c>
      <c r="C2944" s="1" t="s">
        <v>223</v>
      </c>
      <c r="D2944" s="1" t="s">
        <v>8956</v>
      </c>
      <c r="E2944" t="s">
        <v>32431</v>
      </c>
      <c r="F2944" t="s">
        <v>32542</v>
      </c>
    </row>
    <row r="2945" spans="1:6" x14ac:dyDescent="0.35">
      <c r="A2945" s="1" t="s">
        <v>8957</v>
      </c>
      <c r="B2945" t="s">
        <v>8958</v>
      </c>
      <c r="C2945" s="1" t="s">
        <v>713</v>
      </c>
      <c r="D2945" s="1" t="s">
        <v>8959</v>
      </c>
      <c r="E2945" t="s">
        <v>32431</v>
      </c>
      <c r="F2945" t="s">
        <v>32489</v>
      </c>
    </row>
    <row r="2946" spans="1:6" x14ac:dyDescent="0.35">
      <c r="A2946" s="1" t="s">
        <v>8960</v>
      </c>
      <c r="B2946" t="s">
        <v>8961</v>
      </c>
      <c r="C2946" s="1" t="s">
        <v>713</v>
      </c>
      <c r="E2946" t="s">
        <v>32431</v>
      </c>
      <c r="F2946" t="s">
        <v>32489</v>
      </c>
    </row>
    <row r="2947" spans="1:6" x14ac:dyDescent="0.35">
      <c r="A2947" s="1" t="s">
        <v>8962</v>
      </c>
      <c r="B2947" t="s">
        <v>8963</v>
      </c>
      <c r="C2947" s="1" t="s">
        <v>8964</v>
      </c>
      <c r="D2947" s="1" t="s">
        <v>8965</v>
      </c>
      <c r="E2947" t="s">
        <v>32431</v>
      </c>
      <c r="F2947" t="s">
        <v>32515</v>
      </c>
    </row>
    <row r="2948" spans="1:6" x14ac:dyDescent="0.35">
      <c r="A2948" s="1" t="s">
        <v>8966</v>
      </c>
      <c r="B2948" t="s">
        <v>8967</v>
      </c>
      <c r="C2948" s="1" t="s">
        <v>1647</v>
      </c>
      <c r="D2948" s="1" t="s">
        <v>8968</v>
      </c>
      <c r="E2948" t="s">
        <v>32431</v>
      </c>
      <c r="F2948" t="s">
        <v>32547</v>
      </c>
    </row>
    <row r="2949" spans="1:6" x14ac:dyDescent="0.35">
      <c r="A2949" s="1" t="s">
        <v>8969</v>
      </c>
      <c r="B2949" t="s">
        <v>8970</v>
      </c>
      <c r="C2949" s="1" t="s">
        <v>8043</v>
      </c>
      <c r="D2949" s="1" t="s">
        <v>8971</v>
      </c>
      <c r="E2949" t="s">
        <v>32435</v>
      </c>
      <c r="F2949" t="s">
        <v>32547</v>
      </c>
    </row>
    <row r="2950" spans="1:6" x14ac:dyDescent="0.35">
      <c r="A2950" s="1" t="s">
        <v>8972</v>
      </c>
      <c r="B2950" t="s">
        <v>8973</v>
      </c>
      <c r="C2950" s="1" t="s">
        <v>1155</v>
      </c>
      <c r="D2950" s="1" t="s">
        <v>8974</v>
      </c>
      <c r="E2950" t="s">
        <v>32431</v>
      </c>
      <c r="F2950" t="s">
        <v>32552</v>
      </c>
    </row>
    <row r="2951" spans="1:6" x14ac:dyDescent="0.35">
      <c r="A2951" s="1" t="s">
        <v>8975</v>
      </c>
      <c r="B2951" t="s">
        <v>8976</v>
      </c>
      <c r="C2951" s="1" t="s">
        <v>1647</v>
      </c>
      <c r="E2951" t="s">
        <v>32431</v>
      </c>
      <c r="F2951" t="s">
        <v>32542</v>
      </c>
    </row>
    <row r="2952" spans="1:6" x14ac:dyDescent="0.35">
      <c r="A2952" s="1" t="s">
        <v>8977</v>
      </c>
      <c r="B2952" t="s">
        <v>8978</v>
      </c>
      <c r="C2952" s="1" t="s">
        <v>3</v>
      </c>
      <c r="D2952" s="1" t="s">
        <v>8979</v>
      </c>
      <c r="E2952" t="s">
        <v>32431</v>
      </c>
      <c r="F2952" t="s">
        <v>32633</v>
      </c>
    </row>
    <row r="2953" spans="1:6" x14ac:dyDescent="0.35">
      <c r="A2953" s="1" t="s">
        <v>8980</v>
      </c>
      <c r="B2953" t="s">
        <v>8981</v>
      </c>
      <c r="C2953" s="1" t="s">
        <v>8982</v>
      </c>
      <c r="D2953" s="1" t="s">
        <v>8983</v>
      </c>
      <c r="E2953" t="s">
        <v>32431</v>
      </c>
      <c r="F2953" t="s">
        <v>32542</v>
      </c>
    </row>
    <row r="2954" spans="1:6" x14ac:dyDescent="0.35">
      <c r="A2954" s="1" t="s">
        <v>8984</v>
      </c>
      <c r="B2954" t="s">
        <v>8985</v>
      </c>
      <c r="E2954" t="s">
        <v>32426</v>
      </c>
      <c r="F2954" t="s">
        <v>32515</v>
      </c>
    </row>
    <row r="2955" spans="1:6" x14ac:dyDescent="0.35">
      <c r="A2955" s="1" t="s">
        <v>8986</v>
      </c>
      <c r="B2955" t="s">
        <v>8987</v>
      </c>
      <c r="C2955" s="1" t="s">
        <v>8988</v>
      </c>
      <c r="D2955" s="1" t="s">
        <v>8989</v>
      </c>
      <c r="E2955" t="s">
        <v>32431</v>
      </c>
      <c r="F2955" t="s">
        <v>32542</v>
      </c>
    </row>
    <row r="2956" spans="1:6" x14ac:dyDescent="0.35">
      <c r="A2956" s="1" t="s">
        <v>8990</v>
      </c>
      <c r="B2956" t="s">
        <v>8991</v>
      </c>
      <c r="C2956" s="1" t="s">
        <v>8992</v>
      </c>
      <c r="D2956" s="1" t="s">
        <v>8993</v>
      </c>
      <c r="E2956" t="s">
        <v>32431</v>
      </c>
      <c r="F2956" t="s">
        <v>32542</v>
      </c>
    </row>
    <row r="2957" spans="1:6" x14ac:dyDescent="0.35">
      <c r="A2957" s="1" t="s">
        <v>8994</v>
      </c>
      <c r="B2957" t="s">
        <v>8995</v>
      </c>
      <c r="C2957" s="1" t="s">
        <v>1874</v>
      </c>
      <c r="D2957" s="1" t="s">
        <v>8996</v>
      </c>
      <c r="E2957" t="s">
        <v>32431</v>
      </c>
      <c r="F2957" t="s">
        <v>32542</v>
      </c>
    </row>
    <row r="2958" spans="1:6" x14ac:dyDescent="0.35">
      <c r="A2958" s="1" t="s">
        <v>8997</v>
      </c>
      <c r="B2958" t="s">
        <v>8998</v>
      </c>
      <c r="C2958" s="1" t="s">
        <v>1864</v>
      </c>
      <c r="D2958" s="1" t="s">
        <v>8999</v>
      </c>
      <c r="E2958" t="s">
        <v>32431</v>
      </c>
      <c r="F2958" t="s">
        <v>32542</v>
      </c>
    </row>
    <row r="2959" spans="1:6" x14ac:dyDescent="0.35">
      <c r="A2959" s="1" t="s">
        <v>9000</v>
      </c>
      <c r="B2959" t="s">
        <v>9001</v>
      </c>
      <c r="C2959" s="1" t="s">
        <v>956</v>
      </c>
      <c r="D2959" s="1" t="s">
        <v>9002</v>
      </c>
      <c r="E2959" t="s">
        <v>32431</v>
      </c>
      <c r="F2959" t="s">
        <v>32542</v>
      </c>
    </row>
    <row r="2960" spans="1:6" x14ac:dyDescent="0.35">
      <c r="A2960" s="1" t="s">
        <v>9003</v>
      </c>
      <c r="B2960" t="s">
        <v>9004</v>
      </c>
      <c r="C2960" s="1" t="s">
        <v>9005</v>
      </c>
      <c r="D2960" s="1" t="s">
        <v>9006</v>
      </c>
      <c r="E2960" t="s">
        <v>32431</v>
      </c>
      <c r="F2960" t="s">
        <v>32542</v>
      </c>
    </row>
    <row r="2961" spans="1:6" x14ac:dyDescent="0.35">
      <c r="A2961" s="1" t="s">
        <v>9007</v>
      </c>
      <c r="B2961" t="s">
        <v>9008</v>
      </c>
      <c r="C2961" s="1" t="s">
        <v>3676</v>
      </c>
      <c r="E2961" t="s">
        <v>32431</v>
      </c>
      <c r="F2961" t="s">
        <v>32547</v>
      </c>
    </row>
    <row r="2962" spans="1:6" x14ac:dyDescent="0.35">
      <c r="A2962" s="1" t="s">
        <v>9009</v>
      </c>
      <c r="B2962" t="s">
        <v>9010</v>
      </c>
      <c r="C2962" s="1" t="s">
        <v>4270</v>
      </c>
      <c r="D2962" s="1" t="s">
        <v>9011</v>
      </c>
      <c r="E2962" t="s">
        <v>32431</v>
      </c>
      <c r="F2962" t="s">
        <v>32692</v>
      </c>
    </row>
    <row r="2963" spans="1:6" x14ac:dyDescent="0.35">
      <c r="A2963" s="1" t="s">
        <v>9012</v>
      </c>
      <c r="B2963" t="s">
        <v>9013</v>
      </c>
      <c r="C2963" s="1" t="s">
        <v>108</v>
      </c>
      <c r="D2963" s="1" t="s">
        <v>9014</v>
      </c>
      <c r="E2963" t="s">
        <v>32431</v>
      </c>
      <c r="F2963" t="s">
        <v>32552</v>
      </c>
    </row>
    <row r="2964" spans="1:6" x14ac:dyDescent="0.35">
      <c r="A2964" s="1" t="s">
        <v>9015</v>
      </c>
      <c r="B2964" t="s">
        <v>9016</v>
      </c>
      <c r="C2964" s="1" t="s">
        <v>7333</v>
      </c>
      <c r="E2964" t="s">
        <v>32431</v>
      </c>
      <c r="F2964" t="s">
        <v>32692</v>
      </c>
    </row>
    <row r="2965" spans="1:6" x14ac:dyDescent="0.35">
      <c r="A2965" s="1" t="s">
        <v>9017</v>
      </c>
      <c r="B2965" t="s">
        <v>9018</v>
      </c>
      <c r="C2965" s="1" t="s">
        <v>1897</v>
      </c>
      <c r="D2965" s="1" t="s">
        <v>9019</v>
      </c>
      <c r="E2965" t="s">
        <v>32431</v>
      </c>
      <c r="F2965" t="s">
        <v>32552</v>
      </c>
    </row>
    <row r="2966" spans="1:6" x14ac:dyDescent="0.35">
      <c r="A2966" s="1" t="s">
        <v>9020</v>
      </c>
      <c r="B2966" t="s">
        <v>9021</v>
      </c>
      <c r="C2966" s="1" t="s">
        <v>420</v>
      </c>
      <c r="D2966" s="1" t="s">
        <v>9022</v>
      </c>
      <c r="E2966" t="s">
        <v>32420</v>
      </c>
      <c r="F2966" t="s">
        <v>32488</v>
      </c>
    </row>
    <row r="2967" spans="1:6" x14ac:dyDescent="0.35">
      <c r="A2967" s="1" t="s">
        <v>9023</v>
      </c>
      <c r="B2967" t="s">
        <v>9024</v>
      </c>
      <c r="C2967" s="1" t="s">
        <v>1931</v>
      </c>
      <c r="D2967" s="1" t="s">
        <v>9025</v>
      </c>
      <c r="E2967" t="s">
        <v>32420</v>
      </c>
      <c r="F2967" t="s">
        <v>32509</v>
      </c>
    </row>
    <row r="2968" spans="1:6" x14ac:dyDescent="0.35">
      <c r="A2968" s="1" t="s">
        <v>9026</v>
      </c>
      <c r="B2968" t="s">
        <v>9027</v>
      </c>
      <c r="C2968" s="1" t="s">
        <v>3</v>
      </c>
      <c r="D2968" s="1" t="s">
        <v>9028</v>
      </c>
      <c r="E2968" t="s">
        <v>32431</v>
      </c>
      <c r="F2968">
        <v>0</v>
      </c>
    </row>
    <row r="2969" spans="1:6" x14ac:dyDescent="0.35">
      <c r="A2969" s="1" t="s">
        <v>9029</v>
      </c>
      <c r="B2969" t="s">
        <v>9030</v>
      </c>
      <c r="C2969" s="1" t="s">
        <v>1067</v>
      </c>
      <c r="D2969" s="1" t="s">
        <v>9031</v>
      </c>
      <c r="E2969" t="s">
        <v>32462</v>
      </c>
      <c r="F2969" t="s">
        <v>32432</v>
      </c>
    </row>
    <row r="2970" spans="1:6" x14ac:dyDescent="0.35">
      <c r="A2970" s="1" t="s">
        <v>9032</v>
      </c>
      <c r="B2970" t="s">
        <v>9033</v>
      </c>
      <c r="C2970" s="1" t="s">
        <v>9034</v>
      </c>
      <c r="D2970" s="1" t="s">
        <v>9035</v>
      </c>
      <c r="E2970" t="s">
        <v>32440</v>
      </c>
      <c r="F2970" t="s">
        <v>32542</v>
      </c>
    </row>
    <row r="2971" spans="1:6" x14ac:dyDescent="0.35">
      <c r="A2971" s="1" t="s">
        <v>9036</v>
      </c>
      <c r="B2971" t="s">
        <v>9037</v>
      </c>
      <c r="C2971" s="1" t="s">
        <v>9038</v>
      </c>
      <c r="D2971" s="1" t="s">
        <v>9039</v>
      </c>
      <c r="E2971" t="s">
        <v>32431</v>
      </c>
      <c r="F2971" t="s">
        <v>32542</v>
      </c>
    </row>
    <row r="2972" spans="1:6" x14ac:dyDescent="0.35">
      <c r="A2972" s="1" t="s">
        <v>9040</v>
      </c>
      <c r="B2972" t="s">
        <v>9041</v>
      </c>
      <c r="C2972" s="1" t="s">
        <v>9042</v>
      </c>
      <c r="D2972" s="1" t="s">
        <v>9043</v>
      </c>
      <c r="E2972" t="s">
        <v>32431</v>
      </c>
      <c r="F2972" t="s">
        <v>32552</v>
      </c>
    </row>
    <row r="2973" spans="1:6" x14ac:dyDescent="0.35">
      <c r="A2973" s="1" t="s">
        <v>9044</v>
      </c>
      <c r="B2973" t="s">
        <v>9045</v>
      </c>
      <c r="C2973" s="1" t="s">
        <v>9046</v>
      </c>
      <c r="D2973" s="1" t="s">
        <v>9047</v>
      </c>
      <c r="E2973" t="s">
        <v>32431</v>
      </c>
      <c r="F2973" t="s">
        <v>32432</v>
      </c>
    </row>
    <row r="2974" spans="1:6" x14ac:dyDescent="0.35">
      <c r="A2974" s="1" t="s">
        <v>9048</v>
      </c>
      <c r="B2974" t="s">
        <v>9049</v>
      </c>
      <c r="C2974" s="1" t="s">
        <v>6367</v>
      </c>
      <c r="D2974" s="1" t="s">
        <v>9050</v>
      </c>
      <c r="E2974" t="s">
        <v>32431</v>
      </c>
      <c r="F2974" t="s">
        <v>32552</v>
      </c>
    </row>
    <row r="2975" spans="1:6" x14ac:dyDescent="0.35">
      <c r="A2975" s="1" t="s">
        <v>9051</v>
      </c>
      <c r="B2975" t="s">
        <v>9052</v>
      </c>
      <c r="C2975" s="1" t="s">
        <v>152</v>
      </c>
      <c r="D2975" s="1" t="s">
        <v>9053</v>
      </c>
      <c r="E2975" t="s">
        <v>32431</v>
      </c>
      <c r="F2975" t="s">
        <v>32542</v>
      </c>
    </row>
    <row r="2976" spans="1:6" x14ac:dyDescent="0.35">
      <c r="A2976" s="1" t="s">
        <v>9054</v>
      </c>
      <c r="B2976" t="s">
        <v>9055</v>
      </c>
      <c r="C2976" s="1" t="s">
        <v>2107</v>
      </c>
      <c r="D2976" s="1" t="s">
        <v>9056</v>
      </c>
      <c r="E2976" t="s">
        <v>32431</v>
      </c>
      <c r="F2976" t="s">
        <v>32542</v>
      </c>
    </row>
    <row r="2977" spans="1:6" x14ac:dyDescent="0.35">
      <c r="A2977" s="1" t="s">
        <v>9057</v>
      </c>
      <c r="B2977" t="s">
        <v>9058</v>
      </c>
      <c r="C2977" s="1" t="s">
        <v>1067</v>
      </c>
      <c r="D2977" s="1" t="s">
        <v>9059</v>
      </c>
      <c r="E2977" t="s">
        <v>32431</v>
      </c>
      <c r="F2977" t="s">
        <v>32542</v>
      </c>
    </row>
    <row r="2978" spans="1:6" x14ac:dyDescent="0.35">
      <c r="A2978" s="1" t="s">
        <v>9060</v>
      </c>
      <c r="B2978" t="s">
        <v>9061</v>
      </c>
      <c r="C2978" s="1" t="s">
        <v>1822</v>
      </c>
      <c r="D2978" s="1" t="s">
        <v>9062</v>
      </c>
      <c r="E2978" t="s">
        <v>32432</v>
      </c>
      <c r="F2978" t="s">
        <v>32432</v>
      </c>
    </row>
    <row r="2979" spans="1:6" x14ac:dyDescent="0.35">
      <c r="A2979" s="1" t="s">
        <v>9063</v>
      </c>
      <c r="B2979" t="s">
        <v>9064</v>
      </c>
      <c r="C2979" s="1" t="s">
        <v>470</v>
      </c>
      <c r="D2979" s="1" t="s">
        <v>9065</v>
      </c>
      <c r="E2979" t="s">
        <v>32431</v>
      </c>
      <c r="F2979" t="s">
        <v>32542</v>
      </c>
    </row>
    <row r="2980" spans="1:6" x14ac:dyDescent="0.35">
      <c r="A2980" s="1" t="s">
        <v>9066</v>
      </c>
      <c r="B2980" t="s">
        <v>9067</v>
      </c>
      <c r="C2980" s="1" t="s">
        <v>164</v>
      </c>
      <c r="D2980" s="1" t="s">
        <v>9068</v>
      </c>
      <c r="E2980" t="s">
        <v>32431</v>
      </c>
      <c r="F2980" t="s">
        <v>32496</v>
      </c>
    </row>
    <row r="2981" spans="1:6" x14ac:dyDescent="0.35">
      <c r="A2981" s="1" t="s">
        <v>9069</v>
      </c>
      <c r="B2981" t="s">
        <v>9070</v>
      </c>
      <c r="C2981" s="1" t="s">
        <v>9071</v>
      </c>
      <c r="D2981" s="1" t="s">
        <v>9072</v>
      </c>
      <c r="E2981" t="s">
        <v>32431</v>
      </c>
      <c r="F2981" t="s">
        <v>32432</v>
      </c>
    </row>
    <row r="2982" spans="1:6" x14ac:dyDescent="0.35">
      <c r="A2982" s="1" t="s">
        <v>9073</v>
      </c>
      <c r="B2982" t="s">
        <v>9074</v>
      </c>
      <c r="C2982" s="1" t="s">
        <v>509</v>
      </c>
      <c r="D2982" s="1" t="s">
        <v>9075</v>
      </c>
      <c r="E2982" t="s">
        <v>32431</v>
      </c>
      <c r="F2982" t="s">
        <v>32552</v>
      </c>
    </row>
    <row r="2983" spans="1:6" x14ac:dyDescent="0.35">
      <c r="A2983" s="1" t="s">
        <v>9076</v>
      </c>
      <c r="B2983" t="s">
        <v>9077</v>
      </c>
      <c r="C2983" s="1" t="s">
        <v>509</v>
      </c>
      <c r="D2983" s="1" t="s">
        <v>9078</v>
      </c>
      <c r="E2983" t="s">
        <v>32431</v>
      </c>
      <c r="F2983" t="s">
        <v>32552</v>
      </c>
    </row>
    <row r="2984" spans="1:6" x14ac:dyDescent="0.35">
      <c r="A2984" s="1" t="s">
        <v>9079</v>
      </c>
      <c r="B2984" t="s">
        <v>9080</v>
      </c>
      <c r="C2984" s="1" t="s">
        <v>3</v>
      </c>
      <c r="D2984" s="1" t="s">
        <v>9081</v>
      </c>
      <c r="E2984" t="s">
        <v>32432</v>
      </c>
      <c r="F2984" t="s">
        <v>32498</v>
      </c>
    </row>
    <row r="2985" spans="1:6" x14ac:dyDescent="0.35">
      <c r="A2985" s="1" t="s">
        <v>9082</v>
      </c>
      <c r="B2985" t="s">
        <v>9083</v>
      </c>
      <c r="C2985" s="1" t="s">
        <v>5538</v>
      </c>
      <c r="D2985" s="1" t="s">
        <v>9084</v>
      </c>
      <c r="E2985" t="s">
        <v>32422</v>
      </c>
      <c r="F2985" t="s">
        <v>32488</v>
      </c>
    </row>
    <row r="2986" spans="1:6" x14ac:dyDescent="0.35">
      <c r="A2986" s="1" t="s">
        <v>9085</v>
      </c>
      <c r="B2986" t="s">
        <v>9086</v>
      </c>
      <c r="C2986" s="1" t="s">
        <v>1897</v>
      </c>
      <c r="D2986" s="1" t="s">
        <v>9087</v>
      </c>
      <c r="E2986" t="s">
        <v>32426</v>
      </c>
      <c r="F2986" t="s">
        <v>32792</v>
      </c>
    </row>
    <row r="2987" spans="1:6" x14ac:dyDescent="0.35">
      <c r="A2987" s="1" t="s">
        <v>9088</v>
      </c>
      <c r="C2987" s="1" t="s">
        <v>1931</v>
      </c>
      <c r="D2987" s="1" t="s">
        <v>9089</v>
      </c>
      <c r="E2987" t="s">
        <v>32450</v>
      </c>
      <c r="F2987" t="s">
        <v>32432</v>
      </c>
    </row>
    <row r="2988" spans="1:6" x14ac:dyDescent="0.35">
      <c r="A2988" s="1" t="s">
        <v>9090</v>
      </c>
      <c r="B2988" t="s">
        <v>9091</v>
      </c>
      <c r="C2988" s="1" t="s">
        <v>9092</v>
      </c>
      <c r="D2988" s="1" t="s">
        <v>9093</v>
      </c>
      <c r="E2988" t="s">
        <v>32458</v>
      </c>
      <c r="F2988" t="s">
        <v>32432</v>
      </c>
    </row>
    <row r="2989" spans="1:6" x14ac:dyDescent="0.35">
      <c r="A2989" s="1" t="s">
        <v>9094</v>
      </c>
      <c r="B2989" t="s">
        <v>9095</v>
      </c>
      <c r="C2989" s="1" t="s">
        <v>9096</v>
      </c>
      <c r="D2989" s="1" t="s">
        <v>9097</v>
      </c>
      <c r="E2989" t="s">
        <v>32426</v>
      </c>
      <c r="F2989" t="s">
        <v>32542</v>
      </c>
    </row>
    <row r="2990" spans="1:6" x14ac:dyDescent="0.35">
      <c r="A2990" s="1" t="s">
        <v>9098</v>
      </c>
      <c r="B2990" t="s">
        <v>9099</v>
      </c>
      <c r="C2990" s="1" t="s">
        <v>1674</v>
      </c>
      <c r="D2990" s="1" t="s">
        <v>9100</v>
      </c>
      <c r="E2990" t="s">
        <v>32442</v>
      </c>
      <c r="F2990" t="s">
        <v>32432</v>
      </c>
    </row>
    <row r="2991" spans="1:6" x14ac:dyDescent="0.35">
      <c r="A2991" s="1" t="s">
        <v>9101</v>
      </c>
      <c r="B2991" t="s">
        <v>9102</v>
      </c>
      <c r="C2991" s="1" t="s">
        <v>4928</v>
      </c>
      <c r="E2991" t="s">
        <v>32431</v>
      </c>
      <c r="F2991" t="s">
        <v>32542</v>
      </c>
    </row>
    <row r="2992" spans="1:6" x14ac:dyDescent="0.35">
      <c r="A2992" s="1" t="s">
        <v>9103</v>
      </c>
      <c r="B2992" t="s">
        <v>9104</v>
      </c>
      <c r="C2992" s="1" t="s">
        <v>9105</v>
      </c>
      <c r="D2992" s="1" t="s">
        <v>9106</v>
      </c>
      <c r="E2992" t="s">
        <v>32421</v>
      </c>
      <c r="F2992" t="s">
        <v>32497</v>
      </c>
    </row>
    <row r="2993" spans="1:6" x14ac:dyDescent="0.35">
      <c r="A2993" s="1" t="s">
        <v>9107</v>
      </c>
      <c r="B2993" t="s">
        <v>9108</v>
      </c>
      <c r="C2993" s="1" t="s">
        <v>195</v>
      </c>
      <c r="D2993" s="1" t="s">
        <v>9109</v>
      </c>
      <c r="E2993" t="s">
        <v>32431</v>
      </c>
      <c r="F2993" t="s">
        <v>32542</v>
      </c>
    </row>
    <row r="2994" spans="1:6" x14ac:dyDescent="0.35">
      <c r="A2994" s="1" t="s">
        <v>9110</v>
      </c>
      <c r="B2994" t="s">
        <v>9111</v>
      </c>
      <c r="C2994" s="1" t="s">
        <v>18</v>
      </c>
      <c r="E2994" t="s">
        <v>32442</v>
      </c>
      <c r="F2994" t="s">
        <v>32535</v>
      </c>
    </row>
    <row r="2995" spans="1:6" x14ac:dyDescent="0.35">
      <c r="A2995" s="1" t="s">
        <v>9112</v>
      </c>
      <c r="B2995" t="s">
        <v>9113</v>
      </c>
      <c r="C2995" s="1" t="s">
        <v>9114</v>
      </c>
      <c r="D2995" s="1" t="s">
        <v>9115</v>
      </c>
      <c r="E2995" t="s">
        <v>32429</v>
      </c>
      <c r="F2995" t="s">
        <v>32557</v>
      </c>
    </row>
    <row r="2996" spans="1:6" x14ac:dyDescent="0.35">
      <c r="A2996" s="1" t="s">
        <v>9116</v>
      </c>
      <c r="C2996" s="1" t="s">
        <v>499</v>
      </c>
      <c r="E2996" t="s">
        <v>32426</v>
      </c>
      <c r="F2996">
        <v>0</v>
      </c>
    </row>
    <row r="2997" spans="1:6" x14ac:dyDescent="0.35">
      <c r="A2997" s="1" t="s">
        <v>9117</v>
      </c>
      <c r="B2997" t="s">
        <v>9118</v>
      </c>
      <c r="C2997" s="1" t="s">
        <v>9119</v>
      </c>
      <c r="E2997" t="s">
        <v>32426</v>
      </c>
      <c r="F2997" t="s">
        <v>32615</v>
      </c>
    </row>
    <row r="2998" spans="1:6" x14ac:dyDescent="0.35">
      <c r="A2998" s="1" t="s">
        <v>9120</v>
      </c>
      <c r="B2998" t="s">
        <v>9121</v>
      </c>
      <c r="C2998" s="1" t="s">
        <v>9122</v>
      </c>
      <c r="D2998" s="1" t="s">
        <v>9123</v>
      </c>
      <c r="E2998" t="s">
        <v>32428</v>
      </c>
      <c r="F2998" t="s">
        <v>32551</v>
      </c>
    </row>
    <row r="2999" spans="1:6" x14ac:dyDescent="0.35">
      <c r="A2999" s="1" t="s">
        <v>9124</v>
      </c>
      <c r="B2999" t="s">
        <v>9125</v>
      </c>
      <c r="C2999" s="1" t="s">
        <v>108</v>
      </c>
      <c r="D2999" s="1" t="s">
        <v>9126</v>
      </c>
      <c r="E2999" t="s">
        <v>32435</v>
      </c>
      <c r="F2999" t="s">
        <v>32515</v>
      </c>
    </row>
    <row r="3000" spans="1:6" x14ac:dyDescent="0.35">
      <c r="A3000" s="1" t="s">
        <v>9127</v>
      </c>
      <c r="B3000" t="s">
        <v>9128</v>
      </c>
      <c r="C3000" s="1" t="s">
        <v>44</v>
      </c>
      <c r="D3000" s="1" t="s">
        <v>9129</v>
      </c>
      <c r="E3000" t="s">
        <v>32431</v>
      </c>
      <c r="F3000" t="s">
        <v>32432</v>
      </c>
    </row>
    <row r="3001" spans="1:6" x14ac:dyDescent="0.35">
      <c r="A3001" s="1" t="s">
        <v>9130</v>
      </c>
      <c r="B3001" t="s">
        <v>9125</v>
      </c>
      <c r="C3001" s="1" t="s">
        <v>108</v>
      </c>
      <c r="D3001" s="1" t="s">
        <v>9131</v>
      </c>
      <c r="E3001" t="s">
        <v>32442</v>
      </c>
      <c r="F3001" t="s">
        <v>32515</v>
      </c>
    </row>
    <row r="3002" spans="1:6" x14ac:dyDescent="0.35">
      <c r="A3002" s="1" t="s">
        <v>9132</v>
      </c>
      <c r="B3002" t="s">
        <v>9133</v>
      </c>
      <c r="C3002" s="1" t="s">
        <v>9134</v>
      </c>
      <c r="E3002" t="s">
        <v>32422</v>
      </c>
      <c r="F3002" t="s">
        <v>32515</v>
      </c>
    </row>
    <row r="3003" spans="1:6" x14ac:dyDescent="0.35">
      <c r="A3003" s="1" t="s">
        <v>9135</v>
      </c>
      <c r="B3003" t="s">
        <v>9133</v>
      </c>
      <c r="C3003" s="1" t="s">
        <v>2746</v>
      </c>
      <c r="D3003" s="1" t="s">
        <v>9136</v>
      </c>
      <c r="E3003" t="s">
        <v>32429</v>
      </c>
      <c r="F3003" t="s">
        <v>32515</v>
      </c>
    </row>
    <row r="3004" spans="1:6" x14ac:dyDescent="0.35">
      <c r="A3004" s="1" t="s">
        <v>9137</v>
      </c>
      <c r="B3004" t="s">
        <v>9133</v>
      </c>
      <c r="C3004" s="1" t="s">
        <v>9138</v>
      </c>
      <c r="E3004" t="s">
        <v>32431</v>
      </c>
      <c r="F3004" t="s">
        <v>32432</v>
      </c>
    </row>
    <row r="3005" spans="1:6" x14ac:dyDescent="0.35">
      <c r="A3005" s="1" t="s">
        <v>9139</v>
      </c>
      <c r="B3005" t="s">
        <v>9140</v>
      </c>
      <c r="C3005" s="1" t="s">
        <v>100</v>
      </c>
      <c r="D3005" s="1" t="s">
        <v>9141</v>
      </c>
      <c r="E3005" t="s">
        <v>32429</v>
      </c>
      <c r="F3005" t="s">
        <v>32498</v>
      </c>
    </row>
    <row r="3006" spans="1:6" x14ac:dyDescent="0.35">
      <c r="A3006" s="1" t="s">
        <v>9142</v>
      </c>
      <c r="B3006" t="s">
        <v>9143</v>
      </c>
      <c r="C3006" s="1" t="s">
        <v>223</v>
      </c>
      <c r="D3006" s="1" t="s">
        <v>9144</v>
      </c>
      <c r="E3006" t="s">
        <v>32437</v>
      </c>
      <c r="F3006" t="s">
        <v>32496</v>
      </c>
    </row>
    <row r="3007" spans="1:6" x14ac:dyDescent="0.35">
      <c r="A3007" s="1" t="s">
        <v>9145</v>
      </c>
      <c r="B3007" t="s">
        <v>9146</v>
      </c>
      <c r="C3007" s="1" t="s">
        <v>684</v>
      </c>
      <c r="D3007" s="1" t="s">
        <v>9147</v>
      </c>
      <c r="E3007" t="s">
        <v>32431</v>
      </c>
      <c r="F3007" t="s">
        <v>32542</v>
      </c>
    </row>
    <row r="3008" spans="1:6" x14ac:dyDescent="0.35">
      <c r="A3008" s="1" t="s">
        <v>9148</v>
      </c>
      <c r="B3008" t="s">
        <v>9149</v>
      </c>
      <c r="C3008" s="1" t="s">
        <v>1845</v>
      </c>
      <c r="E3008" t="s">
        <v>32421</v>
      </c>
      <c r="F3008" t="s">
        <v>32497</v>
      </c>
    </row>
    <row r="3009" spans="1:6" x14ac:dyDescent="0.35">
      <c r="A3009" s="1" t="s">
        <v>9150</v>
      </c>
      <c r="B3009" t="s">
        <v>9151</v>
      </c>
      <c r="C3009" s="1" t="s">
        <v>9152</v>
      </c>
      <c r="D3009" s="1" t="s">
        <v>9153</v>
      </c>
      <c r="E3009" t="s">
        <v>32431</v>
      </c>
      <c r="F3009" t="s">
        <v>32542</v>
      </c>
    </row>
    <row r="3010" spans="1:6" x14ac:dyDescent="0.35">
      <c r="A3010" s="1" t="s">
        <v>9154</v>
      </c>
      <c r="B3010" t="s">
        <v>9155</v>
      </c>
      <c r="C3010" s="1" t="s">
        <v>2201</v>
      </c>
      <c r="D3010" s="1" t="s">
        <v>9156</v>
      </c>
      <c r="E3010" t="s">
        <v>32426</v>
      </c>
      <c r="F3010" t="s">
        <v>32432</v>
      </c>
    </row>
    <row r="3011" spans="1:6" x14ac:dyDescent="0.35">
      <c r="A3011" s="1" t="s">
        <v>9157</v>
      </c>
      <c r="B3011" t="s">
        <v>9158</v>
      </c>
      <c r="C3011" s="1" t="s">
        <v>9159</v>
      </c>
      <c r="D3011" s="1" t="s">
        <v>9160</v>
      </c>
      <c r="E3011" t="s">
        <v>32431</v>
      </c>
      <c r="F3011" t="s">
        <v>32513</v>
      </c>
    </row>
    <row r="3012" spans="1:6" x14ac:dyDescent="0.35">
      <c r="A3012" s="1" t="s">
        <v>9161</v>
      </c>
      <c r="B3012" t="s">
        <v>9162</v>
      </c>
      <c r="C3012" s="1" t="s">
        <v>9163</v>
      </c>
      <c r="D3012" s="1" t="s">
        <v>9164</v>
      </c>
      <c r="E3012" t="s">
        <v>32440</v>
      </c>
      <c r="F3012" t="s">
        <v>32498</v>
      </c>
    </row>
    <row r="3013" spans="1:6" x14ac:dyDescent="0.35">
      <c r="A3013" s="1" t="s">
        <v>9165</v>
      </c>
      <c r="B3013" t="s">
        <v>9166</v>
      </c>
      <c r="C3013" s="1" t="s">
        <v>509</v>
      </c>
      <c r="D3013" s="1" t="s">
        <v>9167</v>
      </c>
      <c r="E3013" t="s">
        <v>32431</v>
      </c>
      <c r="F3013" t="s">
        <v>32552</v>
      </c>
    </row>
    <row r="3014" spans="1:6" x14ac:dyDescent="0.35">
      <c r="A3014" s="1" t="s">
        <v>9168</v>
      </c>
      <c r="B3014" t="s">
        <v>9169</v>
      </c>
      <c r="C3014" s="1" t="s">
        <v>250</v>
      </c>
      <c r="D3014" s="1" t="s">
        <v>9170</v>
      </c>
      <c r="E3014" t="s">
        <v>32431</v>
      </c>
      <c r="F3014">
        <v>0</v>
      </c>
    </row>
    <row r="3015" spans="1:6" x14ac:dyDescent="0.35">
      <c r="A3015" s="1" t="s">
        <v>9171</v>
      </c>
      <c r="B3015" t="s">
        <v>9172</v>
      </c>
      <c r="C3015" s="1" t="s">
        <v>44</v>
      </c>
      <c r="D3015" s="1" t="s">
        <v>9173</v>
      </c>
      <c r="E3015" t="s">
        <v>32426</v>
      </c>
      <c r="F3015" t="s">
        <v>32515</v>
      </c>
    </row>
    <row r="3016" spans="1:6" x14ac:dyDescent="0.35">
      <c r="A3016" s="1" t="s">
        <v>9174</v>
      </c>
      <c r="B3016" t="s">
        <v>9175</v>
      </c>
      <c r="C3016" s="1" t="s">
        <v>5099</v>
      </c>
      <c r="D3016" s="1" t="s">
        <v>9176</v>
      </c>
      <c r="E3016" t="s">
        <v>32435</v>
      </c>
      <c r="F3016" t="s">
        <v>32497</v>
      </c>
    </row>
    <row r="3017" spans="1:6" x14ac:dyDescent="0.35">
      <c r="A3017" s="1" t="s">
        <v>9177</v>
      </c>
      <c r="B3017" t="s">
        <v>9178</v>
      </c>
      <c r="C3017" s="1" t="s">
        <v>9179</v>
      </c>
      <c r="E3017" t="s">
        <v>32431</v>
      </c>
      <c r="F3017" t="s">
        <v>32542</v>
      </c>
    </row>
    <row r="3018" spans="1:6" x14ac:dyDescent="0.35">
      <c r="A3018" s="1" t="s">
        <v>9180</v>
      </c>
      <c r="B3018" t="s">
        <v>9181</v>
      </c>
      <c r="C3018" s="1" t="s">
        <v>8043</v>
      </c>
      <c r="D3018" s="1" t="s">
        <v>9182</v>
      </c>
      <c r="E3018" t="s">
        <v>32431</v>
      </c>
      <c r="F3018" t="s">
        <v>32512</v>
      </c>
    </row>
    <row r="3019" spans="1:6" x14ac:dyDescent="0.35">
      <c r="A3019" s="1" t="s">
        <v>9183</v>
      </c>
      <c r="B3019" t="s">
        <v>9184</v>
      </c>
      <c r="C3019" s="1" t="s">
        <v>8726</v>
      </c>
      <c r="D3019" s="1" t="s">
        <v>9185</v>
      </c>
      <c r="E3019" t="s">
        <v>32429</v>
      </c>
      <c r="F3019" t="s">
        <v>32557</v>
      </c>
    </row>
    <row r="3020" spans="1:6" x14ac:dyDescent="0.35">
      <c r="A3020" s="1" t="s">
        <v>9186</v>
      </c>
      <c r="C3020" s="1" t="s">
        <v>201</v>
      </c>
      <c r="E3020" t="s">
        <v>32455</v>
      </c>
      <c r="F3020" t="s">
        <v>32525</v>
      </c>
    </row>
    <row r="3021" spans="1:6" x14ac:dyDescent="0.35">
      <c r="A3021" s="1" t="s">
        <v>9187</v>
      </c>
      <c r="B3021" t="s">
        <v>9188</v>
      </c>
      <c r="C3021" s="1" t="s">
        <v>6557</v>
      </c>
      <c r="E3021" t="s">
        <v>32426</v>
      </c>
      <c r="F3021" t="s">
        <v>32488</v>
      </c>
    </row>
    <row r="3022" spans="1:6" x14ac:dyDescent="0.35">
      <c r="A3022" s="1" t="s">
        <v>9189</v>
      </c>
      <c r="B3022" t="s">
        <v>9190</v>
      </c>
      <c r="C3022" s="1" t="s">
        <v>8585</v>
      </c>
      <c r="D3022" s="1" t="s">
        <v>9191</v>
      </c>
      <c r="E3022" t="s">
        <v>32429</v>
      </c>
      <c r="F3022" t="s">
        <v>32515</v>
      </c>
    </row>
    <row r="3023" spans="1:6" x14ac:dyDescent="0.35">
      <c r="A3023" s="1" t="s">
        <v>9192</v>
      </c>
      <c r="B3023" t="s">
        <v>9193</v>
      </c>
      <c r="C3023" s="1" t="s">
        <v>195</v>
      </c>
      <c r="D3023" s="1" t="s">
        <v>9194</v>
      </c>
      <c r="E3023" t="s">
        <v>32422</v>
      </c>
      <c r="F3023" t="s">
        <v>32542</v>
      </c>
    </row>
    <row r="3024" spans="1:6" x14ac:dyDescent="0.35">
      <c r="A3024" s="1" t="s">
        <v>9195</v>
      </c>
      <c r="B3024" t="s">
        <v>9193</v>
      </c>
      <c r="C3024" s="1" t="s">
        <v>195</v>
      </c>
      <c r="D3024" s="1" t="s">
        <v>9196</v>
      </c>
      <c r="E3024" t="s">
        <v>32431</v>
      </c>
      <c r="F3024" t="s">
        <v>32542</v>
      </c>
    </row>
    <row r="3025" spans="1:6" x14ac:dyDescent="0.35">
      <c r="A3025" s="1" t="s">
        <v>9197</v>
      </c>
      <c r="B3025" t="s">
        <v>9198</v>
      </c>
      <c r="C3025" s="1" t="s">
        <v>3</v>
      </c>
      <c r="D3025" s="1" t="s">
        <v>9199</v>
      </c>
      <c r="E3025" t="s">
        <v>32418</v>
      </c>
      <c r="F3025" t="s">
        <v>32497</v>
      </c>
    </row>
    <row r="3026" spans="1:6" x14ac:dyDescent="0.35">
      <c r="A3026" s="1" t="s">
        <v>9200</v>
      </c>
      <c r="B3026" t="s">
        <v>9201</v>
      </c>
      <c r="C3026" s="1" t="s">
        <v>184</v>
      </c>
      <c r="D3026" s="1" t="s">
        <v>9202</v>
      </c>
      <c r="E3026" t="s">
        <v>32421</v>
      </c>
      <c r="F3026" t="s">
        <v>32483</v>
      </c>
    </row>
    <row r="3027" spans="1:6" x14ac:dyDescent="0.35">
      <c r="A3027" s="1" t="s">
        <v>9203</v>
      </c>
      <c r="B3027" t="s">
        <v>9204</v>
      </c>
      <c r="C3027" s="1" t="s">
        <v>9205</v>
      </c>
      <c r="D3027" s="1" t="s">
        <v>9206</v>
      </c>
      <c r="E3027" t="s">
        <v>32424</v>
      </c>
      <c r="F3027" t="s">
        <v>32432</v>
      </c>
    </row>
    <row r="3028" spans="1:6" x14ac:dyDescent="0.35">
      <c r="A3028" s="1" t="s">
        <v>9207</v>
      </c>
      <c r="B3028" t="s">
        <v>9208</v>
      </c>
      <c r="C3028" s="1" t="s">
        <v>761</v>
      </c>
      <c r="D3028" s="1" t="s">
        <v>9209</v>
      </c>
      <c r="E3028" t="s">
        <v>32425</v>
      </c>
      <c r="F3028" t="s">
        <v>32483</v>
      </c>
    </row>
    <row r="3029" spans="1:6" x14ac:dyDescent="0.35">
      <c r="A3029" s="1" t="s">
        <v>9210</v>
      </c>
      <c r="B3029" t="s">
        <v>9211</v>
      </c>
      <c r="C3029" s="1" t="s">
        <v>3779</v>
      </c>
      <c r="D3029" s="1" t="s">
        <v>9212</v>
      </c>
      <c r="E3029" t="s">
        <v>32432</v>
      </c>
      <c r="F3029" t="s">
        <v>32432</v>
      </c>
    </row>
    <row r="3030" spans="1:6" x14ac:dyDescent="0.35">
      <c r="A3030" s="1" t="s">
        <v>9213</v>
      </c>
      <c r="B3030" t="s">
        <v>9214</v>
      </c>
      <c r="C3030" s="1" t="s">
        <v>18</v>
      </c>
      <c r="E3030" t="s">
        <v>32437</v>
      </c>
      <c r="F3030" t="s">
        <v>32488</v>
      </c>
    </row>
    <row r="3031" spans="1:6" x14ac:dyDescent="0.35">
      <c r="A3031" s="1" t="s">
        <v>9215</v>
      </c>
      <c r="B3031" t="s">
        <v>9216</v>
      </c>
      <c r="C3031" s="1" t="s">
        <v>44</v>
      </c>
      <c r="D3031" s="1" t="s">
        <v>9217</v>
      </c>
      <c r="E3031" t="s">
        <v>32431</v>
      </c>
      <c r="F3031" t="s">
        <v>32509</v>
      </c>
    </row>
    <row r="3032" spans="1:6" x14ac:dyDescent="0.35">
      <c r="A3032" s="1" t="s">
        <v>9218</v>
      </c>
      <c r="B3032" t="s">
        <v>9219</v>
      </c>
      <c r="C3032" s="1" t="s">
        <v>1741</v>
      </c>
      <c r="D3032" s="1" t="s">
        <v>9220</v>
      </c>
      <c r="E3032" t="s">
        <v>32431</v>
      </c>
      <c r="F3032" t="s">
        <v>32552</v>
      </c>
    </row>
    <row r="3033" spans="1:6" x14ac:dyDescent="0.35">
      <c r="A3033" s="1" t="s">
        <v>9221</v>
      </c>
      <c r="B3033" t="s">
        <v>9222</v>
      </c>
      <c r="C3033" s="1" t="s">
        <v>21</v>
      </c>
      <c r="E3033" t="s">
        <v>32424</v>
      </c>
      <c r="F3033" t="s">
        <v>32432</v>
      </c>
    </row>
    <row r="3034" spans="1:6" x14ac:dyDescent="0.35">
      <c r="A3034" s="1" t="s">
        <v>9223</v>
      </c>
      <c r="B3034" t="s">
        <v>9224</v>
      </c>
      <c r="C3034" s="1" t="s">
        <v>9225</v>
      </c>
      <c r="D3034" s="1" t="s">
        <v>9226</v>
      </c>
      <c r="E3034" t="s">
        <v>32428</v>
      </c>
      <c r="F3034" t="s">
        <v>32501</v>
      </c>
    </row>
    <row r="3035" spans="1:6" x14ac:dyDescent="0.35">
      <c r="A3035" s="1" t="s">
        <v>9227</v>
      </c>
      <c r="B3035" t="s">
        <v>9228</v>
      </c>
      <c r="C3035" s="1" t="s">
        <v>9229</v>
      </c>
      <c r="E3035" t="s">
        <v>32440</v>
      </c>
      <c r="F3035" t="s">
        <v>32432</v>
      </c>
    </row>
    <row r="3036" spans="1:6" x14ac:dyDescent="0.35">
      <c r="A3036" s="1" t="s">
        <v>9230</v>
      </c>
      <c r="B3036" t="s">
        <v>9231</v>
      </c>
      <c r="C3036" s="1" t="s">
        <v>3</v>
      </c>
      <c r="E3036" t="s">
        <v>32420</v>
      </c>
      <c r="F3036" t="s">
        <v>32503</v>
      </c>
    </row>
    <row r="3037" spans="1:6" x14ac:dyDescent="0.35">
      <c r="A3037" s="1" t="s">
        <v>9232</v>
      </c>
      <c r="B3037" t="s">
        <v>9233</v>
      </c>
      <c r="C3037" s="1" t="s">
        <v>9234</v>
      </c>
      <c r="D3037" s="1" t="s">
        <v>9235</v>
      </c>
      <c r="E3037" t="s">
        <v>32428</v>
      </c>
      <c r="F3037" t="s">
        <v>32498</v>
      </c>
    </row>
    <row r="3038" spans="1:6" x14ac:dyDescent="0.35">
      <c r="A3038" s="1" t="s">
        <v>9236</v>
      </c>
      <c r="B3038" t="s">
        <v>9237</v>
      </c>
      <c r="C3038" s="1" t="s">
        <v>9238</v>
      </c>
      <c r="D3038" s="1" t="s">
        <v>9239</v>
      </c>
      <c r="E3038" t="s">
        <v>32431</v>
      </c>
      <c r="F3038" t="s">
        <v>32515</v>
      </c>
    </row>
    <row r="3039" spans="1:6" x14ac:dyDescent="0.35">
      <c r="A3039" s="1" t="s">
        <v>9240</v>
      </c>
      <c r="B3039" t="s">
        <v>9241</v>
      </c>
      <c r="C3039" s="1" t="s">
        <v>18</v>
      </c>
      <c r="D3039" s="1" t="s">
        <v>9242</v>
      </c>
      <c r="E3039" t="s">
        <v>32426</v>
      </c>
      <c r="F3039" t="s">
        <v>32496</v>
      </c>
    </row>
    <row r="3040" spans="1:6" x14ac:dyDescent="0.35">
      <c r="A3040" s="1" t="s">
        <v>9243</v>
      </c>
      <c r="B3040" t="s">
        <v>9244</v>
      </c>
      <c r="C3040" s="1" t="s">
        <v>9245</v>
      </c>
      <c r="D3040" s="1" t="s">
        <v>9246</v>
      </c>
      <c r="E3040" t="s">
        <v>32429</v>
      </c>
      <c r="F3040" t="s">
        <v>32793</v>
      </c>
    </row>
    <row r="3041" spans="1:6" x14ac:dyDescent="0.35">
      <c r="A3041" s="1" t="s">
        <v>9247</v>
      </c>
      <c r="B3041" t="s">
        <v>9248</v>
      </c>
      <c r="C3041" s="1" t="s">
        <v>9249</v>
      </c>
      <c r="D3041" s="1" t="s">
        <v>9250</v>
      </c>
      <c r="E3041" t="s">
        <v>32423</v>
      </c>
      <c r="F3041" t="s">
        <v>32432</v>
      </c>
    </row>
    <row r="3042" spans="1:6" x14ac:dyDescent="0.35">
      <c r="A3042" s="1" t="s">
        <v>9251</v>
      </c>
      <c r="B3042" t="s">
        <v>9252</v>
      </c>
      <c r="C3042" s="1" t="s">
        <v>2896</v>
      </c>
      <c r="D3042" s="1" t="s">
        <v>9253</v>
      </c>
      <c r="E3042" t="s">
        <v>32435</v>
      </c>
      <c r="F3042" t="s">
        <v>32477</v>
      </c>
    </row>
    <row r="3043" spans="1:6" x14ac:dyDescent="0.35">
      <c r="A3043" s="1" t="s">
        <v>9254</v>
      </c>
      <c r="B3043" t="s">
        <v>9255</v>
      </c>
      <c r="C3043" s="1" t="s">
        <v>12</v>
      </c>
      <c r="D3043" s="1" t="s">
        <v>9256</v>
      </c>
      <c r="E3043" t="s">
        <v>32429</v>
      </c>
      <c r="F3043" t="s">
        <v>32605</v>
      </c>
    </row>
    <row r="3044" spans="1:6" x14ac:dyDescent="0.35">
      <c r="A3044" s="1" t="s">
        <v>9257</v>
      </c>
      <c r="B3044" t="s">
        <v>9258</v>
      </c>
      <c r="C3044" s="1" t="s">
        <v>5653</v>
      </c>
      <c r="E3044" t="s">
        <v>32417</v>
      </c>
      <c r="F3044" t="s">
        <v>32490</v>
      </c>
    </row>
    <row r="3045" spans="1:6" x14ac:dyDescent="0.35">
      <c r="A3045" s="1" t="s">
        <v>9259</v>
      </c>
      <c r="B3045" t="s">
        <v>9260</v>
      </c>
      <c r="C3045" s="1" t="s">
        <v>576</v>
      </c>
      <c r="D3045" s="1" t="s">
        <v>9261</v>
      </c>
      <c r="E3045" t="s">
        <v>32432</v>
      </c>
      <c r="F3045" t="s">
        <v>32432</v>
      </c>
    </row>
    <row r="3046" spans="1:6" x14ac:dyDescent="0.35">
      <c r="A3046" s="1" t="s">
        <v>9262</v>
      </c>
      <c r="B3046" t="s">
        <v>6601</v>
      </c>
      <c r="C3046" s="1" t="s">
        <v>18</v>
      </c>
      <c r="D3046" s="1" t="s">
        <v>9263</v>
      </c>
      <c r="E3046" t="s">
        <v>32437</v>
      </c>
      <c r="F3046" t="s">
        <v>32599</v>
      </c>
    </row>
    <row r="3047" spans="1:6" x14ac:dyDescent="0.35">
      <c r="A3047" s="1" t="s">
        <v>9264</v>
      </c>
      <c r="C3047" s="1" t="s">
        <v>7043</v>
      </c>
      <c r="E3047" t="s">
        <v>32442</v>
      </c>
      <c r="F3047" t="s">
        <v>32432</v>
      </c>
    </row>
    <row r="3048" spans="1:6" x14ac:dyDescent="0.35">
      <c r="A3048" s="1" t="s">
        <v>9265</v>
      </c>
      <c r="B3048" t="s">
        <v>9266</v>
      </c>
      <c r="C3048" s="1" t="s">
        <v>9267</v>
      </c>
      <c r="D3048" s="1" t="s">
        <v>9268</v>
      </c>
      <c r="E3048" t="s">
        <v>32430</v>
      </c>
      <c r="F3048" t="s">
        <v>32731</v>
      </c>
    </row>
    <row r="3049" spans="1:6" x14ac:dyDescent="0.35">
      <c r="A3049" s="1" t="s">
        <v>9269</v>
      </c>
      <c r="B3049" t="s">
        <v>9270</v>
      </c>
      <c r="C3049" s="1" t="s">
        <v>1507</v>
      </c>
      <c r="E3049" t="s">
        <v>32442</v>
      </c>
      <c r="F3049" t="s">
        <v>32520</v>
      </c>
    </row>
    <row r="3050" spans="1:6" x14ac:dyDescent="0.35">
      <c r="A3050" s="1" t="s">
        <v>9271</v>
      </c>
      <c r="B3050" t="s">
        <v>9272</v>
      </c>
      <c r="C3050" s="1" t="s">
        <v>204</v>
      </c>
      <c r="D3050" s="1" t="s">
        <v>9273</v>
      </c>
      <c r="E3050" t="s">
        <v>32429</v>
      </c>
      <c r="F3050" t="s">
        <v>32489</v>
      </c>
    </row>
    <row r="3051" spans="1:6" x14ac:dyDescent="0.35">
      <c r="A3051" s="1" t="s">
        <v>9274</v>
      </c>
      <c r="B3051" t="s">
        <v>9275</v>
      </c>
      <c r="C3051" s="1" t="s">
        <v>9276</v>
      </c>
      <c r="D3051" s="1" t="s">
        <v>9277</v>
      </c>
      <c r="E3051" t="s">
        <v>32425</v>
      </c>
      <c r="F3051" t="s">
        <v>32488</v>
      </c>
    </row>
    <row r="3052" spans="1:6" x14ac:dyDescent="0.35">
      <c r="A3052" s="1" t="s">
        <v>9278</v>
      </c>
      <c r="B3052" t="s">
        <v>9279</v>
      </c>
      <c r="C3052" s="1" t="s">
        <v>9280</v>
      </c>
      <c r="D3052" s="1" t="s">
        <v>9281</v>
      </c>
      <c r="E3052" t="s">
        <v>32431</v>
      </c>
      <c r="F3052" t="s">
        <v>32497</v>
      </c>
    </row>
    <row r="3053" spans="1:6" x14ac:dyDescent="0.35">
      <c r="A3053" s="1" t="s">
        <v>9282</v>
      </c>
      <c r="B3053" t="s">
        <v>9283</v>
      </c>
      <c r="C3053" s="1" t="s">
        <v>9284</v>
      </c>
      <c r="D3053" s="1" t="s">
        <v>9285</v>
      </c>
      <c r="E3053" t="s">
        <v>32422</v>
      </c>
      <c r="F3053" t="s">
        <v>32432</v>
      </c>
    </row>
    <row r="3054" spans="1:6" x14ac:dyDescent="0.35">
      <c r="A3054" s="1" t="s">
        <v>9286</v>
      </c>
      <c r="B3054" t="s">
        <v>9287</v>
      </c>
      <c r="C3054" s="1" t="s">
        <v>223</v>
      </c>
      <c r="D3054" s="1" t="s">
        <v>9288</v>
      </c>
      <c r="E3054" t="s">
        <v>32422</v>
      </c>
      <c r="F3054" t="s">
        <v>32515</v>
      </c>
    </row>
    <row r="3055" spans="1:6" x14ac:dyDescent="0.35">
      <c r="A3055" s="1" t="s">
        <v>9289</v>
      </c>
      <c r="B3055" t="s">
        <v>9290</v>
      </c>
      <c r="C3055" s="1" t="s">
        <v>9291</v>
      </c>
      <c r="D3055" s="1" t="s">
        <v>9292</v>
      </c>
      <c r="E3055" t="s">
        <v>32429</v>
      </c>
      <c r="F3055" t="s">
        <v>32794</v>
      </c>
    </row>
    <row r="3056" spans="1:6" x14ac:dyDescent="0.35">
      <c r="A3056" s="1" t="s">
        <v>9293</v>
      </c>
      <c r="B3056" t="s">
        <v>9294</v>
      </c>
      <c r="C3056" s="1" t="s">
        <v>5450</v>
      </c>
      <c r="D3056" s="1" t="s">
        <v>9295</v>
      </c>
      <c r="E3056" t="s">
        <v>32437</v>
      </c>
      <c r="F3056" t="s">
        <v>32507</v>
      </c>
    </row>
    <row r="3057" spans="1:6" x14ac:dyDescent="0.35">
      <c r="A3057" s="1" t="s">
        <v>9296</v>
      </c>
      <c r="B3057" t="s">
        <v>9297</v>
      </c>
      <c r="C3057" s="1" t="s">
        <v>9298</v>
      </c>
      <c r="D3057" s="1" t="s">
        <v>9299</v>
      </c>
      <c r="E3057" t="s">
        <v>32428</v>
      </c>
      <c r="F3057" t="s">
        <v>32497</v>
      </c>
    </row>
    <row r="3058" spans="1:6" x14ac:dyDescent="0.35">
      <c r="A3058" s="1" t="s">
        <v>9300</v>
      </c>
      <c r="B3058" t="s">
        <v>9301</v>
      </c>
      <c r="C3058" s="1" t="s">
        <v>9302</v>
      </c>
      <c r="E3058" t="s">
        <v>32429</v>
      </c>
      <c r="F3058" t="s">
        <v>32545</v>
      </c>
    </row>
    <row r="3059" spans="1:6" x14ac:dyDescent="0.35">
      <c r="A3059" s="1" t="s">
        <v>9303</v>
      </c>
      <c r="B3059" t="s">
        <v>9304</v>
      </c>
      <c r="C3059" s="1" t="s">
        <v>4928</v>
      </c>
      <c r="D3059" s="1" t="s">
        <v>9305</v>
      </c>
      <c r="E3059" t="s">
        <v>32420</v>
      </c>
      <c r="F3059" t="s">
        <v>32685</v>
      </c>
    </row>
    <row r="3060" spans="1:6" x14ac:dyDescent="0.35">
      <c r="A3060" s="1" t="s">
        <v>9306</v>
      </c>
      <c r="B3060" t="s">
        <v>9307</v>
      </c>
      <c r="C3060" s="1" t="s">
        <v>420</v>
      </c>
      <c r="D3060" s="1" t="s">
        <v>9308</v>
      </c>
      <c r="E3060" t="s">
        <v>32431</v>
      </c>
      <c r="F3060" t="s">
        <v>32662</v>
      </c>
    </row>
    <row r="3061" spans="1:6" x14ac:dyDescent="0.35">
      <c r="A3061" s="1" t="s">
        <v>9309</v>
      </c>
      <c r="C3061" s="1" t="s">
        <v>713</v>
      </c>
      <c r="D3061" s="1" t="s">
        <v>9310</v>
      </c>
      <c r="E3061" t="s">
        <v>32431</v>
      </c>
      <c r="F3061" t="s">
        <v>32515</v>
      </c>
    </row>
    <row r="3062" spans="1:6" x14ac:dyDescent="0.35">
      <c r="A3062" s="1" t="s">
        <v>9311</v>
      </c>
      <c r="B3062" t="s">
        <v>9312</v>
      </c>
      <c r="C3062" s="1" t="s">
        <v>9313</v>
      </c>
      <c r="D3062" s="1" t="s">
        <v>9314</v>
      </c>
      <c r="E3062" t="s">
        <v>32423</v>
      </c>
      <c r="F3062" t="s">
        <v>32593</v>
      </c>
    </row>
    <row r="3063" spans="1:6" x14ac:dyDescent="0.35">
      <c r="A3063" s="1" t="s">
        <v>9315</v>
      </c>
      <c r="B3063" t="s">
        <v>9316</v>
      </c>
      <c r="C3063" s="1" t="s">
        <v>8619</v>
      </c>
      <c r="D3063" s="1" t="s">
        <v>9317</v>
      </c>
      <c r="E3063" t="s">
        <v>32431</v>
      </c>
      <c r="F3063" t="s">
        <v>32552</v>
      </c>
    </row>
    <row r="3064" spans="1:6" x14ac:dyDescent="0.35">
      <c r="A3064" s="1" t="s">
        <v>9318</v>
      </c>
      <c r="B3064" t="s">
        <v>9319</v>
      </c>
      <c r="C3064" s="1" t="s">
        <v>9320</v>
      </c>
      <c r="D3064" s="1" t="s">
        <v>9321</v>
      </c>
      <c r="E3064" t="s">
        <v>32429</v>
      </c>
      <c r="F3064" t="s">
        <v>32566</v>
      </c>
    </row>
    <row r="3065" spans="1:6" x14ac:dyDescent="0.35">
      <c r="A3065" s="1" t="s">
        <v>9322</v>
      </c>
      <c r="B3065" t="s">
        <v>9323</v>
      </c>
      <c r="C3065" s="1" t="s">
        <v>9324</v>
      </c>
      <c r="E3065" t="s">
        <v>32438</v>
      </c>
      <c r="F3065" t="s">
        <v>32558</v>
      </c>
    </row>
    <row r="3066" spans="1:6" x14ac:dyDescent="0.35">
      <c r="A3066" s="1" t="s">
        <v>9325</v>
      </c>
      <c r="B3066" t="s">
        <v>9326</v>
      </c>
      <c r="C3066" s="1" t="s">
        <v>9327</v>
      </c>
      <c r="D3066" s="1" t="s">
        <v>477</v>
      </c>
      <c r="E3066" t="s">
        <v>32431</v>
      </c>
      <c r="F3066" t="s">
        <v>32432</v>
      </c>
    </row>
    <row r="3067" spans="1:6" x14ac:dyDescent="0.35">
      <c r="A3067" s="1" t="s">
        <v>9328</v>
      </c>
      <c r="B3067" t="s">
        <v>9329</v>
      </c>
      <c r="C3067" s="1" t="s">
        <v>8</v>
      </c>
      <c r="E3067" t="s">
        <v>32426</v>
      </c>
      <c r="F3067" t="s">
        <v>32432</v>
      </c>
    </row>
    <row r="3068" spans="1:6" x14ac:dyDescent="0.35">
      <c r="A3068" s="1" t="s">
        <v>9330</v>
      </c>
      <c r="B3068" t="s">
        <v>9331</v>
      </c>
      <c r="C3068" s="1" t="s">
        <v>5629</v>
      </c>
      <c r="E3068" t="s">
        <v>32440</v>
      </c>
      <c r="F3068" t="s">
        <v>32515</v>
      </c>
    </row>
    <row r="3069" spans="1:6" x14ac:dyDescent="0.35">
      <c r="A3069" s="1" t="s">
        <v>9332</v>
      </c>
      <c r="B3069" t="s">
        <v>9333</v>
      </c>
      <c r="C3069" s="1" t="s">
        <v>9334</v>
      </c>
      <c r="D3069" s="1" t="s">
        <v>9335</v>
      </c>
      <c r="E3069" t="s">
        <v>32429</v>
      </c>
      <c r="F3069" t="s">
        <v>32498</v>
      </c>
    </row>
    <row r="3070" spans="1:6" x14ac:dyDescent="0.35">
      <c r="A3070" s="1" t="s">
        <v>9336</v>
      </c>
      <c r="B3070" t="s">
        <v>9337</v>
      </c>
      <c r="C3070" s="1" t="s">
        <v>9338</v>
      </c>
      <c r="D3070" s="1" t="s">
        <v>9339</v>
      </c>
      <c r="E3070" t="s">
        <v>32429</v>
      </c>
      <c r="F3070" t="s">
        <v>32432</v>
      </c>
    </row>
    <row r="3071" spans="1:6" x14ac:dyDescent="0.35">
      <c r="A3071" s="1" t="s">
        <v>9340</v>
      </c>
      <c r="B3071" t="s">
        <v>9341</v>
      </c>
      <c r="C3071" s="1" t="s">
        <v>2611</v>
      </c>
      <c r="D3071" s="1" t="s">
        <v>9342</v>
      </c>
      <c r="E3071" t="s">
        <v>32435</v>
      </c>
      <c r="F3071" t="s">
        <v>32432</v>
      </c>
    </row>
    <row r="3072" spans="1:6" x14ac:dyDescent="0.35">
      <c r="A3072" s="1" t="s">
        <v>9343</v>
      </c>
      <c r="B3072" t="s">
        <v>9344</v>
      </c>
      <c r="C3072" s="1" t="s">
        <v>8</v>
      </c>
      <c r="D3072" s="1" t="s">
        <v>9345</v>
      </c>
      <c r="E3072" t="s">
        <v>32417</v>
      </c>
      <c r="F3072" t="s">
        <v>32488</v>
      </c>
    </row>
    <row r="3073" spans="1:6" x14ac:dyDescent="0.35">
      <c r="A3073" s="1" t="s">
        <v>9346</v>
      </c>
      <c r="B3073" t="s">
        <v>9347</v>
      </c>
      <c r="C3073" s="1" t="s">
        <v>9348</v>
      </c>
      <c r="D3073" s="1" t="s">
        <v>9349</v>
      </c>
      <c r="E3073" t="s">
        <v>32429</v>
      </c>
      <c r="F3073" t="s">
        <v>32605</v>
      </c>
    </row>
    <row r="3074" spans="1:6" x14ac:dyDescent="0.35">
      <c r="A3074" s="1" t="s">
        <v>9350</v>
      </c>
      <c r="B3074" t="s">
        <v>9351</v>
      </c>
      <c r="C3074" s="1" t="s">
        <v>9352</v>
      </c>
      <c r="D3074" s="1" t="s">
        <v>9353</v>
      </c>
      <c r="E3074" t="s">
        <v>32433</v>
      </c>
      <c r="F3074" t="s">
        <v>32432</v>
      </c>
    </row>
    <row r="3075" spans="1:6" x14ac:dyDescent="0.35">
      <c r="A3075" s="1" t="s">
        <v>9354</v>
      </c>
      <c r="B3075" t="s">
        <v>9355</v>
      </c>
      <c r="C3075" s="1" t="s">
        <v>9356</v>
      </c>
      <c r="E3075" t="s">
        <v>32429</v>
      </c>
      <c r="F3075" t="s">
        <v>32521</v>
      </c>
    </row>
    <row r="3076" spans="1:6" x14ac:dyDescent="0.35">
      <c r="A3076" s="1" t="s">
        <v>9357</v>
      </c>
      <c r="B3076" t="s">
        <v>9358</v>
      </c>
      <c r="C3076" s="1" t="s">
        <v>9359</v>
      </c>
      <c r="D3076" s="1" t="s">
        <v>9360</v>
      </c>
      <c r="E3076" t="s">
        <v>32429</v>
      </c>
      <c r="F3076" t="s">
        <v>32432</v>
      </c>
    </row>
    <row r="3077" spans="1:6" x14ac:dyDescent="0.35">
      <c r="A3077" s="1" t="s">
        <v>9361</v>
      </c>
      <c r="B3077" t="s">
        <v>9362</v>
      </c>
      <c r="C3077" s="1" t="s">
        <v>522</v>
      </c>
      <c r="D3077" s="1" t="s">
        <v>9363</v>
      </c>
      <c r="E3077" t="s">
        <v>32442</v>
      </c>
      <c r="F3077">
        <v>0</v>
      </c>
    </row>
    <row r="3078" spans="1:6" x14ac:dyDescent="0.35">
      <c r="A3078" s="1" t="s">
        <v>9364</v>
      </c>
      <c r="B3078" t="s">
        <v>9365</v>
      </c>
      <c r="C3078" s="1" t="s">
        <v>9366</v>
      </c>
      <c r="D3078" s="1" t="s">
        <v>9367</v>
      </c>
      <c r="E3078" t="s">
        <v>32427</v>
      </c>
      <c r="F3078" t="s">
        <v>32517</v>
      </c>
    </row>
    <row r="3079" spans="1:6" x14ac:dyDescent="0.35">
      <c r="A3079" s="1" t="s">
        <v>9368</v>
      </c>
      <c r="B3079" t="s">
        <v>9369</v>
      </c>
      <c r="C3079" s="1" t="s">
        <v>201</v>
      </c>
      <c r="D3079" s="1" t="s">
        <v>9370</v>
      </c>
      <c r="E3079" t="s">
        <v>32422</v>
      </c>
      <c r="F3079" t="s">
        <v>32566</v>
      </c>
    </row>
    <row r="3080" spans="1:6" x14ac:dyDescent="0.35">
      <c r="A3080" s="1" t="s">
        <v>9371</v>
      </c>
      <c r="B3080" t="s">
        <v>9372</v>
      </c>
      <c r="C3080" s="1" t="s">
        <v>322</v>
      </c>
      <c r="D3080" s="1" t="s">
        <v>9373</v>
      </c>
      <c r="E3080" t="s">
        <v>32442</v>
      </c>
      <c r="F3080" t="s">
        <v>32595</v>
      </c>
    </row>
    <row r="3081" spans="1:6" x14ac:dyDescent="0.35">
      <c r="A3081" s="1" t="s">
        <v>9374</v>
      </c>
      <c r="B3081" t="s">
        <v>9375</v>
      </c>
      <c r="C3081" s="1" t="s">
        <v>9376</v>
      </c>
      <c r="D3081" s="1" t="s">
        <v>9377</v>
      </c>
      <c r="E3081" t="s">
        <v>32420</v>
      </c>
      <c r="F3081" t="s">
        <v>32509</v>
      </c>
    </row>
    <row r="3082" spans="1:6" x14ac:dyDescent="0.35">
      <c r="A3082" s="1" t="s">
        <v>9378</v>
      </c>
      <c r="B3082" t="s">
        <v>9379</v>
      </c>
      <c r="C3082" s="1" t="s">
        <v>32</v>
      </c>
      <c r="D3082" s="1" t="s">
        <v>56</v>
      </c>
      <c r="E3082" t="s">
        <v>32426</v>
      </c>
      <c r="F3082" t="s">
        <v>32781</v>
      </c>
    </row>
    <row r="3083" spans="1:6" x14ac:dyDescent="0.35">
      <c r="A3083" s="1" t="s">
        <v>9380</v>
      </c>
      <c r="B3083" t="s">
        <v>9381</v>
      </c>
      <c r="C3083" s="1" t="s">
        <v>279</v>
      </c>
      <c r="D3083" s="1" t="s">
        <v>9382</v>
      </c>
      <c r="E3083" t="s">
        <v>32429</v>
      </c>
      <c r="F3083" t="s">
        <v>32718</v>
      </c>
    </row>
    <row r="3084" spans="1:6" x14ac:dyDescent="0.35">
      <c r="A3084" s="1" t="s">
        <v>9383</v>
      </c>
      <c r="B3084" t="s">
        <v>9384</v>
      </c>
      <c r="C3084" s="1" t="s">
        <v>250</v>
      </c>
      <c r="E3084" t="s">
        <v>32421</v>
      </c>
      <c r="F3084" t="s">
        <v>32432</v>
      </c>
    </row>
    <row r="3085" spans="1:6" x14ac:dyDescent="0.35">
      <c r="A3085" s="1" t="s">
        <v>9385</v>
      </c>
      <c r="B3085" t="s">
        <v>9386</v>
      </c>
      <c r="C3085" s="1" t="s">
        <v>9387</v>
      </c>
      <c r="D3085" s="1" t="s">
        <v>9388</v>
      </c>
      <c r="E3085" t="s">
        <v>32442</v>
      </c>
      <c r="F3085" t="s">
        <v>32795</v>
      </c>
    </row>
    <row r="3086" spans="1:6" x14ac:dyDescent="0.35">
      <c r="A3086" s="1" t="s">
        <v>9389</v>
      </c>
      <c r="B3086" t="s">
        <v>9390</v>
      </c>
      <c r="C3086" s="1" t="s">
        <v>1304</v>
      </c>
      <c r="E3086" t="s">
        <v>32422</v>
      </c>
      <c r="F3086" t="s">
        <v>32515</v>
      </c>
    </row>
    <row r="3087" spans="1:6" x14ac:dyDescent="0.35">
      <c r="A3087" s="1" t="s">
        <v>9391</v>
      </c>
      <c r="B3087" t="s">
        <v>9392</v>
      </c>
      <c r="C3087" s="1" t="s">
        <v>7256</v>
      </c>
      <c r="E3087" t="s">
        <v>32421</v>
      </c>
      <c r="F3087" t="s">
        <v>32432</v>
      </c>
    </row>
    <row r="3088" spans="1:6" x14ac:dyDescent="0.35">
      <c r="A3088" s="1" t="s">
        <v>9393</v>
      </c>
      <c r="B3088" t="s">
        <v>9394</v>
      </c>
      <c r="C3088" s="1" t="s">
        <v>7925</v>
      </c>
      <c r="D3088" s="1" t="s">
        <v>9395</v>
      </c>
      <c r="E3088" t="s">
        <v>32454</v>
      </c>
      <c r="F3088" t="s">
        <v>32566</v>
      </c>
    </row>
    <row r="3089" spans="1:6" x14ac:dyDescent="0.35">
      <c r="A3089" s="1" t="s">
        <v>9396</v>
      </c>
      <c r="B3089" t="s">
        <v>9397</v>
      </c>
      <c r="C3089" s="1" t="s">
        <v>2975</v>
      </c>
      <c r="D3089" s="1" t="s">
        <v>9398</v>
      </c>
      <c r="E3089" t="s">
        <v>32440</v>
      </c>
      <c r="F3089" t="s">
        <v>32507</v>
      </c>
    </row>
    <row r="3090" spans="1:6" x14ac:dyDescent="0.35">
      <c r="A3090" s="1" t="s">
        <v>9399</v>
      </c>
      <c r="B3090" t="s">
        <v>9400</v>
      </c>
      <c r="C3090" s="1" t="s">
        <v>9401</v>
      </c>
      <c r="D3090" s="1" t="s">
        <v>9402</v>
      </c>
      <c r="E3090" t="s">
        <v>32429</v>
      </c>
      <c r="F3090" t="s">
        <v>32592</v>
      </c>
    </row>
    <row r="3091" spans="1:6" x14ac:dyDescent="0.35">
      <c r="A3091" s="1" t="s">
        <v>9403</v>
      </c>
      <c r="B3091" t="s">
        <v>9404</v>
      </c>
      <c r="C3091" s="1" t="s">
        <v>1389</v>
      </c>
      <c r="D3091" s="1" t="s">
        <v>9405</v>
      </c>
      <c r="E3091" t="s">
        <v>32422</v>
      </c>
      <c r="F3091" t="s">
        <v>32676</v>
      </c>
    </row>
    <row r="3092" spans="1:6" x14ac:dyDescent="0.35">
      <c r="A3092" s="1" t="s">
        <v>9406</v>
      </c>
      <c r="B3092" t="s">
        <v>9407</v>
      </c>
      <c r="C3092" s="1" t="s">
        <v>9408</v>
      </c>
      <c r="E3092" t="s">
        <v>32426</v>
      </c>
      <c r="F3092" t="s">
        <v>32611</v>
      </c>
    </row>
    <row r="3093" spans="1:6" x14ac:dyDescent="0.35">
      <c r="A3093" s="1" t="s">
        <v>9409</v>
      </c>
      <c r="B3093" t="s">
        <v>9410</v>
      </c>
      <c r="C3093" s="1" t="s">
        <v>1047</v>
      </c>
      <c r="D3093" s="1" t="s">
        <v>9411</v>
      </c>
      <c r="E3093" t="s">
        <v>32448</v>
      </c>
      <c r="F3093" t="s">
        <v>32432</v>
      </c>
    </row>
    <row r="3094" spans="1:6" x14ac:dyDescent="0.35">
      <c r="A3094" s="1" t="s">
        <v>9412</v>
      </c>
      <c r="B3094" t="s">
        <v>9413</v>
      </c>
      <c r="C3094" s="1" t="s">
        <v>7099</v>
      </c>
      <c r="D3094" s="1" t="s">
        <v>9414</v>
      </c>
      <c r="E3094" t="s">
        <v>32442</v>
      </c>
      <c r="F3094" t="s">
        <v>32509</v>
      </c>
    </row>
    <row r="3095" spans="1:6" x14ac:dyDescent="0.35">
      <c r="A3095" s="1" t="s">
        <v>9415</v>
      </c>
      <c r="B3095" t="s">
        <v>9416</v>
      </c>
      <c r="C3095" s="1" t="s">
        <v>1674</v>
      </c>
      <c r="E3095" t="s">
        <v>32443</v>
      </c>
      <c r="F3095" t="s">
        <v>32488</v>
      </c>
    </row>
    <row r="3096" spans="1:6" x14ac:dyDescent="0.35">
      <c r="A3096" s="1" t="s">
        <v>9417</v>
      </c>
      <c r="B3096" t="s">
        <v>9418</v>
      </c>
      <c r="C3096" s="1" t="s">
        <v>9419</v>
      </c>
      <c r="D3096" s="1" t="s">
        <v>9420</v>
      </c>
      <c r="E3096" t="s">
        <v>32430</v>
      </c>
      <c r="F3096" t="s">
        <v>32432</v>
      </c>
    </row>
    <row r="3097" spans="1:6" x14ac:dyDescent="0.35">
      <c r="A3097" s="1" t="s">
        <v>9421</v>
      </c>
      <c r="B3097" t="s">
        <v>9422</v>
      </c>
      <c r="C3097" s="1" t="s">
        <v>75</v>
      </c>
      <c r="D3097" s="1" t="s">
        <v>9423</v>
      </c>
      <c r="E3097" t="s">
        <v>32437</v>
      </c>
      <c r="F3097" t="s">
        <v>32495</v>
      </c>
    </row>
    <row r="3098" spans="1:6" x14ac:dyDescent="0.35">
      <c r="A3098" s="1" t="s">
        <v>9424</v>
      </c>
      <c r="B3098" t="s">
        <v>9425</v>
      </c>
      <c r="C3098" s="1" t="s">
        <v>9426</v>
      </c>
      <c r="D3098" s="1" t="s">
        <v>9427</v>
      </c>
      <c r="E3098" t="s">
        <v>32429</v>
      </c>
      <c r="F3098" t="s">
        <v>32540</v>
      </c>
    </row>
    <row r="3099" spans="1:6" x14ac:dyDescent="0.35">
      <c r="A3099" s="1" t="s">
        <v>9428</v>
      </c>
      <c r="B3099" t="s">
        <v>9429</v>
      </c>
      <c r="C3099" s="1" t="s">
        <v>18</v>
      </c>
      <c r="D3099" s="1" t="s">
        <v>9430</v>
      </c>
      <c r="E3099" t="s">
        <v>32422</v>
      </c>
      <c r="F3099" t="s">
        <v>32509</v>
      </c>
    </row>
    <row r="3100" spans="1:6" x14ac:dyDescent="0.35">
      <c r="A3100" s="1" t="s">
        <v>9431</v>
      </c>
      <c r="B3100" t="s">
        <v>9432</v>
      </c>
      <c r="C3100" s="1" t="s">
        <v>145</v>
      </c>
      <c r="D3100" s="1" t="s">
        <v>9433</v>
      </c>
      <c r="E3100" t="s">
        <v>32429</v>
      </c>
      <c r="F3100" t="s">
        <v>32496</v>
      </c>
    </row>
    <row r="3101" spans="1:6" x14ac:dyDescent="0.35">
      <c r="A3101" s="1" t="s">
        <v>9434</v>
      </c>
      <c r="C3101" s="1" t="s">
        <v>44</v>
      </c>
      <c r="D3101" s="1" t="s">
        <v>9435</v>
      </c>
      <c r="E3101" t="s">
        <v>32425</v>
      </c>
      <c r="F3101" t="s">
        <v>32432</v>
      </c>
    </row>
    <row r="3102" spans="1:6" x14ac:dyDescent="0.35">
      <c r="A3102" s="1" t="s">
        <v>9436</v>
      </c>
      <c r="B3102" t="s">
        <v>9437</v>
      </c>
      <c r="C3102" s="1" t="s">
        <v>9438</v>
      </c>
      <c r="D3102" s="1" t="s">
        <v>9439</v>
      </c>
      <c r="E3102" t="s">
        <v>32424</v>
      </c>
      <c r="F3102" t="s">
        <v>32618</v>
      </c>
    </row>
    <row r="3103" spans="1:6" x14ac:dyDescent="0.35">
      <c r="A3103" s="1" t="s">
        <v>9440</v>
      </c>
      <c r="B3103" t="s">
        <v>8557</v>
      </c>
      <c r="C3103" s="1" t="s">
        <v>1647</v>
      </c>
      <c r="D3103" s="1" t="s">
        <v>9441</v>
      </c>
      <c r="E3103" t="s">
        <v>32425</v>
      </c>
      <c r="F3103" t="s">
        <v>32488</v>
      </c>
    </row>
    <row r="3104" spans="1:6" x14ac:dyDescent="0.35">
      <c r="A3104" s="1" t="s">
        <v>9442</v>
      </c>
      <c r="B3104" t="s">
        <v>9443</v>
      </c>
      <c r="C3104" s="1" t="s">
        <v>700</v>
      </c>
      <c r="D3104" s="1" t="s">
        <v>9444</v>
      </c>
      <c r="E3104" t="s">
        <v>32429</v>
      </c>
      <c r="F3104" t="s">
        <v>32550</v>
      </c>
    </row>
    <row r="3105" spans="1:6" x14ac:dyDescent="0.35">
      <c r="A3105" s="1" t="s">
        <v>9445</v>
      </c>
      <c r="B3105" t="s">
        <v>9446</v>
      </c>
      <c r="C3105" s="1" t="s">
        <v>6488</v>
      </c>
      <c r="E3105" t="s">
        <v>32445</v>
      </c>
      <c r="F3105" t="s">
        <v>32432</v>
      </c>
    </row>
    <row r="3106" spans="1:6" x14ac:dyDescent="0.35">
      <c r="A3106" s="1" t="s">
        <v>9447</v>
      </c>
      <c r="B3106" t="s">
        <v>9448</v>
      </c>
      <c r="C3106" s="1" t="s">
        <v>9449</v>
      </c>
      <c r="E3106" t="s">
        <v>32424</v>
      </c>
      <c r="F3106" t="s">
        <v>32432</v>
      </c>
    </row>
    <row r="3107" spans="1:6" x14ac:dyDescent="0.35">
      <c r="A3107" s="1" t="s">
        <v>9450</v>
      </c>
      <c r="B3107" t="s">
        <v>9451</v>
      </c>
      <c r="C3107" s="1" t="s">
        <v>9452</v>
      </c>
      <c r="E3107" t="s">
        <v>32423</v>
      </c>
      <c r="F3107" t="s">
        <v>32633</v>
      </c>
    </row>
    <row r="3108" spans="1:6" x14ac:dyDescent="0.35">
      <c r="A3108" s="1" t="s">
        <v>9453</v>
      </c>
      <c r="B3108" t="s">
        <v>9454</v>
      </c>
      <c r="C3108" s="1" t="s">
        <v>427</v>
      </c>
      <c r="E3108" t="s">
        <v>32442</v>
      </c>
      <c r="F3108" t="s">
        <v>32432</v>
      </c>
    </row>
    <row r="3109" spans="1:6" x14ac:dyDescent="0.35">
      <c r="A3109" s="1" t="s">
        <v>9455</v>
      </c>
      <c r="B3109" t="s">
        <v>9456</v>
      </c>
      <c r="C3109" s="1" t="s">
        <v>9457</v>
      </c>
      <c r="E3109" t="s">
        <v>32420</v>
      </c>
      <c r="F3109" t="s">
        <v>32432</v>
      </c>
    </row>
    <row r="3110" spans="1:6" x14ac:dyDescent="0.35">
      <c r="A3110" s="1" t="s">
        <v>9458</v>
      </c>
      <c r="B3110" t="s">
        <v>9459</v>
      </c>
      <c r="C3110" s="1" t="s">
        <v>4193</v>
      </c>
      <c r="D3110" s="1" t="s">
        <v>9460</v>
      </c>
      <c r="E3110" t="s">
        <v>32442</v>
      </c>
      <c r="F3110" t="s">
        <v>32498</v>
      </c>
    </row>
    <row r="3111" spans="1:6" x14ac:dyDescent="0.35">
      <c r="A3111" s="1" t="s">
        <v>9461</v>
      </c>
      <c r="B3111" t="s">
        <v>9462</v>
      </c>
      <c r="C3111" s="1" t="s">
        <v>2586</v>
      </c>
      <c r="D3111" s="1" t="s">
        <v>9463</v>
      </c>
      <c r="E3111" t="s">
        <v>32417</v>
      </c>
      <c r="F3111" t="s">
        <v>32432</v>
      </c>
    </row>
    <row r="3112" spans="1:6" x14ac:dyDescent="0.35">
      <c r="A3112" s="1" t="s">
        <v>9464</v>
      </c>
      <c r="B3112" t="s">
        <v>9465</v>
      </c>
      <c r="C3112" s="1" t="s">
        <v>2228</v>
      </c>
      <c r="E3112" t="s">
        <v>32426</v>
      </c>
      <c r="F3112" t="s">
        <v>32674</v>
      </c>
    </row>
    <row r="3113" spans="1:6" x14ac:dyDescent="0.35">
      <c r="A3113" s="1" t="s">
        <v>9466</v>
      </c>
      <c r="C3113" s="1" t="s">
        <v>1897</v>
      </c>
      <c r="E3113" t="s">
        <v>32432</v>
      </c>
      <c r="F3113" t="s">
        <v>32432</v>
      </c>
    </row>
    <row r="3114" spans="1:6" x14ac:dyDescent="0.35">
      <c r="A3114" s="1" t="s">
        <v>9467</v>
      </c>
      <c r="B3114" t="s">
        <v>9468</v>
      </c>
      <c r="C3114" s="1" t="s">
        <v>9469</v>
      </c>
      <c r="D3114" s="1" t="s">
        <v>9470</v>
      </c>
      <c r="E3114" t="s">
        <v>32433</v>
      </c>
      <c r="F3114" t="s">
        <v>32432</v>
      </c>
    </row>
    <row r="3115" spans="1:6" x14ac:dyDescent="0.35">
      <c r="A3115" s="1" t="s">
        <v>9471</v>
      </c>
      <c r="B3115" t="s">
        <v>9472</v>
      </c>
      <c r="C3115" s="1" t="s">
        <v>9473</v>
      </c>
      <c r="E3115" t="s">
        <v>32433</v>
      </c>
      <c r="F3115" t="s">
        <v>32432</v>
      </c>
    </row>
    <row r="3116" spans="1:6" x14ac:dyDescent="0.35">
      <c r="A3116" s="1" t="s">
        <v>9474</v>
      </c>
      <c r="B3116" t="s">
        <v>9475</v>
      </c>
      <c r="C3116" s="1" t="s">
        <v>834</v>
      </c>
      <c r="D3116" s="1" t="s">
        <v>9476</v>
      </c>
      <c r="E3116" t="s">
        <v>32433</v>
      </c>
      <c r="F3116" t="s">
        <v>32432</v>
      </c>
    </row>
    <row r="3117" spans="1:6" x14ac:dyDescent="0.35">
      <c r="A3117" s="1" t="s">
        <v>9477</v>
      </c>
      <c r="B3117" t="s">
        <v>9478</v>
      </c>
      <c r="C3117" s="1" t="s">
        <v>1155</v>
      </c>
      <c r="D3117" s="1" t="s">
        <v>9479</v>
      </c>
      <c r="E3117" t="s">
        <v>32433</v>
      </c>
      <c r="F3117" t="s">
        <v>32432</v>
      </c>
    </row>
    <row r="3118" spans="1:6" x14ac:dyDescent="0.35">
      <c r="A3118" s="1" t="s">
        <v>9480</v>
      </c>
      <c r="B3118" t="s">
        <v>9481</v>
      </c>
      <c r="C3118" s="1" t="s">
        <v>458</v>
      </c>
      <c r="D3118" s="1" t="s">
        <v>9482</v>
      </c>
      <c r="E3118" t="s">
        <v>32433</v>
      </c>
      <c r="F3118" t="s">
        <v>32432</v>
      </c>
    </row>
    <row r="3119" spans="1:6" x14ac:dyDescent="0.35">
      <c r="A3119" s="1" t="s">
        <v>9483</v>
      </c>
      <c r="B3119" t="s">
        <v>9484</v>
      </c>
      <c r="C3119" s="1" t="s">
        <v>9485</v>
      </c>
      <c r="E3119" t="s">
        <v>32432</v>
      </c>
      <c r="F3119" t="s">
        <v>32488</v>
      </c>
    </row>
    <row r="3120" spans="1:6" x14ac:dyDescent="0.35">
      <c r="A3120" s="1" t="s">
        <v>9486</v>
      </c>
      <c r="B3120" t="s">
        <v>9487</v>
      </c>
      <c r="C3120" s="1" t="s">
        <v>4613</v>
      </c>
      <c r="E3120" t="s">
        <v>32431</v>
      </c>
      <c r="F3120" t="s">
        <v>32509</v>
      </c>
    </row>
    <row r="3121" spans="1:6" x14ac:dyDescent="0.35">
      <c r="A3121" s="1" t="s">
        <v>9488</v>
      </c>
      <c r="B3121" t="s">
        <v>9489</v>
      </c>
      <c r="C3121" s="1" t="s">
        <v>9490</v>
      </c>
      <c r="D3121" s="1" t="s">
        <v>9491</v>
      </c>
      <c r="E3121" t="s">
        <v>32442</v>
      </c>
      <c r="F3121" t="s">
        <v>32482</v>
      </c>
    </row>
    <row r="3122" spans="1:6" x14ac:dyDescent="0.35">
      <c r="A3122" s="1" t="s">
        <v>9492</v>
      </c>
      <c r="B3122" t="s">
        <v>9493</v>
      </c>
      <c r="C3122" s="1" t="s">
        <v>12</v>
      </c>
      <c r="E3122" t="s">
        <v>32425</v>
      </c>
      <c r="F3122" t="s">
        <v>32680</v>
      </c>
    </row>
    <row r="3123" spans="1:6" x14ac:dyDescent="0.35">
      <c r="A3123" s="1" t="s">
        <v>9494</v>
      </c>
      <c r="B3123" t="s">
        <v>9495</v>
      </c>
      <c r="C3123" s="1" t="s">
        <v>12</v>
      </c>
      <c r="D3123" s="1" t="s">
        <v>9496</v>
      </c>
      <c r="E3123" t="s">
        <v>32432</v>
      </c>
      <c r="F3123" t="s">
        <v>32491</v>
      </c>
    </row>
    <row r="3124" spans="1:6" x14ac:dyDescent="0.35">
      <c r="A3124" s="1" t="s">
        <v>9497</v>
      </c>
      <c r="B3124" t="s">
        <v>9498</v>
      </c>
      <c r="C3124" s="1" t="s">
        <v>1047</v>
      </c>
      <c r="D3124" s="1" t="s">
        <v>9499</v>
      </c>
      <c r="E3124" t="s">
        <v>32426</v>
      </c>
      <c r="F3124" t="s">
        <v>32644</v>
      </c>
    </row>
    <row r="3125" spans="1:6" x14ac:dyDescent="0.35">
      <c r="A3125" s="1" t="s">
        <v>9500</v>
      </c>
      <c r="C3125" s="1" t="s">
        <v>204</v>
      </c>
      <c r="E3125" t="s">
        <v>32428</v>
      </c>
      <c r="F3125" t="s">
        <v>32432</v>
      </c>
    </row>
    <row r="3126" spans="1:6" x14ac:dyDescent="0.35">
      <c r="A3126" s="1" t="s">
        <v>9501</v>
      </c>
      <c r="B3126" t="s">
        <v>9502</v>
      </c>
      <c r="C3126" s="1" t="s">
        <v>4568</v>
      </c>
      <c r="E3126" t="s">
        <v>32429</v>
      </c>
      <c r="F3126" t="s">
        <v>32545</v>
      </c>
    </row>
    <row r="3127" spans="1:6" x14ac:dyDescent="0.35">
      <c r="A3127" s="1" t="s">
        <v>9503</v>
      </c>
      <c r="B3127" t="s">
        <v>9502</v>
      </c>
      <c r="C3127" s="1" t="s">
        <v>4568</v>
      </c>
      <c r="D3127" s="1" t="s">
        <v>9504</v>
      </c>
      <c r="E3127" t="s">
        <v>32429</v>
      </c>
      <c r="F3127" t="s">
        <v>32545</v>
      </c>
    </row>
    <row r="3128" spans="1:6" x14ac:dyDescent="0.35">
      <c r="A3128" s="1" t="s">
        <v>9505</v>
      </c>
      <c r="B3128" t="s">
        <v>9506</v>
      </c>
      <c r="C3128" s="1" t="s">
        <v>2596</v>
      </c>
      <c r="D3128" s="1" t="s">
        <v>9507</v>
      </c>
      <c r="E3128" t="s">
        <v>32420</v>
      </c>
      <c r="F3128" t="s">
        <v>32498</v>
      </c>
    </row>
    <row r="3129" spans="1:6" x14ac:dyDescent="0.35">
      <c r="A3129" s="1" t="s">
        <v>9508</v>
      </c>
      <c r="B3129" t="s">
        <v>9509</v>
      </c>
      <c r="C3129" s="1" t="s">
        <v>9510</v>
      </c>
      <c r="D3129" s="1" t="s">
        <v>9511</v>
      </c>
      <c r="E3129" t="s">
        <v>32429</v>
      </c>
      <c r="F3129" t="s">
        <v>32516</v>
      </c>
    </row>
    <row r="3130" spans="1:6" x14ac:dyDescent="0.35">
      <c r="A3130" s="1" t="s">
        <v>9512</v>
      </c>
      <c r="B3130" t="s">
        <v>9513</v>
      </c>
      <c r="C3130" s="1" t="s">
        <v>9514</v>
      </c>
      <c r="D3130" s="1" t="s">
        <v>9515</v>
      </c>
      <c r="E3130" t="s">
        <v>32451</v>
      </c>
      <c r="F3130" t="s">
        <v>32432</v>
      </c>
    </row>
    <row r="3131" spans="1:6" x14ac:dyDescent="0.35">
      <c r="A3131" s="1" t="s">
        <v>9516</v>
      </c>
      <c r="B3131" t="s">
        <v>9517</v>
      </c>
      <c r="C3131" s="1" t="s">
        <v>9518</v>
      </c>
      <c r="D3131" s="1" t="s">
        <v>9519</v>
      </c>
      <c r="E3131" t="s">
        <v>32431</v>
      </c>
      <c r="F3131" t="s">
        <v>32542</v>
      </c>
    </row>
    <row r="3132" spans="1:6" x14ac:dyDescent="0.35">
      <c r="A3132" s="1" t="s">
        <v>9520</v>
      </c>
      <c r="B3132" t="s">
        <v>9521</v>
      </c>
      <c r="C3132" s="1" t="s">
        <v>6820</v>
      </c>
      <c r="D3132" s="1" t="s">
        <v>9522</v>
      </c>
      <c r="E3132" t="s">
        <v>32431</v>
      </c>
      <c r="F3132" t="s">
        <v>32542</v>
      </c>
    </row>
    <row r="3133" spans="1:6" x14ac:dyDescent="0.35">
      <c r="A3133" s="1" t="s">
        <v>9523</v>
      </c>
      <c r="B3133" t="s">
        <v>9524</v>
      </c>
      <c r="C3133" s="1" t="s">
        <v>4975</v>
      </c>
      <c r="D3133" s="1" t="s">
        <v>9525</v>
      </c>
      <c r="E3133" t="s">
        <v>32429</v>
      </c>
      <c r="F3133" t="s">
        <v>32498</v>
      </c>
    </row>
    <row r="3134" spans="1:6" x14ac:dyDescent="0.35">
      <c r="A3134" s="1" t="s">
        <v>9526</v>
      </c>
      <c r="B3134" t="s">
        <v>9527</v>
      </c>
      <c r="C3134" s="1" t="s">
        <v>250</v>
      </c>
      <c r="E3134" t="s">
        <v>32450</v>
      </c>
      <c r="F3134" t="s">
        <v>32542</v>
      </c>
    </row>
    <row r="3135" spans="1:6" x14ac:dyDescent="0.35">
      <c r="A3135" s="1" t="s">
        <v>9528</v>
      </c>
      <c r="B3135" t="s">
        <v>9529</v>
      </c>
      <c r="C3135" s="1" t="s">
        <v>12</v>
      </c>
      <c r="D3135" s="1" t="s">
        <v>9530</v>
      </c>
      <c r="E3135" t="s">
        <v>32432</v>
      </c>
      <c r="F3135" t="s">
        <v>32487</v>
      </c>
    </row>
    <row r="3136" spans="1:6" x14ac:dyDescent="0.35">
      <c r="A3136" s="1" t="s">
        <v>9531</v>
      </c>
      <c r="B3136" t="s">
        <v>9532</v>
      </c>
      <c r="C3136" s="1" t="s">
        <v>9533</v>
      </c>
      <c r="D3136" s="1" t="s">
        <v>9534</v>
      </c>
      <c r="E3136" t="s">
        <v>32422</v>
      </c>
      <c r="F3136" t="s">
        <v>32676</v>
      </c>
    </row>
    <row r="3137" spans="1:6" x14ac:dyDescent="0.35">
      <c r="A3137" s="1" t="s">
        <v>9535</v>
      </c>
      <c r="B3137" t="s">
        <v>9536</v>
      </c>
      <c r="C3137" s="1" t="s">
        <v>3185</v>
      </c>
      <c r="D3137" s="1" t="s">
        <v>9537</v>
      </c>
      <c r="E3137" t="s">
        <v>32429</v>
      </c>
      <c r="F3137" t="s">
        <v>32685</v>
      </c>
    </row>
    <row r="3138" spans="1:6" x14ac:dyDescent="0.35">
      <c r="A3138" s="1" t="s">
        <v>9538</v>
      </c>
      <c r="C3138" s="1" t="s">
        <v>9539</v>
      </c>
      <c r="E3138" t="s">
        <v>32436</v>
      </c>
      <c r="F3138" t="s">
        <v>32432</v>
      </c>
    </row>
    <row r="3139" spans="1:6" x14ac:dyDescent="0.35">
      <c r="A3139" s="1" t="s">
        <v>9540</v>
      </c>
      <c r="B3139" t="s">
        <v>9541</v>
      </c>
      <c r="C3139" s="1" t="s">
        <v>1864</v>
      </c>
      <c r="D3139" s="1" t="s">
        <v>9542</v>
      </c>
      <c r="E3139" t="s">
        <v>32429</v>
      </c>
      <c r="F3139" t="s">
        <v>32498</v>
      </c>
    </row>
    <row r="3140" spans="1:6" x14ac:dyDescent="0.35">
      <c r="A3140" s="1" t="s">
        <v>9543</v>
      </c>
      <c r="B3140" t="s">
        <v>9544</v>
      </c>
      <c r="C3140" s="1" t="s">
        <v>782</v>
      </c>
      <c r="E3140" t="s">
        <v>32437</v>
      </c>
      <c r="F3140" t="s">
        <v>32507</v>
      </c>
    </row>
    <row r="3141" spans="1:6" x14ac:dyDescent="0.35">
      <c r="A3141" s="1" t="s">
        <v>9545</v>
      </c>
      <c r="B3141" t="s">
        <v>9546</v>
      </c>
      <c r="C3141" s="1" t="s">
        <v>522</v>
      </c>
      <c r="D3141" s="1" t="s">
        <v>9547</v>
      </c>
      <c r="E3141" t="s">
        <v>32427</v>
      </c>
      <c r="F3141" t="s">
        <v>32631</v>
      </c>
    </row>
    <row r="3142" spans="1:6" x14ac:dyDescent="0.35">
      <c r="A3142" s="1" t="s">
        <v>9548</v>
      </c>
      <c r="B3142" t="s">
        <v>9549</v>
      </c>
      <c r="C3142" s="1" t="s">
        <v>223</v>
      </c>
      <c r="D3142" s="1" t="s">
        <v>9550</v>
      </c>
      <c r="E3142" t="s">
        <v>32430</v>
      </c>
      <c r="F3142" t="s">
        <v>32796</v>
      </c>
    </row>
    <row r="3143" spans="1:6" x14ac:dyDescent="0.35">
      <c r="A3143" s="1" t="s">
        <v>9551</v>
      </c>
      <c r="B3143" t="s">
        <v>9552</v>
      </c>
      <c r="C3143" s="1" t="s">
        <v>3379</v>
      </c>
      <c r="D3143" s="1" t="s">
        <v>9553</v>
      </c>
      <c r="E3143" t="s">
        <v>32420</v>
      </c>
      <c r="F3143" t="s">
        <v>32645</v>
      </c>
    </row>
    <row r="3144" spans="1:6" x14ac:dyDescent="0.35">
      <c r="A3144" s="1" t="s">
        <v>9554</v>
      </c>
      <c r="C3144" s="1" t="s">
        <v>9555</v>
      </c>
      <c r="D3144" s="1" t="s">
        <v>9556</v>
      </c>
      <c r="E3144" t="s">
        <v>32432</v>
      </c>
      <c r="F3144" t="s">
        <v>32432</v>
      </c>
    </row>
    <row r="3145" spans="1:6" x14ac:dyDescent="0.35">
      <c r="A3145" s="1" t="s">
        <v>9557</v>
      </c>
      <c r="B3145" t="s">
        <v>9558</v>
      </c>
      <c r="C3145" s="1" t="s">
        <v>9559</v>
      </c>
      <c r="D3145" s="1" t="s">
        <v>9560</v>
      </c>
      <c r="E3145" t="s">
        <v>32431</v>
      </c>
      <c r="F3145" t="s">
        <v>32432</v>
      </c>
    </row>
    <row r="3146" spans="1:6" x14ac:dyDescent="0.35">
      <c r="A3146" s="1" t="s">
        <v>9561</v>
      </c>
      <c r="B3146" t="s">
        <v>9562</v>
      </c>
      <c r="C3146" s="1" t="s">
        <v>9563</v>
      </c>
      <c r="D3146" s="1" t="s">
        <v>9564</v>
      </c>
      <c r="E3146" t="s">
        <v>32433</v>
      </c>
      <c r="F3146" t="s">
        <v>32504</v>
      </c>
    </row>
    <row r="3147" spans="1:6" x14ac:dyDescent="0.35">
      <c r="A3147" s="1" t="s">
        <v>9565</v>
      </c>
      <c r="B3147" t="s">
        <v>9566</v>
      </c>
      <c r="C3147" s="1" t="s">
        <v>9567</v>
      </c>
      <c r="D3147" s="1" t="s">
        <v>9568</v>
      </c>
      <c r="E3147" t="s">
        <v>32435</v>
      </c>
      <c r="F3147" t="s">
        <v>32545</v>
      </c>
    </row>
    <row r="3148" spans="1:6" x14ac:dyDescent="0.35">
      <c r="A3148" s="1" t="s">
        <v>9569</v>
      </c>
      <c r="B3148" t="s">
        <v>9570</v>
      </c>
      <c r="C3148" s="1" t="s">
        <v>9571</v>
      </c>
      <c r="D3148" s="1" t="s">
        <v>9572</v>
      </c>
      <c r="E3148" t="s">
        <v>32429</v>
      </c>
      <c r="F3148" t="s">
        <v>32502</v>
      </c>
    </row>
    <row r="3149" spans="1:6" x14ac:dyDescent="0.35">
      <c r="A3149" s="1" t="s">
        <v>9573</v>
      </c>
      <c r="B3149" t="s">
        <v>8330</v>
      </c>
      <c r="C3149" s="1" t="s">
        <v>8331</v>
      </c>
      <c r="E3149" t="s">
        <v>32435</v>
      </c>
      <c r="F3149" t="s">
        <v>32498</v>
      </c>
    </row>
    <row r="3150" spans="1:6" x14ac:dyDescent="0.35">
      <c r="A3150" s="1" t="s">
        <v>9574</v>
      </c>
      <c r="B3150" t="s">
        <v>9575</v>
      </c>
      <c r="C3150" s="1" t="s">
        <v>9576</v>
      </c>
      <c r="D3150" s="1" t="s">
        <v>7812</v>
      </c>
      <c r="E3150" t="s">
        <v>32432</v>
      </c>
      <c r="F3150" t="s">
        <v>32509</v>
      </c>
    </row>
    <row r="3151" spans="1:6" x14ac:dyDescent="0.35">
      <c r="A3151" s="1" t="s">
        <v>9577</v>
      </c>
      <c r="B3151" t="s">
        <v>9578</v>
      </c>
      <c r="C3151" s="1" t="s">
        <v>9579</v>
      </c>
      <c r="E3151" t="s">
        <v>32430</v>
      </c>
      <c r="F3151" t="s">
        <v>32432</v>
      </c>
    </row>
    <row r="3152" spans="1:6" x14ac:dyDescent="0.35">
      <c r="A3152" s="1" t="s">
        <v>9580</v>
      </c>
      <c r="B3152" t="s">
        <v>9581</v>
      </c>
      <c r="C3152" s="1" t="s">
        <v>9582</v>
      </c>
      <c r="E3152" t="s">
        <v>32426</v>
      </c>
      <c r="F3152" t="s">
        <v>32432</v>
      </c>
    </row>
    <row r="3153" spans="1:6" x14ac:dyDescent="0.35">
      <c r="A3153" s="1" t="s">
        <v>9583</v>
      </c>
      <c r="B3153" t="s">
        <v>9584</v>
      </c>
      <c r="C3153" s="1" t="s">
        <v>9152</v>
      </c>
      <c r="D3153" s="1" t="s">
        <v>9585</v>
      </c>
      <c r="E3153" t="s">
        <v>32440</v>
      </c>
      <c r="F3153" t="s">
        <v>32498</v>
      </c>
    </row>
    <row r="3154" spans="1:6" x14ac:dyDescent="0.35">
      <c r="A3154" s="1" t="s">
        <v>9586</v>
      </c>
      <c r="B3154" t="s">
        <v>9587</v>
      </c>
      <c r="C3154" s="1" t="s">
        <v>576</v>
      </c>
      <c r="E3154" t="s">
        <v>32420</v>
      </c>
      <c r="F3154" t="s">
        <v>32503</v>
      </c>
    </row>
    <row r="3155" spans="1:6" x14ac:dyDescent="0.35">
      <c r="A3155" s="1" t="s">
        <v>9588</v>
      </c>
      <c r="B3155" t="s">
        <v>9589</v>
      </c>
      <c r="C3155" s="1" t="s">
        <v>9590</v>
      </c>
      <c r="E3155" t="s">
        <v>32435</v>
      </c>
      <c r="F3155" t="s">
        <v>32477</v>
      </c>
    </row>
    <row r="3156" spans="1:6" x14ac:dyDescent="0.35">
      <c r="A3156" s="1" t="s">
        <v>9591</v>
      </c>
      <c r="B3156" t="s">
        <v>9592</v>
      </c>
      <c r="C3156" s="1" t="s">
        <v>9593</v>
      </c>
      <c r="D3156" s="1" t="s">
        <v>9594</v>
      </c>
      <c r="E3156" t="s">
        <v>32429</v>
      </c>
      <c r="F3156" t="s">
        <v>32489</v>
      </c>
    </row>
    <row r="3157" spans="1:6" x14ac:dyDescent="0.35">
      <c r="A3157" s="1" t="s">
        <v>9595</v>
      </c>
      <c r="B3157" t="s">
        <v>9596</v>
      </c>
      <c r="C3157" s="1" t="s">
        <v>3779</v>
      </c>
      <c r="E3157" t="s">
        <v>32417</v>
      </c>
      <c r="F3157" t="s">
        <v>32490</v>
      </c>
    </row>
    <row r="3158" spans="1:6" x14ac:dyDescent="0.35">
      <c r="A3158" s="1" t="s">
        <v>9597</v>
      </c>
      <c r="B3158" t="s">
        <v>9598</v>
      </c>
      <c r="C3158" s="1" t="s">
        <v>1438</v>
      </c>
      <c r="D3158" s="1" t="s">
        <v>9599</v>
      </c>
      <c r="E3158" t="s">
        <v>32422</v>
      </c>
      <c r="F3158" t="s">
        <v>32566</v>
      </c>
    </row>
    <row r="3159" spans="1:6" x14ac:dyDescent="0.35">
      <c r="A3159" s="1" t="s">
        <v>9600</v>
      </c>
      <c r="B3159" t="s">
        <v>9601</v>
      </c>
      <c r="C3159" s="1" t="s">
        <v>9602</v>
      </c>
      <c r="D3159" s="1" t="s">
        <v>9603</v>
      </c>
      <c r="E3159" t="s">
        <v>32429</v>
      </c>
      <c r="F3159" t="s">
        <v>32432</v>
      </c>
    </row>
    <row r="3160" spans="1:6" x14ac:dyDescent="0.35">
      <c r="A3160" s="1" t="s">
        <v>9604</v>
      </c>
      <c r="B3160" t="s">
        <v>9605</v>
      </c>
      <c r="C3160" s="1" t="s">
        <v>44</v>
      </c>
      <c r="D3160" s="1" t="s">
        <v>9606</v>
      </c>
      <c r="E3160" t="s">
        <v>32431</v>
      </c>
      <c r="F3160" t="s">
        <v>32496</v>
      </c>
    </row>
    <row r="3161" spans="1:6" x14ac:dyDescent="0.35">
      <c r="A3161" s="1" t="s">
        <v>9607</v>
      </c>
      <c r="B3161" t="s">
        <v>9608</v>
      </c>
      <c r="C3161" s="1" t="s">
        <v>1155</v>
      </c>
      <c r="D3161" s="1" t="s">
        <v>9609</v>
      </c>
      <c r="E3161" t="s">
        <v>32443</v>
      </c>
      <c r="F3161" t="s">
        <v>32488</v>
      </c>
    </row>
    <row r="3162" spans="1:6" x14ac:dyDescent="0.35">
      <c r="A3162" s="1" t="s">
        <v>9610</v>
      </c>
      <c r="B3162" t="s">
        <v>9611</v>
      </c>
      <c r="C3162" s="1" t="s">
        <v>8</v>
      </c>
      <c r="E3162" t="s">
        <v>32426</v>
      </c>
      <c r="F3162" t="s">
        <v>32529</v>
      </c>
    </row>
    <row r="3163" spans="1:6" x14ac:dyDescent="0.35">
      <c r="A3163" s="1" t="s">
        <v>9612</v>
      </c>
      <c r="B3163" t="s">
        <v>9613</v>
      </c>
      <c r="C3163" s="1" t="s">
        <v>7585</v>
      </c>
      <c r="D3163" s="1" t="s">
        <v>9614</v>
      </c>
      <c r="E3163" t="s">
        <v>32420</v>
      </c>
      <c r="F3163" t="s">
        <v>32489</v>
      </c>
    </row>
    <row r="3164" spans="1:6" x14ac:dyDescent="0.35">
      <c r="A3164" s="1" t="s">
        <v>9615</v>
      </c>
      <c r="B3164" t="s">
        <v>9616</v>
      </c>
      <c r="C3164" s="1" t="s">
        <v>18</v>
      </c>
      <c r="E3164" t="s">
        <v>32448</v>
      </c>
      <c r="F3164" t="s">
        <v>32487</v>
      </c>
    </row>
    <row r="3165" spans="1:6" x14ac:dyDescent="0.35">
      <c r="A3165" s="1" t="s">
        <v>9617</v>
      </c>
      <c r="B3165" t="s">
        <v>9618</v>
      </c>
      <c r="C3165" s="1" t="s">
        <v>250</v>
      </c>
      <c r="D3165" s="1" t="s">
        <v>9619</v>
      </c>
      <c r="E3165" t="s">
        <v>32437</v>
      </c>
      <c r="F3165" t="s">
        <v>32797</v>
      </c>
    </row>
    <row r="3166" spans="1:6" x14ac:dyDescent="0.35">
      <c r="A3166" s="1" t="s">
        <v>9620</v>
      </c>
      <c r="B3166" t="s">
        <v>9621</v>
      </c>
      <c r="C3166" s="1" t="s">
        <v>9622</v>
      </c>
      <c r="D3166" s="1" t="s">
        <v>9623</v>
      </c>
      <c r="E3166" t="s">
        <v>32430</v>
      </c>
      <c r="F3166" t="s">
        <v>32798</v>
      </c>
    </row>
    <row r="3167" spans="1:6" x14ac:dyDescent="0.35">
      <c r="A3167" s="1" t="s">
        <v>9624</v>
      </c>
      <c r="E3167" t="s">
        <v>32426</v>
      </c>
      <c r="F3167" t="s">
        <v>32432</v>
      </c>
    </row>
    <row r="3168" spans="1:6" x14ac:dyDescent="0.35">
      <c r="A3168" s="1" t="s">
        <v>9625</v>
      </c>
      <c r="B3168" t="s">
        <v>9626</v>
      </c>
      <c r="C3168" s="1" t="s">
        <v>9627</v>
      </c>
      <c r="E3168" t="s">
        <v>32433</v>
      </c>
      <c r="F3168" t="s">
        <v>32432</v>
      </c>
    </row>
    <row r="3169" spans="1:6" x14ac:dyDescent="0.35">
      <c r="A3169" s="1" t="s">
        <v>9628</v>
      </c>
      <c r="B3169" t="s">
        <v>9629</v>
      </c>
      <c r="C3169" s="1" t="s">
        <v>201</v>
      </c>
      <c r="D3169" s="1" t="s">
        <v>9630</v>
      </c>
      <c r="E3169" t="s">
        <v>32441</v>
      </c>
      <c r="F3169" t="s">
        <v>32683</v>
      </c>
    </row>
    <row r="3170" spans="1:6" x14ac:dyDescent="0.35">
      <c r="A3170" s="1" t="s">
        <v>9631</v>
      </c>
      <c r="B3170" t="s">
        <v>9632</v>
      </c>
      <c r="C3170" s="1" t="s">
        <v>2529</v>
      </c>
      <c r="D3170" s="1" t="s">
        <v>9633</v>
      </c>
      <c r="E3170" t="s">
        <v>32437</v>
      </c>
      <c r="F3170" t="s">
        <v>32507</v>
      </c>
    </row>
    <row r="3171" spans="1:6" x14ac:dyDescent="0.35">
      <c r="A3171" s="1" t="s">
        <v>9634</v>
      </c>
      <c r="B3171" t="s">
        <v>9635</v>
      </c>
      <c r="C3171" s="1" t="s">
        <v>6488</v>
      </c>
      <c r="D3171" s="1" t="s">
        <v>9636</v>
      </c>
      <c r="E3171" t="s">
        <v>32422</v>
      </c>
      <c r="F3171" t="s">
        <v>32515</v>
      </c>
    </row>
    <row r="3172" spans="1:6" x14ac:dyDescent="0.35">
      <c r="A3172" s="1" t="s">
        <v>9637</v>
      </c>
      <c r="B3172" t="s">
        <v>9638</v>
      </c>
      <c r="C3172" s="1" t="s">
        <v>9639</v>
      </c>
      <c r="E3172" t="s">
        <v>32455</v>
      </c>
      <c r="F3172" t="s">
        <v>32549</v>
      </c>
    </row>
    <row r="3173" spans="1:6" x14ac:dyDescent="0.35">
      <c r="A3173" s="1" t="s">
        <v>9640</v>
      </c>
      <c r="B3173" t="s">
        <v>9641</v>
      </c>
      <c r="C3173" s="1" t="s">
        <v>9642</v>
      </c>
      <c r="D3173" s="1" t="s">
        <v>9643</v>
      </c>
      <c r="E3173" t="s">
        <v>32429</v>
      </c>
      <c r="F3173" t="s">
        <v>32432</v>
      </c>
    </row>
    <row r="3174" spans="1:6" x14ac:dyDescent="0.35">
      <c r="A3174" s="1" t="s">
        <v>9644</v>
      </c>
      <c r="B3174" t="s">
        <v>9645</v>
      </c>
      <c r="C3174" s="1" t="s">
        <v>1172</v>
      </c>
      <c r="D3174" s="1" t="s">
        <v>9646</v>
      </c>
      <c r="E3174" t="s">
        <v>32442</v>
      </c>
      <c r="F3174">
        <v>0</v>
      </c>
    </row>
    <row r="3175" spans="1:6" x14ac:dyDescent="0.35">
      <c r="A3175" s="1" t="s">
        <v>9647</v>
      </c>
      <c r="B3175" t="s">
        <v>9648</v>
      </c>
      <c r="C3175" s="1" t="s">
        <v>204</v>
      </c>
      <c r="D3175" s="1" t="s">
        <v>9649</v>
      </c>
      <c r="E3175" t="s">
        <v>32439</v>
      </c>
      <c r="F3175" t="s">
        <v>32640</v>
      </c>
    </row>
    <row r="3176" spans="1:6" x14ac:dyDescent="0.35">
      <c r="A3176" s="1" t="s">
        <v>9650</v>
      </c>
      <c r="B3176" t="s">
        <v>9651</v>
      </c>
      <c r="C3176" s="1" t="s">
        <v>21</v>
      </c>
      <c r="D3176" s="1" t="s">
        <v>9652</v>
      </c>
      <c r="E3176" t="s">
        <v>32426</v>
      </c>
      <c r="F3176" t="s">
        <v>32496</v>
      </c>
    </row>
    <row r="3177" spans="1:6" x14ac:dyDescent="0.35">
      <c r="A3177" s="1" t="s">
        <v>9653</v>
      </c>
      <c r="B3177" t="s">
        <v>9654</v>
      </c>
      <c r="C3177" s="1" t="s">
        <v>3343</v>
      </c>
      <c r="E3177" t="s">
        <v>32417</v>
      </c>
      <c r="F3177" t="s">
        <v>32509</v>
      </c>
    </row>
    <row r="3178" spans="1:6" x14ac:dyDescent="0.35">
      <c r="A3178" s="1" t="s">
        <v>9655</v>
      </c>
      <c r="B3178" t="s">
        <v>9656</v>
      </c>
      <c r="C3178" s="1" t="s">
        <v>4811</v>
      </c>
      <c r="D3178" s="1" t="s">
        <v>9657</v>
      </c>
      <c r="E3178" t="s">
        <v>32424</v>
      </c>
      <c r="F3178" t="s">
        <v>32528</v>
      </c>
    </row>
    <row r="3179" spans="1:6" x14ac:dyDescent="0.35">
      <c r="A3179" s="1" t="s">
        <v>9658</v>
      </c>
      <c r="B3179" t="s">
        <v>9659</v>
      </c>
      <c r="C3179" s="1" t="s">
        <v>4888</v>
      </c>
      <c r="E3179" t="s">
        <v>32426</v>
      </c>
      <c r="F3179" t="s">
        <v>32643</v>
      </c>
    </row>
    <row r="3180" spans="1:6" x14ac:dyDescent="0.35">
      <c r="A3180" s="1" t="s">
        <v>9660</v>
      </c>
      <c r="B3180" t="s">
        <v>9661</v>
      </c>
      <c r="C3180" s="1" t="s">
        <v>1248</v>
      </c>
      <c r="E3180" t="s">
        <v>32426</v>
      </c>
      <c r="F3180" t="s">
        <v>32799</v>
      </c>
    </row>
    <row r="3181" spans="1:6" x14ac:dyDescent="0.35">
      <c r="A3181" s="1" t="s">
        <v>9662</v>
      </c>
      <c r="B3181" t="s">
        <v>9663</v>
      </c>
      <c r="C3181" s="1" t="s">
        <v>9664</v>
      </c>
      <c r="D3181" s="1" t="s">
        <v>9665</v>
      </c>
      <c r="E3181" t="s">
        <v>32426</v>
      </c>
      <c r="F3181">
        <v>0</v>
      </c>
    </row>
    <row r="3182" spans="1:6" x14ac:dyDescent="0.35">
      <c r="A3182" s="1" t="s">
        <v>9666</v>
      </c>
      <c r="C3182" s="1" t="s">
        <v>746</v>
      </c>
      <c r="E3182" t="s">
        <v>32441</v>
      </c>
      <c r="F3182" t="s">
        <v>32432</v>
      </c>
    </row>
    <row r="3183" spans="1:6" x14ac:dyDescent="0.35">
      <c r="A3183" s="1" t="s">
        <v>9667</v>
      </c>
      <c r="B3183" t="s">
        <v>9668</v>
      </c>
      <c r="C3183" s="1" t="s">
        <v>18</v>
      </c>
      <c r="D3183" s="1" t="s">
        <v>9669</v>
      </c>
      <c r="E3183" t="s">
        <v>32432</v>
      </c>
      <c r="F3183" t="s">
        <v>32628</v>
      </c>
    </row>
    <row r="3184" spans="1:6" x14ac:dyDescent="0.35">
      <c r="A3184" s="1" t="s">
        <v>9670</v>
      </c>
      <c r="B3184" t="s">
        <v>9671</v>
      </c>
      <c r="C3184" s="1" t="s">
        <v>1064</v>
      </c>
      <c r="D3184" s="1" t="s">
        <v>9672</v>
      </c>
      <c r="E3184" t="s">
        <v>32429</v>
      </c>
      <c r="F3184" t="s">
        <v>32617</v>
      </c>
    </row>
    <row r="3185" spans="1:6" x14ac:dyDescent="0.35">
      <c r="A3185" s="1" t="s">
        <v>9673</v>
      </c>
      <c r="B3185" t="s">
        <v>9674</v>
      </c>
      <c r="C3185" s="1" t="s">
        <v>6745</v>
      </c>
      <c r="D3185" s="1" t="s">
        <v>9675</v>
      </c>
      <c r="E3185" t="s">
        <v>32429</v>
      </c>
      <c r="F3185" t="s">
        <v>32501</v>
      </c>
    </row>
    <row r="3186" spans="1:6" x14ac:dyDescent="0.35">
      <c r="A3186" s="1" t="s">
        <v>9676</v>
      </c>
      <c r="B3186" t="s">
        <v>9677</v>
      </c>
      <c r="C3186" s="1" t="s">
        <v>1415</v>
      </c>
      <c r="D3186" s="1" t="s">
        <v>9678</v>
      </c>
      <c r="E3186" t="s">
        <v>32430</v>
      </c>
      <c r="F3186" t="s">
        <v>32432</v>
      </c>
    </row>
    <row r="3187" spans="1:6" x14ac:dyDescent="0.35">
      <c r="A3187" s="1" t="s">
        <v>9679</v>
      </c>
      <c r="B3187" t="s">
        <v>9680</v>
      </c>
      <c r="C3187" s="1" t="s">
        <v>4354</v>
      </c>
      <c r="D3187" s="1" t="s">
        <v>9681</v>
      </c>
      <c r="E3187" t="s">
        <v>32441</v>
      </c>
      <c r="F3187" t="s">
        <v>32549</v>
      </c>
    </row>
    <row r="3188" spans="1:6" x14ac:dyDescent="0.35">
      <c r="A3188" s="1" t="s">
        <v>9682</v>
      </c>
      <c r="B3188" t="s">
        <v>9683</v>
      </c>
      <c r="C3188" s="1" t="s">
        <v>44</v>
      </c>
      <c r="D3188" s="1" t="s">
        <v>9684</v>
      </c>
      <c r="E3188" t="s">
        <v>32434</v>
      </c>
      <c r="F3188" t="s">
        <v>32634</v>
      </c>
    </row>
    <row r="3189" spans="1:6" x14ac:dyDescent="0.35">
      <c r="A3189" s="1" t="s">
        <v>9685</v>
      </c>
      <c r="B3189" t="s">
        <v>9686</v>
      </c>
      <c r="C3189" s="1" t="s">
        <v>18</v>
      </c>
      <c r="D3189" s="1" t="s">
        <v>9687</v>
      </c>
      <c r="E3189" t="s">
        <v>32429</v>
      </c>
      <c r="F3189" t="s">
        <v>32498</v>
      </c>
    </row>
    <row r="3190" spans="1:6" x14ac:dyDescent="0.35">
      <c r="A3190" s="1" t="s">
        <v>9688</v>
      </c>
      <c r="B3190" t="s">
        <v>9689</v>
      </c>
      <c r="C3190" s="1" t="s">
        <v>9690</v>
      </c>
      <c r="D3190" s="1" t="s">
        <v>9691</v>
      </c>
      <c r="E3190" t="s">
        <v>32435</v>
      </c>
      <c r="F3190" t="s">
        <v>32529</v>
      </c>
    </row>
    <row r="3191" spans="1:6" x14ac:dyDescent="0.35">
      <c r="A3191" s="1" t="s">
        <v>9692</v>
      </c>
      <c r="B3191" t="s">
        <v>9693</v>
      </c>
      <c r="C3191" s="1" t="s">
        <v>1202</v>
      </c>
      <c r="D3191" s="1" t="s">
        <v>9694</v>
      </c>
      <c r="E3191" t="s">
        <v>32448</v>
      </c>
      <c r="F3191" t="s">
        <v>32432</v>
      </c>
    </row>
    <row r="3192" spans="1:6" x14ac:dyDescent="0.35">
      <c r="A3192" s="1" t="s">
        <v>9695</v>
      </c>
      <c r="B3192" t="s">
        <v>9696</v>
      </c>
      <c r="C3192" s="1" t="s">
        <v>9697</v>
      </c>
      <c r="D3192" s="1" t="s">
        <v>9698</v>
      </c>
      <c r="E3192" t="s">
        <v>32420</v>
      </c>
      <c r="F3192" t="s">
        <v>32779</v>
      </c>
    </row>
    <row r="3193" spans="1:6" x14ac:dyDescent="0.35">
      <c r="A3193" s="1" t="s">
        <v>9699</v>
      </c>
      <c r="B3193" t="s">
        <v>9700</v>
      </c>
      <c r="C3193" s="1" t="s">
        <v>279</v>
      </c>
      <c r="D3193" s="1" t="s">
        <v>9701</v>
      </c>
      <c r="E3193" t="s">
        <v>32445</v>
      </c>
      <c r="F3193" t="s">
        <v>32432</v>
      </c>
    </row>
    <row r="3194" spans="1:6" x14ac:dyDescent="0.35">
      <c r="A3194" s="1" t="s">
        <v>9702</v>
      </c>
      <c r="B3194" t="s">
        <v>9703</v>
      </c>
      <c r="C3194" s="1" t="s">
        <v>9704</v>
      </c>
      <c r="D3194" s="1" t="s">
        <v>9705</v>
      </c>
      <c r="E3194" t="s">
        <v>32420</v>
      </c>
      <c r="F3194" t="s">
        <v>32493</v>
      </c>
    </row>
    <row r="3195" spans="1:6" x14ac:dyDescent="0.35">
      <c r="A3195" s="1" t="s">
        <v>9706</v>
      </c>
      <c r="B3195" t="s">
        <v>9707</v>
      </c>
      <c r="C3195" s="1" t="s">
        <v>7721</v>
      </c>
      <c r="E3195" t="s">
        <v>32426</v>
      </c>
      <c r="F3195" t="s">
        <v>32542</v>
      </c>
    </row>
    <row r="3196" spans="1:6" x14ac:dyDescent="0.35">
      <c r="A3196" s="1" t="s">
        <v>9708</v>
      </c>
      <c r="B3196" t="s">
        <v>9709</v>
      </c>
      <c r="C3196" s="1" t="s">
        <v>1796</v>
      </c>
      <c r="E3196" t="s">
        <v>32442</v>
      </c>
      <c r="F3196" t="s">
        <v>32432</v>
      </c>
    </row>
    <row r="3197" spans="1:6" x14ac:dyDescent="0.35">
      <c r="A3197" s="1" t="s">
        <v>9710</v>
      </c>
      <c r="B3197" t="s">
        <v>9711</v>
      </c>
      <c r="C3197" s="1" t="s">
        <v>386</v>
      </c>
      <c r="E3197" t="s">
        <v>32433</v>
      </c>
      <c r="F3197" t="s">
        <v>32432</v>
      </c>
    </row>
    <row r="3198" spans="1:6" x14ac:dyDescent="0.35">
      <c r="A3198" s="1" t="s">
        <v>9712</v>
      </c>
      <c r="B3198" t="s">
        <v>9713</v>
      </c>
      <c r="C3198" s="1" t="s">
        <v>9714</v>
      </c>
      <c r="D3198" s="1" t="s">
        <v>9715</v>
      </c>
      <c r="E3198" t="s">
        <v>32429</v>
      </c>
      <c r="F3198" t="s">
        <v>32589</v>
      </c>
    </row>
    <row r="3199" spans="1:6" x14ac:dyDescent="0.35">
      <c r="A3199" s="1" t="s">
        <v>9716</v>
      </c>
      <c r="B3199" t="s">
        <v>9717</v>
      </c>
      <c r="C3199" s="1" t="s">
        <v>152</v>
      </c>
      <c r="D3199" s="1" t="s">
        <v>9718</v>
      </c>
      <c r="E3199" t="s">
        <v>32431</v>
      </c>
      <c r="F3199" t="s">
        <v>32680</v>
      </c>
    </row>
    <row r="3200" spans="1:6" x14ac:dyDescent="0.35">
      <c r="A3200" s="1" t="s">
        <v>9719</v>
      </c>
      <c r="B3200" t="s">
        <v>9720</v>
      </c>
      <c r="C3200" s="1" t="s">
        <v>1498</v>
      </c>
      <c r="D3200" s="1" t="s">
        <v>9721</v>
      </c>
      <c r="E3200" t="s">
        <v>32431</v>
      </c>
      <c r="F3200" t="s">
        <v>32542</v>
      </c>
    </row>
    <row r="3201" spans="1:6" x14ac:dyDescent="0.35">
      <c r="A3201" s="1" t="s">
        <v>9722</v>
      </c>
      <c r="B3201" t="s">
        <v>9723</v>
      </c>
      <c r="C3201" s="1" t="s">
        <v>3</v>
      </c>
      <c r="E3201" t="s">
        <v>32425</v>
      </c>
      <c r="F3201" t="s">
        <v>32497</v>
      </c>
    </row>
    <row r="3202" spans="1:6" x14ac:dyDescent="0.35">
      <c r="A3202" s="1" t="s">
        <v>9724</v>
      </c>
      <c r="B3202" t="s">
        <v>9725</v>
      </c>
      <c r="C3202" s="1" t="s">
        <v>9726</v>
      </c>
      <c r="D3202" s="1" t="s">
        <v>9727</v>
      </c>
      <c r="E3202" t="s">
        <v>32431</v>
      </c>
      <c r="F3202" t="s">
        <v>32542</v>
      </c>
    </row>
    <row r="3203" spans="1:6" x14ac:dyDescent="0.35">
      <c r="A3203" s="1" t="s">
        <v>9728</v>
      </c>
      <c r="B3203" t="s">
        <v>9729</v>
      </c>
      <c r="C3203" s="1" t="s">
        <v>9730</v>
      </c>
      <c r="D3203" s="1" t="s">
        <v>9731</v>
      </c>
      <c r="E3203" t="s">
        <v>32433</v>
      </c>
      <c r="F3203" t="s">
        <v>32432</v>
      </c>
    </row>
    <row r="3204" spans="1:6" x14ac:dyDescent="0.35">
      <c r="A3204" s="1" t="s">
        <v>9732</v>
      </c>
      <c r="B3204" t="s">
        <v>9733</v>
      </c>
      <c r="C3204" s="1" t="s">
        <v>8</v>
      </c>
      <c r="D3204" s="1" t="s">
        <v>9734</v>
      </c>
      <c r="E3204" t="s">
        <v>32428</v>
      </c>
      <c r="F3204" t="s">
        <v>32481</v>
      </c>
    </row>
    <row r="3205" spans="1:6" x14ac:dyDescent="0.35">
      <c r="A3205" s="1" t="s">
        <v>9735</v>
      </c>
      <c r="B3205" t="s">
        <v>9736</v>
      </c>
      <c r="C3205" s="1" t="s">
        <v>12</v>
      </c>
      <c r="E3205" t="s">
        <v>32428</v>
      </c>
      <c r="F3205" t="s">
        <v>32481</v>
      </c>
    </row>
    <row r="3206" spans="1:6" x14ac:dyDescent="0.35">
      <c r="A3206" s="1" t="s">
        <v>9737</v>
      </c>
      <c r="C3206" s="1" t="s">
        <v>2750</v>
      </c>
      <c r="E3206" t="s">
        <v>32430</v>
      </c>
      <c r="F3206" t="s">
        <v>32432</v>
      </c>
    </row>
    <row r="3207" spans="1:6" x14ac:dyDescent="0.35">
      <c r="A3207" s="1" t="s">
        <v>9738</v>
      </c>
      <c r="B3207" t="s">
        <v>9739</v>
      </c>
      <c r="C3207" s="1" t="s">
        <v>4127</v>
      </c>
      <c r="D3207" s="1" t="s">
        <v>9740</v>
      </c>
      <c r="E3207" t="s">
        <v>32425</v>
      </c>
      <c r="F3207" t="s">
        <v>32483</v>
      </c>
    </row>
    <row r="3208" spans="1:6" x14ac:dyDescent="0.35">
      <c r="A3208" s="1" t="s">
        <v>9741</v>
      </c>
      <c r="B3208" t="s">
        <v>9742</v>
      </c>
      <c r="C3208" s="1" t="s">
        <v>1927</v>
      </c>
      <c r="D3208" s="1" t="s">
        <v>9743</v>
      </c>
      <c r="E3208" t="s">
        <v>32429</v>
      </c>
      <c r="F3208" t="s">
        <v>32498</v>
      </c>
    </row>
    <row r="3209" spans="1:6" x14ac:dyDescent="0.35">
      <c r="A3209" s="1" t="s">
        <v>9744</v>
      </c>
      <c r="B3209" t="s">
        <v>9745</v>
      </c>
      <c r="C3209" s="1" t="s">
        <v>18</v>
      </c>
      <c r="D3209" s="1" t="s">
        <v>9746</v>
      </c>
      <c r="E3209" t="s">
        <v>32428</v>
      </c>
      <c r="F3209" t="s">
        <v>32499</v>
      </c>
    </row>
    <row r="3210" spans="1:6" x14ac:dyDescent="0.35">
      <c r="A3210" s="1" t="s">
        <v>9747</v>
      </c>
      <c r="B3210" t="s">
        <v>9748</v>
      </c>
      <c r="C3210" s="1" t="s">
        <v>9749</v>
      </c>
      <c r="E3210" t="s">
        <v>32426</v>
      </c>
      <c r="F3210" t="s">
        <v>32432</v>
      </c>
    </row>
    <row r="3211" spans="1:6" x14ac:dyDescent="0.35">
      <c r="A3211" s="1" t="s">
        <v>9750</v>
      </c>
      <c r="B3211" t="s">
        <v>9751</v>
      </c>
      <c r="C3211" s="1" t="s">
        <v>9752</v>
      </c>
      <c r="D3211" s="1" t="s">
        <v>9753</v>
      </c>
      <c r="E3211" t="s">
        <v>32420</v>
      </c>
      <c r="F3211" t="s">
        <v>32605</v>
      </c>
    </row>
    <row r="3212" spans="1:6" x14ac:dyDescent="0.35">
      <c r="A3212" s="1" t="s">
        <v>9754</v>
      </c>
      <c r="B3212" t="s">
        <v>9755</v>
      </c>
      <c r="C3212" s="1" t="s">
        <v>9756</v>
      </c>
      <c r="D3212" s="1" t="s">
        <v>9757</v>
      </c>
      <c r="E3212" t="s">
        <v>32420</v>
      </c>
      <c r="F3212" t="s">
        <v>32498</v>
      </c>
    </row>
    <row r="3213" spans="1:6" x14ac:dyDescent="0.35">
      <c r="A3213" s="1" t="s">
        <v>9758</v>
      </c>
      <c r="B3213" t="s">
        <v>9759</v>
      </c>
      <c r="C3213" s="1" t="s">
        <v>108</v>
      </c>
      <c r="D3213" s="1" t="s">
        <v>9760</v>
      </c>
      <c r="E3213" t="s">
        <v>32436</v>
      </c>
      <c r="F3213" t="s">
        <v>32711</v>
      </c>
    </row>
    <row r="3214" spans="1:6" x14ac:dyDescent="0.35">
      <c r="A3214" s="1" t="s">
        <v>9761</v>
      </c>
      <c r="B3214" t="s">
        <v>9762</v>
      </c>
      <c r="C3214" s="1" t="s">
        <v>21</v>
      </c>
      <c r="D3214" s="1" t="s">
        <v>9763</v>
      </c>
      <c r="E3214" t="s">
        <v>32432</v>
      </c>
      <c r="F3214" t="s">
        <v>32628</v>
      </c>
    </row>
    <row r="3215" spans="1:6" x14ac:dyDescent="0.35">
      <c r="A3215" s="1" t="s">
        <v>9764</v>
      </c>
      <c r="B3215" t="s">
        <v>9765</v>
      </c>
      <c r="C3215" s="1" t="s">
        <v>9766</v>
      </c>
      <c r="E3215" t="s">
        <v>32431</v>
      </c>
      <c r="F3215" t="s">
        <v>32547</v>
      </c>
    </row>
    <row r="3216" spans="1:6" x14ac:dyDescent="0.35">
      <c r="A3216" s="1" t="s">
        <v>9767</v>
      </c>
      <c r="B3216" t="s">
        <v>9768</v>
      </c>
      <c r="C3216" s="1" t="s">
        <v>9769</v>
      </c>
      <c r="D3216" s="1" t="s">
        <v>9770</v>
      </c>
      <c r="E3216" t="s">
        <v>32463</v>
      </c>
      <c r="F3216" t="s">
        <v>32432</v>
      </c>
    </row>
    <row r="3217" spans="1:6" x14ac:dyDescent="0.35">
      <c r="A3217" s="1" t="s">
        <v>9771</v>
      </c>
      <c r="B3217" t="s">
        <v>9772</v>
      </c>
      <c r="C3217" s="1" t="s">
        <v>9773</v>
      </c>
      <c r="D3217" s="1" t="s">
        <v>9774</v>
      </c>
      <c r="E3217" t="s">
        <v>32450</v>
      </c>
      <c r="F3217" t="s">
        <v>32432</v>
      </c>
    </row>
    <row r="3218" spans="1:6" x14ac:dyDescent="0.35">
      <c r="A3218" s="1" t="s">
        <v>9775</v>
      </c>
      <c r="B3218" t="s">
        <v>9776</v>
      </c>
      <c r="C3218" s="1" t="s">
        <v>9777</v>
      </c>
      <c r="D3218" s="1" t="s">
        <v>9778</v>
      </c>
      <c r="E3218" t="s">
        <v>32425</v>
      </c>
      <c r="F3218" t="s">
        <v>32483</v>
      </c>
    </row>
    <row r="3219" spans="1:6" x14ac:dyDescent="0.35">
      <c r="A3219" s="1" t="s">
        <v>9779</v>
      </c>
      <c r="B3219" t="s">
        <v>9780</v>
      </c>
      <c r="C3219" s="1" t="s">
        <v>6942</v>
      </c>
      <c r="D3219" s="1" t="s">
        <v>9781</v>
      </c>
      <c r="E3219" t="s">
        <v>32424</v>
      </c>
      <c r="F3219" t="s">
        <v>32432</v>
      </c>
    </row>
    <row r="3220" spans="1:6" x14ac:dyDescent="0.35">
      <c r="A3220" s="1" t="s">
        <v>9782</v>
      </c>
      <c r="B3220" t="s">
        <v>9783</v>
      </c>
      <c r="C3220" s="1" t="s">
        <v>9784</v>
      </c>
      <c r="E3220" t="s">
        <v>32450</v>
      </c>
      <c r="F3220" t="s">
        <v>32432</v>
      </c>
    </row>
    <row r="3221" spans="1:6" x14ac:dyDescent="0.35">
      <c r="A3221" s="1" t="s">
        <v>9785</v>
      </c>
      <c r="B3221" t="s">
        <v>9786</v>
      </c>
      <c r="C3221" s="1" t="s">
        <v>886</v>
      </c>
      <c r="D3221" s="1" t="s">
        <v>9787</v>
      </c>
      <c r="E3221" t="s">
        <v>32431</v>
      </c>
      <c r="F3221" t="s">
        <v>32552</v>
      </c>
    </row>
    <row r="3222" spans="1:6" x14ac:dyDescent="0.35">
      <c r="A3222" s="1" t="s">
        <v>9788</v>
      </c>
      <c r="B3222" t="s">
        <v>9789</v>
      </c>
      <c r="C3222" s="1" t="s">
        <v>886</v>
      </c>
      <c r="D3222" s="1" t="s">
        <v>9790</v>
      </c>
      <c r="E3222" t="s">
        <v>32420</v>
      </c>
      <c r="F3222" t="s">
        <v>32498</v>
      </c>
    </row>
    <row r="3223" spans="1:6" x14ac:dyDescent="0.35">
      <c r="A3223" s="1" t="s">
        <v>9791</v>
      </c>
      <c r="B3223" t="s">
        <v>9792</v>
      </c>
      <c r="C3223" s="1" t="s">
        <v>886</v>
      </c>
      <c r="D3223" s="1" t="s">
        <v>9793</v>
      </c>
      <c r="E3223" t="s">
        <v>32431</v>
      </c>
      <c r="F3223" t="s">
        <v>32542</v>
      </c>
    </row>
    <row r="3224" spans="1:6" x14ac:dyDescent="0.35">
      <c r="A3224" s="1" t="s">
        <v>9794</v>
      </c>
      <c r="B3224" t="s">
        <v>9786</v>
      </c>
      <c r="C3224" s="1" t="s">
        <v>886</v>
      </c>
      <c r="D3224" s="1" t="s">
        <v>9795</v>
      </c>
      <c r="E3224" t="s">
        <v>32417</v>
      </c>
      <c r="F3224" t="s">
        <v>32547</v>
      </c>
    </row>
    <row r="3225" spans="1:6" x14ac:dyDescent="0.35">
      <c r="A3225" s="1" t="s">
        <v>9796</v>
      </c>
      <c r="B3225" t="s">
        <v>9797</v>
      </c>
      <c r="C3225" s="1" t="s">
        <v>3575</v>
      </c>
      <c r="D3225" s="1" t="s">
        <v>9798</v>
      </c>
      <c r="E3225" t="s">
        <v>32431</v>
      </c>
      <c r="F3225" t="s">
        <v>32542</v>
      </c>
    </row>
    <row r="3226" spans="1:6" x14ac:dyDescent="0.35">
      <c r="A3226" s="1" t="s">
        <v>9799</v>
      </c>
      <c r="B3226" t="s">
        <v>9800</v>
      </c>
      <c r="C3226" s="1" t="s">
        <v>9801</v>
      </c>
      <c r="D3226" s="1" t="s">
        <v>9802</v>
      </c>
      <c r="E3226" t="s">
        <v>32432</v>
      </c>
      <c r="F3226" t="s">
        <v>32680</v>
      </c>
    </row>
    <row r="3227" spans="1:6" x14ac:dyDescent="0.35">
      <c r="A3227" s="1" t="s">
        <v>9803</v>
      </c>
      <c r="B3227" t="s">
        <v>9804</v>
      </c>
      <c r="C3227" s="1" t="s">
        <v>8533</v>
      </c>
      <c r="E3227" t="s">
        <v>32437</v>
      </c>
      <c r="F3227" t="s">
        <v>32432</v>
      </c>
    </row>
    <row r="3228" spans="1:6" x14ac:dyDescent="0.35">
      <c r="A3228" s="1" t="s">
        <v>9805</v>
      </c>
      <c r="B3228" t="s">
        <v>9806</v>
      </c>
      <c r="C3228" s="1" t="s">
        <v>9807</v>
      </c>
      <c r="D3228" s="1" t="s">
        <v>9808</v>
      </c>
      <c r="E3228" t="s">
        <v>32429</v>
      </c>
      <c r="F3228" t="s">
        <v>32502</v>
      </c>
    </row>
    <row r="3229" spans="1:6" x14ac:dyDescent="0.35">
      <c r="A3229" s="1" t="s">
        <v>9809</v>
      </c>
      <c r="B3229" t="s">
        <v>9810</v>
      </c>
      <c r="C3229" s="1" t="s">
        <v>9811</v>
      </c>
      <c r="E3229" t="s">
        <v>32431</v>
      </c>
      <c r="F3229" t="s">
        <v>32746</v>
      </c>
    </row>
    <row r="3230" spans="1:6" x14ac:dyDescent="0.35">
      <c r="A3230" s="1" t="s">
        <v>9812</v>
      </c>
      <c r="B3230" t="s">
        <v>9813</v>
      </c>
      <c r="C3230" s="1" t="s">
        <v>2750</v>
      </c>
      <c r="D3230" s="1" t="s">
        <v>9814</v>
      </c>
      <c r="E3230" t="s">
        <v>32431</v>
      </c>
      <c r="F3230" t="s">
        <v>32552</v>
      </c>
    </row>
    <row r="3231" spans="1:6" x14ac:dyDescent="0.35">
      <c r="A3231" s="1" t="s">
        <v>9815</v>
      </c>
      <c r="B3231" t="s">
        <v>9816</v>
      </c>
      <c r="C3231" s="1" t="s">
        <v>128</v>
      </c>
      <c r="E3231" t="s">
        <v>32431</v>
      </c>
      <c r="F3231" t="s">
        <v>32542</v>
      </c>
    </row>
    <row r="3232" spans="1:6" x14ac:dyDescent="0.35">
      <c r="A3232" s="1" t="s">
        <v>9817</v>
      </c>
      <c r="B3232" t="s">
        <v>9818</v>
      </c>
      <c r="C3232" s="1" t="s">
        <v>2750</v>
      </c>
      <c r="E3232" t="s">
        <v>32431</v>
      </c>
      <c r="F3232" t="s">
        <v>32542</v>
      </c>
    </row>
    <row r="3233" spans="1:6" x14ac:dyDescent="0.35">
      <c r="A3233" s="1" t="s">
        <v>9819</v>
      </c>
      <c r="B3233" t="s">
        <v>9820</v>
      </c>
      <c r="C3233" s="1" t="s">
        <v>9821</v>
      </c>
      <c r="D3233" s="1" t="s">
        <v>9822</v>
      </c>
      <c r="E3233" t="s">
        <v>32431</v>
      </c>
      <c r="F3233" t="s">
        <v>32547</v>
      </c>
    </row>
    <row r="3234" spans="1:6" x14ac:dyDescent="0.35">
      <c r="A3234" s="1" t="s">
        <v>9823</v>
      </c>
      <c r="B3234" t="s">
        <v>9824</v>
      </c>
      <c r="C3234" s="1" t="s">
        <v>9825</v>
      </c>
      <c r="D3234" s="1" t="s">
        <v>9826</v>
      </c>
      <c r="E3234" t="s">
        <v>32431</v>
      </c>
      <c r="F3234" t="s">
        <v>32542</v>
      </c>
    </row>
    <row r="3235" spans="1:6" x14ac:dyDescent="0.35">
      <c r="A3235" s="1" t="s">
        <v>9827</v>
      </c>
      <c r="B3235" t="s">
        <v>9828</v>
      </c>
      <c r="C3235" s="1" t="s">
        <v>1399</v>
      </c>
      <c r="D3235" s="1" t="s">
        <v>9829</v>
      </c>
      <c r="E3235" t="s">
        <v>32450</v>
      </c>
      <c r="F3235" t="s">
        <v>32509</v>
      </c>
    </row>
    <row r="3236" spans="1:6" x14ac:dyDescent="0.35">
      <c r="A3236" s="1" t="s">
        <v>9830</v>
      </c>
      <c r="B3236" t="s">
        <v>9831</v>
      </c>
      <c r="C3236" s="1" t="s">
        <v>1155</v>
      </c>
      <c r="D3236" s="1" t="s">
        <v>9832</v>
      </c>
      <c r="E3236" t="s">
        <v>32417</v>
      </c>
      <c r="F3236">
        <v>0</v>
      </c>
    </row>
    <row r="3237" spans="1:6" x14ac:dyDescent="0.35">
      <c r="A3237" s="1" t="s">
        <v>9833</v>
      </c>
      <c r="B3237" t="s">
        <v>9834</v>
      </c>
      <c r="C3237" s="1" t="s">
        <v>5164</v>
      </c>
      <c r="E3237" t="s">
        <v>32443</v>
      </c>
      <c r="F3237" t="s">
        <v>32488</v>
      </c>
    </row>
    <row r="3238" spans="1:6" x14ac:dyDescent="0.35">
      <c r="A3238" s="1" t="s">
        <v>9835</v>
      </c>
      <c r="B3238" t="s">
        <v>9836</v>
      </c>
      <c r="C3238" s="1" t="s">
        <v>9837</v>
      </c>
      <c r="D3238" s="1" t="s">
        <v>9838</v>
      </c>
      <c r="E3238" t="s">
        <v>32431</v>
      </c>
      <c r="F3238" t="s">
        <v>32542</v>
      </c>
    </row>
    <row r="3239" spans="1:6" x14ac:dyDescent="0.35">
      <c r="A3239" s="1" t="s">
        <v>9839</v>
      </c>
      <c r="B3239" t="s">
        <v>9840</v>
      </c>
      <c r="C3239" s="1" t="s">
        <v>3575</v>
      </c>
      <c r="D3239" s="1" t="s">
        <v>9841</v>
      </c>
      <c r="E3239" t="s">
        <v>32420</v>
      </c>
      <c r="F3239" t="s">
        <v>32542</v>
      </c>
    </row>
    <row r="3240" spans="1:6" x14ac:dyDescent="0.35">
      <c r="A3240" s="1" t="s">
        <v>9842</v>
      </c>
      <c r="B3240" t="s">
        <v>9843</v>
      </c>
      <c r="C3240" s="1" t="s">
        <v>3575</v>
      </c>
      <c r="D3240" s="1" t="s">
        <v>9844</v>
      </c>
      <c r="E3240" t="s">
        <v>32431</v>
      </c>
      <c r="F3240" t="s">
        <v>32542</v>
      </c>
    </row>
    <row r="3241" spans="1:6" x14ac:dyDescent="0.35">
      <c r="A3241" s="1" t="s">
        <v>9845</v>
      </c>
      <c r="B3241" t="s">
        <v>9846</v>
      </c>
      <c r="C3241" s="1" t="s">
        <v>108</v>
      </c>
      <c r="D3241" s="1" t="s">
        <v>9847</v>
      </c>
      <c r="E3241" t="s">
        <v>32420</v>
      </c>
      <c r="F3241">
        <v>0</v>
      </c>
    </row>
    <row r="3242" spans="1:6" x14ac:dyDescent="0.35">
      <c r="A3242" s="1" t="s">
        <v>9848</v>
      </c>
      <c r="B3242" t="s">
        <v>9849</v>
      </c>
      <c r="C3242" s="1" t="s">
        <v>223</v>
      </c>
      <c r="D3242" s="1" t="s">
        <v>9850</v>
      </c>
      <c r="E3242" t="s">
        <v>32431</v>
      </c>
      <c r="F3242" t="s">
        <v>32547</v>
      </c>
    </row>
    <row r="3243" spans="1:6" x14ac:dyDescent="0.35">
      <c r="A3243" s="1" t="s">
        <v>9851</v>
      </c>
      <c r="B3243" t="s">
        <v>9852</v>
      </c>
      <c r="C3243" s="1" t="s">
        <v>18</v>
      </c>
      <c r="D3243" s="1" t="s">
        <v>9853</v>
      </c>
      <c r="E3243" t="s">
        <v>32424</v>
      </c>
      <c r="F3243" t="s">
        <v>32432</v>
      </c>
    </row>
    <row r="3244" spans="1:6" x14ac:dyDescent="0.35">
      <c r="A3244" s="1" t="s">
        <v>9854</v>
      </c>
      <c r="B3244" t="s">
        <v>9855</v>
      </c>
      <c r="C3244" s="1" t="s">
        <v>5447</v>
      </c>
      <c r="D3244" s="1" t="s">
        <v>9856</v>
      </c>
      <c r="E3244" t="s">
        <v>32437</v>
      </c>
      <c r="F3244" t="s">
        <v>32432</v>
      </c>
    </row>
    <row r="3245" spans="1:6" x14ac:dyDescent="0.35">
      <c r="A3245" s="1" t="s">
        <v>9857</v>
      </c>
      <c r="B3245" t="s">
        <v>9858</v>
      </c>
      <c r="C3245" s="1" t="s">
        <v>522</v>
      </c>
      <c r="E3245" t="s">
        <v>32421</v>
      </c>
      <c r="F3245" t="s">
        <v>32483</v>
      </c>
    </row>
    <row r="3246" spans="1:6" x14ac:dyDescent="0.35">
      <c r="A3246" s="1" t="s">
        <v>9859</v>
      </c>
      <c r="B3246" t="s">
        <v>9860</v>
      </c>
      <c r="C3246" s="1" t="s">
        <v>9861</v>
      </c>
      <c r="D3246" s="1" t="s">
        <v>9862</v>
      </c>
      <c r="E3246" t="s">
        <v>32440</v>
      </c>
      <c r="F3246" t="s">
        <v>32557</v>
      </c>
    </row>
    <row r="3247" spans="1:6" x14ac:dyDescent="0.35">
      <c r="A3247" s="1" t="s">
        <v>9863</v>
      </c>
      <c r="B3247" t="s">
        <v>9864</v>
      </c>
      <c r="C3247" s="1" t="s">
        <v>18</v>
      </c>
      <c r="D3247" s="1" t="s">
        <v>9865</v>
      </c>
      <c r="E3247" t="s">
        <v>32442</v>
      </c>
      <c r="F3247" t="s">
        <v>32483</v>
      </c>
    </row>
    <row r="3248" spans="1:6" x14ac:dyDescent="0.35">
      <c r="A3248" s="1" t="s">
        <v>9866</v>
      </c>
      <c r="B3248" t="s">
        <v>9864</v>
      </c>
      <c r="C3248" s="1" t="s">
        <v>28</v>
      </c>
      <c r="E3248" t="s">
        <v>32426</v>
      </c>
      <c r="F3248" t="s">
        <v>32483</v>
      </c>
    </row>
    <row r="3249" spans="1:6" x14ac:dyDescent="0.35">
      <c r="A3249" s="1" t="s">
        <v>9867</v>
      </c>
      <c r="B3249" t="s">
        <v>9868</v>
      </c>
      <c r="C3249" s="1" t="s">
        <v>9869</v>
      </c>
      <c r="E3249" t="s">
        <v>32429</v>
      </c>
      <c r="F3249" t="s">
        <v>32592</v>
      </c>
    </row>
    <row r="3250" spans="1:6" x14ac:dyDescent="0.35">
      <c r="A3250" s="1" t="s">
        <v>9870</v>
      </c>
      <c r="B3250" t="s">
        <v>9871</v>
      </c>
      <c r="C3250" s="1" t="s">
        <v>9872</v>
      </c>
      <c r="D3250" s="1" t="s">
        <v>9873</v>
      </c>
      <c r="E3250" t="s">
        <v>32442</v>
      </c>
      <c r="F3250" t="s">
        <v>32545</v>
      </c>
    </row>
    <row r="3251" spans="1:6" x14ac:dyDescent="0.35">
      <c r="A3251" s="1" t="s">
        <v>9874</v>
      </c>
      <c r="C3251" s="1" t="s">
        <v>9875</v>
      </c>
      <c r="E3251" t="s">
        <v>32426</v>
      </c>
      <c r="F3251" t="s">
        <v>32605</v>
      </c>
    </row>
    <row r="3252" spans="1:6" x14ac:dyDescent="0.35">
      <c r="A3252" s="1" t="s">
        <v>9876</v>
      </c>
      <c r="B3252" t="s">
        <v>9877</v>
      </c>
      <c r="C3252" s="1" t="s">
        <v>2145</v>
      </c>
      <c r="E3252" t="s">
        <v>32429</v>
      </c>
      <c r="F3252" t="s">
        <v>32489</v>
      </c>
    </row>
    <row r="3253" spans="1:6" x14ac:dyDescent="0.35">
      <c r="A3253" s="1" t="s">
        <v>9878</v>
      </c>
      <c r="B3253" t="s">
        <v>9879</v>
      </c>
      <c r="C3253" s="1" t="s">
        <v>2134</v>
      </c>
      <c r="D3253" s="1" t="s">
        <v>9880</v>
      </c>
      <c r="E3253" t="s">
        <v>32423</v>
      </c>
      <c r="F3253" t="s">
        <v>32605</v>
      </c>
    </row>
    <row r="3254" spans="1:6" x14ac:dyDescent="0.35">
      <c r="A3254" s="1" t="s">
        <v>9881</v>
      </c>
      <c r="B3254" t="s">
        <v>9879</v>
      </c>
      <c r="C3254" s="1" t="s">
        <v>2134</v>
      </c>
      <c r="E3254" t="s">
        <v>32423</v>
      </c>
      <c r="F3254" t="s">
        <v>32525</v>
      </c>
    </row>
    <row r="3255" spans="1:6" x14ac:dyDescent="0.35">
      <c r="A3255" s="1" t="s">
        <v>9882</v>
      </c>
      <c r="B3255" t="s">
        <v>9883</v>
      </c>
      <c r="C3255" s="1" t="s">
        <v>5895</v>
      </c>
      <c r="D3255" s="1" t="s">
        <v>9884</v>
      </c>
      <c r="E3255" t="s">
        <v>32453</v>
      </c>
      <c r="F3255" t="s">
        <v>32432</v>
      </c>
    </row>
    <row r="3256" spans="1:6" x14ac:dyDescent="0.35">
      <c r="A3256" s="1" t="s">
        <v>9885</v>
      </c>
      <c r="B3256" t="s">
        <v>9886</v>
      </c>
      <c r="C3256" s="1" t="s">
        <v>9887</v>
      </c>
      <c r="E3256" t="s">
        <v>32426</v>
      </c>
      <c r="F3256" t="s">
        <v>32800</v>
      </c>
    </row>
    <row r="3257" spans="1:6" x14ac:dyDescent="0.35">
      <c r="A3257" s="1" t="s">
        <v>9888</v>
      </c>
      <c r="B3257" t="s">
        <v>9889</v>
      </c>
      <c r="C3257" s="1" t="s">
        <v>44</v>
      </c>
      <c r="E3257" t="s">
        <v>32426</v>
      </c>
      <c r="F3257" t="s">
        <v>32525</v>
      </c>
    </row>
    <row r="3258" spans="1:6" x14ac:dyDescent="0.35">
      <c r="A3258" s="1" t="s">
        <v>9890</v>
      </c>
      <c r="B3258" t="s">
        <v>9891</v>
      </c>
      <c r="C3258" s="1" t="s">
        <v>2228</v>
      </c>
      <c r="D3258" s="1" t="s">
        <v>9892</v>
      </c>
      <c r="E3258" t="s">
        <v>32429</v>
      </c>
      <c r="F3258" t="s">
        <v>32718</v>
      </c>
    </row>
    <row r="3259" spans="1:6" x14ac:dyDescent="0.35">
      <c r="A3259" s="1" t="s">
        <v>9893</v>
      </c>
      <c r="B3259" t="s">
        <v>9894</v>
      </c>
      <c r="C3259" s="1" t="s">
        <v>9895</v>
      </c>
      <c r="E3259" t="s">
        <v>32426</v>
      </c>
      <c r="F3259" t="s">
        <v>32432</v>
      </c>
    </row>
    <row r="3260" spans="1:6" x14ac:dyDescent="0.35">
      <c r="A3260" s="1" t="s">
        <v>9896</v>
      </c>
      <c r="B3260" t="s">
        <v>9897</v>
      </c>
      <c r="C3260" s="1" t="s">
        <v>2529</v>
      </c>
      <c r="D3260" s="1" t="s">
        <v>9898</v>
      </c>
      <c r="E3260" t="s">
        <v>32442</v>
      </c>
      <c r="F3260" t="s">
        <v>32801</v>
      </c>
    </row>
    <row r="3261" spans="1:6" x14ac:dyDescent="0.35">
      <c r="A3261" s="1" t="s">
        <v>9899</v>
      </c>
      <c r="B3261" t="s">
        <v>9900</v>
      </c>
      <c r="C3261" s="1" t="s">
        <v>9901</v>
      </c>
      <c r="D3261" s="1" t="s">
        <v>9902</v>
      </c>
      <c r="E3261" t="s">
        <v>32442</v>
      </c>
      <c r="F3261" t="s">
        <v>32512</v>
      </c>
    </row>
    <row r="3262" spans="1:6" x14ac:dyDescent="0.35">
      <c r="A3262" s="1" t="s">
        <v>9903</v>
      </c>
      <c r="B3262" t="s">
        <v>9904</v>
      </c>
      <c r="C3262" s="1" t="s">
        <v>9905</v>
      </c>
      <c r="D3262" s="1" t="s">
        <v>9906</v>
      </c>
      <c r="E3262" t="s">
        <v>32429</v>
      </c>
      <c r="F3262" t="s">
        <v>32567</v>
      </c>
    </row>
    <row r="3263" spans="1:6" x14ac:dyDescent="0.35">
      <c r="A3263" s="1" t="s">
        <v>9907</v>
      </c>
      <c r="B3263" t="s">
        <v>9908</v>
      </c>
      <c r="C3263" s="1" t="s">
        <v>3</v>
      </c>
      <c r="E3263" t="s">
        <v>32421</v>
      </c>
      <c r="F3263" t="s">
        <v>32483</v>
      </c>
    </row>
    <row r="3264" spans="1:6" x14ac:dyDescent="0.35">
      <c r="A3264" s="1" t="s">
        <v>9909</v>
      </c>
      <c r="B3264" t="s">
        <v>9910</v>
      </c>
      <c r="C3264" s="1" t="s">
        <v>522</v>
      </c>
      <c r="D3264" s="1" t="s">
        <v>9911</v>
      </c>
      <c r="E3264" t="s">
        <v>32429</v>
      </c>
      <c r="F3264" t="s">
        <v>32496</v>
      </c>
    </row>
    <row r="3265" spans="1:6" x14ac:dyDescent="0.35">
      <c r="A3265" s="1" t="s">
        <v>9912</v>
      </c>
      <c r="B3265" t="s">
        <v>9913</v>
      </c>
      <c r="C3265" s="1" t="s">
        <v>522</v>
      </c>
      <c r="D3265" s="1" t="s">
        <v>9914</v>
      </c>
      <c r="E3265" t="s">
        <v>32426</v>
      </c>
      <c r="F3265" t="s">
        <v>32497</v>
      </c>
    </row>
    <row r="3266" spans="1:6" x14ac:dyDescent="0.35">
      <c r="A3266" s="1" t="s">
        <v>9915</v>
      </c>
      <c r="B3266" t="s">
        <v>9916</v>
      </c>
      <c r="C3266" s="1" t="s">
        <v>9917</v>
      </c>
      <c r="D3266" s="1" t="s">
        <v>9918</v>
      </c>
      <c r="E3266" t="s">
        <v>32436</v>
      </c>
      <c r="F3266" t="s">
        <v>32789</v>
      </c>
    </row>
    <row r="3267" spans="1:6" x14ac:dyDescent="0.35">
      <c r="A3267" s="1" t="s">
        <v>9919</v>
      </c>
      <c r="B3267" t="s">
        <v>9920</v>
      </c>
      <c r="C3267" s="1" t="s">
        <v>18</v>
      </c>
      <c r="E3267" t="s">
        <v>32432</v>
      </c>
      <c r="F3267" t="s">
        <v>32432</v>
      </c>
    </row>
    <row r="3268" spans="1:6" x14ac:dyDescent="0.35">
      <c r="A3268" s="1" t="s">
        <v>9921</v>
      </c>
      <c r="B3268" t="s">
        <v>9922</v>
      </c>
      <c r="C3268" s="1" t="s">
        <v>9923</v>
      </c>
      <c r="D3268" s="1" t="s">
        <v>56</v>
      </c>
      <c r="E3268" t="s">
        <v>32421</v>
      </c>
      <c r="F3268" t="s">
        <v>32509</v>
      </c>
    </row>
    <row r="3269" spans="1:6" x14ac:dyDescent="0.35">
      <c r="A3269" s="1" t="s">
        <v>9924</v>
      </c>
      <c r="B3269" t="s">
        <v>9925</v>
      </c>
      <c r="C3269" s="1" t="s">
        <v>9926</v>
      </c>
      <c r="D3269" s="1" t="s">
        <v>9927</v>
      </c>
      <c r="E3269" t="s">
        <v>32422</v>
      </c>
      <c r="F3269" t="s">
        <v>32486</v>
      </c>
    </row>
    <row r="3270" spans="1:6" x14ac:dyDescent="0.35">
      <c r="A3270" s="1" t="s">
        <v>9928</v>
      </c>
      <c r="B3270" t="s">
        <v>9929</v>
      </c>
      <c r="C3270" s="1" t="s">
        <v>1459</v>
      </c>
      <c r="D3270" s="1" t="s">
        <v>9930</v>
      </c>
      <c r="E3270" t="s">
        <v>32430</v>
      </c>
      <c r="F3270" t="s">
        <v>32432</v>
      </c>
    </row>
    <row r="3271" spans="1:6" x14ac:dyDescent="0.35">
      <c r="A3271" s="1" t="s">
        <v>9931</v>
      </c>
      <c r="B3271" t="s">
        <v>9932</v>
      </c>
      <c r="C3271" s="1" t="s">
        <v>7799</v>
      </c>
      <c r="D3271" s="1" t="s">
        <v>9933</v>
      </c>
      <c r="E3271" t="s">
        <v>32428</v>
      </c>
      <c r="F3271" t="s">
        <v>32551</v>
      </c>
    </row>
    <row r="3272" spans="1:6" x14ac:dyDescent="0.35">
      <c r="A3272" s="1" t="s">
        <v>9934</v>
      </c>
      <c r="B3272" t="s">
        <v>9935</v>
      </c>
      <c r="C3272" s="1" t="s">
        <v>9936</v>
      </c>
      <c r="D3272" s="1" t="s">
        <v>9937</v>
      </c>
      <c r="E3272" t="s">
        <v>32429</v>
      </c>
      <c r="F3272" t="s">
        <v>32557</v>
      </c>
    </row>
    <row r="3273" spans="1:6" x14ac:dyDescent="0.35">
      <c r="A3273" s="1" t="s">
        <v>9938</v>
      </c>
      <c r="B3273" t="s">
        <v>9939</v>
      </c>
      <c r="C3273" s="1" t="s">
        <v>18</v>
      </c>
      <c r="E3273" t="s">
        <v>32426</v>
      </c>
      <c r="F3273" t="s">
        <v>32486</v>
      </c>
    </row>
    <row r="3274" spans="1:6" x14ac:dyDescent="0.35">
      <c r="A3274" s="1" t="s">
        <v>9940</v>
      </c>
      <c r="B3274" t="s">
        <v>9941</v>
      </c>
      <c r="C3274" s="1" t="s">
        <v>9942</v>
      </c>
      <c r="D3274" s="1" t="s">
        <v>9943</v>
      </c>
      <c r="E3274" t="s">
        <v>32429</v>
      </c>
      <c r="F3274" t="s">
        <v>32592</v>
      </c>
    </row>
    <row r="3275" spans="1:6" x14ac:dyDescent="0.35">
      <c r="A3275" s="1" t="s">
        <v>9944</v>
      </c>
      <c r="B3275" t="s">
        <v>9945</v>
      </c>
      <c r="C3275" s="1" t="s">
        <v>9946</v>
      </c>
      <c r="D3275" s="1" t="s">
        <v>9947</v>
      </c>
      <c r="E3275" t="s">
        <v>32425</v>
      </c>
      <c r="F3275" t="s">
        <v>32488</v>
      </c>
    </row>
    <row r="3276" spans="1:6" x14ac:dyDescent="0.35">
      <c r="A3276" s="1" t="s">
        <v>9948</v>
      </c>
      <c r="B3276" t="s">
        <v>9949</v>
      </c>
      <c r="C3276" s="1" t="s">
        <v>3931</v>
      </c>
      <c r="E3276" t="s">
        <v>32438</v>
      </c>
      <c r="F3276" t="s">
        <v>32432</v>
      </c>
    </row>
    <row r="3277" spans="1:6" x14ac:dyDescent="0.35">
      <c r="A3277" s="1" t="s">
        <v>9950</v>
      </c>
      <c r="B3277" t="s">
        <v>9951</v>
      </c>
      <c r="C3277" s="1" t="s">
        <v>1071</v>
      </c>
      <c r="D3277" s="1" t="s">
        <v>9952</v>
      </c>
      <c r="E3277" t="s">
        <v>32433</v>
      </c>
      <c r="F3277" t="s">
        <v>32432</v>
      </c>
    </row>
    <row r="3278" spans="1:6" x14ac:dyDescent="0.35">
      <c r="A3278" s="1" t="s">
        <v>9953</v>
      </c>
      <c r="B3278" t="s">
        <v>9954</v>
      </c>
      <c r="C3278" s="1" t="s">
        <v>9955</v>
      </c>
      <c r="E3278" t="s">
        <v>32426</v>
      </c>
      <c r="F3278" t="s">
        <v>32696</v>
      </c>
    </row>
    <row r="3279" spans="1:6" x14ac:dyDescent="0.35">
      <c r="A3279" s="1" t="s">
        <v>9956</v>
      </c>
      <c r="B3279" t="s">
        <v>9957</v>
      </c>
      <c r="C3279" s="1" t="s">
        <v>9958</v>
      </c>
      <c r="E3279" t="s">
        <v>32429</v>
      </c>
      <c r="F3279" t="s">
        <v>32489</v>
      </c>
    </row>
    <row r="3280" spans="1:6" x14ac:dyDescent="0.35">
      <c r="A3280" s="1" t="s">
        <v>9959</v>
      </c>
      <c r="B3280" t="s">
        <v>9960</v>
      </c>
      <c r="C3280" s="1" t="s">
        <v>3523</v>
      </c>
      <c r="D3280" s="1" t="s">
        <v>9961</v>
      </c>
      <c r="E3280" t="s">
        <v>32429</v>
      </c>
      <c r="F3280" t="s">
        <v>32478</v>
      </c>
    </row>
    <row r="3281" spans="1:6" x14ac:dyDescent="0.35">
      <c r="A3281" s="1" t="s">
        <v>9962</v>
      </c>
      <c r="B3281" t="s">
        <v>9963</v>
      </c>
      <c r="C3281" s="1" t="s">
        <v>44</v>
      </c>
      <c r="D3281" s="1" t="s">
        <v>9964</v>
      </c>
      <c r="E3281" t="s">
        <v>32435</v>
      </c>
      <c r="F3281" t="s">
        <v>32477</v>
      </c>
    </row>
    <row r="3282" spans="1:6" x14ac:dyDescent="0.35">
      <c r="A3282" s="1" t="s">
        <v>9965</v>
      </c>
      <c r="B3282" t="s">
        <v>9966</v>
      </c>
      <c r="C3282" s="1" t="s">
        <v>2063</v>
      </c>
      <c r="E3282" t="s">
        <v>32432</v>
      </c>
      <c r="F3282" t="s">
        <v>32432</v>
      </c>
    </row>
    <row r="3283" spans="1:6" x14ac:dyDescent="0.35">
      <c r="A3283" s="1" t="s">
        <v>9967</v>
      </c>
      <c r="B3283" t="s">
        <v>9968</v>
      </c>
      <c r="C3283" s="1" t="s">
        <v>9969</v>
      </c>
      <c r="D3283" s="1" t="s">
        <v>9970</v>
      </c>
      <c r="E3283" t="s">
        <v>32452</v>
      </c>
      <c r="F3283" t="s">
        <v>32626</v>
      </c>
    </row>
    <row r="3284" spans="1:6" x14ac:dyDescent="0.35">
      <c r="A3284" s="1" t="s">
        <v>9971</v>
      </c>
      <c r="B3284" t="s">
        <v>9972</v>
      </c>
      <c r="C3284" s="1" t="s">
        <v>420</v>
      </c>
      <c r="E3284" t="s">
        <v>32426</v>
      </c>
      <c r="F3284" t="s">
        <v>32497</v>
      </c>
    </row>
    <row r="3285" spans="1:6" x14ac:dyDescent="0.35">
      <c r="A3285" s="1" t="s">
        <v>9973</v>
      </c>
      <c r="B3285" t="s">
        <v>9974</v>
      </c>
      <c r="C3285" s="1" t="s">
        <v>108</v>
      </c>
      <c r="D3285" s="1" t="s">
        <v>9975</v>
      </c>
      <c r="E3285" t="s">
        <v>32430</v>
      </c>
      <c r="F3285" t="s">
        <v>32432</v>
      </c>
    </row>
    <row r="3286" spans="1:6" x14ac:dyDescent="0.35">
      <c r="A3286" s="1" t="s">
        <v>9976</v>
      </c>
      <c r="B3286" t="s">
        <v>9977</v>
      </c>
      <c r="C3286" s="1" t="s">
        <v>66</v>
      </c>
      <c r="D3286" s="1" t="s">
        <v>9978</v>
      </c>
      <c r="E3286" t="s">
        <v>32423</v>
      </c>
      <c r="F3286" t="s">
        <v>32432</v>
      </c>
    </row>
    <row r="3287" spans="1:6" x14ac:dyDescent="0.35">
      <c r="A3287" s="1" t="s">
        <v>9979</v>
      </c>
      <c r="B3287" t="s">
        <v>9980</v>
      </c>
      <c r="C3287" s="1" t="s">
        <v>164</v>
      </c>
      <c r="D3287" s="1" t="s">
        <v>9981</v>
      </c>
      <c r="E3287" t="s">
        <v>32442</v>
      </c>
      <c r="F3287" t="s">
        <v>32512</v>
      </c>
    </row>
    <row r="3288" spans="1:6" x14ac:dyDescent="0.35">
      <c r="A3288" s="1" t="s">
        <v>9982</v>
      </c>
      <c r="B3288" t="s">
        <v>9983</v>
      </c>
      <c r="C3288" s="1" t="s">
        <v>9984</v>
      </c>
      <c r="D3288" s="1" t="s">
        <v>9985</v>
      </c>
      <c r="E3288" t="s">
        <v>32442</v>
      </c>
      <c r="F3288" t="s">
        <v>32432</v>
      </c>
    </row>
    <row r="3289" spans="1:6" x14ac:dyDescent="0.35">
      <c r="A3289" s="1" t="s">
        <v>9986</v>
      </c>
      <c r="B3289" t="s">
        <v>9987</v>
      </c>
      <c r="C3289" s="1" t="s">
        <v>1541</v>
      </c>
      <c r="D3289" s="1" t="s">
        <v>9988</v>
      </c>
      <c r="E3289" t="s">
        <v>32444</v>
      </c>
      <c r="F3289" t="s">
        <v>32623</v>
      </c>
    </row>
    <row r="3290" spans="1:6" x14ac:dyDescent="0.35">
      <c r="A3290" s="1" t="s">
        <v>9989</v>
      </c>
      <c r="B3290" t="s">
        <v>9990</v>
      </c>
      <c r="C3290" s="1" t="s">
        <v>44</v>
      </c>
      <c r="E3290" t="s">
        <v>32426</v>
      </c>
      <c r="F3290" t="s">
        <v>32549</v>
      </c>
    </row>
    <row r="3291" spans="1:6" x14ac:dyDescent="0.35">
      <c r="A3291" s="1" t="s">
        <v>9991</v>
      </c>
      <c r="B3291" t="s">
        <v>9992</v>
      </c>
      <c r="C3291" s="1" t="s">
        <v>9993</v>
      </c>
      <c r="E3291" t="s">
        <v>32429</v>
      </c>
      <c r="F3291" t="s">
        <v>32549</v>
      </c>
    </row>
    <row r="3292" spans="1:6" x14ac:dyDescent="0.35">
      <c r="A3292" s="1" t="s">
        <v>9994</v>
      </c>
      <c r="B3292" t="s">
        <v>9995</v>
      </c>
      <c r="C3292" s="1" t="s">
        <v>9996</v>
      </c>
      <c r="D3292" s="1" t="s">
        <v>9997</v>
      </c>
      <c r="E3292" t="s">
        <v>32429</v>
      </c>
      <c r="F3292" t="s">
        <v>32703</v>
      </c>
    </row>
    <row r="3293" spans="1:6" x14ac:dyDescent="0.35">
      <c r="A3293" s="1" t="s">
        <v>9998</v>
      </c>
      <c r="B3293" t="s">
        <v>9999</v>
      </c>
      <c r="C3293" s="1" t="s">
        <v>1319</v>
      </c>
      <c r="E3293" t="s">
        <v>32430</v>
      </c>
      <c r="F3293" t="s">
        <v>32432</v>
      </c>
    </row>
    <row r="3294" spans="1:6" x14ac:dyDescent="0.35">
      <c r="A3294" s="1" t="s">
        <v>10000</v>
      </c>
      <c r="B3294" t="s">
        <v>10001</v>
      </c>
      <c r="C3294" s="1" t="s">
        <v>2779</v>
      </c>
      <c r="D3294" s="1" t="s">
        <v>10002</v>
      </c>
      <c r="E3294" t="s">
        <v>32433</v>
      </c>
      <c r="F3294" t="s">
        <v>32432</v>
      </c>
    </row>
    <row r="3295" spans="1:6" x14ac:dyDescent="0.35">
      <c r="A3295" s="1" t="s">
        <v>10003</v>
      </c>
      <c r="B3295" t="s">
        <v>10004</v>
      </c>
      <c r="C3295" s="1" t="s">
        <v>8</v>
      </c>
      <c r="E3295" t="s">
        <v>32435</v>
      </c>
      <c r="F3295" t="s">
        <v>32565</v>
      </c>
    </row>
    <row r="3296" spans="1:6" x14ac:dyDescent="0.35">
      <c r="A3296" s="1" t="s">
        <v>10005</v>
      </c>
      <c r="B3296" t="s">
        <v>10006</v>
      </c>
      <c r="C3296" s="1" t="s">
        <v>2896</v>
      </c>
      <c r="D3296" s="1" t="s">
        <v>10007</v>
      </c>
      <c r="E3296" t="s">
        <v>32433</v>
      </c>
      <c r="F3296" t="s">
        <v>32432</v>
      </c>
    </row>
    <row r="3297" spans="1:6" x14ac:dyDescent="0.35">
      <c r="A3297" s="1" t="s">
        <v>10008</v>
      </c>
      <c r="B3297" t="s">
        <v>10009</v>
      </c>
      <c r="C3297" s="1" t="s">
        <v>75</v>
      </c>
      <c r="D3297" s="1" t="s">
        <v>10010</v>
      </c>
      <c r="E3297" t="s">
        <v>32426</v>
      </c>
      <c r="F3297" t="s">
        <v>32432</v>
      </c>
    </row>
    <row r="3298" spans="1:6" x14ac:dyDescent="0.35">
      <c r="A3298" s="1" t="s">
        <v>10011</v>
      </c>
      <c r="B3298" t="s">
        <v>10012</v>
      </c>
      <c r="C3298" s="1" t="s">
        <v>1419</v>
      </c>
      <c r="D3298" s="1" t="s">
        <v>10013</v>
      </c>
      <c r="E3298" t="s">
        <v>32420</v>
      </c>
      <c r="F3298" t="s">
        <v>32542</v>
      </c>
    </row>
    <row r="3299" spans="1:6" x14ac:dyDescent="0.35">
      <c r="A3299" s="1" t="s">
        <v>10014</v>
      </c>
      <c r="B3299" t="s">
        <v>10015</v>
      </c>
      <c r="C3299" s="1" t="s">
        <v>1419</v>
      </c>
      <c r="E3299" t="s">
        <v>32450</v>
      </c>
      <c r="F3299" t="s">
        <v>32432</v>
      </c>
    </row>
    <row r="3300" spans="1:6" x14ac:dyDescent="0.35">
      <c r="A3300" s="1" t="s">
        <v>10016</v>
      </c>
      <c r="B3300" t="s">
        <v>10017</v>
      </c>
      <c r="C3300" s="1" t="s">
        <v>44</v>
      </c>
      <c r="D3300" s="1" t="s">
        <v>10018</v>
      </c>
      <c r="E3300" t="s">
        <v>32455</v>
      </c>
      <c r="F3300" t="s">
        <v>32488</v>
      </c>
    </row>
    <row r="3301" spans="1:6" x14ac:dyDescent="0.35">
      <c r="A3301" s="1" t="s">
        <v>10019</v>
      </c>
      <c r="B3301" t="s">
        <v>10020</v>
      </c>
      <c r="C3301" s="1" t="s">
        <v>10021</v>
      </c>
      <c r="E3301" t="s">
        <v>32429</v>
      </c>
      <c r="F3301" t="s">
        <v>32432</v>
      </c>
    </row>
    <row r="3302" spans="1:6" x14ac:dyDescent="0.35">
      <c r="A3302" s="1" t="s">
        <v>10022</v>
      </c>
      <c r="C3302" s="1" t="s">
        <v>10023</v>
      </c>
      <c r="D3302" s="1" t="s">
        <v>10024</v>
      </c>
      <c r="E3302" t="s">
        <v>32422</v>
      </c>
      <c r="F3302" t="s">
        <v>32515</v>
      </c>
    </row>
    <row r="3303" spans="1:6" x14ac:dyDescent="0.35">
      <c r="A3303" s="1" t="s">
        <v>10025</v>
      </c>
      <c r="B3303" t="s">
        <v>10026</v>
      </c>
      <c r="C3303" s="1" t="s">
        <v>10027</v>
      </c>
      <c r="D3303" s="1" t="s">
        <v>10028</v>
      </c>
      <c r="E3303" t="s">
        <v>32429</v>
      </c>
      <c r="F3303" t="s">
        <v>32584</v>
      </c>
    </row>
    <row r="3304" spans="1:6" x14ac:dyDescent="0.35">
      <c r="A3304" s="1" t="s">
        <v>10029</v>
      </c>
      <c r="C3304" s="1" t="s">
        <v>10030</v>
      </c>
      <c r="E3304" t="s">
        <v>32422</v>
      </c>
      <c r="F3304" t="s">
        <v>32432</v>
      </c>
    </row>
    <row r="3305" spans="1:6" x14ac:dyDescent="0.35">
      <c r="A3305" s="1" t="s">
        <v>10031</v>
      </c>
      <c r="B3305" t="s">
        <v>10032</v>
      </c>
      <c r="C3305" s="1" t="s">
        <v>8043</v>
      </c>
      <c r="D3305" s="1" t="s">
        <v>10033</v>
      </c>
      <c r="E3305" t="s">
        <v>32429</v>
      </c>
      <c r="F3305" t="s">
        <v>32501</v>
      </c>
    </row>
    <row r="3306" spans="1:6" x14ac:dyDescent="0.35">
      <c r="A3306" s="1" t="s">
        <v>10034</v>
      </c>
      <c r="B3306" t="s">
        <v>10035</v>
      </c>
      <c r="C3306" s="1" t="s">
        <v>4876</v>
      </c>
      <c r="E3306" t="s">
        <v>32426</v>
      </c>
      <c r="F3306" t="s">
        <v>32620</v>
      </c>
    </row>
    <row r="3307" spans="1:6" x14ac:dyDescent="0.35">
      <c r="A3307" s="1" t="s">
        <v>10036</v>
      </c>
      <c r="B3307" t="s">
        <v>10037</v>
      </c>
      <c r="C3307" s="1" t="s">
        <v>509</v>
      </c>
      <c r="D3307" s="1" t="s">
        <v>10038</v>
      </c>
      <c r="E3307" t="s">
        <v>32435</v>
      </c>
      <c r="F3307" t="s">
        <v>32498</v>
      </c>
    </row>
    <row r="3308" spans="1:6" x14ac:dyDescent="0.35">
      <c r="A3308" s="1" t="s">
        <v>10039</v>
      </c>
      <c r="B3308" t="s">
        <v>10040</v>
      </c>
      <c r="C3308" s="1" t="s">
        <v>886</v>
      </c>
      <c r="D3308" s="1" t="s">
        <v>10041</v>
      </c>
      <c r="E3308" t="s">
        <v>32423</v>
      </c>
      <c r="F3308" t="s">
        <v>32676</v>
      </c>
    </row>
    <row r="3309" spans="1:6" x14ac:dyDescent="0.35">
      <c r="A3309" s="1" t="s">
        <v>10042</v>
      </c>
      <c r="B3309" t="s">
        <v>10043</v>
      </c>
      <c r="C3309" s="1" t="s">
        <v>2959</v>
      </c>
      <c r="D3309" s="1" t="s">
        <v>10044</v>
      </c>
      <c r="E3309" t="s">
        <v>32429</v>
      </c>
      <c r="F3309" t="s">
        <v>32501</v>
      </c>
    </row>
    <row r="3310" spans="1:6" x14ac:dyDescent="0.35">
      <c r="A3310" s="1" t="s">
        <v>10045</v>
      </c>
      <c r="B3310" t="s">
        <v>10046</v>
      </c>
      <c r="C3310" s="1" t="s">
        <v>10047</v>
      </c>
      <c r="D3310" s="1" t="s">
        <v>10048</v>
      </c>
      <c r="E3310" t="s">
        <v>32429</v>
      </c>
      <c r="F3310" t="s">
        <v>32605</v>
      </c>
    </row>
    <row r="3311" spans="1:6" x14ac:dyDescent="0.35">
      <c r="A3311" s="1" t="s">
        <v>10049</v>
      </c>
      <c r="B3311" t="s">
        <v>10050</v>
      </c>
      <c r="C3311" s="1" t="s">
        <v>3634</v>
      </c>
      <c r="D3311" s="1" t="s">
        <v>10051</v>
      </c>
      <c r="E3311" t="s">
        <v>32423</v>
      </c>
      <c r="F3311" t="s">
        <v>32432</v>
      </c>
    </row>
    <row r="3312" spans="1:6" x14ac:dyDescent="0.35">
      <c r="A3312" s="1" t="s">
        <v>10052</v>
      </c>
      <c r="B3312" t="s">
        <v>10053</v>
      </c>
      <c r="C3312" s="1" t="s">
        <v>309</v>
      </c>
      <c r="D3312" s="1" t="s">
        <v>10054</v>
      </c>
      <c r="E3312" t="s">
        <v>32426</v>
      </c>
      <c r="F3312" t="s">
        <v>32517</v>
      </c>
    </row>
    <row r="3313" spans="1:6" x14ac:dyDescent="0.35">
      <c r="A3313" s="1" t="s">
        <v>10055</v>
      </c>
      <c r="B3313" t="s">
        <v>10056</v>
      </c>
      <c r="C3313" s="1" t="s">
        <v>6298</v>
      </c>
      <c r="D3313" s="1" t="s">
        <v>10057</v>
      </c>
      <c r="E3313" t="s">
        <v>32429</v>
      </c>
      <c r="F3313" t="s">
        <v>32653</v>
      </c>
    </row>
    <row r="3314" spans="1:6" x14ac:dyDescent="0.35">
      <c r="A3314" s="1" t="s">
        <v>10058</v>
      </c>
      <c r="B3314" t="s">
        <v>10059</v>
      </c>
      <c r="C3314" s="1" t="s">
        <v>44</v>
      </c>
      <c r="D3314" s="1" t="s">
        <v>3080</v>
      </c>
      <c r="E3314" t="s">
        <v>32429</v>
      </c>
      <c r="F3314" t="s">
        <v>32498</v>
      </c>
    </row>
    <row r="3315" spans="1:6" x14ac:dyDescent="0.35">
      <c r="A3315" s="1" t="s">
        <v>10060</v>
      </c>
      <c r="B3315" t="s">
        <v>10061</v>
      </c>
      <c r="C3315" s="1" t="s">
        <v>10062</v>
      </c>
      <c r="E3315" t="s">
        <v>32429</v>
      </c>
      <c r="F3315" t="s">
        <v>32540</v>
      </c>
    </row>
    <row r="3316" spans="1:6" x14ac:dyDescent="0.35">
      <c r="A3316" s="1" t="s">
        <v>10063</v>
      </c>
      <c r="B3316" t="s">
        <v>10064</v>
      </c>
      <c r="C3316" s="1" t="s">
        <v>10065</v>
      </c>
      <c r="E3316" t="s">
        <v>32442</v>
      </c>
      <c r="F3316" t="s">
        <v>32557</v>
      </c>
    </row>
    <row r="3317" spans="1:6" x14ac:dyDescent="0.35">
      <c r="A3317" s="1" t="s">
        <v>10066</v>
      </c>
      <c r="B3317" t="s">
        <v>7653</v>
      </c>
      <c r="C3317" s="1" t="s">
        <v>10067</v>
      </c>
      <c r="E3317" t="s">
        <v>32432</v>
      </c>
      <c r="F3317" t="s">
        <v>32488</v>
      </c>
    </row>
    <row r="3318" spans="1:6" x14ac:dyDescent="0.35">
      <c r="A3318" s="1" t="s">
        <v>10068</v>
      </c>
      <c r="B3318" t="s">
        <v>10069</v>
      </c>
      <c r="C3318" s="1" t="s">
        <v>2374</v>
      </c>
      <c r="D3318" s="1" t="s">
        <v>10070</v>
      </c>
      <c r="E3318" t="s">
        <v>32429</v>
      </c>
      <c r="F3318" t="s">
        <v>32488</v>
      </c>
    </row>
    <row r="3319" spans="1:6" x14ac:dyDescent="0.35">
      <c r="A3319" s="1" t="s">
        <v>10071</v>
      </c>
      <c r="C3319" s="1" t="s">
        <v>10072</v>
      </c>
      <c r="E3319" t="s">
        <v>32446</v>
      </c>
      <c r="F3319" t="s">
        <v>32432</v>
      </c>
    </row>
    <row r="3320" spans="1:6" x14ac:dyDescent="0.35">
      <c r="A3320" s="1" t="s">
        <v>10073</v>
      </c>
      <c r="B3320" t="s">
        <v>10074</v>
      </c>
      <c r="C3320" s="1" t="s">
        <v>2201</v>
      </c>
      <c r="E3320" t="s">
        <v>32426</v>
      </c>
      <c r="F3320" t="s">
        <v>32483</v>
      </c>
    </row>
    <row r="3321" spans="1:6" x14ac:dyDescent="0.35">
      <c r="A3321" s="1" t="s">
        <v>10075</v>
      </c>
      <c r="B3321" t="s">
        <v>10076</v>
      </c>
      <c r="C3321" s="1" t="s">
        <v>10077</v>
      </c>
      <c r="D3321" s="1" t="s">
        <v>10078</v>
      </c>
      <c r="E3321" t="s">
        <v>32429</v>
      </c>
      <c r="F3321" t="s">
        <v>32489</v>
      </c>
    </row>
    <row r="3322" spans="1:6" x14ac:dyDescent="0.35">
      <c r="A3322" s="1" t="s">
        <v>10079</v>
      </c>
      <c r="B3322" t="s">
        <v>10080</v>
      </c>
      <c r="C3322" s="1" t="s">
        <v>9627</v>
      </c>
      <c r="D3322" s="1" t="s">
        <v>10081</v>
      </c>
      <c r="E3322" t="s">
        <v>32429</v>
      </c>
      <c r="F3322" t="s">
        <v>32432</v>
      </c>
    </row>
    <row r="3323" spans="1:6" x14ac:dyDescent="0.35">
      <c r="A3323" s="1" t="s">
        <v>10082</v>
      </c>
      <c r="B3323" t="s">
        <v>10083</v>
      </c>
      <c r="C3323" s="1" t="s">
        <v>10084</v>
      </c>
      <c r="E3323" t="s">
        <v>32429</v>
      </c>
      <c r="F3323" t="s">
        <v>32629</v>
      </c>
    </row>
    <row r="3324" spans="1:6" x14ac:dyDescent="0.35">
      <c r="A3324" s="1" t="s">
        <v>10085</v>
      </c>
      <c r="B3324" t="s">
        <v>10086</v>
      </c>
      <c r="C3324" s="1" t="s">
        <v>12</v>
      </c>
      <c r="E3324" t="s">
        <v>32430</v>
      </c>
      <c r="F3324" t="s">
        <v>32432</v>
      </c>
    </row>
    <row r="3325" spans="1:6" x14ac:dyDescent="0.35">
      <c r="A3325" s="1" t="s">
        <v>10087</v>
      </c>
      <c r="B3325" t="s">
        <v>10086</v>
      </c>
      <c r="C3325" s="1" t="s">
        <v>10088</v>
      </c>
      <c r="E3325" t="s">
        <v>32429</v>
      </c>
      <c r="F3325" t="s">
        <v>32519</v>
      </c>
    </row>
    <row r="3326" spans="1:6" x14ac:dyDescent="0.35">
      <c r="A3326" s="1" t="s">
        <v>10089</v>
      </c>
      <c r="B3326" t="s">
        <v>10086</v>
      </c>
      <c r="C3326" s="1" t="s">
        <v>10090</v>
      </c>
      <c r="D3326" s="1" t="s">
        <v>10091</v>
      </c>
      <c r="E3326" t="s">
        <v>32439</v>
      </c>
      <c r="F3326" t="s">
        <v>32432</v>
      </c>
    </row>
    <row r="3327" spans="1:6" x14ac:dyDescent="0.35">
      <c r="A3327" s="1" t="s">
        <v>10092</v>
      </c>
      <c r="B3327" t="s">
        <v>10093</v>
      </c>
      <c r="C3327" s="1" t="s">
        <v>10094</v>
      </c>
      <c r="E3327" t="s">
        <v>32429</v>
      </c>
      <c r="F3327" t="s">
        <v>32521</v>
      </c>
    </row>
    <row r="3328" spans="1:6" x14ac:dyDescent="0.35">
      <c r="A3328" s="1" t="s">
        <v>10095</v>
      </c>
      <c r="B3328" t="s">
        <v>4332</v>
      </c>
      <c r="C3328" s="1" t="s">
        <v>4333</v>
      </c>
      <c r="E3328" t="s">
        <v>32432</v>
      </c>
      <c r="F3328" t="s">
        <v>32654</v>
      </c>
    </row>
    <row r="3329" spans="1:6" x14ac:dyDescent="0.35">
      <c r="A3329" s="1" t="s">
        <v>10096</v>
      </c>
      <c r="B3329" t="s">
        <v>10097</v>
      </c>
      <c r="C3329" s="1" t="s">
        <v>187</v>
      </c>
      <c r="E3329" t="s">
        <v>32422</v>
      </c>
      <c r="F3329" t="s">
        <v>32432</v>
      </c>
    </row>
    <row r="3330" spans="1:6" x14ac:dyDescent="0.35">
      <c r="A3330" s="1" t="s">
        <v>10098</v>
      </c>
      <c r="B3330" t="s">
        <v>10099</v>
      </c>
      <c r="C3330" s="1" t="s">
        <v>10100</v>
      </c>
      <c r="D3330" s="1" t="s">
        <v>10101</v>
      </c>
      <c r="E3330" t="s">
        <v>32420</v>
      </c>
      <c r="F3330" t="s">
        <v>32633</v>
      </c>
    </row>
    <row r="3331" spans="1:6" x14ac:dyDescent="0.35">
      <c r="A3331" s="1" t="s">
        <v>10102</v>
      </c>
      <c r="B3331" t="s">
        <v>10103</v>
      </c>
      <c r="C3331" s="1" t="s">
        <v>10104</v>
      </c>
      <c r="E3331" t="s">
        <v>32429</v>
      </c>
      <c r="F3331" t="s">
        <v>32616</v>
      </c>
    </row>
    <row r="3332" spans="1:6" x14ac:dyDescent="0.35">
      <c r="A3332" s="1" t="s">
        <v>10105</v>
      </c>
      <c r="B3332" t="s">
        <v>10106</v>
      </c>
      <c r="C3332" s="1" t="s">
        <v>215</v>
      </c>
      <c r="D3332" s="1" t="s">
        <v>10107</v>
      </c>
      <c r="E3332" t="s">
        <v>32427</v>
      </c>
      <c r="F3332" t="s">
        <v>32519</v>
      </c>
    </row>
    <row r="3333" spans="1:6" x14ac:dyDescent="0.35">
      <c r="A3333" s="1" t="s">
        <v>10108</v>
      </c>
      <c r="B3333" t="s">
        <v>10109</v>
      </c>
      <c r="C3333" s="1" t="s">
        <v>10110</v>
      </c>
      <c r="D3333" s="1" t="s">
        <v>10111</v>
      </c>
      <c r="E3333" t="s">
        <v>32429</v>
      </c>
      <c r="F3333" t="s">
        <v>32658</v>
      </c>
    </row>
    <row r="3334" spans="1:6" x14ac:dyDescent="0.35">
      <c r="A3334" s="1" t="s">
        <v>10112</v>
      </c>
      <c r="B3334" t="s">
        <v>10113</v>
      </c>
      <c r="C3334" s="1" t="s">
        <v>309</v>
      </c>
      <c r="D3334" s="1" t="s">
        <v>10114</v>
      </c>
      <c r="E3334" t="s">
        <v>32423</v>
      </c>
      <c r="F3334" t="s">
        <v>32608</v>
      </c>
    </row>
    <row r="3335" spans="1:6" x14ac:dyDescent="0.35">
      <c r="A3335" s="1" t="s">
        <v>10115</v>
      </c>
      <c r="B3335" t="s">
        <v>10116</v>
      </c>
      <c r="C3335" s="1" t="s">
        <v>10117</v>
      </c>
      <c r="D3335" s="1" t="s">
        <v>10118</v>
      </c>
      <c r="E3335" t="s">
        <v>32430</v>
      </c>
      <c r="F3335" t="s">
        <v>32432</v>
      </c>
    </row>
    <row r="3336" spans="1:6" x14ac:dyDescent="0.35">
      <c r="A3336" s="1" t="s">
        <v>10119</v>
      </c>
      <c r="B3336" t="s">
        <v>10120</v>
      </c>
      <c r="C3336" s="1" t="s">
        <v>10121</v>
      </c>
      <c r="D3336" s="1" t="s">
        <v>10122</v>
      </c>
      <c r="E3336" t="s">
        <v>32429</v>
      </c>
      <c r="F3336" t="s">
        <v>32537</v>
      </c>
    </row>
    <row r="3337" spans="1:6" x14ac:dyDescent="0.35">
      <c r="A3337" s="1" t="s">
        <v>10123</v>
      </c>
      <c r="B3337" t="s">
        <v>10124</v>
      </c>
      <c r="C3337" s="1" t="s">
        <v>10125</v>
      </c>
      <c r="D3337" s="1" t="s">
        <v>10126</v>
      </c>
      <c r="E3337" t="s">
        <v>32425</v>
      </c>
      <c r="F3337" t="s">
        <v>32488</v>
      </c>
    </row>
    <row r="3338" spans="1:6" x14ac:dyDescent="0.35">
      <c r="A3338" s="1" t="s">
        <v>10127</v>
      </c>
      <c r="B3338" t="s">
        <v>10128</v>
      </c>
      <c r="C3338" s="1" t="s">
        <v>10129</v>
      </c>
      <c r="D3338" s="1" t="s">
        <v>10130</v>
      </c>
      <c r="E3338" t="s">
        <v>32429</v>
      </c>
      <c r="F3338" t="s">
        <v>32521</v>
      </c>
    </row>
    <row r="3339" spans="1:6" x14ac:dyDescent="0.35">
      <c r="A3339" s="1" t="s">
        <v>10131</v>
      </c>
      <c r="B3339" t="s">
        <v>10132</v>
      </c>
      <c r="C3339" s="1" t="s">
        <v>1927</v>
      </c>
      <c r="D3339" s="1" t="s">
        <v>10133</v>
      </c>
      <c r="E3339" t="s">
        <v>32420</v>
      </c>
      <c r="F3339" t="s">
        <v>32685</v>
      </c>
    </row>
    <row r="3340" spans="1:6" x14ac:dyDescent="0.35">
      <c r="A3340" s="1" t="s">
        <v>10134</v>
      </c>
      <c r="B3340" t="s">
        <v>10135</v>
      </c>
      <c r="C3340" s="1" t="s">
        <v>3</v>
      </c>
      <c r="E3340" t="s">
        <v>32461</v>
      </c>
      <c r="F3340" t="s">
        <v>32620</v>
      </c>
    </row>
    <row r="3341" spans="1:6" x14ac:dyDescent="0.35">
      <c r="A3341" s="1" t="s">
        <v>10136</v>
      </c>
      <c r="B3341" t="s">
        <v>10137</v>
      </c>
      <c r="C3341" s="1" t="s">
        <v>10138</v>
      </c>
      <c r="D3341" s="1" t="s">
        <v>10139</v>
      </c>
      <c r="E3341" t="s">
        <v>32429</v>
      </c>
      <c r="F3341" t="s">
        <v>32605</v>
      </c>
    </row>
    <row r="3342" spans="1:6" x14ac:dyDescent="0.35">
      <c r="A3342" s="1" t="s">
        <v>10140</v>
      </c>
      <c r="B3342" t="s">
        <v>10141</v>
      </c>
      <c r="C3342" s="1" t="s">
        <v>10142</v>
      </c>
      <c r="D3342" s="1" t="s">
        <v>10143</v>
      </c>
      <c r="E3342" t="s">
        <v>32429</v>
      </c>
      <c r="F3342" t="s">
        <v>32493</v>
      </c>
    </row>
    <row r="3343" spans="1:6" x14ac:dyDescent="0.35">
      <c r="A3343" s="1" t="s">
        <v>10144</v>
      </c>
      <c r="B3343" t="s">
        <v>10145</v>
      </c>
      <c r="C3343" s="1" t="s">
        <v>10146</v>
      </c>
      <c r="D3343" s="1" t="s">
        <v>10147</v>
      </c>
      <c r="E3343" t="s">
        <v>32429</v>
      </c>
      <c r="F3343" t="s">
        <v>32496</v>
      </c>
    </row>
    <row r="3344" spans="1:6" x14ac:dyDescent="0.35">
      <c r="A3344" s="1" t="s">
        <v>10148</v>
      </c>
      <c r="B3344" t="s">
        <v>10149</v>
      </c>
      <c r="C3344" s="1" t="s">
        <v>10150</v>
      </c>
      <c r="D3344" s="1" t="s">
        <v>10151</v>
      </c>
      <c r="E3344" t="s">
        <v>32429</v>
      </c>
      <c r="F3344" t="s">
        <v>32488</v>
      </c>
    </row>
    <row r="3345" spans="1:6" x14ac:dyDescent="0.35">
      <c r="A3345" s="1" t="s">
        <v>10152</v>
      </c>
      <c r="B3345" t="s">
        <v>10153</v>
      </c>
      <c r="C3345" s="1" t="s">
        <v>3962</v>
      </c>
      <c r="E3345" t="s">
        <v>32431</v>
      </c>
      <c r="F3345" t="s">
        <v>32509</v>
      </c>
    </row>
    <row r="3346" spans="1:6" x14ac:dyDescent="0.35">
      <c r="A3346" s="1" t="s">
        <v>10154</v>
      </c>
      <c r="C3346" s="1" t="s">
        <v>10155</v>
      </c>
      <c r="E3346" t="s">
        <v>32430</v>
      </c>
      <c r="F3346" t="s">
        <v>32432</v>
      </c>
    </row>
    <row r="3347" spans="1:6" x14ac:dyDescent="0.35">
      <c r="A3347" s="1" t="s">
        <v>10156</v>
      </c>
      <c r="B3347" t="s">
        <v>10157</v>
      </c>
      <c r="C3347" s="1" t="s">
        <v>3575</v>
      </c>
      <c r="D3347" s="1" t="s">
        <v>10158</v>
      </c>
      <c r="E3347" t="s">
        <v>32441</v>
      </c>
      <c r="F3347" t="s">
        <v>32541</v>
      </c>
    </row>
    <row r="3348" spans="1:6" x14ac:dyDescent="0.35">
      <c r="A3348" s="1" t="s">
        <v>10159</v>
      </c>
      <c r="B3348" t="s">
        <v>10160</v>
      </c>
      <c r="C3348" s="1" t="s">
        <v>10161</v>
      </c>
      <c r="D3348" s="1" t="s">
        <v>10162</v>
      </c>
      <c r="E3348" t="s">
        <v>32429</v>
      </c>
      <c r="F3348" t="s">
        <v>32432</v>
      </c>
    </row>
    <row r="3349" spans="1:6" x14ac:dyDescent="0.35">
      <c r="A3349" s="1" t="s">
        <v>10163</v>
      </c>
      <c r="B3349" t="s">
        <v>10164</v>
      </c>
      <c r="C3349" s="1" t="s">
        <v>10165</v>
      </c>
      <c r="D3349" s="1" t="s">
        <v>10166</v>
      </c>
      <c r="E3349" t="s">
        <v>32429</v>
      </c>
      <c r="F3349" t="s">
        <v>32486</v>
      </c>
    </row>
    <row r="3350" spans="1:6" x14ac:dyDescent="0.35">
      <c r="A3350" s="1" t="s">
        <v>10167</v>
      </c>
      <c r="B3350" t="s">
        <v>10168</v>
      </c>
      <c r="C3350" s="1" t="s">
        <v>2992</v>
      </c>
      <c r="D3350" s="1" t="s">
        <v>10169</v>
      </c>
      <c r="E3350" t="s">
        <v>32423</v>
      </c>
      <c r="F3350" t="s">
        <v>32689</v>
      </c>
    </row>
    <row r="3351" spans="1:6" x14ac:dyDescent="0.35">
      <c r="A3351" s="1" t="s">
        <v>10170</v>
      </c>
      <c r="B3351" t="s">
        <v>10171</v>
      </c>
      <c r="C3351" s="1" t="s">
        <v>3910</v>
      </c>
      <c r="D3351" s="1" t="s">
        <v>10172</v>
      </c>
      <c r="E3351" t="s">
        <v>32424</v>
      </c>
      <c r="F3351" t="s">
        <v>32432</v>
      </c>
    </row>
    <row r="3352" spans="1:6" x14ac:dyDescent="0.35">
      <c r="A3352" s="1" t="s">
        <v>10173</v>
      </c>
      <c r="B3352" t="s">
        <v>10174</v>
      </c>
      <c r="C3352" s="1" t="s">
        <v>75</v>
      </c>
      <c r="D3352" s="1" t="s">
        <v>10175</v>
      </c>
      <c r="E3352" t="s">
        <v>32429</v>
      </c>
      <c r="F3352" t="s">
        <v>32774</v>
      </c>
    </row>
    <row r="3353" spans="1:6" x14ac:dyDescent="0.35">
      <c r="A3353" s="1" t="s">
        <v>10176</v>
      </c>
      <c r="B3353" t="s">
        <v>10177</v>
      </c>
      <c r="C3353" s="1" t="s">
        <v>1674</v>
      </c>
      <c r="D3353" s="1" t="s">
        <v>10178</v>
      </c>
      <c r="E3353" t="s">
        <v>32423</v>
      </c>
      <c r="F3353" t="s">
        <v>32608</v>
      </c>
    </row>
    <row r="3354" spans="1:6" x14ac:dyDescent="0.35">
      <c r="A3354" s="1" t="s">
        <v>10179</v>
      </c>
      <c r="B3354" t="s">
        <v>10180</v>
      </c>
      <c r="C3354" s="1" t="s">
        <v>376</v>
      </c>
      <c r="D3354" s="1" t="s">
        <v>10181</v>
      </c>
      <c r="E3354" t="s">
        <v>32420</v>
      </c>
      <c r="F3354" t="s">
        <v>32503</v>
      </c>
    </row>
    <row r="3355" spans="1:6" x14ac:dyDescent="0.35">
      <c r="A3355" s="1" t="s">
        <v>10182</v>
      </c>
      <c r="B3355" t="s">
        <v>10183</v>
      </c>
      <c r="C3355" s="1" t="s">
        <v>44</v>
      </c>
      <c r="E3355" t="s">
        <v>32426</v>
      </c>
      <c r="F3355" t="s">
        <v>32802</v>
      </c>
    </row>
    <row r="3356" spans="1:6" x14ac:dyDescent="0.35">
      <c r="A3356" s="1" t="s">
        <v>10184</v>
      </c>
      <c r="B3356" t="s">
        <v>10185</v>
      </c>
      <c r="C3356" s="1" t="s">
        <v>3663</v>
      </c>
      <c r="D3356" s="1" t="s">
        <v>10186</v>
      </c>
      <c r="E3356" t="s">
        <v>32429</v>
      </c>
      <c r="F3356" t="s">
        <v>32501</v>
      </c>
    </row>
    <row r="3357" spans="1:6" x14ac:dyDescent="0.35">
      <c r="A3357" s="1" t="s">
        <v>10187</v>
      </c>
      <c r="B3357" t="s">
        <v>10188</v>
      </c>
      <c r="C3357" s="1" t="s">
        <v>3663</v>
      </c>
      <c r="D3357" s="1" t="s">
        <v>10189</v>
      </c>
      <c r="E3357" t="s">
        <v>32429</v>
      </c>
      <c r="F3357" t="s">
        <v>32803</v>
      </c>
    </row>
    <row r="3358" spans="1:6" x14ac:dyDescent="0.35">
      <c r="A3358" s="1" t="s">
        <v>10190</v>
      </c>
      <c r="B3358" t="s">
        <v>10191</v>
      </c>
      <c r="C3358" s="1" t="s">
        <v>10192</v>
      </c>
      <c r="D3358" s="1" t="s">
        <v>10193</v>
      </c>
      <c r="E3358" t="s">
        <v>32429</v>
      </c>
      <c r="F3358" t="s">
        <v>32584</v>
      </c>
    </row>
    <row r="3359" spans="1:6" x14ac:dyDescent="0.35">
      <c r="A3359" s="1" t="s">
        <v>10194</v>
      </c>
      <c r="B3359" t="s">
        <v>10195</v>
      </c>
      <c r="C3359" s="1" t="s">
        <v>10196</v>
      </c>
      <c r="D3359" s="1" t="s">
        <v>10197</v>
      </c>
      <c r="E3359" t="s">
        <v>32423</v>
      </c>
      <c r="F3359" t="s">
        <v>32651</v>
      </c>
    </row>
    <row r="3360" spans="1:6" x14ac:dyDescent="0.35">
      <c r="A3360" s="1" t="s">
        <v>10198</v>
      </c>
      <c r="B3360" t="s">
        <v>10199</v>
      </c>
      <c r="C3360" s="1" t="s">
        <v>75</v>
      </c>
      <c r="D3360" s="1" t="s">
        <v>10200</v>
      </c>
      <c r="E3360" t="s">
        <v>32442</v>
      </c>
      <c r="F3360" t="s">
        <v>32558</v>
      </c>
    </row>
    <row r="3361" spans="1:6" x14ac:dyDescent="0.35">
      <c r="A3361" s="1" t="s">
        <v>10201</v>
      </c>
      <c r="B3361" t="s">
        <v>10202</v>
      </c>
      <c r="C3361" s="1" t="s">
        <v>10203</v>
      </c>
      <c r="E3361" t="s">
        <v>32442</v>
      </c>
      <c r="F3361" t="s">
        <v>32558</v>
      </c>
    </row>
    <row r="3362" spans="1:6" x14ac:dyDescent="0.35">
      <c r="A3362" s="1" t="s">
        <v>10204</v>
      </c>
      <c r="B3362" t="s">
        <v>10205</v>
      </c>
      <c r="C3362" s="1" t="s">
        <v>44</v>
      </c>
      <c r="D3362" s="1" t="s">
        <v>10206</v>
      </c>
      <c r="E3362" t="s">
        <v>32421</v>
      </c>
      <c r="F3362" t="s">
        <v>32509</v>
      </c>
    </row>
    <row r="3363" spans="1:6" x14ac:dyDescent="0.35">
      <c r="A3363" s="1" t="s">
        <v>10207</v>
      </c>
      <c r="B3363" t="s">
        <v>10208</v>
      </c>
      <c r="C3363" s="1" t="s">
        <v>10209</v>
      </c>
      <c r="D3363" s="1" t="s">
        <v>10210</v>
      </c>
      <c r="E3363" t="s">
        <v>32429</v>
      </c>
      <c r="F3363" t="s">
        <v>32501</v>
      </c>
    </row>
    <row r="3364" spans="1:6" x14ac:dyDescent="0.35">
      <c r="A3364" s="1" t="s">
        <v>10211</v>
      </c>
      <c r="B3364" t="s">
        <v>10212</v>
      </c>
      <c r="C3364" s="1" t="s">
        <v>7330</v>
      </c>
      <c r="D3364" s="1" t="s">
        <v>10213</v>
      </c>
      <c r="E3364" t="s">
        <v>32439</v>
      </c>
      <c r="F3364" t="s">
        <v>32522</v>
      </c>
    </row>
    <row r="3365" spans="1:6" x14ac:dyDescent="0.35">
      <c r="A3365" s="1" t="s">
        <v>10214</v>
      </c>
      <c r="B3365" t="s">
        <v>10215</v>
      </c>
      <c r="C3365" s="1" t="s">
        <v>1597</v>
      </c>
      <c r="D3365" s="1" t="s">
        <v>10216</v>
      </c>
      <c r="E3365" t="s">
        <v>32428</v>
      </c>
      <c r="F3365" t="s">
        <v>32632</v>
      </c>
    </row>
    <row r="3366" spans="1:6" x14ac:dyDescent="0.35">
      <c r="A3366" s="1" t="s">
        <v>10217</v>
      </c>
      <c r="B3366" t="s">
        <v>10218</v>
      </c>
      <c r="C3366" s="1" t="s">
        <v>3752</v>
      </c>
      <c r="E3366" t="s">
        <v>32429</v>
      </c>
      <c r="F3366" t="s">
        <v>32718</v>
      </c>
    </row>
    <row r="3367" spans="1:6" x14ac:dyDescent="0.35">
      <c r="A3367" s="1" t="s">
        <v>10219</v>
      </c>
      <c r="B3367" t="s">
        <v>10220</v>
      </c>
      <c r="C3367" s="1" t="s">
        <v>10221</v>
      </c>
      <c r="E3367" t="s">
        <v>32429</v>
      </c>
      <c r="F3367" t="s">
        <v>32567</v>
      </c>
    </row>
    <row r="3368" spans="1:6" x14ac:dyDescent="0.35">
      <c r="A3368" s="1" t="s">
        <v>10222</v>
      </c>
      <c r="B3368" t="s">
        <v>10223</v>
      </c>
      <c r="C3368" s="1" t="s">
        <v>713</v>
      </c>
      <c r="D3368" s="1" t="s">
        <v>10224</v>
      </c>
      <c r="E3368" t="s">
        <v>32431</v>
      </c>
      <c r="F3368" t="s">
        <v>32547</v>
      </c>
    </row>
    <row r="3369" spans="1:6" x14ac:dyDescent="0.35">
      <c r="A3369" s="1" t="s">
        <v>10225</v>
      </c>
      <c r="B3369" t="s">
        <v>10226</v>
      </c>
      <c r="C3369" s="1" t="s">
        <v>10227</v>
      </c>
      <c r="D3369" s="1" t="s">
        <v>10228</v>
      </c>
      <c r="E3369" t="s">
        <v>32431</v>
      </c>
      <c r="F3369" t="s">
        <v>32552</v>
      </c>
    </row>
    <row r="3370" spans="1:6" x14ac:dyDescent="0.35">
      <c r="A3370" s="1" t="s">
        <v>10229</v>
      </c>
      <c r="B3370" t="s">
        <v>10230</v>
      </c>
      <c r="C3370" s="1" t="s">
        <v>10231</v>
      </c>
      <c r="D3370" s="1" t="s">
        <v>10232</v>
      </c>
      <c r="E3370" t="s">
        <v>32431</v>
      </c>
      <c r="F3370" t="s">
        <v>32542</v>
      </c>
    </row>
    <row r="3371" spans="1:6" x14ac:dyDescent="0.35">
      <c r="A3371" s="1" t="s">
        <v>10233</v>
      </c>
      <c r="B3371" t="s">
        <v>10234</v>
      </c>
      <c r="C3371" s="1" t="s">
        <v>3779</v>
      </c>
      <c r="D3371" s="1" t="s">
        <v>10235</v>
      </c>
      <c r="E3371" t="s">
        <v>32446</v>
      </c>
      <c r="F3371" t="s">
        <v>32635</v>
      </c>
    </row>
    <row r="3372" spans="1:6" x14ac:dyDescent="0.35">
      <c r="A3372" s="1" t="s">
        <v>10236</v>
      </c>
      <c r="B3372" t="s">
        <v>10237</v>
      </c>
      <c r="C3372" s="1" t="s">
        <v>4342</v>
      </c>
      <c r="D3372" s="1" t="s">
        <v>10238</v>
      </c>
      <c r="E3372" t="s">
        <v>32420</v>
      </c>
      <c r="F3372" t="s">
        <v>32509</v>
      </c>
    </row>
    <row r="3373" spans="1:6" x14ac:dyDescent="0.35">
      <c r="A3373" s="1" t="s">
        <v>10239</v>
      </c>
      <c r="B3373" t="s">
        <v>10240</v>
      </c>
      <c r="C3373" s="1" t="s">
        <v>10241</v>
      </c>
      <c r="E3373" t="s">
        <v>32430</v>
      </c>
      <c r="F3373" t="s">
        <v>32675</v>
      </c>
    </row>
    <row r="3374" spans="1:6" x14ac:dyDescent="0.35">
      <c r="A3374" s="1" t="s">
        <v>10242</v>
      </c>
      <c r="B3374" t="s">
        <v>10243</v>
      </c>
      <c r="C3374" s="1" t="s">
        <v>6177</v>
      </c>
      <c r="E3374" t="s">
        <v>32429</v>
      </c>
      <c r="F3374" t="s">
        <v>32432</v>
      </c>
    </row>
    <row r="3375" spans="1:6" x14ac:dyDescent="0.35">
      <c r="A3375" s="1" t="s">
        <v>10244</v>
      </c>
      <c r="B3375" t="s">
        <v>10245</v>
      </c>
      <c r="C3375" s="1" t="s">
        <v>12</v>
      </c>
      <c r="D3375" s="1" t="s">
        <v>10246</v>
      </c>
      <c r="E3375" t="s">
        <v>32429</v>
      </c>
      <c r="F3375" t="s">
        <v>32496</v>
      </c>
    </row>
    <row r="3376" spans="1:6" x14ac:dyDescent="0.35">
      <c r="A3376" s="1" t="s">
        <v>10247</v>
      </c>
      <c r="B3376" t="s">
        <v>10248</v>
      </c>
      <c r="C3376" s="1" t="s">
        <v>12</v>
      </c>
      <c r="D3376" s="1" t="s">
        <v>10249</v>
      </c>
      <c r="E3376" t="s">
        <v>32429</v>
      </c>
      <c r="F3376" t="s">
        <v>32496</v>
      </c>
    </row>
    <row r="3377" spans="1:6" x14ac:dyDescent="0.35">
      <c r="A3377" s="1" t="s">
        <v>10250</v>
      </c>
      <c r="B3377" t="s">
        <v>10251</v>
      </c>
      <c r="C3377" s="1" t="s">
        <v>10252</v>
      </c>
      <c r="D3377" s="1" t="s">
        <v>10253</v>
      </c>
      <c r="E3377" t="s">
        <v>32429</v>
      </c>
      <c r="F3377" t="s">
        <v>32572</v>
      </c>
    </row>
    <row r="3378" spans="1:6" x14ac:dyDescent="0.35">
      <c r="A3378" s="1" t="s">
        <v>10254</v>
      </c>
      <c r="B3378" t="s">
        <v>10255</v>
      </c>
      <c r="C3378" s="1" t="s">
        <v>21</v>
      </c>
      <c r="E3378" t="s">
        <v>32431</v>
      </c>
      <c r="F3378" t="s">
        <v>32554</v>
      </c>
    </row>
    <row r="3379" spans="1:6" x14ac:dyDescent="0.35">
      <c r="A3379" s="1" t="s">
        <v>10256</v>
      </c>
      <c r="B3379" t="s">
        <v>10257</v>
      </c>
      <c r="C3379" s="1" t="s">
        <v>279</v>
      </c>
      <c r="D3379" s="1" t="s">
        <v>10258</v>
      </c>
      <c r="E3379" t="s">
        <v>32426</v>
      </c>
      <c r="F3379" t="s">
        <v>32527</v>
      </c>
    </row>
    <row r="3380" spans="1:6" x14ac:dyDescent="0.35">
      <c r="A3380" s="1" t="s">
        <v>10259</v>
      </c>
      <c r="B3380" t="s">
        <v>10260</v>
      </c>
      <c r="C3380" s="1" t="s">
        <v>1106</v>
      </c>
      <c r="D3380" s="1" t="s">
        <v>10261</v>
      </c>
      <c r="E3380" t="s">
        <v>32429</v>
      </c>
      <c r="F3380" t="s">
        <v>32545</v>
      </c>
    </row>
    <row r="3381" spans="1:6" x14ac:dyDescent="0.35">
      <c r="A3381" s="1" t="s">
        <v>10262</v>
      </c>
      <c r="B3381" t="s">
        <v>10263</v>
      </c>
      <c r="C3381" s="1" t="s">
        <v>9942</v>
      </c>
      <c r="D3381" s="1" t="s">
        <v>10264</v>
      </c>
      <c r="E3381" t="s">
        <v>32421</v>
      </c>
      <c r="F3381">
        <v>0</v>
      </c>
    </row>
    <row r="3382" spans="1:6" x14ac:dyDescent="0.35">
      <c r="A3382" s="1" t="s">
        <v>10265</v>
      </c>
      <c r="B3382" t="s">
        <v>10266</v>
      </c>
      <c r="C3382" s="1" t="s">
        <v>8097</v>
      </c>
      <c r="D3382" s="1" t="s">
        <v>10267</v>
      </c>
      <c r="E3382" t="s">
        <v>32430</v>
      </c>
      <c r="F3382" t="s">
        <v>32501</v>
      </c>
    </row>
    <row r="3383" spans="1:6" x14ac:dyDescent="0.35">
      <c r="A3383" s="1" t="s">
        <v>10268</v>
      </c>
      <c r="B3383" t="s">
        <v>10269</v>
      </c>
      <c r="C3383" s="1" t="s">
        <v>10270</v>
      </c>
      <c r="D3383" s="1" t="s">
        <v>10271</v>
      </c>
      <c r="E3383" t="s">
        <v>32429</v>
      </c>
      <c r="F3383" t="s">
        <v>32486</v>
      </c>
    </row>
    <row r="3384" spans="1:6" x14ac:dyDescent="0.35">
      <c r="A3384" s="1" t="s">
        <v>10272</v>
      </c>
      <c r="B3384" t="s">
        <v>10273</v>
      </c>
      <c r="C3384" s="1" t="s">
        <v>10274</v>
      </c>
      <c r="D3384" s="1" t="s">
        <v>10275</v>
      </c>
      <c r="E3384" t="s">
        <v>32429</v>
      </c>
      <c r="F3384" t="s">
        <v>32501</v>
      </c>
    </row>
    <row r="3385" spans="1:6" x14ac:dyDescent="0.35">
      <c r="A3385" s="1" t="s">
        <v>10276</v>
      </c>
      <c r="B3385" t="s">
        <v>10277</v>
      </c>
      <c r="C3385" s="1" t="s">
        <v>10278</v>
      </c>
      <c r="D3385" s="1" t="s">
        <v>10279</v>
      </c>
      <c r="E3385" t="s">
        <v>32428</v>
      </c>
      <c r="F3385" t="s">
        <v>32728</v>
      </c>
    </row>
    <row r="3386" spans="1:6" x14ac:dyDescent="0.35">
      <c r="A3386" s="1" t="s">
        <v>10280</v>
      </c>
      <c r="B3386" t="s">
        <v>10281</v>
      </c>
      <c r="C3386" s="1" t="s">
        <v>164</v>
      </c>
      <c r="D3386" s="1" t="s">
        <v>10282</v>
      </c>
      <c r="E3386" t="s">
        <v>32429</v>
      </c>
      <c r="F3386" t="s">
        <v>32498</v>
      </c>
    </row>
    <row r="3387" spans="1:6" x14ac:dyDescent="0.35">
      <c r="A3387" s="1" t="s">
        <v>10283</v>
      </c>
      <c r="B3387" t="s">
        <v>10284</v>
      </c>
      <c r="C3387" s="1" t="s">
        <v>10285</v>
      </c>
      <c r="E3387" t="s">
        <v>32417</v>
      </c>
      <c r="F3387" t="s">
        <v>32490</v>
      </c>
    </row>
    <row r="3388" spans="1:6" x14ac:dyDescent="0.35">
      <c r="A3388" s="1" t="s">
        <v>10286</v>
      </c>
      <c r="B3388" t="s">
        <v>10287</v>
      </c>
      <c r="C3388" s="1" t="s">
        <v>10288</v>
      </c>
      <c r="D3388" s="1" t="s">
        <v>10289</v>
      </c>
      <c r="E3388" t="s">
        <v>32424</v>
      </c>
      <c r="F3388" t="s">
        <v>32575</v>
      </c>
    </row>
    <row r="3389" spans="1:6" x14ac:dyDescent="0.35">
      <c r="A3389" s="1" t="s">
        <v>10290</v>
      </c>
      <c r="B3389" t="s">
        <v>10291</v>
      </c>
      <c r="C3389" s="1" t="s">
        <v>3491</v>
      </c>
      <c r="D3389" s="1" t="s">
        <v>10292</v>
      </c>
      <c r="E3389" t="s">
        <v>32429</v>
      </c>
      <c r="F3389" t="s">
        <v>32537</v>
      </c>
    </row>
    <row r="3390" spans="1:6" x14ac:dyDescent="0.35">
      <c r="A3390" s="1" t="s">
        <v>10293</v>
      </c>
      <c r="B3390" t="s">
        <v>10294</v>
      </c>
      <c r="C3390" s="1" t="s">
        <v>3094</v>
      </c>
      <c r="D3390" s="1" t="s">
        <v>10295</v>
      </c>
      <c r="E3390" t="s">
        <v>32429</v>
      </c>
      <c r="F3390" t="s">
        <v>32498</v>
      </c>
    </row>
    <row r="3391" spans="1:6" x14ac:dyDescent="0.35">
      <c r="A3391" s="1" t="s">
        <v>10296</v>
      </c>
      <c r="B3391" t="s">
        <v>10297</v>
      </c>
      <c r="C3391" s="1" t="s">
        <v>21</v>
      </c>
      <c r="D3391" s="1" t="s">
        <v>10298</v>
      </c>
      <c r="E3391" t="s">
        <v>32426</v>
      </c>
      <c r="F3391" t="s">
        <v>32787</v>
      </c>
    </row>
    <row r="3392" spans="1:6" x14ac:dyDescent="0.35">
      <c r="A3392" s="1" t="s">
        <v>10299</v>
      </c>
      <c r="B3392" t="s">
        <v>10300</v>
      </c>
      <c r="C3392" s="1" t="s">
        <v>10301</v>
      </c>
      <c r="D3392" s="1" t="s">
        <v>10302</v>
      </c>
      <c r="E3392" t="s">
        <v>32429</v>
      </c>
      <c r="F3392" t="s">
        <v>32498</v>
      </c>
    </row>
    <row r="3393" spans="1:6" x14ac:dyDescent="0.35">
      <c r="A3393" s="1" t="s">
        <v>10303</v>
      </c>
      <c r="B3393" t="s">
        <v>10304</v>
      </c>
      <c r="C3393" s="1" t="s">
        <v>164</v>
      </c>
      <c r="E3393" t="s">
        <v>32426</v>
      </c>
      <c r="F3393" t="s">
        <v>32546</v>
      </c>
    </row>
    <row r="3394" spans="1:6" x14ac:dyDescent="0.35">
      <c r="A3394" s="1" t="s">
        <v>10305</v>
      </c>
      <c r="B3394" t="s">
        <v>10306</v>
      </c>
      <c r="C3394" s="1" t="s">
        <v>10307</v>
      </c>
      <c r="D3394" s="1" t="s">
        <v>10308</v>
      </c>
      <c r="E3394" t="s">
        <v>32442</v>
      </c>
      <c r="F3394" t="s">
        <v>32432</v>
      </c>
    </row>
    <row r="3395" spans="1:6" x14ac:dyDescent="0.35">
      <c r="A3395" s="1" t="s">
        <v>10309</v>
      </c>
      <c r="B3395" t="s">
        <v>10310</v>
      </c>
      <c r="C3395" s="1" t="s">
        <v>10311</v>
      </c>
      <c r="D3395" s="1" t="s">
        <v>10312</v>
      </c>
      <c r="E3395" t="s">
        <v>32440</v>
      </c>
      <c r="F3395" t="s">
        <v>32432</v>
      </c>
    </row>
    <row r="3396" spans="1:6" x14ac:dyDescent="0.35">
      <c r="A3396" s="1" t="s">
        <v>10313</v>
      </c>
      <c r="B3396" t="s">
        <v>10314</v>
      </c>
      <c r="C3396" s="1" t="s">
        <v>10315</v>
      </c>
      <c r="D3396" s="1" t="s">
        <v>10316</v>
      </c>
      <c r="E3396" t="s">
        <v>32429</v>
      </c>
      <c r="F3396" t="s">
        <v>32592</v>
      </c>
    </row>
    <row r="3397" spans="1:6" x14ac:dyDescent="0.35">
      <c r="A3397" s="1" t="s">
        <v>10317</v>
      </c>
      <c r="B3397" t="s">
        <v>10318</v>
      </c>
      <c r="C3397" s="1" t="s">
        <v>522</v>
      </c>
      <c r="D3397" s="1" t="s">
        <v>10319</v>
      </c>
      <c r="E3397" t="s">
        <v>32425</v>
      </c>
      <c r="F3397" t="s">
        <v>32498</v>
      </c>
    </row>
    <row r="3398" spans="1:6" x14ac:dyDescent="0.35">
      <c r="A3398" s="1" t="s">
        <v>10320</v>
      </c>
      <c r="C3398" s="1" t="s">
        <v>187</v>
      </c>
      <c r="E3398" t="s">
        <v>32432</v>
      </c>
      <c r="F3398" t="s">
        <v>32432</v>
      </c>
    </row>
    <row r="3399" spans="1:6" x14ac:dyDescent="0.35">
      <c r="A3399" s="1" t="s">
        <v>10321</v>
      </c>
      <c r="B3399" t="s">
        <v>10322</v>
      </c>
      <c r="C3399" s="1" t="s">
        <v>10323</v>
      </c>
      <c r="D3399" s="1" t="s">
        <v>10324</v>
      </c>
      <c r="E3399" t="s">
        <v>32428</v>
      </c>
      <c r="F3399" t="s">
        <v>32432</v>
      </c>
    </row>
    <row r="3400" spans="1:6" x14ac:dyDescent="0.35">
      <c r="A3400" s="1" t="s">
        <v>10325</v>
      </c>
      <c r="B3400" t="s">
        <v>10326</v>
      </c>
      <c r="C3400" s="1" t="s">
        <v>2590</v>
      </c>
      <c r="E3400" t="s">
        <v>32444</v>
      </c>
      <c r="F3400" t="s">
        <v>32432</v>
      </c>
    </row>
    <row r="3401" spans="1:6" x14ac:dyDescent="0.35">
      <c r="A3401" s="1" t="s">
        <v>10327</v>
      </c>
      <c r="B3401" t="s">
        <v>10328</v>
      </c>
      <c r="C3401" s="1" t="s">
        <v>2262</v>
      </c>
      <c r="D3401" s="1" t="s">
        <v>10329</v>
      </c>
      <c r="E3401" t="s">
        <v>32426</v>
      </c>
      <c r="F3401" t="s">
        <v>32488</v>
      </c>
    </row>
    <row r="3402" spans="1:6" x14ac:dyDescent="0.35">
      <c r="A3402" s="1" t="s">
        <v>10330</v>
      </c>
      <c r="B3402" t="s">
        <v>10331</v>
      </c>
      <c r="C3402" s="1" t="s">
        <v>10332</v>
      </c>
      <c r="D3402" s="1" t="s">
        <v>10333</v>
      </c>
      <c r="E3402" t="s">
        <v>32420</v>
      </c>
      <c r="F3402" t="s">
        <v>32432</v>
      </c>
    </row>
    <row r="3403" spans="1:6" x14ac:dyDescent="0.35">
      <c r="A3403" s="1" t="s">
        <v>10334</v>
      </c>
      <c r="B3403" t="s">
        <v>10335</v>
      </c>
      <c r="C3403" s="1" t="s">
        <v>75</v>
      </c>
      <c r="E3403" t="s">
        <v>32417</v>
      </c>
      <c r="F3403" t="s">
        <v>32509</v>
      </c>
    </row>
    <row r="3404" spans="1:6" x14ac:dyDescent="0.35">
      <c r="A3404" s="1" t="s">
        <v>10336</v>
      </c>
      <c r="B3404" t="s">
        <v>10337</v>
      </c>
      <c r="C3404" s="1" t="s">
        <v>10338</v>
      </c>
      <c r="D3404" s="1" t="s">
        <v>10339</v>
      </c>
      <c r="E3404" t="s">
        <v>32429</v>
      </c>
      <c r="F3404" t="s">
        <v>32496</v>
      </c>
    </row>
    <row r="3405" spans="1:6" x14ac:dyDescent="0.35">
      <c r="A3405" s="1" t="s">
        <v>10340</v>
      </c>
      <c r="B3405" t="s">
        <v>10341</v>
      </c>
      <c r="C3405" s="1" t="s">
        <v>10342</v>
      </c>
      <c r="E3405" t="s">
        <v>32432</v>
      </c>
      <c r="F3405" t="s">
        <v>32432</v>
      </c>
    </row>
    <row r="3406" spans="1:6" x14ac:dyDescent="0.35">
      <c r="A3406" s="1" t="s">
        <v>10343</v>
      </c>
      <c r="B3406" t="s">
        <v>10344</v>
      </c>
      <c r="C3406" s="1" t="s">
        <v>10345</v>
      </c>
      <c r="D3406" s="1" t="s">
        <v>10346</v>
      </c>
      <c r="E3406" t="s">
        <v>32429</v>
      </c>
      <c r="F3406" t="s">
        <v>32584</v>
      </c>
    </row>
    <row r="3407" spans="1:6" x14ac:dyDescent="0.35">
      <c r="A3407" s="1" t="s">
        <v>10347</v>
      </c>
      <c r="B3407" t="s">
        <v>10348</v>
      </c>
      <c r="C3407" s="1" t="s">
        <v>10349</v>
      </c>
      <c r="D3407" s="1" t="s">
        <v>10350</v>
      </c>
      <c r="E3407" t="s">
        <v>32429</v>
      </c>
      <c r="F3407" t="s">
        <v>32501</v>
      </c>
    </row>
    <row r="3408" spans="1:6" x14ac:dyDescent="0.35">
      <c r="A3408" s="1" t="s">
        <v>10351</v>
      </c>
      <c r="B3408" t="s">
        <v>10352</v>
      </c>
      <c r="C3408" s="1" t="s">
        <v>10353</v>
      </c>
      <c r="D3408" s="1" t="s">
        <v>10354</v>
      </c>
      <c r="E3408" t="s">
        <v>32439</v>
      </c>
      <c r="F3408" t="s">
        <v>32432</v>
      </c>
    </row>
    <row r="3409" spans="1:6" x14ac:dyDescent="0.35">
      <c r="A3409" s="1" t="s">
        <v>10355</v>
      </c>
      <c r="B3409" t="s">
        <v>10356</v>
      </c>
      <c r="C3409" s="1" t="s">
        <v>6018</v>
      </c>
      <c r="E3409" t="s">
        <v>32421</v>
      </c>
      <c r="F3409" t="s">
        <v>32488</v>
      </c>
    </row>
    <row r="3410" spans="1:6" x14ac:dyDescent="0.35">
      <c r="A3410" s="1" t="s">
        <v>10357</v>
      </c>
      <c r="E3410" t="s">
        <v>32426</v>
      </c>
      <c r="F3410" t="s">
        <v>32432</v>
      </c>
    </row>
    <row r="3411" spans="1:6" x14ac:dyDescent="0.35">
      <c r="A3411" s="1" t="s">
        <v>10358</v>
      </c>
      <c r="B3411" t="s">
        <v>10359</v>
      </c>
      <c r="C3411" s="1" t="s">
        <v>3373</v>
      </c>
      <c r="E3411" t="s">
        <v>32426</v>
      </c>
      <c r="F3411" t="s">
        <v>32566</v>
      </c>
    </row>
    <row r="3412" spans="1:6" x14ac:dyDescent="0.35">
      <c r="A3412" s="1" t="s">
        <v>10360</v>
      </c>
      <c r="B3412" t="s">
        <v>10361</v>
      </c>
      <c r="C3412" s="1" t="s">
        <v>10362</v>
      </c>
      <c r="D3412" s="1" t="s">
        <v>10363</v>
      </c>
      <c r="E3412" t="s">
        <v>32434</v>
      </c>
      <c r="F3412" t="s">
        <v>32476</v>
      </c>
    </row>
    <row r="3413" spans="1:6" x14ac:dyDescent="0.35">
      <c r="A3413" s="1" t="s">
        <v>10364</v>
      </c>
      <c r="B3413" t="s">
        <v>10365</v>
      </c>
      <c r="C3413" s="1" t="s">
        <v>3315</v>
      </c>
      <c r="E3413" t="s">
        <v>32421</v>
      </c>
      <c r="F3413" t="s">
        <v>32483</v>
      </c>
    </row>
    <row r="3414" spans="1:6" x14ac:dyDescent="0.35">
      <c r="A3414" s="1" t="s">
        <v>10366</v>
      </c>
      <c r="B3414" t="s">
        <v>10367</v>
      </c>
      <c r="C3414" s="1" t="s">
        <v>10368</v>
      </c>
      <c r="E3414" t="s">
        <v>32436</v>
      </c>
      <c r="F3414" t="s">
        <v>32432</v>
      </c>
    </row>
    <row r="3415" spans="1:6" x14ac:dyDescent="0.35">
      <c r="A3415" s="1" t="s">
        <v>10369</v>
      </c>
      <c r="B3415" t="s">
        <v>10370</v>
      </c>
      <c r="C3415" s="1" t="s">
        <v>3</v>
      </c>
      <c r="D3415" s="1" t="s">
        <v>10371</v>
      </c>
      <c r="E3415" t="s">
        <v>32426</v>
      </c>
      <c r="F3415" t="s">
        <v>32488</v>
      </c>
    </row>
    <row r="3416" spans="1:6" x14ac:dyDescent="0.35">
      <c r="A3416" s="1" t="s">
        <v>10372</v>
      </c>
      <c r="B3416" t="s">
        <v>10373</v>
      </c>
      <c r="C3416" s="1" t="s">
        <v>164</v>
      </c>
      <c r="E3416" t="s">
        <v>32426</v>
      </c>
      <c r="F3416" t="s">
        <v>32690</v>
      </c>
    </row>
    <row r="3417" spans="1:6" x14ac:dyDescent="0.35">
      <c r="A3417" s="1" t="s">
        <v>10374</v>
      </c>
      <c r="B3417" t="s">
        <v>10375</v>
      </c>
      <c r="C3417" s="1" t="s">
        <v>3873</v>
      </c>
      <c r="D3417" s="1" t="s">
        <v>10376</v>
      </c>
      <c r="E3417" t="s">
        <v>32436</v>
      </c>
      <c r="F3417" t="s">
        <v>32432</v>
      </c>
    </row>
    <row r="3418" spans="1:6" x14ac:dyDescent="0.35">
      <c r="A3418" s="1" t="s">
        <v>10377</v>
      </c>
      <c r="B3418" t="s">
        <v>10378</v>
      </c>
      <c r="C3418" s="1" t="s">
        <v>3873</v>
      </c>
      <c r="D3418" s="1" t="s">
        <v>10379</v>
      </c>
      <c r="E3418" t="s">
        <v>32424</v>
      </c>
      <c r="F3418" t="s">
        <v>32432</v>
      </c>
    </row>
    <row r="3419" spans="1:6" x14ac:dyDescent="0.35">
      <c r="A3419" s="1" t="s">
        <v>10380</v>
      </c>
      <c r="B3419" t="s">
        <v>10381</v>
      </c>
      <c r="C3419" s="1" t="s">
        <v>4652</v>
      </c>
      <c r="E3419" t="s">
        <v>32426</v>
      </c>
      <c r="F3419" t="s">
        <v>32737</v>
      </c>
    </row>
    <row r="3420" spans="1:6" x14ac:dyDescent="0.35">
      <c r="A3420" s="1" t="s">
        <v>10382</v>
      </c>
      <c r="B3420" t="s">
        <v>10383</v>
      </c>
      <c r="C3420" s="1" t="s">
        <v>18</v>
      </c>
      <c r="E3420" t="s">
        <v>32426</v>
      </c>
      <c r="F3420" t="s">
        <v>32683</v>
      </c>
    </row>
    <row r="3421" spans="1:6" x14ac:dyDescent="0.35">
      <c r="A3421" s="1" t="s">
        <v>10384</v>
      </c>
      <c r="B3421" t="s">
        <v>10385</v>
      </c>
      <c r="C3421" s="1" t="s">
        <v>44</v>
      </c>
      <c r="D3421" s="1" t="s">
        <v>10386</v>
      </c>
      <c r="E3421" t="s">
        <v>32429</v>
      </c>
      <c r="F3421" t="s">
        <v>32493</v>
      </c>
    </row>
    <row r="3422" spans="1:6" x14ac:dyDescent="0.35">
      <c r="A3422" s="1" t="s">
        <v>10387</v>
      </c>
      <c r="B3422" t="s">
        <v>10388</v>
      </c>
      <c r="C3422" s="1" t="s">
        <v>180</v>
      </c>
      <c r="D3422" s="1" t="s">
        <v>10389</v>
      </c>
      <c r="E3422" t="s">
        <v>32431</v>
      </c>
      <c r="F3422" t="s">
        <v>32502</v>
      </c>
    </row>
    <row r="3423" spans="1:6" x14ac:dyDescent="0.35">
      <c r="A3423" s="1" t="s">
        <v>10390</v>
      </c>
      <c r="B3423" t="s">
        <v>10391</v>
      </c>
      <c r="C3423" s="1" t="s">
        <v>10392</v>
      </c>
      <c r="D3423" s="1" t="s">
        <v>10393</v>
      </c>
      <c r="E3423" t="s">
        <v>32425</v>
      </c>
      <c r="F3423" t="s">
        <v>32483</v>
      </c>
    </row>
    <row r="3424" spans="1:6" x14ac:dyDescent="0.35">
      <c r="A3424" s="1" t="s">
        <v>10394</v>
      </c>
      <c r="B3424" t="s">
        <v>10395</v>
      </c>
      <c r="C3424" s="1" t="s">
        <v>18</v>
      </c>
      <c r="E3424" t="s">
        <v>32426</v>
      </c>
      <c r="F3424" t="s">
        <v>32779</v>
      </c>
    </row>
    <row r="3425" spans="1:6" x14ac:dyDescent="0.35">
      <c r="A3425" s="1" t="s">
        <v>10396</v>
      </c>
      <c r="B3425" t="s">
        <v>10397</v>
      </c>
      <c r="C3425" s="1" t="s">
        <v>10398</v>
      </c>
      <c r="D3425" s="1" t="s">
        <v>10399</v>
      </c>
      <c r="E3425" t="s">
        <v>32426</v>
      </c>
      <c r="F3425" t="s">
        <v>32483</v>
      </c>
    </row>
    <row r="3426" spans="1:6" x14ac:dyDescent="0.35">
      <c r="A3426" s="1" t="s">
        <v>10400</v>
      </c>
      <c r="B3426" t="s">
        <v>10401</v>
      </c>
      <c r="C3426" s="1" t="s">
        <v>1415</v>
      </c>
      <c r="D3426" s="1" t="s">
        <v>10402</v>
      </c>
      <c r="E3426" t="s">
        <v>32420</v>
      </c>
      <c r="F3426" t="s">
        <v>32432</v>
      </c>
    </row>
    <row r="3427" spans="1:6" x14ac:dyDescent="0.35">
      <c r="A3427" s="1" t="s">
        <v>10403</v>
      </c>
      <c r="B3427" t="s">
        <v>10404</v>
      </c>
      <c r="C3427" s="1" t="s">
        <v>1118</v>
      </c>
      <c r="E3427" t="s">
        <v>32421</v>
      </c>
      <c r="F3427" t="s">
        <v>32497</v>
      </c>
    </row>
    <row r="3428" spans="1:6" x14ac:dyDescent="0.35">
      <c r="A3428" s="1" t="s">
        <v>10405</v>
      </c>
      <c r="C3428" s="1" t="s">
        <v>10406</v>
      </c>
      <c r="D3428" s="1" t="s">
        <v>10407</v>
      </c>
      <c r="E3428" t="s">
        <v>32430</v>
      </c>
      <c r="F3428" t="s">
        <v>32432</v>
      </c>
    </row>
    <row r="3429" spans="1:6" x14ac:dyDescent="0.35">
      <c r="A3429" s="1" t="s">
        <v>10408</v>
      </c>
      <c r="B3429" t="s">
        <v>10409</v>
      </c>
      <c r="C3429" s="1" t="s">
        <v>10410</v>
      </c>
      <c r="E3429" t="s">
        <v>32435</v>
      </c>
      <c r="F3429" t="s">
        <v>32515</v>
      </c>
    </row>
    <row r="3430" spans="1:6" x14ac:dyDescent="0.35">
      <c r="A3430" s="1" t="s">
        <v>10411</v>
      </c>
      <c r="B3430" t="s">
        <v>10412</v>
      </c>
      <c r="C3430" s="1" t="s">
        <v>10413</v>
      </c>
      <c r="E3430" t="s">
        <v>32426</v>
      </c>
      <c r="F3430" t="s">
        <v>32587</v>
      </c>
    </row>
    <row r="3431" spans="1:6" x14ac:dyDescent="0.35">
      <c r="A3431" s="1" t="s">
        <v>10414</v>
      </c>
      <c r="B3431" t="s">
        <v>10415</v>
      </c>
      <c r="C3431" s="1" t="s">
        <v>5447</v>
      </c>
      <c r="E3431" t="s">
        <v>32422</v>
      </c>
      <c r="F3431" t="s">
        <v>32515</v>
      </c>
    </row>
    <row r="3432" spans="1:6" x14ac:dyDescent="0.35">
      <c r="A3432" s="1" t="s">
        <v>10416</v>
      </c>
      <c r="B3432" t="s">
        <v>10417</v>
      </c>
      <c r="C3432" s="1" t="s">
        <v>1674</v>
      </c>
      <c r="D3432" s="1" t="s">
        <v>10418</v>
      </c>
      <c r="E3432" t="s">
        <v>32429</v>
      </c>
      <c r="F3432" t="s">
        <v>32486</v>
      </c>
    </row>
    <row r="3433" spans="1:6" x14ac:dyDescent="0.35">
      <c r="A3433" s="1" t="s">
        <v>10419</v>
      </c>
      <c r="B3433" t="s">
        <v>10420</v>
      </c>
      <c r="C3433" s="1" t="s">
        <v>10421</v>
      </c>
      <c r="E3433" t="s">
        <v>32426</v>
      </c>
      <c r="F3433" t="s">
        <v>32480</v>
      </c>
    </row>
    <row r="3434" spans="1:6" x14ac:dyDescent="0.35">
      <c r="A3434" s="1" t="s">
        <v>10422</v>
      </c>
      <c r="B3434" t="s">
        <v>10423</v>
      </c>
      <c r="C3434" s="1" t="s">
        <v>2607</v>
      </c>
      <c r="E3434" t="s">
        <v>32437</v>
      </c>
      <c r="F3434" t="s">
        <v>32481</v>
      </c>
    </row>
    <row r="3435" spans="1:6" x14ac:dyDescent="0.35">
      <c r="A3435" s="1" t="s">
        <v>10424</v>
      </c>
      <c r="B3435" t="s">
        <v>10425</v>
      </c>
      <c r="C3435" s="1" t="s">
        <v>10426</v>
      </c>
      <c r="D3435" s="1" t="s">
        <v>10427</v>
      </c>
      <c r="E3435" t="s">
        <v>32430</v>
      </c>
      <c r="F3435" t="s">
        <v>32804</v>
      </c>
    </row>
    <row r="3436" spans="1:6" x14ac:dyDescent="0.35">
      <c r="A3436" s="1" t="s">
        <v>10428</v>
      </c>
      <c r="B3436" t="s">
        <v>10429</v>
      </c>
      <c r="C3436" s="1" t="s">
        <v>18</v>
      </c>
      <c r="D3436" s="1" t="s">
        <v>10430</v>
      </c>
      <c r="E3436" t="s">
        <v>32426</v>
      </c>
      <c r="F3436" t="s">
        <v>32718</v>
      </c>
    </row>
    <row r="3437" spans="1:6" x14ac:dyDescent="0.35">
      <c r="A3437" s="1" t="s">
        <v>10431</v>
      </c>
      <c r="B3437" t="s">
        <v>10432</v>
      </c>
      <c r="C3437" s="1" t="s">
        <v>2063</v>
      </c>
      <c r="E3437" t="s">
        <v>32429</v>
      </c>
      <c r="F3437" t="s">
        <v>32566</v>
      </c>
    </row>
    <row r="3438" spans="1:6" x14ac:dyDescent="0.35">
      <c r="A3438" s="1" t="s">
        <v>10433</v>
      </c>
      <c r="B3438" t="s">
        <v>10434</v>
      </c>
      <c r="C3438" s="1" t="s">
        <v>44</v>
      </c>
      <c r="E3438" t="s">
        <v>32426</v>
      </c>
      <c r="F3438" t="s">
        <v>32526</v>
      </c>
    </row>
    <row r="3439" spans="1:6" x14ac:dyDescent="0.35">
      <c r="A3439" s="1" t="s">
        <v>10435</v>
      </c>
      <c r="B3439" t="s">
        <v>10436</v>
      </c>
      <c r="C3439" s="1" t="s">
        <v>2552</v>
      </c>
      <c r="D3439" s="1" t="s">
        <v>10437</v>
      </c>
      <c r="E3439" t="s">
        <v>32429</v>
      </c>
      <c r="F3439" t="s">
        <v>32623</v>
      </c>
    </row>
    <row r="3440" spans="1:6" x14ac:dyDescent="0.35">
      <c r="A3440" s="1" t="s">
        <v>10438</v>
      </c>
      <c r="B3440" t="s">
        <v>10439</v>
      </c>
      <c r="C3440" s="1" t="s">
        <v>741</v>
      </c>
      <c r="D3440" s="1" t="s">
        <v>10440</v>
      </c>
      <c r="E3440" t="s">
        <v>32429</v>
      </c>
      <c r="F3440" t="s">
        <v>32515</v>
      </c>
    </row>
    <row r="3441" spans="1:6" x14ac:dyDescent="0.35">
      <c r="A3441" s="1" t="s">
        <v>10441</v>
      </c>
      <c r="B3441" t="s">
        <v>10442</v>
      </c>
      <c r="C3441" s="1" t="s">
        <v>3931</v>
      </c>
      <c r="D3441" s="1" t="s">
        <v>10443</v>
      </c>
      <c r="E3441" t="s">
        <v>32429</v>
      </c>
      <c r="F3441" t="s">
        <v>32493</v>
      </c>
    </row>
    <row r="3442" spans="1:6" x14ac:dyDescent="0.35">
      <c r="A3442" s="1" t="s">
        <v>10444</v>
      </c>
      <c r="B3442" t="s">
        <v>10445</v>
      </c>
      <c r="C3442" s="1" t="s">
        <v>3931</v>
      </c>
      <c r="E3442" t="s">
        <v>32422</v>
      </c>
      <c r="F3442" t="s">
        <v>32493</v>
      </c>
    </row>
    <row r="3443" spans="1:6" x14ac:dyDescent="0.35">
      <c r="A3443" s="1" t="s">
        <v>10446</v>
      </c>
      <c r="B3443" t="s">
        <v>10447</v>
      </c>
      <c r="C3443" s="1" t="s">
        <v>8769</v>
      </c>
      <c r="E3443" t="s">
        <v>32452</v>
      </c>
      <c r="F3443" t="s">
        <v>32670</v>
      </c>
    </row>
    <row r="3444" spans="1:6" x14ac:dyDescent="0.35">
      <c r="A3444" s="1" t="s">
        <v>10448</v>
      </c>
      <c r="B3444" t="s">
        <v>10449</v>
      </c>
      <c r="C3444" s="1" t="s">
        <v>420</v>
      </c>
      <c r="E3444" t="s">
        <v>32446</v>
      </c>
      <c r="F3444" t="s">
        <v>32704</v>
      </c>
    </row>
    <row r="3445" spans="1:6" x14ac:dyDescent="0.35">
      <c r="A3445" s="1" t="s">
        <v>10450</v>
      </c>
      <c r="B3445" t="s">
        <v>10449</v>
      </c>
      <c r="C3445" s="1" t="s">
        <v>420</v>
      </c>
      <c r="E3445" t="s">
        <v>32426</v>
      </c>
      <c r="F3445" t="s">
        <v>32704</v>
      </c>
    </row>
    <row r="3446" spans="1:6" x14ac:dyDescent="0.35">
      <c r="A3446" s="1" t="s">
        <v>10451</v>
      </c>
      <c r="B3446" t="s">
        <v>10452</v>
      </c>
      <c r="C3446" s="1" t="s">
        <v>18</v>
      </c>
      <c r="E3446" t="s">
        <v>32426</v>
      </c>
      <c r="F3446" t="s">
        <v>32432</v>
      </c>
    </row>
    <row r="3447" spans="1:6" x14ac:dyDescent="0.35">
      <c r="A3447" s="1" t="s">
        <v>10453</v>
      </c>
      <c r="B3447" t="s">
        <v>10454</v>
      </c>
      <c r="C3447" s="1" t="s">
        <v>8043</v>
      </c>
      <c r="D3447" s="1" t="s">
        <v>10455</v>
      </c>
      <c r="E3447" t="s">
        <v>32433</v>
      </c>
      <c r="F3447" t="s">
        <v>32432</v>
      </c>
    </row>
    <row r="3448" spans="1:6" x14ac:dyDescent="0.35">
      <c r="A3448" s="1" t="s">
        <v>10456</v>
      </c>
      <c r="B3448" t="s">
        <v>10457</v>
      </c>
      <c r="C3448" s="1" t="s">
        <v>18</v>
      </c>
      <c r="E3448" t="s">
        <v>32426</v>
      </c>
      <c r="F3448">
        <v>0</v>
      </c>
    </row>
    <row r="3449" spans="1:6" x14ac:dyDescent="0.35">
      <c r="A3449" s="1" t="s">
        <v>10458</v>
      </c>
      <c r="B3449" t="s">
        <v>10459</v>
      </c>
      <c r="C3449" s="1" t="s">
        <v>5127</v>
      </c>
      <c r="E3449" t="s">
        <v>32426</v>
      </c>
      <c r="F3449" t="s">
        <v>32678</v>
      </c>
    </row>
    <row r="3450" spans="1:6" x14ac:dyDescent="0.35">
      <c r="A3450" s="1" t="s">
        <v>10460</v>
      </c>
      <c r="B3450" t="s">
        <v>10461</v>
      </c>
      <c r="C3450" s="1" t="s">
        <v>10462</v>
      </c>
      <c r="E3450" t="s">
        <v>32423</v>
      </c>
      <c r="F3450" t="s">
        <v>32606</v>
      </c>
    </row>
    <row r="3451" spans="1:6" x14ac:dyDescent="0.35">
      <c r="A3451" s="1" t="s">
        <v>10463</v>
      </c>
      <c r="B3451" t="s">
        <v>10464</v>
      </c>
      <c r="C3451" s="1" t="s">
        <v>10465</v>
      </c>
      <c r="E3451" t="s">
        <v>32426</v>
      </c>
      <c r="F3451" t="s">
        <v>32587</v>
      </c>
    </row>
    <row r="3452" spans="1:6" x14ac:dyDescent="0.35">
      <c r="A3452" s="1" t="s">
        <v>10466</v>
      </c>
      <c r="B3452" t="s">
        <v>10467</v>
      </c>
      <c r="C3452" s="1" t="s">
        <v>10468</v>
      </c>
      <c r="D3452" s="1" t="s">
        <v>3080</v>
      </c>
      <c r="E3452" t="s">
        <v>32446</v>
      </c>
      <c r="F3452" t="s">
        <v>32606</v>
      </c>
    </row>
    <row r="3453" spans="1:6" x14ac:dyDescent="0.35">
      <c r="A3453" s="1" t="s">
        <v>10469</v>
      </c>
      <c r="B3453" t="s">
        <v>10470</v>
      </c>
      <c r="C3453" s="1" t="s">
        <v>10471</v>
      </c>
      <c r="D3453" s="1" t="s">
        <v>10472</v>
      </c>
      <c r="E3453" t="s">
        <v>32446</v>
      </c>
      <c r="F3453" t="s">
        <v>32432</v>
      </c>
    </row>
    <row r="3454" spans="1:6" x14ac:dyDescent="0.35">
      <c r="A3454" s="1" t="s">
        <v>10473</v>
      </c>
      <c r="C3454" s="1" t="s">
        <v>10474</v>
      </c>
      <c r="E3454" t="s">
        <v>32426</v>
      </c>
      <c r="F3454" t="s">
        <v>32498</v>
      </c>
    </row>
    <row r="3455" spans="1:6" x14ac:dyDescent="0.35">
      <c r="A3455" s="1" t="s">
        <v>10475</v>
      </c>
      <c r="B3455" t="s">
        <v>10476</v>
      </c>
      <c r="C3455" s="1" t="s">
        <v>4253</v>
      </c>
      <c r="D3455" s="1" t="s">
        <v>10477</v>
      </c>
      <c r="E3455" t="s">
        <v>32429</v>
      </c>
      <c r="F3455" t="s">
        <v>32567</v>
      </c>
    </row>
    <row r="3456" spans="1:6" x14ac:dyDescent="0.35">
      <c r="A3456" s="1" t="s">
        <v>10478</v>
      </c>
      <c r="B3456" t="s">
        <v>10479</v>
      </c>
      <c r="C3456" s="1" t="s">
        <v>44</v>
      </c>
      <c r="D3456" s="1" t="s">
        <v>10480</v>
      </c>
      <c r="E3456" t="s">
        <v>32435</v>
      </c>
      <c r="F3456" t="s">
        <v>32432</v>
      </c>
    </row>
    <row r="3457" spans="1:6" x14ac:dyDescent="0.35">
      <c r="A3457" s="1" t="s">
        <v>10481</v>
      </c>
      <c r="B3457" t="s">
        <v>10482</v>
      </c>
      <c r="C3457" s="1" t="s">
        <v>145</v>
      </c>
      <c r="D3457" s="1" t="s">
        <v>10483</v>
      </c>
      <c r="E3457" t="s">
        <v>32421</v>
      </c>
      <c r="F3457" t="s">
        <v>32545</v>
      </c>
    </row>
    <row r="3458" spans="1:6" x14ac:dyDescent="0.35">
      <c r="A3458" s="1" t="s">
        <v>10484</v>
      </c>
      <c r="B3458" t="s">
        <v>10485</v>
      </c>
      <c r="C3458" s="1" t="s">
        <v>305</v>
      </c>
      <c r="E3458" t="s">
        <v>32445</v>
      </c>
      <c r="F3458" t="s">
        <v>32520</v>
      </c>
    </row>
    <row r="3459" spans="1:6" x14ac:dyDescent="0.35">
      <c r="A3459" s="1" t="s">
        <v>10486</v>
      </c>
      <c r="B3459" t="s">
        <v>10487</v>
      </c>
      <c r="C3459" s="1" t="s">
        <v>522</v>
      </c>
      <c r="D3459" s="1" t="s">
        <v>10488</v>
      </c>
      <c r="E3459" t="s">
        <v>32445</v>
      </c>
      <c r="F3459" t="s">
        <v>32487</v>
      </c>
    </row>
    <row r="3460" spans="1:6" x14ac:dyDescent="0.35">
      <c r="A3460" s="1" t="s">
        <v>10489</v>
      </c>
      <c r="B3460" t="s">
        <v>10490</v>
      </c>
      <c r="C3460" s="1" t="s">
        <v>10491</v>
      </c>
      <c r="D3460" s="1" t="s">
        <v>10492</v>
      </c>
      <c r="E3460" t="s">
        <v>32429</v>
      </c>
      <c r="F3460" t="s">
        <v>32486</v>
      </c>
    </row>
    <row r="3461" spans="1:6" x14ac:dyDescent="0.35">
      <c r="A3461" s="1" t="s">
        <v>10493</v>
      </c>
      <c r="B3461" t="s">
        <v>10494</v>
      </c>
      <c r="C3461" s="1" t="s">
        <v>44</v>
      </c>
      <c r="D3461" s="1" t="s">
        <v>10495</v>
      </c>
      <c r="E3461" t="s">
        <v>32424</v>
      </c>
      <c r="F3461" t="s">
        <v>32493</v>
      </c>
    </row>
    <row r="3462" spans="1:6" x14ac:dyDescent="0.35">
      <c r="A3462" s="1" t="s">
        <v>10496</v>
      </c>
      <c r="B3462" t="s">
        <v>10497</v>
      </c>
      <c r="C3462" s="1" t="s">
        <v>2611</v>
      </c>
      <c r="D3462" s="1" t="s">
        <v>10498</v>
      </c>
      <c r="E3462" t="s">
        <v>32429</v>
      </c>
      <c r="F3462" t="s">
        <v>32510</v>
      </c>
    </row>
    <row r="3463" spans="1:6" x14ac:dyDescent="0.35">
      <c r="A3463" s="1" t="s">
        <v>10499</v>
      </c>
      <c r="B3463" t="s">
        <v>10500</v>
      </c>
      <c r="C3463" s="1" t="s">
        <v>9438</v>
      </c>
      <c r="D3463" s="1" t="s">
        <v>10501</v>
      </c>
      <c r="E3463" t="s">
        <v>32429</v>
      </c>
      <c r="F3463" t="s">
        <v>32516</v>
      </c>
    </row>
    <row r="3464" spans="1:6" x14ac:dyDescent="0.35">
      <c r="A3464" s="1" t="s">
        <v>10502</v>
      </c>
      <c r="B3464" t="s">
        <v>10503</v>
      </c>
      <c r="C3464" s="1" t="s">
        <v>21</v>
      </c>
      <c r="D3464" s="1" t="s">
        <v>10504</v>
      </c>
      <c r="E3464" t="s">
        <v>32428</v>
      </c>
      <c r="F3464" t="s">
        <v>32603</v>
      </c>
    </row>
    <row r="3465" spans="1:6" x14ac:dyDescent="0.35">
      <c r="A3465" s="1" t="s">
        <v>10505</v>
      </c>
      <c r="B3465" t="s">
        <v>10506</v>
      </c>
      <c r="C3465" s="1" t="s">
        <v>8</v>
      </c>
      <c r="D3465" s="1" t="s">
        <v>10507</v>
      </c>
      <c r="E3465" t="s">
        <v>32423</v>
      </c>
      <c r="F3465" t="s">
        <v>32805</v>
      </c>
    </row>
    <row r="3466" spans="1:6" x14ac:dyDescent="0.35">
      <c r="A3466" s="1" t="s">
        <v>10508</v>
      </c>
      <c r="B3466" t="s">
        <v>10509</v>
      </c>
      <c r="C3466" s="1" t="s">
        <v>10510</v>
      </c>
      <c r="D3466" s="1" t="s">
        <v>10511</v>
      </c>
      <c r="E3466" t="s">
        <v>32433</v>
      </c>
      <c r="F3466" t="s">
        <v>32432</v>
      </c>
    </row>
    <row r="3467" spans="1:6" x14ac:dyDescent="0.35">
      <c r="A3467" s="1" t="s">
        <v>10512</v>
      </c>
      <c r="B3467" t="s">
        <v>10513</v>
      </c>
      <c r="C3467" s="1" t="s">
        <v>10514</v>
      </c>
      <c r="D3467" s="1" t="s">
        <v>10515</v>
      </c>
      <c r="E3467" t="s">
        <v>32429</v>
      </c>
      <c r="F3467" t="s">
        <v>32521</v>
      </c>
    </row>
    <row r="3468" spans="1:6" x14ac:dyDescent="0.35">
      <c r="A3468" s="1" t="s">
        <v>10516</v>
      </c>
      <c r="B3468" t="s">
        <v>10517</v>
      </c>
      <c r="C3468" s="1" t="s">
        <v>349</v>
      </c>
      <c r="D3468" s="1" t="s">
        <v>10518</v>
      </c>
      <c r="E3468" t="s">
        <v>32429</v>
      </c>
      <c r="F3468" t="s">
        <v>32498</v>
      </c>
    </row>
    <row r="3469" spans="1:6" x14ac:dyDescent="0.35">
      <c r="A3469" s="1" t="s">
        <v>10519</v>
      </c>
      <c r="B3469" t="s">
        <v>10520</v>
      </c>
      <c r="C3469" s="1" t="s">
        <v>427</v>
      </c>
      <c r="D3469" s="1" t="s">
        <v>10521</v>
      </c>
      <c r="E3469" t="s">
        <v>32429</v>
      </c>
      <c r="F3469" t="s">
        <v>32432</v>
      </c>
    </row>
    <row r="3470" spans="1:6" x14ac:dyDescent="0.35">
      <c r="A3470" s="1" t="s">
        <v>10522</v>
      </c>
      <c r="C3470" s="1" t="s">
        <v>10523</v>
      </c>
      <c r="E3470" t="s">
        <v>32426</v>
      </c>
      <c r="F3470" t="s">
        <v>32432</v>
      </c>
    </row>
    <row r="3471" spans="1:6" x14ac:dyDescent="0.35">
      <c r="A3471" s="1" t="s">
        <v>10524</v>
      </c>
      <c r="B3471" t="s">
        <v>7653</v>
      </c>
      <c r="C3471" s="1" t="s">
        <v>10067</v>
      </c>
      <c r="D3471" s="1" t="s">
        <v>10525</v>
      </c>
      <c r="E3471" t="s">
        <v>32426</v>
      </c>
      <c r="F3471" t="s">
        <v>32432</v>
      </c>
    </row>
    <row r="3472" spans="1:6" x14ac:dyDescent="0.35">
      <c r="A3472" s="1" t="s">
        <v>10526</v>
      </c>
      <c r="B3472" t="s">
        <v>10527</v>
      </c>
      <c r="C3472" s="1" t="s">
        <v>10528</v>
      </c>
      <c r="E3472" t="s">
        <v>32429</v>
      </c>
      <c r="F3472" t="s">
        <v>32432</v>
      </c>
    </row>
    <row r="3473" spans="1:6" x14ac:dyDescent="0.35">
      <c r="A3473" s="1" t="s">
        <v>10529</v>
      </c>
      <c r="B3473" t="s">
        <v>10530</v>
      </c>
      <c r="C3473" s="1" t="s">
        <v>2812</v>
      </c>
      <c r="D3473" s="1" t="s">
        <v>10531</v>
      </c>
      <c r="E3473" t="s">
        <v>32424</v>
      </c>
      <c r="F3473" t="s">
        <v>32432</v>
      </c>
    </row>
    <row r="3474" spans="1:6" x14ac:dyDescent="0.35">
      <c r="A3474" s="1" t="s">
        <v>10532</v>
      </c>
      <c r="B3474" t="s">
        <v>10533</v>
      </c>
      <c r="C3474" s="1" t="s">
        <v>10534</v>
      </c>
      <c r="D3474" s="1" t="s">
        <v>10535</v>
      </c>
      <c r="E3474" t="s">
        <v>32426</v>
      </c>
      <c r="F3474" t="s">
        <v>32806</v>
      </c>
    </row>
    <row r="3475" spans="1:6" x14ac:dyDescent="0.35">
      <c r="A3475" s="1" t="s">
        <v>10536</v>
      </c>
      <c r="B3475" t="s">
        <v>10537</v>
      </c>
      <c r="C3475" s="1" t="s">
        <v>201</v>
      </c>
      <c r="D3475" s="1" t="s">
        <v>10538</v>
      </c>
      <c r="E3475" t="s">
        <v>32435</v>
      </c>
      <c r="F3475" t="s">
        <v>32432</v>
      </c>
    </row>
    <row r="3476" spans="1:6" x14ac:dyDescent="0.35">
      <c r="A3476" s="1" t="s">
        <v>10539</v>
      </c>
      <c r="B3476" t="s">
        <v>10540</v>
      </c>
      <c r="C3476" s="1" t="s">
        <v>8</v>
      </c>
      <c r="D3476" s="1" t="s">
        <v>10541</v>
      </c>
      <c r="E3476" t="s">
        <v>32442</v>
      </c>
      <c r="F3476" t="s">
        <v>32806</v>
      </c>
    </row>
    <row r="3477" spans="1:6" x14ac:dyDescent="0.35">
      <c r="A3477" s="1" t="s">
        <v>10542</v>
      </c>
      <c r="B3477" t="s">
        <v>10543</v>
      </c>
      <c r="C3477" s="1" t="s">
        <v>18</v>
      </c>
      <c r="D3477" s="1" t="s">
        <v>10544</v>
      </c>
      <c r="E3477" t="s">
        <v>32442</v>
      </c>
      <c r="F3477" t="s">
        <v>32806</v>
      </c>
    </row>
    <row r="3478" spans="1:6" x14ac:dyDescent="0.35">
      <c r="A3478" s="1" t="s">
        <v>10545</v>
      </c>
      <c r="B3478" t="s">
        <v>10546</v>
      </c>
      <c r="C3478" s="1" t="s">
        <v>2134</v>
      </c>
      <c r="E3478" t="s">
        <v>32426</v>
      </c>
      <c r="F3478" t="s">
        <v>32638</v>
      </c>
    </row>
    <row r="3479" spans="1:6" x14ac:dyDescent="0.35">
      <c r="A3479" s="1" t="s">
        <v>10547</v>
      </c>
      <c r="B3479" t="s">
        <v>10548</v>
      </c>
      <c r="C3479" s="1" t="s">
        <v>75</v>
      </c>
      <c r="E3479" t="s">
        <v>32442</v>
      </c>
      <c r="F3479" t="s">
        <v>32806</v>
      </c>
    </row>
    <row r="3480" spans="1:6" x14ac:dyDescent="0.35">
      <c r="A3480" s="1" t="s">
        <v>10549</v>
      </c>
      <c r="B3480" t="s">
        <v>10550</v>
      </c>
      <c r="C3480" s="1" t="s">
        <v>3</v>
      </c>
      <c r="D3480" s="1" t="s">
        <v>10551</v>
      </c>
      <c r="E3480" t="s">
        <v>32435</v>
      </c>
      <c r="F3480" t="s">
        <v>32806</v>
      </c>
    </row>
    <row r="3481" spans="1:6" x14ac:dyDescent="0.35">
      <c r="A3481" s="1" t="s">
        <v>10552</v>
      </c>
      <c r="B3481" t="s">
        <v>10553</v>
      </c>
      <c r="C3481" s="1" t="s">
        <v>522</v>
      </c>
      <c r="D3481" s="1" t="s">
        <v>10554</v>
      </c>
      <c r="E3481" t="s">
        <v>32435</v>
      </c>
      <c r="F3481" t="s">
        <v>32806</v>
      </c>
    </row>
    <row r="3482" spans="1:6" x14ac:dyDescent="0.35">
      <c r="A3482" s="1" t="s">
        <v>10555</v>
      </c>
      <c r="B3482" t="s">
        <v>10556</v>
      </c>
      <c r="C3482" s="1" t="s">
        <v>108</v>
      </c>
      <c r="D3482" s="1" t="s">
        <v>10557</v>
      </c>
      <c r="E3482" t="s">
        <v>32426</v>
      </c>
      <c r="F3482" t="s">
        <v>32806</v>
      </c>
    </row>
    <row r="3483" spans="1:6" x14ac:dyDescent="0.35">
      <c r="A3483" s="1" t="s">
        <v>10558</v>
      </c>
      <c r="B3483" t="s">
        <v>10559</v>
      </c>
      <c r="C3483" s="1" t="s">
        <v>223</v>
      </c>
      <c r="E3483" t="s">
        <v>32426</v>
      </c>
      <c r="F3483" t="s">
        <v>32535</v>
      </c>
    </row>
    <row r="3484" spans="1:6" x14ac:dyDescent="0.35">
      <c r="A3484" s="1" t="s">
        <v>10560</v>
      </c>
      <c r="B3484" t="s">
        <v>10561</v>
      </c>
      <c r="C3484" s="1" t="s">
        <v>10562</v>
      </c>
      <c r="D3484" s="1" t="s">
        <v>10563</v>
      </c>
      <c r="E3484" t="s">
        <v>32422</v>
      </c>
      <c r="F3484" t="s">
        <v>32676</v>
      </c>
    </row>
    <row r="3485" spans="1:6" x14ac:dyDescent="0.35">
      <c r="A3485" s="1" t="s">
        <v>10564</v>
      </c>
      <c r="B3485" t="s">
        <v>10565</v>
      </c>
      <c r="C3485" s="1" t="s">
        <v>850</v>
      </c>
      <c r="D3485" s="1" t="s">
        <v>10566</v>
      </c>
      <c r="E3485" t="s">
        <v>32429</v>
      </c>
      <c r="F3485" t="s">
        <v>32566</v>
      </c>
    </row>
    <row r="3486" spans="1:6" x14ac:dyDescent="0.35">
      <c r="A3486" s="1" t="s">
        <v>10567</v>
      </c>
      <c r="B3486" t="s">
        <v>10568</v>
      </c>
      <c r="C3486" s="1" t="s">
        <v>10569</v>
      </c>
      <c r="D3486" s="1" t="s">
        <v>10570</v>
      </c>
      <c r="E3486" t="s">
        <v>32429</v>
      </c>
      <c r="F3486" t="s">
        <v>32493</v>
      </c>
    </row>
    <row r="3487" spans="1:6" x14ac:dyDescent="0.35">
      <c r="A3487" s="1" t="s">
        <v>10571</v>
      </c>
      <c r="B3487" t="s">
        <v>10572</v>
      </c>
      <c r="C3487" s="1" t="s">
        <v>522</v>
      </c>
      <c r="D3487" s="1" t="s">
        <v>10573</v>
      </c>
      <c r="E3487" t="s">
        <v>32435</v>
      </c>
      <c r="F3487" t="s">
        <v>32534</v>
      </c>
    </row>
    <row r="3488" spans="1:6" x14ac:dyDescent="0.35">
      <c r="A3488" s="1" t="s">
        <v>10574</v>
      </c>
      <c r="B3488" t="s">
        <v>10575</v>
      </c>
      <c r="C3488" s="1" t="s">
        <v>10576</v>
      </c>
      <c r="E3488" t="s">
        <v>32429</v>
      </c>
      <c r="F3488" t="s">
        <v>32584</v>
      </c>
    </row>
    <row r="3489" spans="1:6" x14ac:dyDescent="0.35">
      <c r="A3489" s="1" t="s">
        <v>10577</v>
      </c>
      <c r="B3489" t="s">
        <v>10578</v>
      </c>
      <c r="C3489" s="1" t="s">
        <v>8</v>
      </c>
      <c r="D3489" s="1" t="s">
        <v>10579</v>
      </c>
      <c r="E3489" t="s">
        <v>32443</v>
      </c>
      <c r="F3489" t="s">
        <v>32432</v>
      </c>
    </row>
    <row r="3490" spans="1:6" x14ac:dyDescent="0.35">
      <c r="A3490" s="1" t="s">
        <v>10580</v>
      </c>
      <c r="B3490" t="s">
        <v>10581</v>
      </c>
      <c r="C3490" s="1" t="s">
        <v>10582</v>
      </c>
      <c r="E3490" t="s">
        <v>32429</v>
      </c>
      <c r="F3490" t="s">
        <v>32521</v>
      </c>
    </row>
    <row r="3491" spans="1:6" x14ac:dyDescent="0.35">
      <c r="A3491" s="1" t="s">
        <v>10583</v>
      </c>
      <c r="B3491" t="s">
        <v>10584</v>
      </c>
      <c r="C3491" s="1" t="s">
        <v>18</v>
      </c>
      <c r="E3491" t="s">
        <v>32426</v>
      </c>
      <c r="F3491" t="s">
        <v>32539</v>
      </c>
    </row>
    <row r="3492" spans="1:6" x14ac:dyDescent="0.35">
      <c r="A3492" s="1" t="s">
        <v>10585</v>
      </c>
      <c r="B3492" t="s">
        <v>10586</v>
      </c>
      <c r="C3492" s="1" t="s">
        <v>10587</v>
      </c>
      <c r="D3492" s="1" t="s">
        <v>56</v>
      </c>
      <c r="E3492" t="s">
        <v>32442</v>
      </c>
      <c r="F3492" t="s">
        <v>32605</v>
      </c>
    </row>
    <row r="3493" spans="1:6" x14ac:dyDescent="0.35">
      <c r="A3493" s="1" t="s">
        <v>10588</v>
      </c>
      <c r="B3493" t="s">
        <v>10589</v>
      </c>
      <c r="C3493" s="1" t="s">
        <v>10590</v>
      </c>
      <c r="E3493" t="s">
        <v>32429</v>
      </c>
      <c r="F3493" t="s">
        <v>32498</v>
      </c>
    </row>
    <row r="3494" spans="1:6" x14ac:dyDescent="0.35">
      <c r="A3494" s="1" t="s">
        <v>10591</v>
      </c>
      <c r="B3494" t="s">
        <v>10592</v>
      </c>
      <c r="C3494" s="1" t="s">
        <v>10593</v>
      </c>
      <c r="E3494" t="s">
        <v>32429</v>
      </c>
      <c r="F3494" t="s">
        <v>32624</v>
      </c>
    </row>
    <row r="3495" spans="1:6" x14ac:dyDescent="0.35">
      <c r="A3495" s="1" t="s">
        <v>10594</v>
      </c>
      <c r="B3495" t="s">
        <v>10595</v>
      </c>
      <c r="C3495" s="1" t="s">
        <v>3529</v>
      </c>
      <c r="D3495" s="1" t="s">
        <v>10596</v>
      </c>
      <c r="E3495" t="s">
        <v>32429</v>
      </c>
      <c r="F3495" t="s">
        <v>32432</v>
      </c>
    </row>
    <row r="3496" spans="1:6" x14ac:dyDescent="0.35">
      <c r="A3496" s="1" t="s">
        <v>10597</v>
      </c>
      <c r="B3496" t="s">
        <v>10598</v>
      </c>
      <c r="C3496" s="1" t="s">
        <v>10599</v>
      </c>
      <c r="D3496" s="1" t="s">
        <v>10600</v>
      </c>
      <c r="E3496" t="s">
        <v>32429</v>
      </c>
      <c r="F3496" t="s">
        <v>32432</v>
      </c>
    </row>
    <row r="3497" spans="1:6" x14ac:dyDescent="0.35">
      <c r="A3497" s="1" t="s">
        <v>10601</v>
      </c>
      <c r="B3497" t="s">
        <v>10602</v>
      </c>
      <c r="C3497" s="1" t="s">
        <v>10603</v>
      </c>
      <c r="D3497" s="1" t="s">
        <v>10604</v>
      </c>
      <c r="E3497" t="s">
        <v>32422</v>
      </c>
      <c r="F3497" t="s">
        <v>32515</v>
      </c>
    </row>
    <row r="3498" spans="1:6" x14ac:dyDescent="0.35">
      <c r="A3498" s="1" t="s">
        <v>10605</v>
      </c>
      <c r="B3498" t="s">
        <v>10606</v>
      </c>
      <c r="C3498" s="1" t="s">
        <v>5895</v>
      </c>
      <c r="D3498" s="1" t="s">
        <v>10607</v>
      </c>
      <c r="E3498" t="s">
        <v>32428</v>
      </c>
      <c r="F3498" t="s">
        <v>32583</v>
      </c>
    </row>
    <row r="3499" spans="1:6" x14ac:dyDescent="0.35">
      <c r="A3499" s="1" t="s">
        <v>10608</v>
      </c>
      <c r="B3499" t="s">
        <v>10609</v>
      </c>
      <c r="C3499" s="1" t="s">
        <v>5895</v>
      </c>
      <c r="D3499" s="1" t="s">
        <v>10610</v>
      </c>
      <c r="E3499" t="s">
        <v>32429</v>
      </c>
      <c r="F3499" t="s">
        <v>32496</v>
      </c>
    </row>
    <row r="3500" spans="1:6" x14ac:dyDescent="0.35">
      <c r="A3500" s="1" t="s">
        <v>10611</v>
      </c>
      <c r="C3500" s="1" t="s">
        <v>9749</v>
      </c>
      <c r="E3500" t="s">
        <v>32426</v>
      </c>
      <c r="F3500" t="s">
        <v>32432</v>
      </c>
    </row>
    <row r="3501" spans="1:6" x14ac:dyDescent="0.35">
      <c r="A3501" s="1" t="s">
        <v>10612</v>
      </c>
      <c r="B3501" t="s">
        <v>10613</v>
      </c>
      <c r="C3501" s="1" t="s">
        <v>8468</v>
      </c>
      <c r="D3501" s="1" t="s">
        <v>10614</v>
      </c>
      <c r="E3501" t="s">
        <v>32429</v>
      </c>
      <c r="F3501" t="s">
        <v>32519</v>
      </c>
    </row>
    <row r="3502" spans="1:6" x14ac:dyDescent="0.35">
      <c r="A3502" s="1" t="s">
        <v>10615</v>
      </c>
      <c r="B3502" t="s">
        <v>10616</v>
      </c>
      <c r="C3502" s="1" t="s">
        <v>10617</v>
      </c>
      <c r="E3502" t="s">
        <v>32430</v>
      </c>
      <c r="F3502" t="s">
        <v>32432</v>
      </c>
    </row>
    <row r="3503" spans="1:6" x14ac:dyDescent="0.35">
      <c r="A3503" s="1" t="s">
        <v>10618</v>
      </c>
      <c r="B3503" t="s">
        <v>10619</v>
      </c>
      <c r="C3503" s="1" t="s">
        <v>6976</v>
      </c>
      <c r="D3503" s="1" t="s">
        <v>10620</v>
      </c>
      <c r="E3503" t="s">
        <v>32429</v>
      </c>
      <c r="F3503" t="s">
        <v>32567</v>
      </c>
    </row>
    <row r="3504" spans="1:6" x14ac:dyDescent="0.35">
      <c r="A3504" s="1" t="s">
        <v>10621</v>
      </c>
      <c r="B3504" t="s">
        <v>10622</v>
      </c>
      <c r="C3504" s="1" t="s">
        <v>44</v>
      </c>
      <c r="E3504" t="s">
        <v>32437</v>
      </c>
      <c r="F3504" t="s">
        <v>32432</v>
      </c>
    </row>
    <row r="3505" spans="1:6" x14ac:dyDescent="0.35">
      <c r="A3505" s="1" t="s">
        <v>10623</v>
      </c>
      <c r="B3505" t="s">
        <v>10624</v>
      </c>
      <c r="C3505" s="1" t="s">
        <v>518</v>
      </c>
      <c r="E3505" t="s">
        <v>32430</v>
      </c>
      <c r="F3505" t="s">
        <v>32432</v>
      </c>
    </row>
    <row r="3506" spans="1:6" x14ac:dyDescent="0.35">
      <c r="A3506" s="1" t="s">
        <v>10625</v>
      </c>
      <c r="B3506" t="s">
        <v>10626</v>
      </c>
      <c r="C3506" s="1" t="s">
        <v>10627</v>
      </c>
      <c r="D3506" s="1" t="s">
        <v>10628</v>
      </c>
      <c r="E3506" t="s">
        <v>32430</v>
      </c>
      <c r="F3506" t="s">
        <v>32432</v>
      </c>
    </row>
    <row r="3507" spans="1:6" x14ac:dyDescent="0.35">
      <c r="A3507" s="1" t="s">
        <v>10629</v>
      </c>
      <c r="B3507" t="s">
        <v>10630</v>
      </c>
      <c r="C3507" s="1" t="s">
        <v>2201</v>
      </c>
      <c r="E3507" t="s">
        <v>32443</v>
      </c>
      <c r="F3507" t="s">
        <v>32488</v>
      </c>
    </row>
    <row r="3508" spans="1:6" x14ac:dyDescent="0.35">
      <c r="A3508" s="1" t="s">
        <v>10631</v>
      </c>
      <c r="B3508" t="s">
        <v>10632</v>
      </c>
      <c r="C3508" s="1" t="s">
        <v>1498</v>
      </c>
      <c r="E3508" t="s">
        <v>32426</v>
      </c>
      <c r="F3508" t="s">
        <v>32807</v>
      </c>
    </row>
    <row r="3509" spans="1:6" x14ac:dyDescent="0.35">
      <c r="A3509" s="1" t="s">
        <v>10633</v>
      </c>
      <c r="B3509" t="s">
        <v>10634</v>
      </c>
      <c r="C3509" s="1" t="s">
        <v>59</v>
      </c>
      <c r="D3509" s="1" t="s">
        <v>10635</v>
      </c>
      <c r="E3509" t="s">
        <v>32424</v>
      </c>
      <c r="F3509" t="s">
        <v>32432</v>
      </c>
    </row>
    <row r="3510" spans="1:6" x14ac:dyDescent="0.35">
      <c r="A3510" s="1" t="s">
        <v>10636</v>
      </c>
      <c r="B3510" t="s">
        <v>10637</v>
      </c>
      <c r="C3510" s="1" t="s">
        <v>75</v>
      </c>
      <c r="D3510" s="1" t="s">
        <v>10638</v>
      </c>
      <c r="E3510" t="s">
        <v>32429</v>
      </c>
      <c r="F3510" t="s">
        <v>32527</v>
      </c>
    </row>
    <row r="3511" spans="1:6" x14ac:dyDescent="0.35">
      <c r="A3511" s="1" t="s">
        <v>10639</v>
      </c>
      <c r="B3511" t="s">
        <v>10640</v>
      </c>
      <c r="C3511" s="1" t="s">
        <v>10641</v>
      </c>
      <c r="D3511" s="1" t="s">
        <v>10642</v>
      </c>
      <c r="E3511" t="s">
        <v>32423</v>
      </c>
      <c r="F3511" t="s">
        <v>32681</v>
      </c>
    </row>
    <row r="3512" spans="1:6" x14ac:dyDescent="0.35">
      <c r="A3512" s="1" t="s">
        <v>10643</v>
      </c>
      <c r="B3512" t="s">
        <v>10644</v>
      </c>
      <c r="C3512" s="1" t="s">
        <v>1419</v>
      </c>
      <c r="D3512" s="1" t="s">
        <v>10645</v>
      </c>
      <c r="E3512" t="s">
        <v>32444</v>
      </c>
      <c r="F3512" t="s">
        <v>32512</v>
      </c>
    </row>
    <row r="3513" spans="1:6" x14ac:dyDescent="0.35">
      <c r="A3513" s="1" t="s">
        <v>10646</v>
      </c>
      <c r="B3513" t="s">
        <v>10647</v>
      </c>
      <c r="C3513" s="1" t="s">
        <v>10648</v>
      </c>
      <c r="D3513" s="1" t="s">
        <v>10649</v>
      </c>
      <c r="E3513" t="s">
        <v>32430</v>
      </c>
      <c r="F3513" t="s">
        <v>32808</v>
      </c>
    </row>
    <row r="3514" spans="1:6" x14ac:dyDescent="0.35">
      <c r="A3514" s="1" t="s">
        <v>10650</v>
      </c>
      <c r="B3514" t="s">
        <v>10651</v>
      </c>
      <c r="C3514" s="1" t="s">
        <v>951</v>
      </c>
      <c r="D3514" s="1" t="s">
        <v>10652</v>
      </c>
      <c r="E3514" t="s">
        <v>32439</v>
      </c>
      <c r="F3514" t="s">
        <v>32497</v>
      </c>
    </row>
    <row r="3515" spans="1:6" x14ac:dyDescent="0.35">
      <c r="A3515" s="1" t="s">
        <v>10653</v>
      </c>
      <c r="B3515" t="s">
        <v>10654</v>
      </c>
      <c r="C3515" s="1" t="s">
        <v>645</v>
      </c>
      <c r="D3515" s="1" t="s">
        <v>10655</v>
      </c>
      <c r="E3515" t="s">
        <v>32429</v>
      </c>
      <c r="F3515" t="s">
        <v>32589</v>
      </c>
    </row>
    <row r="3516" spans="1:6" x14ac:dyDescent="0.35">
      <c r="A3516" s="1" t="s">
        <v>10656</v>
      </c>
      <c r="B3516" t="s">
        <v>10657</v>
      </c>
      <c r="C3516" s="1" t="s">
        <v>645</v>
      </c>
      <c r="D3516" s="1" t="s">
        <v>10658</v>
      </c>
      <c r="E3516" t="s">
        <v>32429</v>
      </c>
      <c r="F3516" t="s">
        <v>32548</v>
      </c>
    </row>
    <row r="3517" spans="1:6" x14ac:dyDescent="0.35">
      <c r="A3517" s="1" t="s">
        <v>10659</v>
      </c>
      <c r="B3517" t="s">
        <v>10660</v>
      </c>
      <c r="C3517" s="1" t="s">
        <v>10661</v>
      </c>
      <c r="E3517" t="s">
        <v>32426</v>
      </c>
      <c r="F3517" t="s">
        <v>32588</v>
      </c>
    </row>
    <row r="3518" spans="1:6" x14ac:dyDescent="0.35">
      <c r="A3518" s="1" t="s">
        <v>10662</v>
      </c>
      <c r="B3518" t="s">
        <v>10663</v>
      </c>
      <c r="C3518" s="1" t="s">
        <v>10664</v>
      </c>
      <c r="D3518" s="1" t="s">
        <v>10665</v>
      </c>
      <c r="E3518" t="s">
        <v>32435</v>
      </c>
      <c r="F3518" t="s">
        <v>32432</v>
      </c>
    </row>
    <row r="3519" spans="1:6" x14ac:dyDescent="0.35">
      <c r="A3519" s="1" t="s">
        <v>10666</v>
      </c>
      <c r="B3519" t="s">
        <v>10667</v>
      </c>
      <c r="C3519" s="1" t="s">
        <v>4081</v>
      </c>
      <c r="E3519" t="s">
        <v>32446</v>
      </c>
      <c r="F3519" t="s">
        <v>32432</v>
      </c>
    </row>
    <row r="3520" spans="1:6" x14ac:dyDescent="0.35">
      <c r="A3520" s="1" t="s">
        <v>10668</v>
      </c>
      <c r="B3520" t="s">
        <v>10669</v>
      </c>
      <c r="C3520" s="1" t="s">
        <v>4081</v>
      </c>
      <c r="D3520" s="1" t="s">
        <v>10670</v>
      </c>
      <c r="E3520" t="s">
        <v>32429</v>
      </c>
      <c r="F3520" t="s">
        <v>32572</v>
      </c>
    </row>
    <row r="3521" spans="1:6" x14ac:dyDescent="0.35">
      <c r="A3521" s="1" t="s">
        <v>10671</v>
      </c>
      <c r="B3521" t="s">
        <v>10672</v>
      </c>
      <c r="C3521" s="1" t="s">
        <v>12</v>
      </c>
      <c r="E3521" t="s">
        <v>32432</v>
      </c>
      <c r="F3521" t="s">
        <v>32497</v>
      </c>
    </row>
    <row r="3522" spans="1:6" x14ac:dyDescent="0.35">
      <c r="A3522" s="1" t="s">
        <v>10673</v>
      </c>
      <c r="B3522" t="s">
        <v>10674</v>
      </c>
      <c r="C3522" s="1" t="s">
        <v>18</v>
      </c>
      <c r="E3522" t="s">
        <v>32448</v>
      </c>
      <c r="F3522" t="s">
        <v>32501</v>
      </c>
    </row>
    <row r="3523" spans="1:6" x14ac:dyDescent="0.35">
      <c r="A3523" s="1" t="s">
        <v>10675</v>
      </c>
      <c r="B3523" t="s">
        <v>10676</v>
      </c>
      <c r="C3523" s="1" t="s">
        <v>201</v>
      </c>
      <c r="E3523" t="s">
        <v>32432</v>
      </c>
      <c r="F3523" t="s">
        <v>32432</v>
      </c>
    </row>
    <row r="3524" spans="1:6" x14ac:dyDescent="0.35">
      <c r="A3524" s="1" t="s">
        <v>10677</v>
      </c>
      <c r="B3524" t="s">
        <v>10678</v>
      </c>
      <c r="C3524" s="1" t="s">
        <v>8</v>
      </c>
      <c r="E3524" t="s">
        <v>32432</v>
      </c>
      <c r="F3524" t="s">
        <v>32497</v>
      </c>
    </row>
    <row r="3525" spans="1:6" x14ac:dyDescent="0.35">
      <c r="A3525" s="1" t="s">
        <v>10679</v>
      </c>
      <c r="C3525" s="1" t="s">
        <v>10680</v>
      </c>
      <c r="D3525" s="1" t="s">
        <v>10681</v>
      </c>
      <c r="E3525" t="s">
        <v>32425</v>
      </c>
      <c r="F3525" t="s">
        <v>32432</v>
      </c>
    </row>
    <row r="3526" spans="1:6" x14ac:dyDescent="0.35">
      <c r="A3526" s="1" t="s">
        <v>10682</v>
      </c>
      <c r="B3526" t="s">
        <v>10683</v>
      </c>
      <c r="C3526" s="1" t="s">
        <v>10684</v>
      </c>
      <c r="E3526" t="s">
        <v>32429</v>
      </c>
      <c r="F3526" t="s">
        <v>32537</v>
      </c>
    </row>
    <row r="3527" spans="1:6" x14ac:dyDescent="0.35">
      <c r="A3527" s="1" t="s">
        <v>10685</v>
      </c>
      <c r="B3527" t="s">
        <v>10686</v>
      </c>
      <c r="C3527" s="1" t="s">
        <v>201</v>
      </c>
      <c r="D3527" s="1" t="s">
        <v>10687</v>
      </c>
      <c r="E3527" t="s">
        <v>32430</v>
      </c>
      <c r="F3527" t="s">
        <v>32693</v>
      </c>
    </row>
    <row r="3528" spans="1:6" x14ac:dyDescent="0.35">
      <c r="A3528" s="1" t="s">
        <v>10688</v>
      </c>
      <c r="B3528" t="s">
        <v>10689</v>
      </c>
      <c r="C3528" s="1" t="s">
        <v>75</v>
      </c>
      <c r="D3528" s="1" t="s">
        <v>10690</v>
      </c>
      <c r="E3528" t="s">
        <v>32429</v>
      </c>
      <c r="F3528" t="s">
        <v>32605</v>
      </c>
    </row>
    <row r="3529" spans="1:6" x14ac:dyDescent="0.35">
      <c r="A3529" s="1" t="s">
        <v>10691</v>
      </c>
      <c r="B3529" t="s">
        <v>10692</v>
      </c>
      <c r="E3529" t="s">
        <v>32426</v>
      </c>
      <c r="F3529" t="s">
        <v>32549</v>
      </c>
    </row>
    <row r="3530" spans="1:6" x14ac:dyDescent="0.35">
      <c r="A3530" s="1" t="s">
        <v>10693</v>
      </c>
      <c r="B3530" t="s">
        <v>10694</v>
      </c>
      <c r="C3530" s="1" t="s">
        <v>9559</v>
      </c>
      <c r="D3530" s="1" t="s">
        <v>10695</v>
      </c>
      <c r="E3530" t="s">
        <v>32418</v>
      </c>
      <c r="F3530" t="s">
        <v>32613</v>
      </c>
    </row>
    <row r="3531" spans="1:6" x14ac:dyDescent="0.35">
      <c r="A3531" s="1" t="s">
        <v>10696</v>
      </c>
      <c r="B3531" t="s">
        <v>10697</v>
      </c>
      <c r="C3531" s="1" t="s">
        <v>10698</v>
      </c>
      <c r="D3531" s="1" t="s">
        <v>10699</v>
      </c>
      <c r="E3531" t="s">
        <v>32429</v>
      </c>
      <c r="F3531" t="s">
        <v>32624</v>
      </c>
    </row>
    <row r="3532" spans="1:6" x14ac:dyDescent="0.35">
      <c r="A3532" s="1" t="s">
        <v>10700</v>
      </c>
      <c r="B3532" t="s">
        <v>10701</v>
      </c>
      <c r="C3532" s="1" t="s">
        <v>6177</v>
      </c>
      <c r="D3532" s="1" t="s">
        <v>10702</v>
      </c>
      <c r="E3532" t="s">
        <v>32429</v>
      </c>
      <c r="F3532" t="s">
        <v>32493</v>
      </c>
    </row>
    <row r="3533" spans="1:6" x14ac:dyDescent="0.35">
      <c r="A3533" s="1" t="s">
        <v>10703</v>
      </c>
      <c r="B3533" t="s">
        <v>10704</v>
      </c>
      <c r="C3533" s="1" t="s">
        <v>10705</v>
      </c>
      <c r="E3533" t="s">
        <v>32429</v>
      </c>
      <c r="F3533" t="s">
        <v>32489</v>
      </c>
    </row>
    <row r="3534" spans="1:6" x14ac:dyDescent="0.35">
      <c r="A3534" s="1" t="s">
        <v>10706</v>
      </c>
      <c r="B3534" t="s">
        <v>10707</v>
      </c>
      <c r="C3534" s="1" t="s">
        <v>1927</v>
      </c>
      <c r="D3534" s="1" t="s">
        <v>10708</v>
      </c>
      <c r="E3534" t="s">
        <v>32429</v>
      </c>
      <c r="F3534" t="s">
        <v>32498</v>
      </c>
    </row>
    <row r="3535" spans="1:6" x14ac:dyDescent="0.35">
      <c r="A3535" s="1" t="s">
        <v>10709</v>
      </c>
      <c r="B3535" t="s">
        <v>10710</v>
      </c>
      <c r="C3535" s="1" t="s">
        <v>9936</v>
      </c>
      <c r="D3535" s="1" t="s">
        <v>10711</v>
      </c>
      <c r="E3535" t="s">
        <v>32429</v>
      </c>
      <c r="F3535" t="s">
        <v>32484</v>
      </c>
    </row>
    <row r="3536" spans="1:6" x14ac:dyDescent="0.35">
      <c r="A3536" s="1" t="s">
        <v>10712</v>
      </c>
      <c r="B3536" t="s">
        <v>10713</v>
      </c>
      <c r="C3536" s="1" t="s">
        <v>44</v>
      </c>
      <c r="D3536" s="1" t="s">
        <v>10714</v>
      </c>
      <c r="E3536" t="s">
        <v>32429</v>
      </c>
      <c r="F3536" t="s">
        <v>32588</v>
      </c>
    </row>
    <row r="3537" spans="1:6" x14ac:dyDescent="0.35">
      <c r="A3537" s="1" t="s">
        <v>10715</v>
      </c>
      <c r="B3537" t="s">
        <v>10716</v>
      </c>
      <c r="C3537" s="1" t="s">
        <v>10717</v>
      </c>
      <c r="D3537" s="1" t="s">
        <v>10718</v>
      </c>
      <c r="E3537" t="s">
        <v>32429</v>
      </c>
      <c r="F3537" t="s">
        <v>32566</v>
      </c>
    </row>
    <row r="3538" spans="1:6" x14ac:dyDescent="0.35">
      <c r="A3538" s="1" t="s">
        <v>10719</v>
      </c>
      <c r="B3538" t="s">
        <v>10720</v>
      </c>
      <c r="C3538" s="1" t="s">
        <v>576</v>
      </c>
      <c r="E3538" t="s">
        <v>32442</v>
      </c>
      <c r="F3538" t="s">
        <v>32432</v>
      </c>
    </row>
    <row r="3539" spans="1:6" x14ac:dyDescent="0.35">
      <c r="A3539" s="1" t="s">
        <v>10721</v>
      </c>
      <c r="B3539" t="s">
        <v>10722</v>
      </c>
      <c r="C3539" s="1" t="s">
        <v>32</v>
      </c>
      <c r="E3539" t="s">
        <v>32422</v>
      </c>
      <c r="F3539" t="s">
        <v>32809</v>
      </c>
    </row>
    <row r="3540" spans="1:6" x14ac:dyDescent="0.35">
      <c r="A3540" s="1" t="s">
        <v>10723</v>
      </c>
      <c r="B3540" t="s">
        <v>10724</v>
      </c>
      <c r="C3540" s="1" t="s">
        <v>18</v>
      </c>
      <c r="D3540" s="1" t="s">
        <v>10725</v>
      </c>
      <c r="E3540" t="s">
        <v>32429</v>
      </c>
      <c r="F3540" t="s">
        <v>32810</v>
      </c>
    </row>
    <row r="3541" spans="1:6" x14ac:dyDescent="0.35">
      <c r="A3541" s="1" t="s">
        <v>10726</v>
      </c>
      <c r="B3541" t="s">
        <v>10727</v>
      </c>
      <c r="C3541" s="1" t="s">
        <v>10728</v>
      </c>
      <c r="D3541" s="1" t="s">
        <v>10729</v>
      </c>
      <c r="E3541" t="s">
        <v>32429</v>
      </c>
      <c r="F3541" t="s">
        <v>32605</v>
      </c>
    </row>
    <row r="3542" spans="1:6" x14ac:dyDescent="0.35">
      <c r="A3542" s="1" t="s">
        <v>10730</v>
      </c>
      <c r="B3542" t="s">
        <v>10727</v>
      </c>
      <c r="C3542" s="1" t="s">
        <v>10731</v>
      </c>
      <c r="E3542" t="s">
        <v>32433</v>
      </c>
      <c r="F3542" t="s">
        <v>32732</v>
      </c>
    </row>
    <row r="3543" spans="1:6" x14ac:dyDescent="0.35">
      <c r="A3543" s="1" t="s">
        <v>10732</v>
      </c>
      <c r="B3543" t="s">
        <v>10727</v>
      </c>
      <c r="C3543" s="1" t="s">
        <v>10733</v>
      </c>
      <c r="D3543" s="1" t="s">
        <v>10734</v>
      </c>
      <c r="E3543" t="s">
        <v>32433</v>
      </c>
      <c r="F3543" t="s">
        <v>32497</v>
      </c>
    </row>
    <row r="3544" spans="1:6" x14ac:dyDescent="0.35">
      <c r="A3544" s="1" t="s">
        <v>10735</v>
      </c>
      <c r="C3544" s="1" t="s">
        <v>10736</v>
      </c>
      <c r="E3544" t="s">
        <v>32426</v>
      </c>
      <c r="F3544" t="s">
        <v>32432</v>
      </c>
    </row>
    <row r="3545" spans="1:6" x14ac:dyDescent="0.35">
      <c r="A3545" s="1" t="s">
        <v>10737</v>
      </c>
      <c r="C3545" s="1" t="s">
        <v>10738</v>
      </c>
      <c r="D3545" s="1" t="s">
        <v>10739</v>
      </c>
      <c r="E3545" t="s">
        <v>32425</v>
      </c>
      <c r="F3545">
        <v>0</v>
      </c>
    </row>
    <row r="3546" spans="1:6" x14ac:dyDescent="0.35">
      <c r="A3546" s="1" t="s">
        <v>10740</v>
      </c>
      <c r="B3546" t="s">
        <v>10741</v>
      </c>
      <c r="C3546" s="1" t="s">
        <v>10742</v>
      </c>
      <c r="D3546" s="1" t="s">
        <v>10743</v>
      </c>
      <c r="E3546" t="s">
        <v>32429</v>
      </c>
      <c r="F3546" t="s">
        <v>32771</v>
      </c>
    </row>
    <row r="3547" spans="1:6" x14ac:dyDescent="0.35">
      <c r="A3547" s="1" t="s">
        <v>10744</v>
      </c>
      <c r="B3547" t="s">
        <v>10745</v>
      </c>
      <c r="C3547" s="1" t="s">
        <v>279</v>
      </c>
      <c r="D3547" s="1" t="s">
        <v>10746</v>
      </c>
      <c r="E3547" t="s">
        <v>32431</v>
      </c>
      <c r="F3547" t="s">
        <v>32662</v>
      </c>
    </row>
    <row r="3548" spans="1:6" x14ac:dyDescent="0.35">
      <c r="A3548" s="1" t="s">
        <v>10747</v>
      </c>
      <c r="B3548" t="s">
        <v>10748</v>
      </c>
      <c r="C3548" s="1" t="s">
        <v>10749</v>
      </c>
      <c r="D3548" s="1" t="s">
        <v>10750</v>
      </c>
      <c r="E3548" t="s">
        <v>32431</v>
      </c>
      <c r="F3548" t="s">
        <v>32542</v>
      </c>
    </row>
    <row r="3549" spans="1:6" x14ac:dyDescent="0.35">
      <c r="A3549" s="1" t="s">
        <v>10751</v>
      </c>
      <c r="B3549" t="s">
        <v>10752</v>
      </c>
      <c r="C3549" s="1" t="s">
        <v>10753</v>
      </c>
      <c r="D3549" s="1" t="s">
        <v>10754</v>
      </c>
      <c r="E3549" t="s">
        <v>32440</v>
      </c>
      <c r="F3549" t="s">
        <v>32523</v>
      </c>
    </row>
    <row r="3550" spans="1:6" x14ac:dyDescent="0.35">
      <c r="A3550" s="1" t="s">
        <v>10755</v>
      </c>
      <c r="B3550" t="s">
        <v>10756</v>
      </c>
      <c r="C3550" s="1" t="s">
        <v>10757</v>
      </c>
      <c r="D3550" s="1" t="s">
        <v>10758</v>
      </c>
      <c r="E3550" t="s">
        <v>32422</v>
      </c>
      <c r="F3550" t="s">
        <v>32432</v>
      </c>
    </row>
    <row r="3551" spans="1:6" x14ac:dyDescent="0.35">
      <c r="A3551" s="1" t="s">
        <v>10759</v>
      </c>
      <c r="B3551" t="s">
        <v>10760</v>
      </c>
      <c r="C3551" s="1" t="s">
        <v>128</v>
      </c>
      <c r="E3551" t="s">
        <v>32442</v>
      </c>
      <c r="F3551" t="s">
        <v>32595</v>
      </c>
    </row>
    <row r="3552" spans="1:6" x14ac:dyDescent="0.35">
      <c r="A3552" s="1" t="s">
        <v>10761</v>
      </c>
      <c r="E3552" t="s">
        <v>32426</v>
      </c>
      <c r="F3552" t="s">
        <v>32432</v>
      </c>
    </row>
    <row r="3553" spans="1:6" x14ac:dyDescent="0.35">
      <c r="A3553" s="1" t="s">
        <v>10762</v>
      </c>
      <c r="B3553" t="s">
        <v>10763</v>
      </c>
      <c r="C3553" s="1" t="s">
        <v>1483</v>
      </c>
      <c r="D3553" s="1" t="s">
        <v>10764</v>
      </c>
      <c r="E3553" t="s">
        <v>32420</v>
      </c>
      <c r="F3553" t="s">
        <v>32503</v>
      </c>
    </row>
    <row r="3554" spans="1:6" x14ac:dyDescent="0.35">
      <c r="A3554" s="1" t="s">
        <v>10765</v>
      </c>
      <c r="B3554" t="s">
        <v>10766</v>
      </c>
      <c r="C3554" s="1" t="s">
        <v>10767</v>
      </c>
      <c r="E3554" t="s">
        <v>32429</v>
      </c>
      <c r="F3554" t="s">
        <v>32541</v>
      </c>
    </row>
    <row r="3555" spans="1:6" x14ac:dyDescent="0.35">
      <c r="A3555" s="1" t="s">
        <v>10768</v>
      </c>
      <c r="B3555" t="s">
        <v>10769</v>
      </c>
      <c r="C3555" s="1" t="s">
        <v>191</v>
      </c>
      <c r="E3555" t="s">
        <v>32426</v>
      </c>
      <c r="F3555" t="s">
        <v>32489</v>
      </c>
    </row>
    <row r="3556" spans="1:6" x14ac:dyDescent="0.35">
      <c r="A3556" s="1" t="s">
        <v>10770</v>
      </c>
      <c r="B3556" t="s">
        <v>10771</v>
      </c>
      <c r="C3556" s="1" t="s">
        <v>1897</v>
      </c>
      <c r="E3556" t="s">
        <v>32426</v>
      </c>
      <c r="F3556" t="s">
        <v>32480</v>
      </c>
    </row>
    <row r="3557" spans="1:6" x14ac:dyDescent="0.35">
      <c r="A3557" s="1" t="s">
        <v>10772</v>
      </c>
      <c r="B3557" t="s">
        <v>10773</v>
      </c>
      <c r="C3557" s="1" t="s">
        <v>10774</v>
      </c>
      <c r="D3557" s="1" t="s">
        <v>10775</v>
      </c>
      <c r="E3557" t="s">
        <v>32433</v>
      </c>
      <c r="F3557" t="s">
        <v>32432</v>
      </c>
    </row>
    <row r="3558" spans="1:6" x14ac:dyDescent="0.35">
      <c r="A3558" s="1" t="s">
        <v>10776</v>
      </c>
      <c r="B3558" t="s">
        <v>10777</v>
      </c>
      <c r="C3558" s="1" t="s">
        <v>4918</v>
      </c>
      <c r="D3558" s="1" t="s">
        <v>10778</v>
      </c>
      <c r="E3558" t="s">
        <v>32429</v>
      </c>
      <c r="F3558" t="s">
        <v>32538</v>
      </c>
    </row>
    <row r="3559" spans="1:6" x14ac:dyDescent="0.35">
      <c r="A3559" s="1" t="s">
        <v>10779</v>
      </c>
      <c r="B3559" t="s">
        <v>10780</v>
      </c>
      <c r="C3559" s="1" t="s">
        <v>10781</v>
      </c>
      <c r="D3559" s="1" t="s">
        <v>10782</v>
      </c>
      <c r="E3559" t="s">
        <v>32429</v>
      </c>
      <c r="F3559" t="s">
        <v>32592</v>
      </c>
    </row>
    <row r="3560" spans="1:6" x14ac:dyDescent="0.35">
      <c r="A3560" s="1" t="s">
        <v>10783</v>
      </c>
      <c r="B3560" t="s">
        <v>10784</v>
      </c>
      <c r="C3560" s="1" t="s">
        <v>10785</v>
      </c>
      <c r="E3560" t="s">
        <v>32452</v>
      </c>
      <c r="F3560" t="s">
        <v>32601</v>
      </c>
    </row>
    <row r="3561" spans="1:6" x14ac:dyDescent="0.35">
      <c r="A3561" s="1" t="s">
        <v>10786</v>
      </c>
      <c r="B3561" t="s">
        <v>10787</v>
      </c>
      <c r="C3561" s="1" t="s">
        <v>420</v>
      </c>
      <c r="D3561" s="1" t="s">
        <v>10788</v>
      </c>
      <c r="E3561" t="s">
        <v>32442</v>
      </c>
      <c r="F3561" t="s">
        <v>32558</v>
      </c>
    </row>
    <row r="3562" spans="1:6" x14ac:dyDescent="0.35">
      <c r="A3562" s="1" t="s">
        <v>10789</v>
      </c>
      <c r="B3562" t="s">
        <v>10790</v>
      </c>
      <c r="C3562" s="1" t="s">
        <v>2481</v>
      </c>
      <c r="E3562" t="s">
        <v>32446</v>
      </c>
      <c r="F3562" t="s">
        <v>32687</v>
      </c>
    </row>
    <row r="3563" spans="1:6" x14ac:dyDescent="0.35">
      <c r="A3563" s="1" t="s">
        <v>10791</v>
      </c>
      <c r="B3563" t="s">
        <v>10792</v>
      </c>
      <c r="C3563" s="1" t="s">
        <v>3</v>
      </c>
      <c r="D3563" s="1" t="s">
        <v>10793</v>
      </c>
      <c r="E3563" t="s">
        <v>32429</v>
      </c>
      <c r="F3563" t="s">
        <v>32510</v>
      </c>
    </row>
    <row r="3564" spans="1:6" x14ac:dyDescent="0.35">
      <c r="A3564" s="1" t="s">
        <v>10794</v>
      </c>
      <c r="B3564" t="s">
        <v>10795</v>
      </c>
      <c r="C3564" s="1" t="s">
        <v>10796</v>
      </c>
      <c r="D3564" s="1" t="s">
        <v>10797</v>
      </c>
      <c r="E3564" t="s">
        <v>32429</v>
      </c>
      <c r="F3564" t="s">
        <v>32566</v>
      </c>
    </row>
    <row r="3565" spans="1:6" x14ac:dyDescent="0.35">
      <c r="A3565" s="1" t="s">
        <v>10798</v>
      </c>
      <c r="B3565" t="s">
        <v>10799</v>
      </c>
      <c r="C3565" s="1" t="s">
        <v>21</v>
      </c>
      <c r="D3565" s="1" t="s">
        <v>10800</v>
      </c>
      <c r="E3565" t="s">
        <v>32426</v>
      </c>
      <c r="F3565" t="s">
        <v>32806</v>
      </c>
    </row>
    <row r="3566" spans="1:6" x14ac:dyDescent="0.35">
      <c r="A3566" s="1" t="s">
        <v>10801</v>
      </c>
      <c r="B3566" t="s">
        <v>10802</v>
      </c>
      <c r="C3566" s="1" t="s">
        <v>21</v>
      </c>
      <c r="E3566" t="s">
        <v>32435</v>
      </c>
      <c r="F3566" t="s">
        <v>32432</v>
      </c>
    </row>
    <row r="3567" spans="1:6" x14ac:dyDescent="0.35">
      <c r="A3567" s="1" t="s">
        <v>10803</v>
      </c>
      <c r="B3567" t="s">
        <v>10804</v>
      </c>
      <c r="C3567" s="1" t="s">
        <v>21</v>
      </c>
      <c r="E3567" t="s">
        <v>32425</v>
      </c>
      <c r="F3567" t="s">
        <v>32618</v>
      </c>
    </row>
    <row r="3568" spans="1:6" x14ac:dyDescent="0.35">
      <c r="A3568" s="1" t="s">
        <v>10805</v>
      </c>
      <c r="B3568" t="s">
        <v>10806</v>
      </c>
      <c r="C3568" s="1" t="s">
        <v>108</v>
      </c>
      <c r="D3568" s="1" t="s">
        <v>10807</v>
      </c>
      <c r="E3568" t="s">
        <v>32429</v>
      </c>
      <c r="F3568" t="s">
        <v>32496</v>
      </c>
    </row>
    <row r="3569" spans="1:6" x14ac:dyDescent="0.35">
      <c r="A3569" s="1" t="s">
        <v>10808</v>
      </c>
      <c r="B3569" t="s">
        <v>10809</v>
      </c>
      <c r="C3569" s="1" t="s">
        <v>305</v>
      </c>
      <c r="D3569" s="1" t="s">
        <v>10810</v>
      </c>
      <c r="E3569" t="s">
        <v>32426</v>
      </c>
      <c r="F3569" t="s">
        <v>32497</v>
      </c>
    </row>
    <row r="3570" spans="1:6" x14ac:dyDescent="0.35">
      <c r="A3570" s="1" t="s">
        <v>10811</v>
      </c>
      <c r="B3570" t="s">
        <v>10812</v>
      </c>
      <c r="C3570" s="1" t="s">
        <v>1784</v>
      </c>
      <c r="D3570" s="1" t="s">
        <v>10813</v>
      </c>
      <c r="E3570" t="s">
        <v>32424</v>
      </c>
      <c r="F3570" t="s">
        <v>32432</v>
      </c>
    </row>
    <row r="3571" spans="1:6" x14ac:dyDescent="0.35">
      <c r="A3571" s="1" t="s">
        <v>10814</v>
      </c>
      <c r="C3571" s="1" t="s">
        <v>3</v>
      </c>
      <c r="D3571" s="1" t="s">
        <v>10815</v>
      </c>
      <c r="E3571" t="s">
        <v>32432</v>
      </c>
      <c r="F3571" t="s">
        <v>32432</v>
      </c>
    </row>
    <row r="3572" spans="1:6" x14ac:dyDescent="0.35">
      <c r="A3572" s="1" t="s">
        <v>10816</v>
      </c>
      <c r="B3572" t="s">
        <v>10817</v>
      </c>
      <c r="C3572" s="1" t="s">
        <v>3571</v>
      </c>
      <c r="E3572" t="s">
        <v>32425</v>
      </c>
      <c r="F3572" t="s">
        <v>32628</v>
      </c>
    </row>
    <row r="3573" spans="1:6" x14ac:dyDescent="0.35">
      <c r="A3573" s="1" t="s">
        <v>10818</v>
      </c>
      <c r="B3573" t="s">
        <v>10819</v>
      </c>
      <c r="C3573" s="1" t="s">
        <v>372</v>
      </c>
      <c r="D3573" s="1" t="s">
        <v>10820</v>
      </c>
      <c r="E3573" t="s">
        <v>32417</v>
      </c>
      <c r="F3573" t="s">
        <v>32490</v>
      </c>
    </row>
    <row r="3574" spans="1:6" x14ac:dyDescent="0.35">
      <c r="A3574" s="1" t="s">
        <v>10821</v>
      </c>
      <c r="B3574" t="s">
        <v>10822</v>
      </c>
      <c r="C3574" s="1" t="s">
        <v>201</v>
      </c>
      <c r="D3574" s="1" t="s">
        <v>10823</v>
      </c>
      <c r="E3574" t="s">
        <v>32425</v>
      </c>
      <c r="F3574" t="s">
        <v>32483</v>
      </c>
    </row>
    <row r="3575" spans="1:6" x14ac:dyDescent="0.35">
      <c r="A3575" s="1" t="s">
        <v>10824</v>
      </c>
      <c r="B3575" t="s">
        <v>10825</v>
      </c>
      <c r="C3575" s="1" t="s">
        <v>5488</v>
      </c>
      <c r="D3575" s="1" t="s">
        <v>10826</v>
      </c>
      <c r="E3575" t="s">
        <v>32429</v>
      </c>
      <c r="F3575" t="s">
        <v>32540</v>
      </c>
    </row>
    <row r="3576" spans="1:6" x14ac:dyDescent="0.35">
      <c r="A3576" s="1" t="s">
        <v>10827</v>
      </c>
      <c r="B3576" t="s">
        <v>10828</v>
      </c>
      <c r="C3576" s="1" t="s">
        <v>44</v>
      </c>
      <c r="D3576" s="1" t="s">
        <v>10829</v>
      </c>
      <c r="E3576" t="s">
        <v>32446</v>
      </c>
      <c r="F3576" t="s">
        <v>32555</v>
      </c>
    </row>
    <row r="3577" spans="1:6" x14ac:dyDescent="0.35">
      <c r="A3577" s="1" t="s">
        <v>10830</v>
      </c>
      <c r="B3577" t="s">
        <v>10831</v>
      </c>
      <c r="C3577" s="1" t="s">
        <v>6954</v>
      </c>
      <c r="D3577" s="1" t="s">
        <v>10832</v>
      </c>
      <c r="E3577" t="s">
        <v>32424</v>
      </c>
      <c r="F3577" t="s">
        <v>32432</v>
      </c>
    </row>
    <row r="3578" spans="1:6" x14ac:dyDescent="0.35">
      <c r="A3578" s="1" t="s">
        <v>10833</v>
      </c>
      <c r="B3578" t="s">
        <v>10834</v>
      </c>
      <c r="C3578" s="1" t="s">
        <v>10835</v>
      </c>
      <c r="D3578" s="1" t="s">
        <v>10836</v>
      </c>
      <c r="E3578" t="s">
        <v>32422</v>
      </c>
      <c r="F3578" t="s">
        <v>32519</v>
      </c>
    </row>
    <row r="3579" spans="1:6" x14ac:dyDescent="0.35">
      <c r="A3579" s="1" t="s">
        <v>10837</v>
      </c>
      <c r="B3579" t="s">
        <v>10838</v>
      </c>
      <c r="C3579" s="1" t="s">
        <v>108</v>
      </c>
      <c r="D3579" s="1" t="s">
        <v>10839</v>
      </c>
      <c r="E3579" t="s">
        <v>32417</v>
      </c>
      <c r="F3579" t="s">
        <v>32483</v>
      </c>
    </row>
    <row r="3580" spans="1:6" x14ac:dyDescent="0.35">
      <c r="A3580" s="1" t="s">
        <v>10840</v>
      </c>
      <c r="B3580" t="s">
        <v>10841</v>
      </c>
      <c r="C3580" s="1" t="s">
        <v>10842</v>
      </c>
      <c r="D3580" s="1" t="s">
        <v>10843</v>
      </c>
      <c r="E3580" t="s">
        <v>32429</v>
      </c>
      <c r="F3580" t="s">
        <v>32505</v>
      </c>
    </row>
    <row r="3581" spans="1:6" x14ac:dyDescent="0.35">
      <c r="A3581" s="1" t="s">
        <v>10844</v>
      </c>
      <c r="B3581" t="s">
        <v>10845</v>
      </c>
      <c r="C3581" s="1" t="s">
        <v>215</v>
      </c>
      <c r="E3581" t="s">
        <v>32437</v>
      </c>
      <c r="F3581" t="s">
        <v>32549</v>
      </c>
    </row>
    <row r="3582" spans="1:6" x14ac:dyDescent="0.35">
      <c r="A3582" s="1" t="s">
        <v>10846</v>
      </c>
      <c r="B3582" t="s">
        <v>10847</v>
      </c>
      <c r="C3582" s="1" t="s">
        <v>4590</v>
      </c>
      <c r="D3582" s="1" t="s">
        <v>10848</v>
      </c>
      <c r="E3582" t="s">
        <v>32437</v>
      </c>
      <c r="F3582" t="s">
        <v>32551</v>
      </c>
    </row>
    <row r="3583" spans="1:6" x14ac:dyDescent="0.35">
      <c r="A3583" s="1" t="s">
        <v>10849</v>
      </c>
      <c r="B3583" t="s">
        <v>10850</v>
      </c>
      <c r="C3583" s="1" t="s">
        <v>4590</v>
      </c>
      <c r="D3583" s="1" t="s">
        <v>10851</v>
      </c>
      <c r="E3583" t="s">
        <v>32425</v>
      </c>
      <c r="F3583" t="s">
        <v>32488</v>
      </c>
    </row>
    <row r="3584" spans="1:6" x14ac:dyDescent="0.35">
      <c r="A3584" s="1" t="s">
        <v>10852</v>
      </c>
      <c r="B3584" t="s">
        <v>10853</v>
      </c>
      <c r="C3584" s="1" t="s">
        <v>44</v>
      </c>
      <c r="E3584" t="s">
        <v>32437</v>
      </c>
      <c r="F3584" t="s">
        <v>32529</v>
      </c>
    </row>
    <row r="3585" spans="1:6" x14ac:dyDescent="0.35">
      <c r="A3585" s="1" t="s">
        <v>10854</v>
      </c>
      <c r="B3585" t="s">
        <v>10855</v>
      </c>
      <c r="C3585" s="1" t="s">
        <v>4287</v>
      </c>
      <c r="D3585" s="1" t="s">
        <v>10856</v>
      </c>
      <c r="E3585" t="s">
        <v>32433</v>
      </c>
      <c r="F3585" t="s">
        <v>32514</v>
      </c>
    </row>
    <row r="3586" spans="1:6" x14ac:dyDescent="0.35">
      <c r="A3586" s="1" t="s">
        <v>10857</v>
      </c>
      <c r="B3586" t="s">
        <v>10858</v>
      </c>
      <c r="C3586" s="1" t="s">
        <v>10859</v>
      </c>
      <c r="D3586" s="1" t="s">
        <v>10860</v>
      </c>
      <c r="E3586" t="s">
        <v>32429</v>
      </c>
      <c r="F3586" t="s">
        <v>32501</v>
      </c>
    </row>
    <row r="3587" spans="1:6" x14ac:dyDescent="0.35">
      <c r="A3587" s="1" t="s">
        <v>10861</v>
      </c>
      <c r="B3587" t="s">
        <v>10862</v>
      </c>
      <c r="C3587" s="1" t="s">
        <v>2582</v>
      </c>
      <c r="D3587" s="1" t="s">
        <v>10863</v>
      </c>
      <c r="E3587" t="s">
        <v>32437</v>
      </c>
      <c r="F3587" t="s">
        <v>32479</v>
      </c>
    </row>
    <row r="3588" spans="1:6" x14ac:dyDescent="0.35">
      <c r="A3588" s="1" t="s">
        <v>10864</v>
      </c>
      <c r="B3588" t="s">
        <v>10865</v>
      </c>
      <c r="C3588" s="1" t="s">
        <v>313</v>
      </c>
      <c r="D3588" s="1" t="s">
        <v>10866</v>
      </c>
      <c r="E3588" t="s">
        <v>32435</v>
      </c>
      <c r="F3588" t="s">
        <v>32480</v>
      </c>
    </row>
    <row r="3589" spans="1:6" x14ac:dyDescent="0.35">
      <c r="A3589" s="1" t="s">
        <v>10867</v>
      </c>
      <c r="B3589" t="s">
        <v>10868</v>
      </c>
      <c r="C3589" s="1" t="s">
        <v>18</v>
      </c>
      <c r="E3589" t="s">
        <v>32426</v>
      </c>
      <c r="F3589" t="s">
        <v>32557</v>
      </c>
    </row>
    <row r="3590" spans="1:6" x14ac:dyDescent="0.35">
      <c r="A3590" s="1" t="s">
        <v>10869</v>
      </c>
      <c r="B3590" t="s">
        <v>10870</v>
      </c>
      <c r="C3590" s="1" t="s">
        <v>10871</v>
      </c>
      <c r="D3590" s="1" t="s">
        <v>10872</v>
      </c>
      <c r="E3590" t="s">
        <v>32429</v>
      </c>
      <c r="F3590" t="s">
        <v>32605</v>
      </c>
    </row>
    <row r="3591" spans="1:6" x14ac:dyDescent="0.35">
      <c r="A3591" s="1" t="s">
        <v>10873</v>
      </c>
      <c r="B3591" t="s">
        <v>10874</v>
      </c>
      <c r="C3591" s="1" t="s">
        <v>3869</v>
      </c>
      <c r="D3591" s="1" t="s">
        <v>10875</v>
      </c>
      <c r="E3591" t="s">
        <v>32426</v>
      </c>
      <c r="F3591" t="s">
        <v>32509</v>
      </c>
    </row>
    <row r="3592" spans="1:6" x14ac:dyDescent="0.35">
      <c r="A3592" s="1" t="s">
        <v>10876</v>
      </c>
      <c r="B3592" t="s">
        <v>10877</v>
      </c>
      <c r="C3592" s="1" t="s">
        <v>10878</v>
      </c>
      <c r="E3592" t="s">
        <v>32429</v>
      </c>
      <c r="F3592" t="s">
        <v>32501</v>
      </c>
    </row>
    <row r="3593" spans="1:6" x14ac:dyDescent="0.35">
      <c r="A3593" s="1" t="s">
        <v>10879</v>
      </c>
      <c r="B3593" t="s">
        <v>10880</v>
      </c>
      <c r="C3593" s="1" t="s">
        <v>5895</v>
      </c>
      <c r="E3593" t="s">
        <v>32430</v>
      </c>
      <c r="F3593" t="s">
        <v>32432</v>
      </c>
    </row>
    <row r="3594" spans="1:6" x14ac:dyDescent="0.35">
      <c r="A3594" s="1" t="s">
        <v>10881</v>
      </c>
      <c r="B3594" t="s">
        <v>10882</v>
      </c>
      <c r="C3594" s="1" t="s">
        <v>10883</v>
      </c>
      <c r="D3594" s="1" t="s">
        <v>10884</v>
      </c>
      <c r="E3594" t="s">
        <v>32430</v>
      </c>
      <c r="F3594" t="s">
        <v>32432</v>
      </c>
    </row>
    <row r="3595" spans="1:6" x14ac:dyDescent="0.35">
      <c r="A3595" s="1" t="s">
        <v>10885</v>
      </c>
      <c r="B3595" t="s">
        <v>10886</v>
      </c>
      <c r="C3595" s="1" t="s">
        <v>10887</v>
      </c>
      <c r="D3595" s="1" t="s">
        <v>10888</v>
      </c>
      <c r="E3595" t="s">
        <v>32429</v>
      </c>
      <c r="F3595" t="s">
        <v>32496</v>
      </c>
    </row>
    <row r="3596" spans="1:6" x14ac:dyDescent="0.35">
      <c r="A3596" s="1" t="s">
        <v>10889</v>
      </c>
      <c r="B3596" t="s">
        <v>10890</v>
      </c>
      <c r="C3596" s="1" t="s">
        <v>692</v>
      </c>
      <c r="D3596" s="1" t="s">
        <v>10891</v>
      </c>
      <c r="E3596" t="s">
        <v>32429</v>
      </c>
      <c r="F3596" t="s">
        <v>32496</v>
      </c>
    </row>
    <row r="3597" spans="1:6" x14ac:dyDescent="0.35">
      <c r="A3597" s="1" t="s">
        <v>10892</v>
      </c>
      <c r="B3597" t="s">
        <v>10893</v>
      </c>
      <c r="C3597" s="1" t="s">
        <v>10894</v>
      </c>
      <c r="E3597" t="s">
        <v>32429</v>
      </c>
      <c r="F3597" t="s">
        <v>32550</v>
      </c>
    </row>
    <row r="3598" spans="1:6" x14ac:dyDescent="0.35">
      <c r="A3598" s="1" t="s">
        <v>10895</v>
      </c>
      <c r="B3598" t="s">
        <v>10896</v>
      </c>
      <c r="C3598" s="1" t="s">
        <v>201</v>
      </c>
      <c r="E3598" t="s">
        <v>32426</v>
      </c>
      <c r="F3598" t="s">
        <v>32611</v>
      </c>
    </row>
    <row r="3599" spans="1:6" x14ac:dyDescent="0.35">
      <c r="A3599" s="1" t="s">
        <v>10897</v>
      </c>
      <c r="B3599" t="s">
        <v>10898</v>
      </c>
      <c r="C3599" s="1" t="s">
        <v>2208</v>
      </c>
      <c r="D3599" s="1" t="s">
        <v>10899</v>
      </c>
      <c r="E3599" t="s">
        <v>32441</v>
      </c>
      <c r="F3599" t="s">
        <v>32432</v>
      </c>
    </row>
    <row r="3600" spans="1:6" x14ac:dyDescent="0.35">
      <c r="A3600" s="1" t="s">
        <v>10900</v>
      </c>
      <c r="B3600" t="s">
        <v>10901</v>
      </c>
      <c r="C3600" s="1" t="s">
        <v>2481</v>
      </c>
      <c r="D3600" s="1" t="s">
        <v>10902</v>
      </c>
      <c r="E3600" t="s">
        <v>32440</v>
      </c>
      <c r="F3600" t="s">
        <v>32432</v>
      </c>
    </row>
    <row r="3601" spans="1:6" x14ac:dyDescent="0.35">
      <c r="A3601" s="1" t="s">
        <v>10903</v>
      </c>
      <c r="B3601" t="s">
        <v>10904</v>
      </c>
      <c r="C3601" s="1" t="s">
        <v>10905</v>
      </c>
      <c r="E3601" t="s">
        <v>32430</v>
      </c>
      <c r="F3601" t="s">
        <v>32432</v>
      </c>
    </row>
    <row r="3602" spans="1:6" x14ac:dyDescent="0.35">
      <c r="A3602" s="1" t="s">
        <v>10906</v>
      </c>
      <c r="B3602" t="s">
        <v>10907</v>
      </c>
      <c r="C3602" s="1" t="s">
        <v>10908</v>
      </c>
      <c r="E3602" t="s">
        <v>32439</v>
      </c>
      <c r="F3602" t="s">
        <v>32522</v>
      </c>
    </row>
    <row r="3603" spans="1:6" x14ac:dyDescent="0.35">
      <c r="A3603" s="1" t="s">
        <v>10909</v>
      </c>
      <c r="B3603" t="s">
        <v>10910</v>
      </c>
      <c r="C3603" s="1" t="s">
        <v>2392</v>
      </c>
      <c r="D3603" s="1" t="s">
        <v>10911</v>
      </c>
      <c r="E3603" t="s">
        <v>32420</v>
      </c>
      <c r="F3603" t="s">
        <v>32432</v>
      </c>
    </row>
    <row r="3604" spans="1:6" x14ac:dyDescent="0.35">
      <c r="A3604" s="1" t="s">
        <v>10912</v>
      </c>
      <c r="B3604" t="s">
        <v>10913</v>
      </c>
      <c r="C3604" s="1" t="s">
        <v>10914</v>
      </c>
      <c r="E3604" t="s">
        <v>32429</v>
      </c>
      <c r="F3604" t="s">
        <v>32567</v>
      </c>
    </row>
    <row r="3605" spans="1:6" x14ac:dyDescent="0.35">
      <c r="A3605" s="1" t="s">
        <v>10915</v>
      </c>
      <c r="B3605" t="s">
        <v>10916</v>
      </c>
      <c r="C3605" s="1" t="s">
        <v>10917</v>
      </c>
      <c r="D3605" s="1" t="s">
        <v>10918</v>
      </c>
      <c r="E3605" t="s">
        <v>32439</v>
      </c>
      <c r="F3605" t="s">
        <v>32718</v>
      </c>
    </row>
    <row r="3606" spans="1:6" x14ac:dyDescent="0.35">
      <c r="A3606" s="1" t="s">
        <v>10919</v>
      </c>
      <c r="B3606" t="s">
        <v>10920</v>
      </c>
      <c r="C3606" s="1" t="s">
        <v>9376</v>
      </c>
      <c r="D3606" s="1" t="s">
        <v>10921</v>
      </c>
      <c r="E3606" t="s">
        <v>32427</v>
      </c>
      <c r="F3606" t="s">
        <v>32496</v>
      </c>
    </row>
    <row r="3607" spans="1:6" x14ac:dyDescent="0.35">
      <c r="A3607" s="1" t="s">
        <v>10922</v>
      </c>
      <c r="B3607" t="s">
        <v>10923</v>
      </c>
      <c r="C3607" s="1" t="s">
        <v>1927</v>
      </c>
      <c r="D3607" s="1" t="s">
        <v>10924</v>
      </c>
      <c r="E3607" t="s">
        <v>32426</v>
      </c>
      <c r="F3607" t="s">
        <v>32690</v>
      </c>
    </row>
    <row r="3608" spans="1:6" x14ac:dyDescent="0.35">
      <c r="A3608" s="1" t="s">
        <v>10925</v>
      </c>
      <c r="B3608" t="s">
        <v>10926</v>
      </c>
      <c r="C3608" s="1" t="s">
        <v>10927</v>
      </c>
      <c r="D3608" s="1" t="s">
        <v>10928</v>
      </c>
      <c r="E3608" t="s">
        <v>32431</v>
      </c>
      <c r="F3608" t="s">
        <v>32552</v>
      </c>
    </row>
    <row r="3609" spans="1:6" x14ac:dyDescent="0.35">
      <c r="A3609" s="1" t="s">
        <v>10929</v>
      </c>
      <c r="B3609" t="s">
        <v>10930</v>
      </c>
      <c r="C3609" s="1" t="s">
        <v>1159</v>
      </c>
      <c r="D3609" s="1" t="s">
        <v>10931</v>
      </c>
      <c r="E3609" t="s">
        <v>32429</v>
      </c>
      <c r="F3609" t="s">
        <v>32496</v>
      </c>
    </row>
    <row r="3610" spans="1:6" x14ac:dyDescent="0.35">
      <c r="A3610" s="1" t="s">
        <v>10932</v>
      </c>
      <c r="B3610" t="s">
        <v>10933</v>
      </c>
      <c r="C3610" s="1" t="s">
        <v>3</v>
      </c>
      <c r="D3610" s="1" t="s">
        <v>10934</v>
      </c>
      <c r="E3610" t="s">
        <v>32422</v>
      </c>
      <c r="F3610" t="s">
        <v>32515</v>
      </c>
    </row>
    <row r="3611" spans="1:6" x14ac:dyDescent="0.35">
      <c r="A3611" s="1" t="s">
        <v>10935</v>
      </c>
      <c r="B3611" t="s">
        <v>10936</v>
      </c>
      <c r="C3611" s="1" t="s">
        <v>10937</v>
      </c>
      <c r="D3611" s="1" t="s">
        <v>10938</v>
      </c>
      <c r="E3611" t="s">
        <v>32422</v>
      </c>
      <c r="F3611" t="s">
        <v>32432</v>
      </c>
    </row>
    <row r="3612" spans="1:6" x14ac:dyDescent="0.35">
      <c r="A3612" s="1" t="s">
        <v>10939</v>
      </c>
      <c r="B3612" t="s">
        <v>10940</v>
      </c>
      <c r="C3612" s="1" t="s">
        <v>18</v>
      </c>
      <c r="D3612" s="1" t="s">
        <v>10941</v>
      </c>
      <c r="E3612" t="s">
        <v>32422</v>
      </c>
      <c r="F3612" t="s">
        <v>32676</v>
      </c>
    </row>
    <row r="3613" spans="1:6" x14ac:dyDescent="0.35">
      <c r="A3613" s="1" t="s">
        <v>10942</v>
      </c>
      <c r="B3613" t="s">
        <v>10943</v>
      </c>
      <c r="C3613" s="1" t="s">
        <v>21</v>
      </c>
      <c r="D3613" s="1" t="s">
        <v>10944</v>
      </c>
      <c r="E3613" t="s">
        <v>32429</v>
      </c>
      <c r="F3613" t="s">
        <v>32572</v>
      </c>
    </row>
    <row r="3614" spans="1:6" x14ac:dyDescent="0.35">
      <c r="A3614" s="1" t="s">
        <v>10945</v>
      </c>
      <c r="B3614" t="s">
        <v>10946</v>
      </c>
      <c r="C3614" s="1" t="s">
        <v>10947</v>
      </c>
      <c r="D3614" s="1" t="s">
        <v>10948</v>
      </c>
      <c r="E3614" t="s">
        <v>32429</v>
      </c>
      <c r="F3614" t="s">
        <v>32557</v>
      </c>
    </row>
    <row r="3615" spans="1:6" x14ac:dyDescent="0.35">
      <c r="A3615" s="1" t="s">
        <v>10949</v>
      </c>
      <c r="B3615" t="s">
        <v>10950</v>
      </c>
      <c r="C3615" s="1" t="s">
        <v>10951</v>
      </c>
      <c r="E3615" t="s">
        <v>32429</v>
      </c>
      <c r="F3615" t="s">
        <v>32572</v>
      </c>
    </row>
    <row r="3616" spans="1:6" x14ac:dyDescent="0.35">
      <c r="A3616" s="1" t="s">
        <v>10952</v>
      </c>
      <c r="B3616" t="s">
        <v>10953</v>
      </c>
      <c r="C3616" s="1" t="s">
        <v>10954</v>
      </c>
      <c r="D3616" s="1" t="s">
        <v>10955</v>
      </c>
      <c r="E3616" t="s">
        <v>32433</v>
      </c>
      <c r="F3616" t="s">
        <v>32432</v>
      </c>
    </row>
    <row r="3617" spans="1:6" x14ac:dyDescent="0.35">
      <c r="A3617" s="1" t="s">
        <v>10956</v>
      </c>
      <c r="B3617" t="s">
        <v>10957</v>
      </c>
      <c r="C3617" s="1" t="s">
        <v>10785</v>
      </c>
      <c r="E3617" t="s">
        <v>32426</v>
      </c>
      <c r="F3617" t="s">
        <v>32811</v>
      </c>
    </row>
    <row r="3618" spans="1:6" x14ac:dyDescent="0.35">
      <c r="A3618" s="1" t="s">
        <v>10958</v>
      </c>
      <c r="B3618" t="s">
        <v>10959</v>
      </c>
      <c r="C3618" s="1" t="s">
        <v>10960</v>
      </c>
      <c r="D3618" s="1" t="s">
        <v>10961</v>
      </c>
      <c r="E3618" t="s">
        <v>32433</v>
      </c>
      <c r="F3618" t="s">
        <v>32432</v>
      </c>
    </row>
    <row r="3619" spans="1:6" x14ac:dyDescent="0.35">
      <c r="A3619" s="1" t="s">
        <v>10962</v>
      </c>
      <c r="B3619" t="s">
        <v>10963</v>
      </c>
      <c r="C3619" s="1" t="s">
        <v>9582</v>
      </c>
      <c r="D3619" s="1" t="s">
        <v>10964</v>
      </c>
      <c r="E3619" t="s">
        <v>32429</v>
      </c>
      <c r="F3619" t="s">
        <v>32572</v>
      </c>
    </row>
    <row r="3620" spans="1:6" x14ac:dyDescent="0.35">
      <c r="A3620" s="1" t="s">
        <v>10965</v>
      </c>
      <c r="B3620" t="s">
        <v>10966</v>
      </c>
      <c r="C3620" s="1" t="s">
        <v>3</v>
      </c>
      <c r="D3620" s="1" t="s">
        <v>10967</v>
      </c>
      <c r="E3620" t="s">
        <v>32435</v>
      </c>
      <c r="F3620" t="s">
        <v>32477</v>
      </c>
    </row>
    <row r="3621" spans="1:6" x14ac:dyDescent="0.35">
      <c r="A3621" s="1" t="s">
        <v>10968</v>
      </c>
      <c r="B3621" t="s">
        <v>10969</v>
      </c>
      <c r="C3621" s="1" t="s">
        <v>10514</v>
      </c>
      <c r="D3621" s="1" t="s">
        <v>10970</v>
      </c>
      <c r="E3621" t="s">
        <v>32429</v>
      </c>
      <c r="F3621" t="s">
        <v>32500</v>
      </c>
    </row>
    <row r="3622" spans="1:6" x14ac:dyDescent="0.35">
      <c r="A3622" s="1" t="s">
        <v>10971</v>
      </c>
      <c r="B3622" t="s">
        <v>10972</v>
      </c>
      <c r="C3622" s="1" t="s">
        <v>10973</v>
      </c>
      <c r="D3622" s="1" t="s">
        <v>10974</v>
      </c>
      <c r="E3622" t="s">
        <v>32420</v>
      </c>
      <c r="F3622" t="s">
        <v>32503</v>
      </c>
    </row>
    <row r="3623" spans="1:6" x14ac:dyDescent="0.35">
      <c r="A3623" s="1" t="s">
        <v>10975</v>
      </c>
      <c r="B3623" t="s">
        <v>10976</v>
      </c>
      <c r="C3623" s="1" t="s">
        <v>10977</v>
      </c>
      <c r="D3623" s="1" t="s">
        <v>10978</v>
      </c>
      <c r="E3623" t="s">
        <v>32430</v>
      </c>
      <c r="F3623" t="s">
        <v>32633</v>
      </c>
    </row>
    <row r="3624" spans="1:6" x14ac:dyDescent="0.35">
      <c r="A3624" s="1" t="s">
        <v>10979</v>
      </c>
      <c r="B3624" t="s">
        <v>10980</v>
      </c>
      <c r="C3624" s="1" t="s">
        <v>3575</v>
      </c>
      <c r="D3624" s="1" t="s">
        <v>10981</v>
      </c>
      <c r="E3624" t="s">
        <v>32430</v>
      </c>
      <c r="F3624" t="s">
        <v>32515</v>
      </c>
    </row>
    <row r="3625" spans="1:6" x14ac:dyDescent="0.35">
      <c r="A3625" s="1" t="s">
        <v>10982</v>
      </c>
      <c r="B3625" t="s">
        <v>10983</v>
      </c>
      <c r="C3625" s="1" t="s">
        <v>10984</v>
      </c>
      <c r="E3625" t="s">
        <v>32429</v>
      </c>
      <c r="F3625" t="s">
        <v>32510</v>
      </c>
    </row>
    <row r="3626" spans="1:6" x14ac:dyDescent="0.35">
      <c r="A3626" s="1" t="s">
        <v>10985</v>
      </c>
      <c r="B3626" t="s">
        <v>10986</v>
      </c>
      <c r="C3626" s="1" t="s">
        <v>10987</v>
      </c>
      <c r="E3626" t="s">
        <v>32437</v>
      </c>
      <c r="F3626" t="s">
        <v>32432</v>
      </c>
    </row>
    <row r="3627" spans="1:6" x14ac:dyDescent="0.35">
      <c r="A3627" s="1" t="s">
        <v>10988</v>
      </c>
      <c r="B3627" t="s">
        <v>10989</v>
      </c>
      <c r="C3627" s="1" t="s">
        <v>10990</v>
      </c>
      <c r="D3627" s="1" t="s">
        <v>10991</v>
      </c>
      <c r="E3627" t="s">
        <v>32429</v>
      </c>
      <c r="F3627" t="s">
        <v>32510</v>
      </c>
    </row>
    <row r="3628" spans="1:6" x14ac:dyDescent="0.35">
      <c r="A3628" s="1" t="s">
        <v>10992</v>
      </c>
      <c r="B3628" t="s">
        <v>10993</v>
      </c>
      <c r="C3628" s="1" t="s">
        <v>9627</v>
      </c>
      <c r="D3628" s="1" t="s">
        <v>10994</v>
      </c>
      <c r="E3628" t="s">
        <v>32429</v>
      </c>
      <c r="F3628" t="s">
        <v>32771</v>
      </c>
    </row>
    <row r="3629" spans="1:6" x14ac:dyDescent="0.35">
      <c r="A3629" s="1" t="s">
        <v>10995</v>
      </c>
      <c r="B3629" t="s">
        <v>10996</v>
      </c>
      <c r="C3629" s="1" t="s">
        <v>2611</v>
      </c>
      <c r="D3629" s="1" t="s">
        <v>10997</v>
      </c>
      <c r="E3629" t="s">
        <v>32439</v>
      </c>
      <c r="F3629" t="s">
        <v>32522</v>
      </c>
    </row>
    <row r="3630" spans="1:6" x14ac:dyDescent="0.35">
      <c r="A3630" s="1" t="s">
        <v>10998</v>
      </c>
      <c r="B3630" t="s">
        <v>10999</v>
      </c>
      <c r="C3630" s="1" t="s">
        <v>11000</v>
      </c>
      <c r="D3630" s="1" t="s">
        <v>11001</v>
      </c>
      <c r="E3630" t="s">
        <v>32429</v>
      </c>
      <c r="F3630" t="s">
        <v>32540</v>
      </c>
    </row>
    <row r="3631" spans="1:6" x14ac:dyDescent="0.35">
      <c r="A3631" s="1" t="s">
        <v>11002</v>
      </c>
      <c r="B3631" t="s">
        <v>11003</v>
      </c>
      <c r="C3631" s="1" t="s">
        <v>6072</v>
      </c>
      <c r="D3631" s="1" t="s">
        <v>11004</v>
      </c>
      <c r="E3631" t="s">
        <v>32441</v>
      </c>
      <c r="F3631" t="s">
        <v>32549</v>
      </c>
    </row>
    <row r="3632" spans="1:6" x14ac:dyDescent="0.35">
      <c r="A3632" s="1" t="s">
        <v>11005</v>
      </c>
      <c r="B3632" t="s">
        <v>11006</v>
      </c>
      <c r="C3632" s="1" t="s">
        <v>1276</v>
      </c>
      <c r="D3632" s="1" t="s">
        <v>11007</v>
      </c>
      <c r="E3632" t="s">
        <v>32422</v>
      </c>
      <c r="F3632" t="s">
        <v>32676</v>
      </c>
    </row>
    <row r="3633" spans="1:6" x14ac:dyDescent="0.35">
      <c r="A3633" s="1" t="s">
        <v>11008</v>
      </c>
      <c r="B3633" t="s">
        <v>11009</v>
      </c>
      <c r="C3633" s="1" t="s">
        <v>11010</v>
      </c>
      <c r="D3633" s="1" t="s">
        <v>11011</v>
      </c>
      <c r="E3633" t="s">
        <v>32424</v>
      </c>
      <c r="F3633" t="s">
        <v>32502</v>
      </c>
    </row>
    <row r="3634" spans="1:6" x14ac:dyDescent="0.35">
      <c r="A3634" s="1" t="s">
        <v>11012</v>
      </c>
      <c r="B3634" t="s">
        <v>11013</v>
      </c>
      <c r="C3634" s="1" t="s">
        <v>11014</v>
      </c>
      <c r="D3634" s="1" t="s">
        <v>11015</v>
      </c>
      <c r="E3634" t="s">
        <v>32442</v>
      </c>
      <c r="F3634" t="s">
        <v>32496</v>
      </c>
    </row>
    <row r="3635" spans="1:6" x14ac:dyDescent="0.35">
      <c r="A3635" s="1" t="s">
        <v>11016</v>
      </c>
      <c r="B3635" t="s">
        <v>11017</v>
      </c>
      <c r="C3635" s="1" t="s">
        <v>3</v>
      </c>
      <c r="D3635" s="1" t="s">
        <v>11018</v>
      </c>
      <c r="E3635" t="s">
        <v>32426</v>
      </c>
      <c r="F3635" t="s">
        <v>32678</v>
      </c>
    </row>
    <row r="3636" spans="1:6" x14ac:dyDescent="0.35">
      <c r="A3636" s="1" t="s">
        <v>11019</v>
      </c>
      <c r="B3636" t="s">
        <v>11020</v>
      </c>
      <c r="C3636" s="1" t="s">
        <v>4571</v>
      </c>
      <c r="D3636" s="1" t="s">
        <v>11021</v>
      </c>
      <c r="E3636" t="s">
        <v>32423</v>
      </c>
      <c r="F3636" t="s">
        <v>32555</v>
      </c>
    </row>
    <row r="3637" spans="1:6" x14ac:dyDescent="0.35">
      <c r="A3637" s="1" t="s">
        <v>11022</v>
      </c>
      <c r="B3637" t="s">
        <v>11023</v>
      </c>
      <c r="C3637" s="1" t="s">
        <v>11024</v>
      </c>
      <c r="D3637" s="1" t="s">
        <v>11025</v>
      </c>
      <c r="E3637" t="s">
        <v>32429</v>
      </c>
      <c r="F3637" t="s">
        <v>32557</v>
      </c>
    </row>
    <row r="3638" spans="1:6" x14ac:dyDescent="0.35">
      <c r="A3638" s="1" t="s">
        <v>11026</v>
      </c>
      <c r="C3638" s="1" t="s">
        <v>44</v>
      </c>
      <c r="E3638" t="s">
        <v>32423</v>
      </c>
      <c r="F3638" t="s">
        <v>32432</v>
      </c>
    </row>
    <row r="3639" spans="1:6" x14ac:dyDescent="0.35">
      <c r="A3639" s="1" t="s">
        <v>11027</v>
      </c>
      <c r="B3639" t="s">
        <v>11028</v>
      </c>
      <c r="C3639" s="1" t="s">
        <v>11029</v>
      </c>
      <c r="D3639" s="1" t="s">
        <v>11030</v>
      </c>
      <c r="E3639" t="s">
        <v>32428</v>
      </c>
      <c r="F3639" t="s">
        <v>32432</v>
      </c>
    </row>
    <row r="3640" spans="1:6" x14ac:dyDescent="0.35">
      <c r="A3640" s="1" t="s">
        <v>11031</v>
      </c>
      <c r="C3640" s="1" t="s">
        <v>2779</v>
      </c>
      <c r="E3640" t="s">
        <v>32423</v>
      </c>
      <c r="F3640" t="s">
        <v>32521</v>
      </c>
    </row>
    <row r="3641" spans="1:6" x14ac:dyDescent="0.35">
      <c r="A3641" s="1" t="s">
        <v>11032</v>
      </c>
      <c r="B3641" t="s">
        <v>11033</v>
      </c>
      <c r="C3641" s="1" t="s">
        <v>9923</v>
      </c>
      <c r="D3641" s="1" t="s">
        <v>11034</v>
      </c>
      <c r="E3641" t="s">
        <v>32424</v>
      </c>
      <c r="F3641" t="s">
        <v>32504</v>
      </c>
    </row>
    <row r="3642" spans="1:6" x14ac:dyDescent="0.35">
      <c r="A3642" s="1" t="s">
        <v>11035</v>
      </c>
      <c r="B3642" t="s">
        <v>11036</v>
      </c>
      <c r="C3642" s="1" t="s">
        <v>3</v>
      </c>
      <c r="E3642" t="s">
        <v>32426</v>
      </c>
      <c r="F3642" t="s">
        <v>32631</v>
      </c>
    </row>
    <row r="3643" spans="1:6" x14ac:dyDescent="0.35">
      <c r="A3643" s="1" t="s">
        <v>11037</v>
      </c>
      <c r="B3643" t="s">
        <v>1934</v>
      </c>
      <c r="C3643" s="1" t="s">
        <v>10627</v>
      </c>
      <c r="D3643" s="1" t="s">
        <v>11038</v>
      </c>
      <c r="E3643" t="s">
        <v>32429</v>
      </c>
      <c r="F3643" t="s">
        <v>32605</v>
      </c>
    </row>
    <row r="3644" spans="1:6" x14ac:dyDescent="0.35">
      <c r="A3644" s="1" t="s">
        <v>11039</v>
      </c>
      <c r="B3644" t="s">
        <v>11040</v>
      </c>
      <c r="C3644" s="1" t="s">
        <v>11041</v>
      </c>
      <c r="E3644" t="s">
        <v>32437</v>
      </c>
      <c r="F3644" t="s">
        <v>32432</v>
      </c>
    </row>
    <row r="3645" spans="1:6" x14ac:dyDescent="0.35">
      <c r="A3645" s="1" t="s">
        <v>11042</v>
      </c>
      <c r="B3645" t="s">
        <v>11043</v>
      </c>
      <c r="C3645" s="1" t="s">
        <v>11044</v>
      </c>
      <c r="D3645" s="1" t="s">
        <v>11045</v>
      </c>
      <c r="E3645" t="s">
        <v>32429</v>
      </c>
      <c r="F3645" t="s">
        <v>32498</v>
      </c>
    </row>
    <row r="3646" spans="1:6" x14ac:dyDescent="0.35">
      <c r="A3646" s="1" t="s">
        <v>11046</v>
      </c>
      <c r="B3646" t="s">
        <v>11047</v>
      </c>
      <c r="C3646" s="1" t="s">
        <v>2607</v>
      </c>
      <c r="E3646" t="s">
        <v>32442</v>
      </c>
      <c r="F3646">
        <v>0</v>
      </c>
    </row>
    <row r="3647" spans="1:6" x14ac:dyDescent="0.35">
      <c r="A3647" s="1" t="s">
        <v>11048</v>
      </c>
      <c r="B3647" t="s">
        <v>11049</v>
      </c>
      <c r="C3647" s="1" t="s">
        <v>11050</v>
      </c>
      <c r="D3647" s="1" t="s">
        <v>11051</v>
      </c>
      <c r="E3647" t="s">
        <v>32429</v>
      </c>
      <c r="F3647" t="s">
        <v>32540</v>
      </c>
    </row>
    <row r="3648" spans="1:6" x14ac:dyDescent="0.35">
      <c r="A3648" s="1" t="s">
        <v>11052</v>
      </c>
      <c r="C3648" s="1" t="s">
        <v>305</v>
      </c>
      <c r="E3648" t="s">
        <v>32422</v>
      </c>
      <c r="F3648" t="s">
        <v>32432</v>
      </c>
    </row>
    <row r="3649" spans="1:6" x14ac:dyDescent="0.35">
      <c r="A3649" s="1" t="s">
        <v>11053</v>
      </c>
      <c r="B3649" t="s">
        <v>11054</v>
      </c>
      <c r="C3649" s="1" t="s">
        <v>204</v>
      </c>
      <c r="D3649" s="1" t="s">
        <v>11055</v>
      </c>
      <c r="E3649" t="s">
        <v>32428</v>
      </c>
      <c r="F3649" t="s">
        <v>32604</v>
      </c>
    </row>
    <row r="3650" spans="1:6" x14ac:dyDescent="0.35">
      <c r="A3650" s="1" t="s">
        <v>11056</v>
      </c>
      <c r="C3650" s="1" t="s">
        <v>966</v>
      </c>
      <c r="E3650" t="s">
        <v>32432</v>
      </c>
      <c r="F3650" t="s">
        <v>32432</v>
      </c>
    </row>
    <row r="3651" spans="1:6" x14ac:dyDescent="0.35">
      <c r="A3651" s="1" t="s">
        <v>11057</v>
      </c>
      <c r="B3651" t="s">
        <v>11058</v>
      </c>
      <c r="C3651" s="1" t="s">
        <v>18</v>
      </c>
      <c r="E3651" t="s">
        <v>32430</v>
      </c>
      <c r="F3651" t="s">
        <v>32432</v>
      </c>
    </row>
    <row r="3652" spans="1:6" x14ac:dyDescent="0.35">
      <c r="A3652" s="1" t="s">
        <v>11059</v>
      </c>
      <c r="B3652" t="s">
        <v>11060</v>
      </c>
      <c r="C3652" s="1" t="s">
        <v>2254</v>
      </c>
      <c r="E3652" t="s">
        <v>32426</v>
      </c>
      <c r="F3652" t="s">
        <v>32477</v>
      </c>
    </row>
    <row r="3653" spans="1:6" x14ac:dyDescent="0.35">
      <c r="A3653" s="1" t="s">
        <v>11061</v>
      </c>
      <c r="B3653" t="s">
        <v>11062</v>
      </c>
      <c r="C3653" s="1" t="s">
        <v>1172</v>
      </c>
      <c r="D3653" s="1" t="s">
        <v>11063</v>
      </c>
      <c r="E3653" t="s">
        <v>32421</v>
      </c>
      <c r="F3653" t="s">
        <v>32432</v>
      </c>
    </row>
    <row r="3654" spans="1:6" x14ac:dyDescent="0.35">
      <c r="A3654" s="1" t="s">
        <v>11064</v>
      </c>
      <c r="B3654" t="s">
        <v>11065</v>
      </c>
      <c r="C3654" s="1" t="s">
        <v>11066</v>
      </c>
      <c r="D3654" s="1" t="s">
        <v>11067</v>
      </c>
      <c r="E3654" t="s">
        <v>32429</v>
      </c>
      <c r="F3654" t="s">
        <v>32498</v>
      </c>
    </row>
    <row r="3655" spans="1:6" x14ac:dyDescent="0.35">
      <c r="A3655" s="1" t="s">
        <v>11068</v>
      </c>
      <c r="B3655" t="s">
        <v>11069</v>
      </c>
      <c r="C3655" s="1" t="s">
        <v>6828</v>
      </c>
      <c r="E3655" t="s">
        <v>32437</v>
      </c>
      <c r="F3655" t="s">
        <v>32432</v>
      </c>
    </row>
    <row r="3656" spans="1:6" x14ac:dyDescent="0.35">
      <c r="A3656" s="1" t="s">
        <v>11070</v>
      </c>
      <c r="B3656" t="s">
        <v>11071</v>
      </c>
      <c r="C3656" s="1" t="s">
        <v>5409</v>
      </c>
      <c r="D3656" s="1" t="s">
        <v>11072</v>
      </c>
      <c r="E3656" t="s">
        <v>32430</v>
      </c>
      <c r="F3656" t="s">
        <v>32432</v>
      </c>
    </row>
    <row r="3657" spans="1:6" x14ac:dyDescent="0.35">
      <c r="A3657" s="1" t="s">
        <v>11073</v>
      </c>
      <c r="B3657" t="s">
        <v>11074</v>
      </c>
      <c r="C3657" s="1" t="s">
        <v>8</v>
      </c>
      <c r="D3657" s="1" t="s">
        <v>11075</v>
      </c>
      <c r="E3657" t="s">
        <v>32430</v>
      </c>
      <c r="F3657">
        <v>0</v>
      </c>
    </row>
    <row r="3658" spans="1:6" x14ac:dyDescent="0.35">
      <c r="A3658" s="1" t="s">
        <v>11076</v>
      </c>
      <c r="B3658" t="s">
        <v>11074</v>
      </c>
      <c r="C3658" s="1" t="s">
        <v>8</v>
      </c>
      <c r="D3658" s="1" t="s">
        <v>11077</v>
      </c>
      <c r="E3658" t="s">
        <v>32429</v>
      </c>
      <c r="F3658" t="s">
        <v>32493</v>
      </c>
    </row>
    <row r="3659" spans="1:6" x14ac:dyDescent="0.35">
      <c r="A3659" s="1" t="s">
        <v>11078</v>
      </c>
      <c r="B3659" t="s">
        <v>11079</v>
      </c>
      <c r="C3659" s="1" t="s">
        <v>11080</v>
      </c>
      <c r="E3659" t="s">
        <v>32437</v>
      </c>
      <c r="F3659" t="s">
        <v>32432</v>
      </c>
    </row>
    <row r="3660" spans="1:6" x14ac:dyDescent="0.35">
      <c r="A3660" s="1" t="s">
        <v>11081</v>
      </c>
      <c r="B3660" t="s">
        <v>11082</v>
      </c>
      <c r="C3660" s="1" t="s">
        <v>3</v>
      </c>
      <c r="D3660" s="1" t="s">
        <v>11083</v>
      </c>
      <c r="E3660" t="s">
        <v>32425</v>
      </c>
      <c r="F3660" t="s">
        <v>32483</v>
      </c>
    </row>
    <row r="3661" spans="1:6" x14ac:dyDescent="0.35">
      <c r="A3661" s="1" t="s">
        <v>11084</v>
      </c>
      <c r="B3661" t="s">
        <v>11085</v>
      </c>
      <c r="C3661" s="1" t="s">
        <v>11086</v>
      </c>
      <c r="E3661" t="s">
        <v>32426</v>
      </c>
      <c r="F3661" t="s">
        <v>32659</v>
      </c>
    </row>
    <row r="3662" spans="1:6" x14ac:dyDescent="0.35">
      <c r="A3662" s="1" t="s">
        <v>11087</v>
      </c>
      <c r="C3662" s="1" t="s">
        <v>187</v>
      </c>
      <c r="D3662" s="1" t="s">
        <v>11088</v>
      </c>
      <c r="E3662" t="s">
        <v>32433</v>
      </c>
      <c r="F3662" t="s">
        <v>32432</v>
      </c>
    </row>
    <row r="3663" spans="1:6" x14ac:dyDescent="0.35">
      <c r="A3663" s="1" t="s">
        <v>11089</v>
      </c>
      <c r="C3663" s="1" t="s">
        <v>859</v>
      </c>
      <c r="D3663" s="1" t="s">
        <v>11090</v>
      </c>
      <c r="E3663" t="s">
        <v>32433</v>
      </c>
      <c r="F3663" t="s">
        <v>32432</v>
      </c>
    </row>
    <row r="3664" spans="1:6" x14ac:dyDescent="0.35">
      <c r="A3664" s="1" t="s">
        <v>11091</v>
      </c>
      <c r="B3664" t="s">
        <v>11092</v>
      </c>
      <c r="C3664" s="1" t="s">
        <v>6018</v>
      </c>
      <c r="D3664" s="1" t="s">
        <v>11093</v>
      </c>
      <c r="E3664" t="s">
        <v>32417</v>
      </c>
      <c r="F3664" t="s">
        <v>32432</v>
      </c>
    </row>
    <row r="3665" spans="1:6" x14ac:dyDescent="0.35">
      <c r="A3665" s="1" t="s">
        <v>11094</v>
      </c>
      <c r="B3665" t="s">
        <v>11095</v>
      </c>
      <c r="C3665" s="1" t="s">
        <v>9249</v>
      </c>
      <c r="D3665" s="1" t="s">
        <v>11096</v>
      </c>
      <c r="E3665" t="s">
        <v>32443</v>
      </c>
      <c r="F3665" t="s">
        <v>32482</v>
      </c>
    </row>
    <row r="3666" spans="1:6" x14ac:dyDescent="0.35">
      <c r="A3666" s="1" t="s">
        <v>11097</v>
      </c>
      <c r="B3666" t="s">
        <v>11098</v>
      </c>
      <c r="C3666" s="1" t="s">
        <v>11099</v>
      </c>
      <c r="E3666" t="s">
        <v>32425</v>
      </c>
      <c r="F3666" t="s">
        <v>32665</v>
      </c>
    </row>
    <row r="3667" spans="1:6" x14ac:dyDescent="0.35">
      <c r="A3667" s="1" t="s">
        <v>11100</v>
      </c>
      <c r="B3667" t="s">
        <v>11101</v>
      </c>
      <c r="C3667" s="1" t="s">
        <v>9249</v>
      </c>
      <c r="D3667" s="1" t="s">
        <v>11102</v>
      </c>
      <c r="E3667" t="s">
        <v>32425</v>
      </c>
      <c r="F3667" t="s">
        <v>32488</v>
      </c>
    </row>
    <row r="3668" spans="1:6" x14ac:dyDescent="0.35">
      <c r="A3668" s="1" t="s">
        <v>11103</v>
      </c>
      <c r="B3668" t="s">
        <v>11104</v>
      </c>
      <c r="C3668" s="1" t="s">
        <v>576</v>
      </c>
      <c r="D3668" s="1" t="s">
        <v>11105</v>
      </c>
      <c r="E3668" t="s">
        <v>32421</v>
      </c>
      <c r="F3668" t="s">
        <v>32483</v>
      </c>
    </row>
    <row r="3669" spans="1:6" x14ac:dyDescent="0.35">
      <c r="A3669" s="1" t="s">
        <v>11106</v>
      </c>
      <c r="B3669" t="s">
        <v>11107</v>
      </c>
      <c r="C3669" s="1" t="s">
        <v>21</v>
      </c>
      <c r="D3669" s="1" t="s">
        <v>11108</v>
      </c>
      <c r="E3669" t="s">
        <v>32432</v>
      </c>
      <c r="F3669" t="s">
        <v>32678</v>
      </c>
    </row>
    <row r="3670" spans="1:6" x14ac:dyDescent="0.35">
      <c r="A3670" s="1" t="s">
        <v>11109</v>
      </c>
      <c r="B3670" t="s">
        <v>11110</v>
      </c>
      <c r="C3670" s="1" t="s">
        <v>11111</v>
      </c>
      <c r="D3670" s="1" t="s">
        <v>11112</v>
      </c>
      <c r="E3670" t="s">
        <v>32431</v>
      </c>
      <c r="F3670" t="s">
        <v>32791</v>
      </c>
    </row>
    <row r="3671" spans="1:6" x14ac:dyDescent="0.35">
      <c r="A3671" s="1" t="s">
        <v>11113</v>
      </c>
      <c r="B3671" t="s">
        <v>11114</v>
      </c>
      <c r="C3671" s="1" t="s">
        <v>11115</v>
      </c>
      <c r="D3671" s="1" t="s">
        <v>11116</v>
      </c>
      <c r="E3671" t="s">
        <v>32421</v>
      </c>
      <c r="F3671" t="s">
        <v>32799</v>
      </c>
    </row>
    <row r="3672" spans="1:6" x14ac:dyDescent="0.35">
      <c r="A3672" s="1" t="s">
        <v>11117</v>
      </c>
      <c r="B3672" t="s">
        <v>11118</v>
      </c>
      <c r="C3672" s="1" t="s">
        <v>11119</v>
      </c>
      <c r="D3672" s="1" t="s">
        <v>11120</v>
      </c>
      <c r="E3672" t="s">
        <v>32434</v>
      </c>
      <c r="F3672" t="s">
        <v>32634</v>
      </c>
    </row>
    <row r="3673" spans="1:6" x14ac:dyDescent="0.35">
      <c r="A3673" s="1" t="s">
        <v>11121</v>
      </c>
      <c r="B3673" t="s">
        <v>11122</v>
      </c>
      <c r="C3673" s="1" t="s">
        <v>11123</v>
      </c>
      <c r="D3673" s="1" t="s">
        <v>11124</v>
      </c>
      <c r="E3673" t="s">
        <v>32424</v>
      </c>
      <c r="F3673" t="s">
        <v>32432</v>
      </c>
    </row>
    <row r="3674" spans="1:6" x14ac:dyDescent="0.35">
      <c r="A3674" s="1" t="s">
        <v>11125</v>
      </c>
      <c r="B3674" t="s">
        <v>11126</v>
      </c>
      <c r="C3674" s="1" t="s">
        <v>3487</v>
      </c>
      <c r="D3674" s="1" t="s">
        <v>11127</v>
      </c>
      <c r="E3674" t="s">
        <v>32440</v>
      </c>
      <c r="F3674" t="s">
        <v>32498</v>
      </c>
    </row>
    <row r="3675" spans="1:6" x14ac:dyDescent="0.35">
      <c r="A3675" s="1" t="s">
        <v>11128</v>
      </c>
      <c r="B3675" t="s">
        <v>11129</v>
      </c>
      <c r="C3675" s="1" t="s">
        <v>11130</v>
      </c>
      <c r="D3675" s="1" t="s">
        <v>11131</v>
      </c>
      <c r="E3675" t="s">
        <v>32429</v>
      </c>
      <c r="F3675" t="s">
        <v>32537</v>
      </c>
    </row>
    <row r="3676" spans="1:6" x14ac:dyDescent="0.35">
      <c r="A3676" s="1" t="s">
        <v>11132</v>
      </c>
      <c r="B3676" t="s">
        <v>11133</v>
      </c>
      <c r="C3676" s="1" t="s">
        <v>850</v>
      </c>
      <c r="D3676" s="1" t="s">
        <v>11134</v>
      </c>
      <c r="E3676" t="s">
        <v>32429</v>
      </c>
      <c r="F3676" t="s">
        <v>32480</v>
      </c>
    </row>
    <row r="3677" spans="1:6" x14ac:dyDescent="0.35">
      <c r="A3677" s="1" t="s">
        <v>11135</v>
      </c>
      <c r="C3677" s="1" t="s">
        <v>522</v>
      </c>
      <c r="E3677" t="s">
        <v>32432</v>
      </c>
      <c r="F3677" t="s">
        <v>32432</v>
      </c>
    </row>
    <row r="3678" spans="1:6" x14ac:dyDescent="0.35">
      <c r="A3678" s="1" t="s">
        <v>11136</v>
      </c>
      <c r="B3678" t="s">
        <v>11137</v>
      </c>
      <c r="C3678" s="1" t="s">
        <v>11138</v>
      </c>
      <c r="E3678" t="s">
        <v>32426</v>
      </c>
      <c r="F3678" t="s">
        <v>32812</v>
      </c>
    </row>
    <row r="3679" spans="1:6" x14ac:dyDescent="0.35">
      <c r="A3679" s="1" t="s">
        <v>11139</v>
      </c>
      <c r="B3679" t="s">
        <v>11140</v>
      </c>
      <c r="C3679" s="1" t="s">
        <v>261</v>
      </c>
      <c r="D3679" s="1" t="s">
        <v>11141</v>
      </c>
      <c r="E3679" t="s">
        <v>32429</v>
      </c>
      <c r="F3679" t="s">
        <v>32498</v>
      </c>
    </row>
    <row r="3680" spans="1:6" x14ac:dyDescent="0.35">
      <c r="A3680" s="1" t="s">
        <v>11142</v>
      </c>
      <c r="B3680" t="s">
        <v>11143</v>
      </c>
      <c r="C3680" s="1" t="s">
        <v>8043</v>
      </c>
      <c r="D3680" s="1" t="s">
        <v>11144</v>
      </c>
      <c r="E3680" t="s">
        <v>32450</v>
      </c>
      <c r="F3680" t="s">
        <v>32496</v>
      </c>
    </row>
    <row r="3681" spans="1:6" x14ac:dyDescent="0.35">
      <c r="A3681" s="1" t="s">
        <v>11145</v>
      </c>
      <c r="B3681" t="s">
        <v>11146</v>
      </c>
      <c r="C3681" s="1" t="s">
        <v>247</v>
      </c>
      <c r="D3681" s="1" t="s">
        <v>11147</v>
      </c>
      <c r="E3681" t="s">
        <v>32429</v>
      </c>
      <c r="F3681" t="s">
        <v>32478</v>
      </c>
    </row>
    <row r="3682" spans="1:6" x14ac:dyDescent="0.35">
      <c r="A3682" s="1" t="s">
        <v>11148</v>
      </c>
      <c r="B3682" t="s">
        <v>11149</v>
      </c>
      <c r="C3682" s="1" t="s">
        <v>18</v>
      </c>
      <c r="D3682" s="1" t="s">
        <v>11150</v>
      </c>
      <c r="E3682" t="s">
        <v>32442</v>
      </c>
      <c r="F3682" t="s">
        <v>32566</v>
      </c>
    </row>
    <row r="3683" spans="1:6" x14ac:dyDescent="0.35">
      <c r="A3683" s="1" t="s">
        <v>11151</v>
      </c>
      <c r="B3683" t="s">
        <v>11152</v>
      </c>
      <c r="C3683" s="1" t="s">
        <v>3379</v>
      </c>
      <c r="D3683" s="1" t="s">
        <v>11153</v>
      </c>
      <c r="E3683" t="s">
        <v>32431</v>
      </c>
      <c r="F3683">
        <v>0</v>
      </c>
    </row>
    <row r="3684" spans="1:6" x14ac:dyDescent="0.35">
      <c r="A3684" s="1" t="s">
        <v>11154</v>
      </c>
      <c r="B3684" t="s">
        <v>2741</v>
      </c>
      <c r="C3684" s="1" t="s">
        <v>2008</v>
      </c>
      <c r="D3684" s="1" t="s">
        <v>11155</v>
      </c>
      <c r="E3684" t="s">
        <v>32431</v>
      </c>
      <c r="F3684" t="s">
        <v>32483</v>
      </c>
    </row>
    <row r="3685" spans="1:6" x14ac:dyDescent="0.35">
      <c r="A3685" s="1" t="s">
        <v>11156</v>
      </c>
      <c r="B3685" t="s">
        <v>11157</v>
      </c>
      <c r="C3685" s="1" t="s">
        <v>164</v>
      </c>
      <c r="D3685" s="1" t="s">
        <v>11158</v>
      </c>
      <c r="E3685" t="s">
        <v>32426</v>
      </c>
      <c r="F3685" t="s">
        <v>32813</v>
      </c>
    </row>
    <row r="3686" spans="1:6" x14ac:dyDescent="0.35">
      <c r="A3686" s="1" t="s">
        <v>11159</v>
      </c>
      <c r="B3686" t="s">
        <v>11160</v>
      </c>
      <c r="C3686" s="1" t="s">
        <v>11161</v>
      </c>
      <c r="D3686" s="1" t="s">
        <v>5778</v>
      </c>
      <c r="E3686" t="s">
        <v>32429</v>
      </c>
      <c r="F3686" t="s">
        <v>32432</v>
      </c>
    </row>
    <row r="3687" spans="1:6" x14ac:dyDescent="0.35">
      <c r="A3687" s="1" t="s">
        <v>11162</v>
      </c>
      <c r="B3687" t="s">
        <v>11163</v>
      </c>
      <c r="C3687" s="1" t="s">
        <v>11164</v>
      </c>
      <c r="E3687" t="s">
        <v>32433</v>
      </c>
      <c r="F3687" t="s">
        <v>32432</v>
      </c>
    </row>
    <row r="3688" spans="1:6" x14ac:dyDescent="0.35">
      <c r="A3688" s="1" t="s">
        <v>11165</v>
      </c>
      <c r="B3688" t="s">
        <v>11166</v>
      </c>
      <c r="C3688" s="1" t="s">
        <v>247</v>
      </c>
      <c r="D3688" s="1" t="s">
        <v>11167</v>
      </c>
      <c r="E3688" t="s">
        <v>32435</v>
      </c>
      <c r="F3688" t="s">
        <v>32534</v>
      </c>
    </row>
    <row r="3689" spans="1:6" x14ac:dyDescent="0.35">
      <c r="A3689" s="1" t="s">
        <v>11168</v>
      </c>
      <c r="B3689" t="s">
        <v>11169</v>
      </c>
      <c r="C3689" s="1" t="s">
        <v>3</v>
      </c>
      <c r="D3689" s="1" t="s">
        <v>11170</v>
      </c>
      <c r="E3689" t="s">
        <v>32449</v>
      </c>
      <c r="F3689" t="s">
        <v>32626</v>
      </c>
    </row>
    <row r="3690" spans="1:6" x14ac:dyDescent="0.35">
      <c r="A3690" s="1" t="s">
        <v>11171</v>
      </c>
      <c r="B3690" t="s">
        <v>11172</v>
      </c>
      <c r="C3690" s="1" t="s">
        <v>100</v>
      </c>
      <c r="D3690" s="1" t="s">
        <v>11173</v>
      </c>
      <c r="E3690" t="s">
        <v>32430</v>
      </c>
      <c r="F3690" t="s">
        <v>32814</v>
      </c>
    </row>
    <row r="3691" spans="1:6" x14ac:dyDescent="0.35">
      <c r="A3691" s="1" t="s">
        <v>11174</v>
      </c>
      <c r="B3691" t="s">
        <v>11175</v>
      </c>
      <c r="C3691" s="1" t="s">
        <v>11176</v>
      </c>
      <c r="E3691" t="s">
        <v>32420</v>
      </c>
      <c r="F3691" t="s">
        <v>32509</v>
      </c>
    </row>
    <row r="3692" spans="1:6" x14ac:dyDescent="0.35">
      <c r="A3692" s="1" t="s">
        <v>11177</v>
      </c>
      <c r="B3692" t="s">
        <v>11178</v>
      </c>
      <c r="C3692" s="1" t="s">
        <v>5942</v>
      </c>
      <c r="E3692" t="s">
        <v>32433</v>
      </c>
      <c r="F3692" t="s">
        <v>32432</v>
      </c>
    </row>
    <row r="3693" spans="1:6" x14ac:dyDescent="0.35">
      <c r="A3693" s="1" t="s">
        <v>11179</v>
      </c>
      <c r="B3693" t="s">
        <v>11180</v>
      </c>
      <c r="C3693" s="1" t="s">
        <v>11181</v>
      </c>
      <c r="E3693" t="s">
        <v>32429</v>
      </c>
      <c r="F3693" t="s">
        <v>32432</v>
      </c>
    </row>
    <row r="3694" spans="1:6" x14ac:dyDescent="0.35">
      <c r="A3694" s="1" t="s">
        <v>11182</v>
      </c>
      <c r="B3694" t="s">
        <v>11183</v>
      </c>
      <c r="C3694" s="1" t="s">
        <v>7099</v>
      </c>
      <c r="E3694" t="s">
        <v>32429</v>
      </c>
      <c r="F3694" t="s">
        <v>32432</v>
      </c>
    </row>
    <row r="3695" spans="1:6" x14ac:dyDescent="0.35">
      <c r="A3695" s="1" t="s">
        <v>11184</v>
      </c>
      <c r="B3695" t="s">
        <v>11185</v>
      </c>
      <c r="C3695" s="1" t="s">
        <v>11186</v>
      </c>
      <c r="E3695" t="s">
        <v>32432</v>
      </c>
      <c r="F3695" t="s">
        <v>32432</v>
      </c>
    </row>
    <row r="3696" spans="1:6" x14ac:dyDescent="0.35">
      <c r="A3696" s="1" t="s">
        <v>11187</v>
      </c>
      <c r="B3696" t="s">
        <v>11188</v>
      </c>
      <c r="C3696" s="1" t="s">
        <v>819</v>
      </c>
      <c r="D3696" s="1" t="s">
        <v>11189</v>
      </c>
      <c r="E3696" t="s">
        <v>32421</v>
      </c>
      <c r="F3696" t="s">
        <v>32483</v>
      </c>
    </row>
    <row r="3697" spans="1:6" x14ac:dyDescent="0.35">
      <c r="A3697" s="1" t="s">
        <v>11190</v>
      </c>
      <c r="B3697" t="s">
        <v>11191</v>
      </c>
      <c r="C3697" s="1" t="s">
        <v>393</v>
      </c>
      <c r="D3697" s="1" t="s">
        <v>11192</v>
      </c>
      <c r="E3697" t="s">
        <v>32437</v>
      </c>
      <c r="F3697" t="s">
        <v>32797</v>
      </c>
    </row>
    <row r="3698" spans="1:6" x14ac:dyDescent="0.35">
      <c r="A3698" s="1" t="s">
        <v>11193</v>
      </c>
      <c r="B3698" t="s">
        <v>11194</v>
      </c>
      <c r="C3698" s="1" t="s">
        <v>11195</v>
      </c>
      <c r="D3698" s="1" t="s">
        <v>11196</v>
      </c>
      <c r="E3698" t="s">
        <v>32455</v>
      </c>
      <c r="F3698" t="s">
        <v>32522</v>
      </c>
    </row>
    <row r="3699" spans="1:6" x14ac:dyDescent="0.35">
      <c r="A3699" s="1" t="s">
        <v>11197</v>
      </c>
      <c r="B3699" t="s">
        <v>11198</v>
      </c>
      <c r="C3699" s="1" t="s">
        <v>7415</v>
      </c>
      <c r="E3699" t="s">
        <v>32435</v>
      </c>
      <c r="F3699" t="s">
        <v>32539</v>
      </c>
    </row>
    <row r="3700" spans="1:6" x14ac:dyDescent="0.35">
      <c r="A3700" s="1" t="s">
        <v>11199</v>
      </c>
      <c r="B3700" t="s">
        <v>11200</v>
      </c>
      <c r="C3700" s="1" t="s">
        <v>1172</v>
      </c>
      <c r="D3700" s="1" t="s">
        <v>11201</v>
      </c>
      <c r="E3700" t="s">
        <v>32428</v>
      </c>
      <c r="F3700" t="s">
        <v>32432</v>
      </c>
    </row>
    <row r="3701" spans="1:6" x14ac:dyDescent="0.35">
      <c r="A3701" s="1" t="s">
        <v>11202</v>
      </c>
      <c r="B3701" t="s">
        <v>11203</v>
      </c>
      <c r="C3701" s="1" t="s">
        <v>5206</v>
      </c>
      <c r="E3701" t="s">
        <v>32429</v>
      </c>
      <c r="F3701" t="s">
        <v>32432</v>
      </c>
    </row>
    <row r="3702" spans="1:6" x14ac:dyDescent="0.35">
      <c r="A3702" s="1" t="s">
        <v>11204</v>
      </c>
      <c r="B3702" t="s">
        <v>11205</v>
      </c>
      <c r="C3702" s="1" t="s">
        <v>1155</v>
      </c>
      <c r="E3702" t="s">
        <v>32442</v>
      </c>
      <c r="F3702" t="s">
        <v>32815</v>
      </c>
    </row>
    <row r="3703" spans="1:6" x14ac:dyDescent="0.35">
      <c r="A3703" s="1" t="s">
        <v>11206</v>
      </c>
      <c r="E3703" t="s">
        <v>32426</v>
      </c>
      <c r="F3703" t="s">
        <v>32432</v>
      </c>
    </row>
    <row r="3704" spans="1:6" x14ac:dyDescent="0.35">
      <c r="A3704" s="1" t="s">
        <v>11207</v>
      </c>
      <c r="B3704" t="s">
        <v>11208</v>
      </c>
      <c r="C3704" s="1" t="s">
        <v>4035</v>
      </c>
      <c r="E3704" t="s">
        <v>32429</v>
      </c>
      <c r="F3704" t="s">
        <v>32521</v>
      </c>
    </row>
    <row r="3705" spans="1:6" x14ac:dyDescent="0.35">
      <c r="A3705" s="1" t="s">
        <v>11209</v>
      </c>
      <c r="B3705" t="s">
        <v>11210</v>
      </c>
      <c r="C3705" s="1" t="s">
        <v>11211</v>
      </c>
      <c r="E3705" t="s">
        <v>32429</v>
      </c>
      <c r="F3705" t="s">
        <v>32510</v>
      </c>
    </row>
    <row r="3706" spans="1:6" x14ac:dyDescent="0.35">
      <c r="A3706" s="1" t="s">
        <v>11212</v>
      </c>
      <c r="B3706" t="s">
        <v>11213</v>
      </c>
      <c r="C3706" s="1" t="s">
        <v>75</v>
      </c>
      <c r="D3706" s="1" t="s">
        <v>11214</v>
      </c>
      <c r="E3706" t="s">
        <v>32440</v>
      </c>
      <c r="F3706" t="s">
        <v>32510</v>
      </c>
    </row>
    <row r="3707" spans="1:6" x14ac:dyDescent="0.35">
      <c r="A3707" s="1" t="s">
        <v>11215</v>
      </c>
      <c r="B3707" t="s">
        <v>11216</v>
      </c>
      <c r="C3707" s="1" t="s">
        <v>18</v>
      </c>
      <c r="D3707" s="1" t="s">
        <v>11217</v>
      </c>
      <c r="E3707" t="s">
        <v>32422</v>
      </c>
      <c r="F3707" t="s">
        <v>32515</v>
      </c>
    </row>
    <row r="3708" spans="1:6" x14ac:dyDescent="0.35">
      <c r="A3708" s="1" t="s">
        <v>11218</v>
      </c>
      <c r="B3708" t="s">
        <v>11219</v>
      </c>
      <c r="C3708" s="1" t="s">
        <v>2611</v>
      </c>
      <c r="D3708" s="1" t="s">
        <v>11220</v>
      </c>
      <c r="E3708" t="s">
        <v>32442</v>
      </c>
      <c r="F3708" t="s">
        <v>32618</v>
      </c>
    </row>
    <row r="3709" spans="1:6" x14ac:dyDescent="0.35">
      <c r="A3709" s="1" t="s">
        <v>11221</v>
      </c>
      <c r="B3709" t="s">
        <v>11222</v>
      </c>
      <c r="C3709" s="1" t="s">
        <v>11223</v>
      </c>
      <c r="D3709" s="1" t="s">
        <v>11224</v>
      </c>
      <c r="E3709" t="s">
        <v>32429</v>
      </c>
      <c r="F3709" t="s">
        <v>32541</v>
      </c>
    </row>
    <row r="3710" spans="1:6" x14ac:dyDescent="0.35">
      <c r="A3710" s="1" t="s">
        <v>11225</v>
      </c>
      <c r="B3710" t="s">
        <v>11226</v>
      </c>
      <c r="C3710" s="1" t="s">
        <v>2896</v>
      </c>
      <c r="D3710" s="1" t="s">
        <v>11227</v>
      </c>
      <c r="E3710" t="s">
        <v>32426</v>
      </c>
      <c r="F3710">
        <v>0</v>
      </c>
    </row>
    <row r="3711" spans="1:6" x14ac:dyDescent="0.35">
      <c r="A3711" s="1" t="s">
        <v>11228</v>
      </c>
      <c r="B3711" t="s">
        <v>11229</v>
      </c>
      <c r="C3711" s="1" t="s">
        <v>11230</v>
      </c>
      <c r="E3711" t="s">
        <v>32429</v>
      </c>
      <c r="F3711" t="s">
        <v>32584</v>
      </c>
    </row>
    <row r="3712" spans="1:6" x14ac:dyDescent="0.35">
      <c r="A3712" s="1" t="s">
        <v>11231</v>
      </c>
      <c r="B3712" t="s">
        <v>11232</v>
      </c>
      <c r="C3712" s="1" t="s">
        <v>2349</v>
      </c>
      <c r="D3712" s="1" t="s">
        <v>11233</v>
      </c>
      <c r="E3712" t="s">
        <v>32452</v>
      </c>
      <c r="F3712" t="s">
        <v>32496</v>
      </c>
    </row>
    <row r="3713" spans="1:6" x14ac:dyDescent="0.35">
      <c r="A3713" s="1" t="s">
        <v>11234</v>
      </c>
      <c r="B3713" t="s">
        <v>11235</v>
      </c>
      <c r="C3713" s="1" t="s">
        <v>1874</v>
      </c>
      <c r="E3713" t="s">
        <v>32426</v>
      </c>
      <c r="F3713" t="s">
        <v>32560</v>
      </c>
    </row>
    <row r="3714" spans="1:6" x14ac:dyDescent="0.35">
      <c r="A3714" s="1" t="s">
        <v>11236</v>
      </c>
      <c r="B3714" t="s">
        <v>11237</v>
      </c>
      <c r="C3714" s="1" t="s">
        <v>11238</v>
      </c>
      <c r="E3714" t="s">
        <v>32426</v>
      </c>
      <c r="F3714" t="s">
        <v>32560</v>
      </c>
    </row>
    <row r="3715" spans="1:6" x14ac:dyDescent="0.35">
      <c r="A3715" s="1" t="s">
        <v>11239</v>
      </c>
      <c r="B3715" t="s">
        <v>11240</v>
      </c>
      <c r="C3715" s="1" t="s">
        <v>4571</v>
      </c>
      <c r="E3715" t="s">
        <v>32426</v>
      </c>
      <c r="F3715" t="s">
        <v>32560</v>
      </c>
    </row>
    <row r="3716" spans="1:6" x14ac:dyDescent="0.35">
      <c r="A3716" s="1" t="s">
        <v>11241</v>
      </c>
      <c r="B3716" t="s">
        <v>11242</v>
      </c>
      <c r="C3716" s="1" t="s">
        <v>11243</v>
      </c>
      <c r="E3716" t="s">
        <v>32443</v>
      </c>
      <c r="F3716" t="s">
        <v>32488</v>
      </c>
    </row>
    <row r="3717" spans="1:6" x14ac:dyDescent="0.35">
      <c r="A3717" s="1" t="s">
        <v>11244</v>
      </c>
      <c r="B3717" t="s">
        <v>11245</v>
      </c>
      <c r="C3717" s="1" t="s">
        <v>2201</v>
      </c>
      <c r="E3717" t="s">
        <v>32422</v>
      </c>
      <c r="F3717" t="s">
        <v>32515</v>
      </c>
    </row>
    <row r="3718" spans="1:6" x14ac:dyDescent="0.35">
      <c r="A3718" s="1" t="s">
        <v>11246</v>
      </c>
      <c r="B3718" t="s">
        <v>11247</v>
      </c>
      <c r="C3718" s="1" t="s">
        <v>108</v>
      </c>
      <c r="D3718" s="1" t="s">
        <v>11248</v>
      </c>
      <c r="E3718" t="s">
        <v>32430</v>
      </c>
      <c r="F3718">
        <v>0</v>
      </c>
    </row>
    <row r="3719" spans="1:6" x14ac:dyDescent="0.35">
      <c r="A3719" s="1" t="s">
        <v>11249</v>
      </c>
      <c r="B3719" t="s">
        <v>11250</v>
      </c>
      <c r="C3719" s="1" t="s">
        <v>108</v>
      </c>
      <c r="D3719" s="1" t="s">
        <v>11251</v>
      </c>
      <c r="E3719" t="s">
        <v>32431</v>
      </c>
      <c r="F3719" t="s">
        <v>32662</v>
      </c>
    </row>
    <row r="3720" spans="1:6" x14ac:dyDescent="0.35">
      <c r="A3720" s="1" t="s">
        <v>11252</v>
      </c>
      <c r="B3720" t="s">
        <v>11253</v>
      </c>
      <c r="C3720" s="1" t="s">
        <v>3420</v>
      </c>
      <c r="D3720" s="1" t="s">
        <v>11254</v>
      </c>
      <c r="E3720" t="s">
        <v>32431</v>
      </c>
      <c r="F3720" t="s">
        <v>32542</v>
      </c>
    </row>
    <row r="3721" spans="1:6" x14ac:dyDescent="0.35">
      <c r="A3721" s="1" t="s">
        <v>11255</v>
      </c>
      <c r="B3721" t="s">
        <v>11256</v>
      </c>
      <c r="C3721" s="1" t="s">
        <v>223</v>
      </c>
      <c r="D3721" s="1" t="s">
        <v>11257</v>
      </c>
      <c r="E3721" t="s">
        <v>32431</v>
      </c>
      <c r="F3721" t="s">
        <v>32490</v>
      </c>
    </row>
    <row r="3722" spans="1:6" x14ac:dyDescent="0.35">
      <c r="A3722" s="1" t="s">
        <v>11258</v>
      </c>
      <c r="B3722" t="s">
        <v>11259</v>
      </c>
      <c r="C3722" s="1" t="s">
        <v>44</v>
      </c>
      <c r="D3722" s="1" t="s">
        <v>11260</v>
      </c>
      <c r="E3722" t="s">
        <v>32431</v>
      </c>
      <c r="F3722" t="s">
        <v>32498</v>
      </c>
    </row>
    <row r="3723" spans="1:6" x14ac:dyDescent="0.35">
      <c r="A3723" s="1" t="s">
        <v>11261</v>
      </c>
      <c r="B3723" t="s">
        <v>11262</v>
      </c>
      <c r="C3723" s="1" t="s">
        <v>2228</v>
      </c>
      <c r="E3723" t="s">
        <v>32431</v>
      </c>
      <c r="F3723" t="s">
        <v>32496</v>
      </c>
    </row>
    <row r="3724" spans="1:6" x14ac:dyDescent="0.35">
      <c r="A3724" s="1" t="s">
        <v>11263</v>
      </c>
      <c r="B3724" t="s">
        <v>11264</v>
      </c>
      <c r="C3724" s="1" t="s">
        <v>4666</v>
      </c>
      <c r="E3724" t="s">
        <v>32432</v>
      </c>
      <c r="F3724" t="s">
        <v>32515</v>
      </c>
    </row>
    <row r="3725" spans="1:6" x14ac:dyDescent="0.35">
      <c r="A3725" s="1" t="s">
        <v>11265</v>
      </c>
      <c r="B3725" t="s">
        <v>11266</v>
      </c>
      <c r="C3725" s="1" t="s">
        <v>4176</v>
      </c>
      <c r="D3725" s="1" t="s">
        <v>11267</v>
      </c>
      <c r="E3725" t="s">
        <v>32417</v>
      </c>
      <c r="F3725" t="s">
        <v>32490</v>
      </c>
    </row>
    <row r="3726" spans="1:6" x14ac:dyDescent="0.35">
      <c r="A3726" s="1" t="s">
        <v>11268</v>
      </c>
      <c r="B3726" t="s">
        <v>11269</v>
      </c>
      <c r="C3726" s="1" t="s">
        <v>11270</v>
      </c>
      <c r="E3726" t="s">
        <v>32431</v>
      </c>
      <c r="F3726" t="s">
        <v>32515</v>
      </c>
    </row>
    <row r="3727" spans="1:6" x14ac:dyDescent="0.35">
      <c r="A3727" s="1" t="s">
        <v>11271</v>
      </c>
      <c r="B3727" t="s">
        <v>11272</v>
      </c>
      <c r="C3727" s="1" t="s">
        <v>11273</v>
      </c>
      <c r="D3727" s="1" t="s">
        <v>11274</v>
      </c>
      <c r="E3727" t="s">
        <v>32433</v>
      </c>
      <c r="F3727" t="s">
        <v>32432</v>
      </c>
    </row>
    <row r="3728" spans="1:6" x14ac:dyDescent="0.35">
      <c r="A3728" s="1" t="s">
        <v>11275</v>
      </c>
      <c r="B3728" t="s">
        <v>11272</v>
      </c>
      <c r="C3728" s="1" t="s">
        <v>11273</v>
      </c>
      <c r="D3728" s="1" t="s">
        <v>11276</v>
      </c>
      <c r="E3728" t="s">
        <v>32433</v>
      </c>
      <c r="F3728" t="s">
        <v>32432</v>
      </c>
    </row>
    <row r="3729" spans="1:6" x14ac:dyDescent="0.35">
      <c r="A3729" s="1" t="s">
        <v>11277</v>
      </c>
      <c r="B3729" t="s">
        <v>11278</v>
      </c>
      <c r="C3729" s="1" t="s">
        <v>11279</v>
      </c>
      <c r="D3729" s="1" t="s">
        <v>11280</v>
      </c>
      <c r="E3729" t="s">
        <v>32431</v>
      </c>
      <c r="F3729" t="s">
        <v>32547</v>
      </c>
    </row>
    <row r="3730" spans="1:6" x14ac:dyDescent="0.35">
      <c r="A3730" s="1" t="s">
        <v>11281</v>
      </c>
      <c r="B3730" t="s">
        <v>11282</v>
      </c>
      <c r="C3730" s="1" t="s">
        <v>9582</v>
      </c>
      <c r="D3730" s="1" t="s">
        <v>11283</v>
      </c>
      <c r="E3730" t="s">
        <v>32420</v>
      </c>
      <c r="F3730" t="s">
        <v>32432</v>
      </c>
    </row>
    <row r="3731" spans="1:6" x14ac:dyDescent="0.35">
      <c r="A3731" s="1" t="s">
        <v>11284</v>
      </c>
      <c r="B3731" t="s">
        <v>11285</v>
      </c>
      <c r="C3731" s="1" t="s">
        <v>11286</v>
      </c>
      <c r="D3731" s="1" t="s">
        <v>11287</v>
      </c>
      <c r="E3731" t="s">
        <v>32433</v>
      </c>
      <c r="F3731" t="s">
        <v>32432</v>
      </c>
    </row>
    <row r="3732" spans="1:6" x14ac:dyDescent="0.35">
      <c r="A3732" s="1" t="s">
        <v>11288</v>
      </c>
      <c r="B3732" t="s">
        <v>11289</v>
      </c>
      <c r="C3732" s="1" t="s">
        <v>11290</v>
      </c>
      <c r="D3732" s="1" t="s">
        <v>11291</v>
      </c>
      <c r="E3732" t="s">
        <v>32433</v>
      </c>
      <c r="F3732" t="s">
        <v>32432</v>
      </c>
    </row>
    <row r="3733" spans="1:6" x14ac:dyDescent="0.35">
      <c r="A3733" s="1" t="s">
        <v>11292</v>
      </c>
      <c r="B3733" t="s">
        <v>11293</v>
      </c>
      <c r="C3733" s="1" t="s">
        <v>44</v>
      </c>
      <c r="D3733" s="1" t="s">
        <v>11294</v>
      </c>
      <c r="E3733" t="s">
        <v>32432</v>
      </c>
      <c r="F3733" t="s">
        <v>32816</v>
      </c>
    </row>
    <row r="3734" spans="1:6" x14ac:dyDescent="0.35">
      <c r="A3734" s="1" t="s">
        <v>11295</v>
      </c>
      <c r="B3734" t="s">
        <v>11296</v>
      </c>
      <c r="C3734" s="1" t="s">
        <v>201</v>
      </c>
      <c r="D3734" s="1" t="s">
        <v>11297</v>
      </c>
      <c r="E3734" t="s">
        <v>32433</v>
      </c>
      <c r="F3734" t="s">
        <v>32432</v>
      </c>
    </row>
    <row r="3735" spans="1:6" x14ac:dyDescent="0.35">
      <c r="A3735" s="1" t="s">
        <v>11298</v>
      </c>
      <c r="B3735" t="s">
        <v>11299</v>
      </c>
      <c r="C3735" s="1" t="s">
        <v>12</v>
      </c>
      <c r="D3735" s="1" t="s">
        <v>11300</v>
      </c>
      <c r="E3735" t="s">
        <v>32432</v>
      </c>
      <c r="F3735">
        <v>0</v>
      </c>
    </row>
    <row r="3736" spans="1:6" x14ac:dyDescent="0.35">
      <c r="A3736" s="1" t="s">
        <v>11301</v>
      </c>
      <c r="B3736" t="s">
        <v>11302</v>
      </c>
      <c r="C3736" s="1" t="s">
        <v>11303</v>
      </c>
      <c r="D3736" s="1" t="s">
        <v>11304</v>
      </c>
      <c r="E3736" t="s">
        <v>32431</v>
      </c>
      <c r="F3736" t="s">
        <v>32547</v>
      </c>
    </row>
    <row r="3737" spans="1:6" x14ac:dyDescent="0.35">
      <c r="A3737" s="1" t="s">
        <v>11305</v>
      </c>
      <c r="B3737" t="s">
        <v>11306</v>
      </c>
      <c r="C3737" s="1" t="s">
        <v>5227</v>
      </c>
      <c r="D3737" s="1" t="s">
        <v>11307</v>
      </c>
      <c r="E3737" t="s">
        <v>32450</v>
      </c>
      <c r="F3737" t="s">
        <v>32633</v>
      </c>
    </row>
    <row r="3738" spans="1:6" x14ac:dyDescent="0.35">
      <c r="A3738" s="1" t="s">
        <v>11308</v>
      </c>
      <c r="B3738" t="s">
        <v>11309</v>
      </c>
      <c r="C3738" s="1" t="s">
        <v>779</v>
      </c>
      <c r="D3738" s="1" t="s">
        <v>11310</v>
      </c>
      <c r="E3738" t="s">
        <v>32431</v>
      </c>
      <c r="F3738" t="s">
        <v>32515</v>
      </c>
    </row>
    <row r="3739" spans="1:6" x14ac:dyDescent="0.35">
      <c r="A3739" s="1" t="s">
        <v>11311</v>
      </c>
      <c r="B3739" t="s">
        <v>11312</v>
      </c>
      <c r="C3739" s="1" t="s">
        <v>522</v>
      </c>
      <c r="D3739" s="1" t="s">
        <v>11313</v>
      </c>
      <c r="E3739" t="s">
        <v>32431</v>
      </c>
      <c r="F3739" t="s">
        <v>32552</v>
      </c>
    </row>
    <row r="3740" spans="1:6" x14ac:dyDescent="0.35">
      <c r="A3740" s="1" t="s">
        <v>11314</v>
      </c>
      <c r="B3740" t="s">
        <v>11315</v>
      </c>
      <c r="C3740" s="1" t="s">
        <v>3379</v>
      </c>
      <c r="D3740" s="1" t="s">
        <v>11316</v>
      </c>
      <c r="E3740" t="s">
        <v>32435</v>
      </c>
      <c r="F3740" t="s">
        <v>32496</v>
      </c>
    </row>
    <row r="3741" spans="1:6" x14ac:dyDescent="0.35">
      <c r="A3741" s="1" t="s">
        <v>11317</v>
      </c>
      <c r="B3741" t="s">
        <v>11318</v>
      </c>
      <c r="C3741" s="1" t="s">
        <v>3491</v>
      </c>
      <c r="D3741" s="1" t="s">
        <v>11319</v>
      </c>
      <c r="E3741" t="s">
        <v>32435</v>
      </c>
      <c r="F3741" t="s">
        <v>32432</v>
      </c>
    </row>
    <row r="3742" spans="1:6" x14ac:dyDescent="0.35">
      <c r="A3742" s="1" t="s">
        <v>11320</v>
      </c>
      <c r="B3742" t="s">
        <v>11321</v>
      </c>
      <c r="C3742" s="1" t="s">
        <v>1647</v>
      </c>
      <c r="D3742" s="1" t="s">
        <v>11322</v>
      </c>
      <c r="E3742" t="s">
        <v>32421</v>
      </c>
      <c r="F3742" t="s">
        <v>32497</v>
      </c>
    </row>
    <row r="3743" spans="1:6" x14ac:dyDescent="0.35">
      <c r="A3743" s="1" t="s">
        <v>11323</v>
      </c>
      <c r="B3743" t="s">
        <v>11324</v>
      </c>
      <c r="C3743" s="1" t="s">
        <v>10562</v>
      </c>
      <c r="D3743" s="1" t="s">
        <v>11325</v>
      </c>
      <c r="E3743" t="s">
        <v>32429</v>
      </c>
      <c r="F3743" t="s">
        <v>32504</v>
      </c>
    </row>
    <row r="3744" spans="1:6" x14ac:dyDescent="0.35">
      <c r="A3744" s="1" t="s">
        <v>11326</v>
      </c>
      <c r="B3744" t="s">
        <v>11327</v>
      </c>
      <c r="C3744" s="1" t="s">
        <v>11328</v>
      </c>
      <c r="D3744" s="1" t="s">
        <v>11329</v>
      </c>
      <c r="E3744" t="s">
        <v>32429</v>
      </c>
      <c r="F3744" t="s">
        <v>32605</v>
      </c>
    </row>
    <row r="3745" spans="1:6" x14ac:dyDescent="0.35">
      <c r="A3745" s="1" t="s">
        <v>11330</v>
      </c>
      <c r="B3745" t="s">
        <v>11331</v>
      </c>
      <c r="C3745" s="1" t="s">
        <v>44</v>
      </c>
      <c r="D3745" s="1" t="s">
        <v>11332</v>
      </c>
      <c r="E3745" t="s">
        <v>32421</v>
      </c>
      <c r="F3745" t="s">
        <v>32613</v>
      </c>
    </row>
    <row r="3746" spans="1:6" x14ac:dyDescent="0.35">
      <c r="A3746" s="1" t="s">
        <v>11333</v>
      </c>
      <c r="B3746" t="s">
        <v>11334</v>
      </c>
      <c r="C3746" s="1" t="s">
        <v>6367</v>
      </c>
      <c r="D3746" s="1" t="s">
        <v>11335</v>
      </c>
      <c r="E3746" t="s">
        <v>32420</v>
      </c>
      <c r="F3746" t="s">
        <v>32605</v>
      </c>
    </row>
    <row r="3747" spans="1:6" x14ac:dyDescent="0.35">
      <c r="A3747" s="1" t="s">
        <v>11336</v>
      </c>
      <c r="B3747" t="s">
        <v>11337</v>
      </c>
      <c r="C3747" s="1" t="s">
        <v>3859</v>
      </c>
      <c r="E3747" t="s">
        <v>32422</v>
      </c>
      <c r="F3747" t="s">
        <v>32515</v>
      </c>
    </row>
    <row r="3748" spans="1:6" x14ac:dyDescent="0.35">
      <c r="A3748" s="1" t="s">
        <v>11338</v>
      </c>
      <c r="B3748" t="s">
        <v>11339</v>
      </c>
      <c r="C3748" s="1" t="s">
        <v>4960</v>
      </c>
      <c r="E3748" t="s">
        <v>32423</v>
      </c>
      <c r="F3748" t="s">
        <v>32704</v>
      </c>
    </row>
    <row r="3749" spans="1:6" x14ac:dyDescent="0.35">
      <c r="A3749" s="1" t="s">
        <v>11340</v>
      </c>
      <c r="B3749" t="s">
        <v>5919</v>
      </c>
      <c r="C3749" s="1" t="s">
        <v>201</v>
      </c>
      <c r="E3749" t="s">
        <v>32458</v>
      </c>
      <c r="F3749" t="s">
        <v>32676</v>
      </c>
    </row>
    <row r="3750" spans="1:6" x14ac:dyDescent="0.35">
      <c r="A3750" s="1" t="s">
        <v>11341</v>
      </c>
      <c r="B3750" t="s">
        <v>11342</v>
      </c>
      <c r="C3750" s="1" t="s">
        <v>286</v>
      </c>
      <c r="D3750" s="1" t="s">
        <v>11343</v>
      </c>
      <c r="E3750" t="s">
        <v>32423</v>
      </c>
      <c r="F3750" t="s">
        <v>32566</v>
      </c>
    </row>
    <row r="3751" spans="1:6" x14ac:dyDescent="0.35">
      <c r="A3751" s="1" t="s">
        <v>11344</v>
      </c>
      <c r="B3751" t="s">
        <v>11345</v>
      </c>
      <c r="C3751" s="1" t="s">
        <v>1389</v>
      </c>
      <c r="D3751" s="1" t="s">
        <v>11346</v>
      </c>
      <c r="E3751" t="s">
        <v>32431</v>
      </c>
      <c r="F3751" t="s">
        <v>32662</v>
      </c>
    </row>
    <row r="3752" spans="1:6" x14ac:dyDescent="0.35">
      <c r="A3752" s="1" t="s">
        <v>11347</v>
      </c>
      <c r="B3752" t="s">
        <v>11348</v>
      </c>
      <c r="C3752" s="1" t="s">
        <v>853</v>
      </c>
      <c r="E3752" t="s">
        <v>32431</v>
      </c>
      <c r="F3752" t="s">
        <v>32432</v>
      </c>
    </row>
    <row r="3753" spans="1:6" x14ac:dyDescent="0.35">
      <c r="A3753" s="1" t="s">
        <v>11349</v>
      </c>
      <c r="B3753" t="s">
        <v>11350</v>
      </c>
      <c r="C3753" s="1" t="s">
        <v>11351</v>
      </c>
      <c r="D3753" s="1" t="s">
        <v>11352</v>
      </c>
      <c r="E3753" t="s">
        <v>32429</v>
      </c>
      <c r="F3753" t="s">
        <v>32501</v>
      </c>
    </row>
    <row r="3754" spans="1:6" x14ac:dyDescent="0.35">
      <c r="A3754" s="1" t="s">
        <v>11353</v>
      </c>
      <c r="B3754" t="s">
        <v>11354</v>
      </c>
      <c r="C3754" s="1" t="s">
        <v>11355</v>
      </c>
      <c r="D3754" s="1" t="s">
        <v>11356</v>
      </c>
      <c r="E3754" t="s">
        <v>32430</v>
      </c>
      <c r="F3754" t="s">
        <v>32432</v>
      </c>
    </row>
    <row r="3755" spans="1:6" x14ac:dyDescent="0.35">
      <c r="A3755" s="1" t="s">
        <v>11357</v>
      </c>
      <c r="B3755" t="s">
        <v>11358</v>
      </c>
      <c r="C3755" s="1" t="s">
        <v>21</v>
      </c>
      <c r="E3755" t="s">
        <v>32431</v>
      </c>
      <c r="F3755" t="s">
        <v>32432</v>
      </c>
    </row>
    <row r="3756" spans="1:6" x14ac:dyDescent="0.35">
      <c r="A3756" s="1" t="s">
        <v>11359</v>
      </c>
      <c r="C3756" s="1" t="s">
        <v>207</v>
      </c>
      <c r="D3756" s="1" t="s">
        <v>11360</v>
      </c>
      <c r="E3756" t="s">
        <v>32431</v>
      </c>
      <c r="F3756" t="s">
        <v>32483</v>
      </c>
    </row>
    <row r="3757" spans="1:6" x14ac:dyDescent="0.35">
      <c r="A3757" s="1" t="s">
        <v>11361</v>
      </c>
      <c r="B3757" t="s">
        <v>11362</v>
      </c>
      <c r="C3757" s="1" t="s">
        <v>2884</v>
      </c>
      <c r="E3757" t="s">
        <v>32426</v>
      </c>
      <c r="F3757">
        <v>0</v>
      </c>
    </row>
    <row r="3758" spans="1:6" x14ac:dyDescent="0.35">
      <c r="A3758" s="1" t="s">
        <v>11363</v>
      </c>
      <c r="C3758" s="1" t="s">
        <v>11364</v>
      </c>
      <c r="E3758" t="s">
        <v>32426</v>
      </c>
      <c r="F3758" t="s">
        <v>32509</v>
      </c>
    </row>
    <row r="3759" spans="1:6" x14ac:dyDescent="0.35">
      <c r="A3759" s="1" t="s">
        <v>11365</v>
      </c>
      <c r="B3759" t="s">
        <v>11366</v>
      </c>
      <c r="E3759" t="s">
        <v>32437</v>
      </c>
      <c r="F3759" t="s">
        <v>32432</v>
      </c>
    </row>
    <row r="3760" spans="1:6" x14ac:dyDescent="0.35">
      <c r="A3760" s="1" t="s">
        <v>11367</v>
      </c>
      <c r="B3760" t="s">
        <v>11368</v>
      </c>
      <c r="C3760" s="1" t="s">
        <v>108</v>
      </c>
      <c r="E3760" t="s">
        <v>32437</v>
      </c>
      <c r="F3760" t="s">
        <v>32546</v>
      </c>
    </row>
    <row r="3761" spans="1:6" x14ac:dyDescent="0.35">
      <c r="A3761" s="1" t="s">
        <v>11369</v>
      </c>
      <c r="B3761" t="s">
        <v>11368</v>
      </c>
      <c r="C3761" s="1" t="s">
        <v>3</v>
      </c>
      <c r="D3761" s="1" t="s">
        <v>11370</v>
      </c>
      <c r="E3761" t="s">
        <v>32437</v>
      </c>
      <c r="F3761" t="s">
        <v>32432</v>
      </c>
    </row>
    <row r="3762" spans="1:6" x14ac:dyDescent="0.35">
      <c r="A3762" s="1" t="s">
        <v>11371</v>
      </c>
      <c r="B3762" t="s">
        <v>11372</v>
      </c>
      <c r="C3762" s="1" t="s">
        <v>349</v>
      </c>
      <c r="E3762" t="s">
        <v>32426</v>
      </c>
      <c r="F3762" t="s">
        <v>32546</v>
      </c>
    </row>
    <row r="3763" spans="1:6" x14ac:dyDescent="0.35">
      <c r="A3763" s="1" t="s">
        <v>11373</v>
      </c>
      <c r="B3763" t="s">
        <v>11368</v>
      </c>
      <c r="C3763" s="1" t="s">
        <v>349</v>
      </c>
      <c r="D3763" s="1" t="s">
        <v>11374</v>
      </c>
      <c r="E3763" t="s">
        <v>32437</v>
      </c>
      <c r="F3763" t="s">
        <v>32679</v>
      </c>
    </row>
    <row r="3764" spans="1:6" x14ac:dyDescent="0.35">
      <c r="A3764" s="1" t="s">
        <v>11375</v>
      </c>
      <c r="B3764" t="s">
        <v>11368</v>
      </c>
      <c r="C3764" s="1" t="s">
        <v>1047</v>
      </c>
      <c r="D3764" s="1" t="s">
        <v>11376</v>
      </c>
      <c r="E3764" t="s">
        <v>32437</v>
      </c>
      <c r="F3764" t="s">
        <v>32507</v>
      </c>
    </row>
    <row r="3765" spans="1:6" x14ac:dyDescent="0.35">
      <c r="A3765" s="1" t="s">
        <v>11377</v>
      </c>
      <c r="B3765" t="s">
        <v>1338</v>
      </c>
      <c r="C3765" s="1" t="s">
        <v>761</v>
      </c>
      <c r="D3765" s="1" t="s">
        <v>11378</v>
      </c>
      <c r="E3765" t="s">
        <v>32427</v>
      </c>
      <c r="F3765" t="s">
        <v>32432</v>
      </c>
    </row>
    <row r="3766" spans="1:6" x14ac:dyDescent="0.35">
      <c r="A3766" s="1" t="s">
        <v>11379</v>
      </c>
      <c r="B3766" t="s">
        <v>11366</v>
      </c>
      <c r="C3766" s="1" t="s">
        <v>11380</v>
      </c>
      <c r="D3766" s="1" t="s">
        <v>11381</v>
      </c>
      <c r="E3766" t="s">
        <v>32429</v>
      </c>
      <c r="F3766" t="s">
        <v>32432</v>
      </c>
    </row>
    <row r="3767" spans="1:6" x14ac:dyDescent="0.35">
      <c r="A3767" s="1" t="s">
        <v>11382</v>
      </c>
      <c r="B3767" t="s">
        <v>11358</v>
      </c>
      <c r="C3767" s="1" t="s">
        <v>11383</v>
      </c>
      <c r="D3767" s="1" t="s">
        <v>11384</v>
      </c>
      <c r="E3767" t="s">
        <v>32429</v>
      </c>
      <c r="F3767" t="s">
        <v>32498</v>
      </c>
    </row>
    <row r="3768" spans="1:6" x14ac:dyDescent="0.35">
      <c r="A3768" s="1" t="s">
        <v>11385</v>
      </c>
      <c r="B3768" t="s">
        <v>11386</v>
      </c>
      <c r="C3768" s="1" t="s">
        <v>5114</v>
      </c>
      <c r="D3768" s="1" t="s">
        <v>11387</v>
      </c>
      <c r="E3768" t="s">
        <v>32429</v>
      </c>
      <c r="F3768" t="s">
        <v>32545</v>
      </c>
    </row>
    <row r="3769" spans="1:6" x14ac:dyDescent="0.35">
      <c r="A3769" s="1" t="s">
        <v>11388</v>
      </c>
      <c r="B3769" t="s">
        <v>11389</v>
      </c>
      <c r="C3769" s="1" t="s">
        <v>741</v>
      </c>
      <c r="D3769" s="1" t="s">
        <v>11390</v>
      </c>
      <c r="E3769" t="s">
        <v>32430</v>
      </c>
      <c r="F3769">
        <v>0</v>
      </c>
    </row>
    <row r="3770" spans="1:6" x14ac:dyDescent="0.35">
      <c r="A3770" s="1" t="s">
        <v>11391</v>
      </c>
      <c r="B3770" t="s">
        <v>11392</v>
      </c>
      <c r="C3770" s="1" t="s">
        <v>11393</v>
      </c>
      <c r="D3770" s="1" t="s">
        <v>11394</v>
      </c>
      <c r="E3770" t="s">
        <v>32429</v>
      </c>
      <c r="F3770" t="s">
        <v>32594</v>
      </c>
    </row>
    <row r="3771" spans="1:6" x14ac:dyDescent="0.35">
      <c r="A3771" s="1" t="s">
        <v>11395</v>
      </c>
      <c r="B3771" t="s">
        <v>11396</v>
      </c>
      <c r="C3771" s="1" t="s">
        <v>8</v>
      </c>
      <c r="D3771" s="1" t="s">
        <v>11397</v>
      </c>
      <c r="E3771" t="s">
        <v>32442</v>
      </c>
      <c r="F3771" t="s">
        <v>32489</v>
      </c>
    </row>
    <row r="3772" spans="1:6" x14ac:dyDescent="0.35">
      <c r="A3772" s="1" t="s">
        <v>11398</v>
      </c>
      <c r="B3772" t="s">
        <v>11399</v>
      </c>
      <c r="C3772" s="1" t="s">
        <v>11400</v>
      </c>
      <c r="D3772" s="1" t="s">
        <v>11401</v>
      </c>
      <c r="E3772" t="s">
        <v>32422</v>
      </c>
      <c r="F3772" t="s">
        <v>32515</v>
      </c>
    </row>
    <row r="3773" spans="1:6" x14ac:dyDescent="0.35">
      <c r="A3773" s="1" t="s">
        <v>11402</v>
      </c>
      <c r="B3773" t="s">
        <v>11403</v>
      </c>
      <c r="C3773" s="1" t="s">
        <v>11404</v>
      </c>
      <c r="D3773" s="1" t="s">
        <v>11405</v>
      </c>
      <c r="E3773" t="s">
        <v>32429</v>
      </c>
      <c r="F3773" t="s">
        <v>32432</v>
      </c>
    </row>
    <row r="3774" spans="1:6" x14ac:dyDescent="0.35">
      <c r="A3774" s="1" t="s">
        <v>11406</v>
      </c>
      <c r="B3774" t="s">
        <v>11403</v>
      </c>
      <c r="C3774" s="1" t="s">
        <v>5114</v>
      </c>
      <c r="D3774" s="1" t="s">
        <v>11407</v>
      </c>
      <c r="E3774" t="s">
        <v>32426</v>
      </c>
      <c r="F3774" t="s">
        <v>32501</v>
      </c>
    </row>
    <row r="3775" spans="1:6" x14ac:dyDescent="0.35">
      <c r="A3775" s="1" t="s">
        <v>11408</v>
      </c>
      <c r="B3775" t="s">
        <v>11409</v>
      </c>
      <c r="C3775" s="1" t="s">
        <v>11410</v>
      </c>
      <c r="D3775" s="1" t="s">
        <v>11411</v>
      </c>
      <c r="E3775" t="s">
        <v>32429</v>
      </c>
      <c r="F3775" t="s">
        <v>32501</v>
      </c>
    </row>
    <row r="3776" spans="1:6" x14ac:dyDescent="0.35">
      <c r="A3776" s="1" t="s">
        <v>11412</v>
      </c>
      <c r="B3776" t="s">
        <v>11413</v>
      </c>
      <c r="C3776" s="1" t="s">
        <v>11414</v>
      </c>
      <c r="D3776" s="1" t="s">
        <v>11415</v>
      </c>
      <c r="E3776" t="s">
        <v>32430</v>
      </c>
      <c r="F3776" t="s">
        <v>32523</v>
      </c>
    </row>
    <row r="3777" spans="1:6" x14ac:dyDescent="0.35">
      <c r="A3777" s="1" t="s">
        <v>11416</v>
      </c>
      <c r="B3777" t="s">
        <v>11417</v>
      </c>
      <c r="C3777" s="1" t="s">
        <v>18</v>
      </c>
      <c r="D3777" s="1" t="s">
        <v>11418</v>
      </c>
      <c r="E3777" t="s">
        <v>32435</v>
      </c>
      <c r="F3777" t="s">
        <v>32515</v>
      </c>
    </row>
    <row r="3778" spans="1:6" x14ac:dyDescent="0.35">
      <c r="A3778" s="1" t="s">
        <v>11419</v>
      </c>
      <c r="B3778" t="s">
        <v>11420</v>
      </c>
      <c r="C3778" s="1" t="s">
        <v>12</v>
      </c>
      <c r="D3778" s="1" t="s">
        <v>11421</v>
      </c>
      <c r="E3778" t="s">
        <v>32442</v>
      </c>
      <c r="F3778" t="s">
        <v>32477</v>
      </c>
    </row>
    <row r="3779" spans="1:6" x14ac:dyDescent="0.35">
      <c r="A3779" s="1" t="s">
        <v>11422</v>
      </c>
      <c r="B3779" t="s">
        <v>11423</v>
      </c>
      <c r="C3779" s="1" t="s">
        <v>1112</v>
      </c>
      <c r="D3779" s="1" t="s">
        <v>11424</v>
      </c>
      <c r="E3779" t="s">
        <v>32435</v>
      </c>
      <c r="F3779" t="s">
        <v>32477</v>
      </c>
    </row>
    <row r="3780" spans="1:6" x14ac:dyDescent="0.35">
      <c r="A3780" s="1" t="s">
        <v>11425</v>
      </c>
      <c r="B3780" t="s">
        <v>11426</v>
      </c>
      <c r="C3780" s="1" t="s">
        <v>44</v>
      </c>
      <c r="D3780" s="1" t="s">
        <v>11427</v>
      </c>
      <c r="E3780" t="s">
        <v>32435</v>
      </c>
      <c r="F3780" t="s">
        <v>32432</v>
      </c>
    </row>
    <row r="3781" spans="1:6" x14ac:dyDescent="0.35">
      <c r="A3781" s="1" t="s">
        <v>11428</v>
      </c>
      <c r="B3781" t="s">
        <v>11429</v>
      </c>
      <c r="C3781" s="1" t="s">
        <v>5331</v>
      </c>
      <c r="D3781" s="1" t="s">
        <v>11430</v>
      </c>
      <c r="E3781" t="s">
        <v>32435</v>
      </c>
      <c r="F3781" t="s">
        <v>32534</v>
      </c>
    </row>
    <row r="3782" spans="1:6" x14ac:dyDescent="0.35">
      <c r="A3782" s="1" t="s">
        <v>11431</v>
      </c>
      <c r="B3782" t="s">
        <v>11432</v>
      </c>
      <c r="C3782" s="1" t="s">
        <v>11433</v>
      </c>
      <c r="D3782" s="1" t="s">
        <v>11434</v>
      </c>
      <c r="E3782" t="s">
        <v>32422</v>
      </c>
      <c r="F3782" t="s">
        <v>32676</v>
      </c>
    </row>
    <row r="3783" spans="1:6" x14ac:dyDescent="0.35">
      <c r="A3783" s="1" t="s">
        <v>11435</v>
      </c>
      <c r="B3783" t="s">
        <v>11436</v>
      </c>
      <c r="C3783" s="1" t="s">
        <v>529</v>
      </c>
      <c r="D3783" s="1" t="s">
        <v>11437</v>
      </c>
      <c r="E3783" t="s">
        <v>32429</v>
      </c>
      <c r="F3783" t="s">
        <v>32524</v>
      </c>
    </row>
    <row r="3784" spans="1:6" x14ac:dyDescent="0.35">
      <c r="A3784" s="1" t="s">
        <v>11438</v>
      </c>
      <c r="B3784" t="s">
        <v>11436</v>
      </c>
      <c r="C3784" s="1" t="s">
        <v>529</v>
      </c>
      <c r="D3784" s="1" t="s">
        <v>11439</v>
      </c>
      <c r="E3784" t="s">
        <v>32429</v>
      </c>
      <c r="F3784" t="s">
        <v>32524</v>
      </c>
    </row>
    <row r="3785" spans="1:6" x14ac:dyDescent="0.35">
      <c r="A3785" s="1" t="s">
        <v>11440</v>
      </c>
      <c r="B3785" t="s">
        <v>11441</v>
      </c>
      <c r="C3785" s="1" t="s">
        <v>8468</v>
      </c>
      <c r="E3785" t="s">
        <v>32426</v>
      </c>
      <c r="F3785" t="s">
        <v>32640</v>
      </c>
    </row>
    <row r="3786" spans="1:6" x14ac:dyDescent="0.35">
      <c r="A3786" s="1" t="s">
        <v>11442</v>
      </c>
      <c r="B3786" t="s">
        <v>11443</v>
      </c>
      <c r="C3786" s="1" t="s">
        <v>7915</v>
      </c>
      <c r="E3786" t="s">
        <v>32429</v>
      </c>
      <c r="F3786" t="s">
        <v>32510</v>
      </c>
    </row>
    <row r="3787" spans="1:6" x14ac:dyDescent="0.35">
      <c r="A3787" s="1" t="s">
        <v>11444</v>
      </c>
      <c r="B3787" t="s">
        <v>11445</v>
      </c>
      <c r="C3787" s="1" t="s">
        <v>7915</v>
      </c>
      <c r="E3787" t="s">
        <v>32429</v>
      </c>
      <c r="F3787" t="s">
        <v>32432</v>
      </c>
    </row>
    <row r="3788" spans="1:6" x14ac:dyDescent="0.35">
      <c r="A3788" s="1" t="s">
        <v>11446</v>
      </c>
      <c r="B3788" t="s">
        <v>11447</v>
      </c>
      <c r="C3788" s="1" t="s">
        <v>1453</v>
      </c>
      <c r="E3788" t="s">
        <v>32439</v>
      </c>
      <c r="F3788" t="s">
        <v>32496</v>
      </c>
    </row>
    <row r="3789" spans="1:6" x14ac:dyDescent="0.35">
      <c r="A3789" s="1" t="s">
        <v>11448</v>
      </c>
      <c r="B3789" t="s">
        <v>11449</v>
      </c>
      <c r="C3789" s="1" t="s">
        <v>1112</v>
      </c>
      <c r="D3789" s="1" t="s">
        <v>11450</v>
      </c>
      <c r="E3789" t="s">
        <v>32429</v>
      </c>
      <c r="F3789" t="s">
        <v>32566</v>
      </c>
    </row>
    <row r="3790" spans="1:6" x14ac:dyDescent="0.35">
      <c r="A3790" s="1" t="s">
        <v>11451</v>
      </c>
      <c r="B3790" t="s">
        <v>11452</v>
      </c>
      <c r="C3790" s="1" t="s">
        <v>11453</v>
      </c>
      <c r="E3790" t="s">
        <v>32429</v>
      </c>
      <c r="F3790" t="s">
        <v>32432</v>
      </c>
    </row>
    <row r="3791" spans="1:6" x14ac:dyDescent="0.35">
      <c r="A3791" s="1" t="s">
        <v>11454</v>
      </c>
      <c r="B3791" t="s">
        <v>11455</v>
      </c>
      <c r="C3791" s="1" t="s">
        <v>1504</v>
      </c>
      <c r="D3791" s="1" t="s">
        <v>11456</v>
      </c>
      <c r="E3791" t="s">
        <v>32437</v>
      </c>
      <c r="F3791" t="s">
        <v>32495</v>
      </c>
    </row>
    <row r="3792" spans="1:6" x14ac:dyDescent="0.35">
      <c r="A3792" s="1" t="s">
        <v>11457</v>
      </c>
      <c r="B3792" t="s">
        <v>4626</v>
      </c>
      <c r="C3792" s="1" t="s">
        <v>4627</v>
      </c>
      <c r="E3792" t="s">
        <v>32429</v>
      </c>
      <c r="F3792" t="s">
        <v>32510</v>
      </c>
    </row>
    <row r="3793" spans="1:6" x14ac:dyDescent="0.35">
      <c r="A3793" s="1" t="s">
        <v>11458</v>
      </c>
      <c r="B3793" t="s">
        <v>8430</v>
      </c>
      <c r="C3793" s="1" t="s">
        <v>1864</v>
      </c>
      <c r="D3793" s="1" t="s">
        <v>11459</v>
      </c>
      <c r="E3793" t="s">
        <v>32429</v>
      </c>
      <c r="F3793" t="s">
        <v>32432</v>
      </c>
    </row>
    <row r="3794" spans="1:6" x14ac:dyDescent="0.35">
      <c r="A3794" s="1" t="s">
        <v>11460</v>
      </c>
      <c r="B3794" t="s">
        <v>11461</v>
      </c>
      <c r="C3794" s="1" t="s">
        <v>3185</v>
      </c>
      <c r="D3794" s="1" t="s">
        <v>11462</v>
      </c>
      <c r="E3794" t="s">
        <v>32429</v>
      </c>
      <c r="F3794" t="s">
        <v>32592</v>
      </c>
    </row>
    <row r="3795" spans="1:6" x14ac:dyDescent="0.35">
      <c r="A3795" s="1" t="s">
        <v>11463</v>
      </c>
      <c r="B3795" t="s">
        <v>11464</v>
      </c>
      <c r="C3795" s="1" t="s">
        <v>11465</v>
      </c>
      <c r="D3795" s="1" t="s">
        <v>11466</v>
      </c>
      <c r="E3795" t="s">
        <v>32429</v>
      </c>
      <c r="F3795" t="s">
        <v>32771</v>
      </c>
    </row>
    <row r="3796" spans="1:6" x14ac:dyDescent="0.35">
      <c r="A3796" s="1" t="s">
        <v>11467</v>
      </c>
      <c r="B3796" t="s">
        <v>11468</v>
      </c>
      <c r="C3796" s="1" t="s">
        <v>11469</v>
      </c>
      <c r="E3796" t="s">
        <v>32429</v>
      </c>
      <c r="F3796" t="s">
        <v>32566</v>
      </c>
    </row>
    <row r="3797" spans="1:6" x14ac:dyDescent="0.35">
      <c r="A3797" s="1" t="s">
        <v>11470</v>
      </c>
      <c r="B3797" t="s">
        <v>11471</v>
      </c>
      <c r="C3797" s="1" t="s">
        <v>11472</v>
      </c>
      <c r="E3797" t="s">
        <v>32432</v>
      </c>
      <c r="F3797" t="s">
        <v>32432</v>
      </c>
    </row>
    <row r="3798" spans="1:6" x14ac:dyDescent="0.35">
      <c r="A3798" s="1" t="s">
        <v>11473</v>
      </c>
      <c r="B3798" t="s">
        <v>11474</v>
      </c>
      <c r="C3798" s="1" t="s">
        <v>11475</v>
      </c>
      <c r="D3798" s="1" t="s">
        <v>11476</v>
      </c>
      <c r="E3798" t="s">
        <v>32429</v>
      </c>
      <c r="F3798" t="s">
        <v>32498</v>
      </c>
    </row>
    <row r="3799" spans="1:6" x14ac:dyDescent="0.35">
      <c r="A3799" s="1" t="s">
        <v>11477</v>
      </c>
      <c r="B3799" t="s">
        <v>11478</v>
      </c>
      <c r="C3799" s="1" t="s">
        <v>11479</v>
      </c>
      <c r="E3799" t="s">
        <v>32430</v>
      </c>
      <c r="F3799" t="s">
        <v>32432</v>
      </c>
    </row>
    <row r="3800" spans="1:6" x14ac:dyDescent="0.35">
      <c r="A3800" s="1" t="s">
        <v>11480</v>
      </c>
      <c r="B3800" t="s">
        <v>11481</v>
      </c>
      <c r="C3800" s="1" t="s">
        <v>3270</v>
      </c>
      <c r="E3800" t="s">
        <v>32422</v>
      </c>
      <c r="F3800" t="s">
        <v>32515</v>
      </c>
    </row>
    <row r="3801" spans="1:6" x14ac:dyDescent="0.35">
      <c r="A3801" s="1" t="s">
        <v>11482</v>
      </c>
      <c r="B3801" t="s">
        <v>11483</v>
      </c>
      <c r="C3801" s="1" t="s">
        <v>11484</v>
      </c>
      <c r="D3801" s="1" t="s">
        <v>11485</v>
      </c>
      <c r="E3801" t="s">
        <v>32428</v>
      </c>
      <c r="F3801" t="s">
        <v>32432</v>
      </c>
    </row>
    <row r="3802" spans="1:6" x14ac:dyDescent="0.35">
      <c r="A3802" s="1" t="s">
        <v>11486</v>
      </c>
      <c r="B3802" t="s">
        <v>11487</v>
      </c>
      <c r="C3802" s="1" t="s">
        <v>11488</v>
      </c>
      <c r="D3802" s="1" t="s">
        <v>11489</v>
      </c>
      <c r="E3802" t="s">
        <v>32440</v>
      </c>
      <c r="F3802" t="s">
        <v>32432</v>
      </c>
    </row>
    <row r="3803" spans="1:6" x14ac:dyDescent="0.35">
      <c r="A3803" s="1" t="s">
        <v>11490</v>
      </c>
      <c r="B3803" t="s">
        <v>11491</v>
      </c>
      <c r="C3803" s="1" t="s">
        <v>3315</v>
      </c>
      <c r="E3803" t="s">
        <v>32426</v>
      </c>
      <c r="F3803" t="s">
        <v>32753</v>
      </c>
    </row>
    <row r="3804" spans="1:6" x14ac:dyDescent="0.35">
      <c r="A3804" s="1" t="s">
        <v>11492</v>
      </c>
      <c r="B3804" t="s">
        <v>11493</v>
      </c>
      <c r="C3804" s="1" t="s">
        <v>11494</v>
      </c>
      <c r="E3804" t="s">
        <v>32429</v>
      </c>
      <c r="F3804" t="s">
        <v>32432</v>
      </c>
    </row>
    <row r="3805" spans="1:6" x14ac:dyDescent="0.35">
      <c r="A3805" s="1" t="s">
        <v>11495</v>
      </c>
      <c r="B3805" t="s">
        <v>11496</v>
      </c>
      <c r="C3805" s="1" t="s">
        <v>518</v>
      </c>
      <c r="D3805" s="1" t="s">
        <v>11497</v>
      </c>
      <c r="E3805" t="s">
        <v>32429</v>
      </c>
      <c r="F3805" t="s">
        <v>32501</v>
      </c>
    </row>
    <row r="3806" spans="1:6" x14ac:dyDescent="0.35">
      <c r="A3806" s="1" t="s">
        <v>11498</v>
      </c>
      <c r="E3806" t="s">
        <v>32426</v>
      </c>
      <c r="F3806" t="s">
        <v>32432</v>
      </c>
    </row>
    <row r="3807" spans="1:6" x14ac:dyDescent="0.35">
      <c r="A3807" s="1" t="s">
        <v>11499</v>
      </c>
      <c r="B3807" t="s">
        <v>11500</v>
      </c>
      <c r="C3807" s="1" t="s">
        <v>268</v>
      </c>
      <c r="D3807" s="1" t="s">
        <v>11501</v>
      </c>
      <c r="E3807" t="s">
        <v>32437</v>
      </c>
      <c r="F3807" t="s">
        <v>32507</v>
      </c>
    </row>
    <row r="3808" spans="1:6" x14ac:dyDescent="0.35">
      <c r="A3808" s="1" t="s">
        <v>11502</v>
      </c>
      <c r="B3808" t="s">
        <v>11503</v>
      </c>
      <c r="C3808" s="1" t="s">
        <v>3340</v>
      </c>
      <c r="D3808" s="1" t="s">
        <v>11504</v>
      </c>
      <c r="E3808" t="s">
        <v>32424</v>
      </c>
      <c r="F3808" t="s">
        <v>32432</v>
      </c>
    </row>
    <row r="3809" spans="1:6" x14ac:dyDescent="0.35">
      <c r="A3809" s="1" t="s">
        <v>11505</v>
      </c>
      <c r="B3809" t="s">
        <v>11506</v>
      </c>
      <c r="C3809" s="1" t="s">
        <v>11507</v>
      </c>
      <c r="D3809" s="1" t="s">
        <v>11508</v>
      </c>
      <c r="E3809" t="s">
        <v>32429</v>
      </c>
      <c r="F3809" t="s">
        <v>32550</v>
      </c>
    </row>
    <row r="3810" spans="1:6" x14ac:dyDescent="0.35">
      <c r="A3810" s="1" t="s">
        <v>11509</v>
      </c>
      <c r="B3810" t="s">
        <v>11510</v>
      </c>
      <c r="C3810" s="1" t="s">
        <v>905</v>
      </c>
      <c r="E3810" t="s">
        <v>32422</v>
      </c>
      <c r="F3810" t="s">
        <v>32515</v>
      </c>
    </row>
    <row r="3811" spans="1:6" x14ac:dyDescent="0.35">
      <c r="A3811" s="1" t="s">
        <v>11511</v>
      </c>
      <c r="B3811" t="s">
        <v>11512</v>
      </c>
      <c r="C3811" s="1" t="s">
        <v>11513</v>
      </c>
      <c r="D3811" s="1" t="s">
        <v>11514</v>
      </c>
      <c r="E3811" t="s">
        <v>32430</v>
      </c>
      <c r="F3811" t="s">
        <v>32530</v>
      </c>
    </row>
    <row r="3812" spans="1:6" x14ac:dyDescent="0.35">
      <c r="A3812" s="1" t="s">
        <v>11515</v>
      </c>
      <c r="B3812" t="s">
        <v>11516</v>
      </c>
      <c r="C3812" s="1" t="s">
        <v>10406</v>
      </c>
      <c r="D3812" s="1" t="s">
        <v>11517</v>
      </c>
      <c r="E3812" t="s">
        <v>32430</v>
      </c>
      <c r="F3812" t="s">
        <v>32611</v>
      </c>
    </row>
    <row r="3813" spans="1:6" x14ac:dyDescent="0.35">
      <c r="A3813" s="1" t="s">
        <v>11518</v>
      </c>
      <c r="B3813" t="s">
        <v>11519</v>
      </c>
      <c r="C3813" s="1" t="s">
        <v>11520</v>
      </c>
      <c r="E3813" t="s">
        <v>32426</v>
      </c>
      <c r="F3813" t="s">
        <v>32622</v>
      </c>
    </row>
    <row r="3814" spans="1:6" x14ac:dyDescent="0.35">
      <c r="A3814" s="1" t="s">
        <v>11521</v>
      </c>
      <c r="C3814" s="1" t="s">
        <v>44</v>
      </c>
      <c r="D3814" s="1" t="s">
        <v>11522</v>
      </c>
      <c r="E3814" t="s">
        <v>32425</v>
      </c>
      <c r="F3814">
        <v>0</v>
      </c>
    </row>
    <row r="3815" spans="1:6" x14ac:dyDescent="0.35">
      <c r="A3815" s="1" t="s">
        <v>11523</v>
      </c>
      <c r="B3815" t="s">
        <v>11524</v>
      </c>
      <c r="C3815" s="1" t="s">
        <v>1853</v>
      </c>
      <c r="D3815" s="1" t="s">
        <v>11525</v>
      </c>
      <c r="E3815" t="s">
        <v>32429</v>
      </c>
      <c r="F3815" t="s">
        <v>32519</v>
      </c>
    </row>
    <row r="3816" spans="1:6" x14ac:dyDescent="0.35">
      <c r="A3816" s="1" t="s">
        <v>11526</v>
      </c>
      <c r="B3816" t="s">
        <v>11527</v>
      </c>
      <c r="C3816" s="1" t="s">
        <v>128</v>
      </c>
      <c r="D3816" s="1" t="s">
        <v>11528</v>
      </c>
      <c r="E3816" t="s">
        <v>32429</v>
      </c>
      <c r="F3816" t="s">
        <v>32817</v>
      </c>
    </row>
    <row r="3817" spans="1:6" x14ac:dyDescent="0.35">
      <c r="A3817" s="1" t="s">
        <v>11529</v>
      </c>
      <c r="C3817" s="1" t="s">
        <v>11530</v>
      </c>
      <c r="D3817" s="1" t="s">
        <v>11531</v>
      </c>
      <c r="E3817" t="s">
        <v>32455</v>
      </c>
      <c r="F3817" t="s">
        <v>32704</v>
      </c>
    </row>
    <row r="3818" spans="1:6" x14ac:dyDescent="0.35">
      <c r="A3818" s="1" t="s">
        <v>11532</v>
      </c>
      <c r="B3818" t="s">
        <v>11533</v>
      </c>
      <c r="C3818" s="1" t="s">
        <v>44</v>
      </c>
      <c r="E3818" t="s">
        <v>32435</v>
      </c>
      <c r="F3818" t="s">
        <v>32477</v>
      </c>
    </row>
    <row r="3819" spans="1:6" x14ac:dyDescent="0.35">
      <c r="A3819" s="1" t="s">
        <v>11534</v>
      </c>
      <c r="B3819" t="s">
        <v>11535</v>
      </c>
      <c r="C3819" s="1" t="s">
        <v>44</v>
      </c>
      <c r="D3819" s="1" t="s">
        <v>11536</v>
      </c>
      <c r="E3819" t="s">
        <v>32435</v>
      </c>
      <c r="F3819" t="s">
        <v>32539</v>
      </c>
    </row>
    <row r="3820" spans="1:6" x14ac:dyDescent="0.35">
      <c r="A3820" s="1" t="s">
        <v>11537</v>
      </c>
      <c r="B3820" t="s">
        <v>11538</v>
      </c>
      <c r="C3820" s="1" t="s">
        <v>11539</v>
      </c>
      <c r="D3820" s="1" t="s">
        <v>11540</v>
      </c>
      <c r="E3820" t="s">
        <v>32433</v>
      </c>
      <c r="F3820" t="s">
        <v>32432</v>
      </c>
    </row>
    <row r="3821" spans="1:6" x14ac:dyDescent="0.35">
      <c r="A3821" s="1" t="s">
        <v>11541</v>
      </c>
      <c r="B3821" t="s">
        <v>11542</v>
      </c>
      <c r="C3821" s="1" t="s">
        <v>11543</v>
      </c>
      <c r="D3821" s="1" t="s">
        <v>11544</v>
      </c>
      <c r="E3821" t="s">
        <v>32429</v>
      </c>
      <c r="F3821" t="s">
        <v>32566</v>
      </c>
    </row>
    <row r="3822" spans="1:6" x14ac:dyDescent="0.35">
      <c r="A3822" s="1" t="s">
        <v>11545</v>
      </c>
      <c r="B3822" t="s">
        <v>11546</v>
      </c>
      <c r="C3822" s="1" t="s">
        <v>11547</v>
      </c>
      <c r="D3822" s="1" t="s">
        <v>11548</v>
      </c>
      <c r="E3822" t="s">
        <v>32429</v>
      </c>
      <c r="F3822" t="s">
        <v>32592</v>
      </c>
    </row>
    <row r="3823" spans="1:6" x14ac:dyDescent="0.35">
      <c r="A3823" s="1" t="s">
        <v>11549</v>
      </c>
      <c r="B3823" t="s">
        <v>11550</v>
      </c>
      <c r="C3823" s="1" t="s">
        <v>3946</v>
      </c>
      <c r="D3823" s="1" t="s">
        <v>11551</v>
      </c>
      <c r="E3823" t="s">
        <v>32429</v>
      </c>
      <c r="F3823">
        <v>0</v>
      </c>
    </row>
    <row r="3824" spans="1:6" x14ac:dyDescent="0.35">
      <c r="A3824" s="1" t="s">
        <v>11552</v>
      </c>
      <c r="B3824" t="s">
        <v>11553</v>
      </c>
      <c r="C3824" s="1" t="s">
        <v>11554</v>
      </c>
      <c r="D3824" s="1" t="s">
        <v>11555</v>
      </c>
      <c r="E3824" t="s">
        <v>32427</v>
      </c>
      <c r="F3824" t="s">
        <v>32557</v>
      </c>
    </row>
    <row r="3825" spans="1:6" x14ac:dyDescent="0.35">
      <c r="A3825" s="1" t="s">
        <v>11556</v>
      </c>
      <c r="B3825" t="s">
        <v>11557</v>
      </c>
      <c r="C3825" s="1" t="s">
        <v>11558</v>
      </c>
      <c r="D3825" s="1" t="s">
        <v>11559</v>
      </c>
      <c r="E3825" t="s">
        <v>32435</v>
      </c>
      <c r="F3825" t="s">
        <v>32539</v>
      </c>
    </row>
    <row r="3826" spans="1:6" x14ac:dyDescent="0.35">
      <c r="A3826" s="1" t="s">
        <v>11560</v>
      </c>
      <c r="B3826" t="s">
        <v>11561</v>
      </c>
      <c r="C3826" s="1" t="s">
        <v>2990</v>
      </c>
      <c r="D3826" s="1" t="s">
        <v>11562</v>
      </c>
      <c r="E3826" t="s">
        <v>32426</v>
      </c>
      <c r="F3826" t="s">
        <v>32696</v>
      </c>
    </row>
    <row r="3827" spans="1:6" x14ac:dyDescent="0.35">
      <c r="A3827" s="1" t="s">
        <v>11563</v>
      </c>
      <c r="B3827" t="s">
        <v>11564</v>
      </c>
      <c r="C3827" s="1" t="s">
        <v>6453</v>
      </c>
      <c r="E3827" t="s">
        <v>32429</v>
      </c>
      <c r="F3827" t="s">
        <v>32501</v>
      </c>
    </row>
    <row r="3828" spans="1:6" x14ac:dyDescent="0.35">
      <c r="A3828" s="1" t="s">
        <v>11565</v>
      </c>
      <c r="B3828" t="s">
        <v>11566</v>
      </c>
      <c r="C3828" s="1" t="s">
        <v>11567</v>
      </c>
      <c r="D3828" s="1" t="s">
        <v>11568</v>
      </c>
      <c r="E3828" t="s">
        <v>32433</v>
      </c>
      <c r="F3828" t="s">
        <v>32514</v>
      </c>
    </row>
    <row r="3829" spans="1:6" x14ac:dyDescent="0.35">
      <c r="A3829" s="1" t="s">
        <v>11569</v>
      </c>
      <c r="B3829" t="s">
        <v>11570</v>
      </c>
      <c r="C3829" s="1" t="s">
        <v>10285</v>
      </c>
      <c r="D3829" s="1" t="s">
        <v>11571</v>
      </c>
      <c r="E3829" t="s">
        <v>32441</v>
      </c>
      <c r="F3829" t="s">
        <v>32683</v>
      </c>
    </row>
    <row r="3830" spans="1:6" x14ac:dyDescent="0.35">
      <c r="A3830" s="1" t="s">
        <v>11572</v>
      </c>
      <c r="B3830" t="s">
        <v>11573</v>
      </c>
      <c r="C3830" s="1" t="s">
        <v>9205</v>
      </c>
      <c r="E3830" t="s">
        <v>32426</v>
      </c>
      <c r="F3830" t="s">
        <v>32683</v>
      </c>
    </row>
    <row r="3831" spans="1:6" x14ac:dyDescent="0.35">
      <c r="A3831" s="1" t="s">
        <v>11574</v>
      </c>
      <c r="B3831" t="s">
        <v>11575</v>
      </c>
      <c r="C3831" s="1" t="s">
        <v>11576</v>
      </c>
      <c r="D3831" s="1" t="s">
        <v>11577</v>
      </c>
      <c r="E3831" t="s">
        <v>32428</v>
      </c>
      <c r="F3831" t="s">
        <v>32506</v>
      </c>
    </row>
    <row r="3832" spans="1:6" x14ac:dyDescent="0.35">
      <c r="A3832" s="1" t="s">
        <v>11578</v>
      </c>
      <c r="B3832" t="s">
        <v>11579</v>
      </c>
      <c r="C3832" s="1" t="s">
        <v>2413</v>
      </c>
      <c r="D3832" s="1" t="s">
        <v>11580</v>
      </c>
      <c r="E3832" t="s">
        <v>32431</v>
      </c>
      <c r="F3832" t="s">
        <v>32542</v>
      </c>
    </row>
    <row r="3833" spans="1:6" x14ac:dyDescent="0.35">
      <c r="A3833" s="1" t="s">
        <v>11581</v>
      </c>
      <c r="B3833" t="s">
        <v>11582</v>
      </c>
      <c r="C3833" s="1" t="s">
        <v>3</v>
      </c>
      <c r="E3833" t="s">
        <v>32435</v>
      </c>
      <c r="F3833" t="s">
        <v>32539</v>
      </c>
    </row>
    <row r="3834" spans="1:6" x14ac:dyDescent="0.35">
      <c r="A3834" s="1" t="s">
        <v>11583</v>
      </c>
      <c r="B3834" t="s">
        <v>11584</v>
      </c>
      <c r="C3834" s="1" t="s">
        <v>44</v>
      </c>
      <c r="E3834" t="s">
        <v>32437</v>
      </c>
      <c r="F3834" t="s">
        <v>32488</v>
      </c>
    </row>
    <row r="3835" spans="1:6" x14ac:dyDescent="0.35">
      <c r="A3835" s="1" t="s">
        <v>11585</v>
      </c>
      <c r="B3835" t="s">
        <v>11586</v>
      </c>
      <c r="C3835" s="1" t="s">
        <v>11587</v>
      </c>
      <c r="E3835" t="s">
        <v>32426</v>
      </c>
      <c r="F3835" t="s">
        <v>32680</v>
      </c>
    </row>
    <row r="3836" spans="1:6" x14ac:dyDescent="0.35">
      <c r="A3836" s="1" t="s">
        <v>11588</v>
      </c>
      <c r="B3836" t="s">
        <v>11589</v>
      </c>
      <c r="C3836" s="1" t="s">
        <v>11590</v>
      </c>
      <c r="D3836" s="1" t="s">
        <v>11591</v>
      </c>
      <c r="E3836" t="s">
        <v>32432</v>
      </c>
      <c r="F3836" t="s">
        <v>32680</v>
      </c>
    </row>
    <row r="3837" spans="1:6" x14ac:dyDescent="0.35">
      <c r="A3837" s="1" t="s">
        <v>11592</v>
      </c>
      <c r="B3837" t="s">
        <v>11593</v>
      </c>
      <c r="C3837" s="1" t="s">
        <v>386</v>
      </c>
      <c r="D3837" s="1" t="s">
        <v>11594</v>
      </c>
      <c r="E3837" t="s">
        <v>32435</v>
      </c>
      <c r="F3837" t="s">
        <v>32818</v>
      </c>
    </row>
    <row r="3838" spans="1:6" x14ac:dyDescent="0.35">
      <c r="A3838" s="1" t="s">
        <v>11595</v>
      </c>
      <c r="B3838" t="s">
        <v>11596</v>
      </c>
      <c r="C3838" s="1" t="s">
        <v>2208</v>
      </c>
      <c r="D3838" s="1" t="s">
        <v>11597</v>
      </c>
      <c r="E3838" t="s">
        <v>32426</v>
      </c>
      <c r="F3838" t="s">
        <v>32792</v>
      </c>
    </row>
    <row r="3839" spans="1:6" x14ac:dyDescent="0.35">
      <c r="A3839" s="1" t="s">
        <v>11598</v>
      </c>
      <c r="B3839" t="s">
        <v>11599</v>
      </c>
      <c r="C3839" s="1" t="s">
        <v>1155</v>
      </c>
      <c r="E3839" t="s">
        <v>32438</v>
      </c>
      <c r="F3839" t="s">
        <v>32601</v>
      </c>
    </row>
    <row r="3840" spans="1:6" x14ac:dyDescent="0.35">
      <c r="A3840" s="1" t="s">
        <v>11600</v>
      </c>
      <c r="B3840" t="s">
        <v>11601</v>
      </c>
      <c r="C3840" s="1" t="s">
        <v>5621</v>
      </c>
      <c r="D3840" s="1" t="s">
        <v>11602</v>
      </c>
      <c r="E3840" t="s">
        <v>32429</v>
      </c>
      <c r="F3840" t="s">
        <v>32524</v>
      </c>
    </row>
    <row r="3841" spans="1:6" x14ac:dyDescent="0.35">
      <c r="A3841" s="1" t="s">
        <v>11603</v>
      </c>
      <c r="B3841" t="s">
        <v>11604</v>
      </c>
      <c r="C3841" s="1" t="s">
        <v>108</v>
      </c>
      <c r="E3841" t="s">
        <v>32439</v>
      </c>
      <c r="F3841" t="s">
        <v>32497</v>
      </c>
    </row>
    <row r="3842" spans="1:6" x14ac:dyDescent="0.35">
      <c r="A3842" s="1" t="s">
        <v>11605</v>
      </c>
      <c r="B3842" t="s">
        <v>11606</v>
      </c>
      <c r="C3842" s="1" t="s">
        <v>11607</v>
      </c>
      <c r="E3842" t="s">
        <v>32426</v>
      </c>
      <c r="F3842" t="s">
        <v>32432</v>
      </c>
    </row>
    <row r="3843" spans="1:6" x14ac:dyDescent="0.35">
      <c r="A3843" s="1" t="s">
        <v>11608</v>
      </c>
      <c r="B3843" t="s">
        <v>11366</v>
      </c>
      <c r="C3843" s="1" t="s">
        <v>232</v>
      </c>
      <c r="E3843" t="s">
        <v>32426</v>
      </c>
      <c r="F3843" t="s">
        <v>32605</v>
      </c>
    </row>
    <row r="3844" spans="1:6" x14ac:dyDescent="0.35">
      <c r="A3844" s="1" t="s">
        <v>11609</v>
      </c>
      <c r="B3844" t="s">
        <v>11366</v>
      </c>
      <c r="C3844" s="1" t="s">
        <v>21</v>
      </c>
      <c r="D3844" s="1" t="s">
        <v>11610</v>
      </c>
      <c r="E3844" t="s">
        <v>32431</v>
      </c>
      <c r="F3844" t="s">
        <v>32498</v>
      </c>
    </row>
    <row r="3845" spans="1:6" x14ac:dyDescent="0.35">
      <c r="A3845" s="1" t="s">
        <v>11611</v>
      </c>
      <c r="B3845" t="s">
        <v>11366</v>
      </c>
      <c r="C3845" s="1" t="s">
        <v>21</v>
      </c>
      <c r="D3845" s="1" t="s">
        <v>11612</v>
      </c>
      <c r="E3845" t="s">
        <v>32429</v>
      </c>
      <c r="F3845" t="s">
        <v>32498</v>
      </c>
    </row>
    <row r="3846" spans="1:6" x14ac:dyDescent="0.35">
      <c r="A3846" s="1" t="s">
        <v>11613</v>
      </c>
      <c r="B3846" t="s">
        <v>11614</v>
      </c>
      <c r="C3846" s="1" t="s">
        <v>75</v>
      </c>
      <c r="E3846" t="s">
        <v>32426</v>
      </c>
      <c r="F3846" t="s">
        <v>32819</v>
      </c>
    </row>
    <row r="3847" spans="1:6" x14ac:dyDescent="0.35">
      <c r="A3847" s="1" t="s">
        <v>11615</v>
      </c>
      <c r="B3847" t="s">
        <v>11616</v>
      </c>
      <c r="C3847" s="1" t="s">
        <v>10094</v>
      </c>
      <c r="D3847" s="1" t="s">
        <v>11617</v>
      </c>
      <c r="E3847" t="s">
        <v>32420</v>
      </c>
      <c r="F3847" t="s">
        <v>32509</v>
      </c>
    </row>
    <row r="3848" spans="1:6" x14ac:dyDescent="0.35">
      <c r="A3848" s="1" t="s">
        <v>11618</v>
      </c>
      <c r="C3848" s="1" t="s">
        <v>11619</v>
      </c>
      <c r="E3848" t="s">
        <v>32426</v>
      </c>
      <c r="F3848" t="s">
        <v>32432</v>
      </c>
    </row>
    <row r="3849" spans="1:6" x14ac:dyDescent="0.35">
      <c r="A3849" s="1" t="s">
        <v>11620</v>
      </c>
      <c r="B3849" t="s">
        <v>11621</v>
      </c>
      <c r="C3849" s="1" t="s">
        <v>4020</v>
      </c>
      <c r="D3849" s="1" t="s">
        <v>11622</v>
      </c>
      <c r="E3849" t="s">
        <v>32429</v>
      </c>
      <c r="F3849" t="s">
        <v>32510</v>
      </c>
    </row>
    <row r="3850" spans="1:6" x14ac:dyDescent="0.35">
      <c r="A3850" s="1" t="s">
        <v>11623</v>
      </c>
      <c r="B3850" t="s">
        <v>11624</v>
      </c>
      <c r="C3850" s="1" t="s">
        <v>4253</v>
      </c>
      <c r="D3850" s="1" t="s">
        <v>11625</v>
      </c>
      <c r="E3850" t="s">
        <v>32433</v>
      </c>
      <c r="F3850" t="s">
        <v>32432</v>
      </c>
    </row>
    <row r="3851" spans="1:6" x14ac:dyDescent="0.35">
      <c r="A3851" s="1" t="s">
        <v>11626</v>
      </c>
      <c r="B3851" t="s">
        <v>11627</v>
      </c>
      <c r="C3851" s="1" t="s">
        <v>3</v>
      </c>
      <c r="D3851" s="1" t="s">
        <v>11628</v>
      </c>
      <c r="E3851" t="s">
        <v>32433</v>
      </c>
      <c r="F3851" t="s">
        <v>32432</v>
      </c>
    </row>
    <row r="3852" spans="1:6" x14ac:dyDescent="0.35">
      <c r="A3852" s="1" t="s">
        <v>11629</v>
      </c>
      <c r="C3852" s="1" t="s">
        <v>11630</v>
      </c>
      <c r="E3852" t="s">
        <v>32426</v>
      </c>
      <c r="F3852" t="s">
        <v>32432</v>
      </c>
    </row>
    <row r="3853" spans="1:6" x14ac:dyDescent="0.35">
      <c r="A3853" s="1" t="s">
        <v>11631</v>
      </c>
      <c r="B3853" t="s">
        <v>11632</v>
      </c>
      <c r="C3853" s="1" t="s">
        <v>9485</v>
      </c>
      <c r="D3853" s="1" t="s">
        <v>11633</v>
      </c>
      <c r="E3853" t="s">
        <v>32425</v>
      </c>
      <c r="F3853" t="s">
        <v>32488</v>
      </c>
    </row>
    <row r="3854" spans="1:6" x14ac:dyDescent="0.35">
      <c r="A3854" s="1" t="s">
        <v>11634</v>
      </c>
      <c r="B3854" t="s">
        <v>11635</v>
      </c>
      <c r="C3854" s="1" t="s">
        <v>18</v>
      </c>
      <c r="D3854" s="1" t="s">
        <v>11636</v>
      </c>
      <c r="E3854" t="s">
        <v>32430</v>
      </c>
      <c r="F3854" t="s">
        <v>32432</v>
      </c>
    </row>
    <row r="3855" spans="1:6" x14ac:dyDescent="0.35">
      <c r="A3855" s="1" t="s">
        <v>11637</v>
      </c>
      <c r="B3855" t="s">
        <v>11638</v>
      </c>
      <c r="C3855" s="1" t="s">
        <v>21</v>
      </c>
      <c r="D3855" s="1" t="s">
        <v>11639</v>
      </c>
      <c r="E3855" t="s">
        <v>32441</v>
      </c>
      <c r="F3855" t="s">
        <v>32683</v>
      </c>
    </row>
    <row r="3856" spans="1:6" x14ac:dyDescent="0.35">
      <c r="A3856" s="1" t="s">
        <v>11640</v>
      </c>
      <c r="B3856" t="s">
        <v>11641</v>
      </c>
      <c r="C3856" s="1" t="s">
        <v>11642</v>
      </c>
      <c r="D3856" s="1" t="s">
        <v>11643</v>
      </c>
      <c r="E3856" t="s">
        <v>32425</v>
      </c>
      <c r="F3856" t="s">
        <v>32432</v>
      </c>
    </row>
    <row r="3857" spans="1:6" x14ac:dyDescent="0.35">
      <c r="A3857" s="1" t="s">
        <v>11644</v>
      </c>
      <c r="B3857" t="s">
        <v>11645</v>
      </c>
      <c r="C3857" s="1" t="s">
        <v>11642</v>
      </c>
      <c r="D3857" s="1" t="s">
        <v>11646</v>
      </c>
      <c r="E3857" t="s">
        <v>32421</v>
      </c>
      <c r="F3857" t="s">
        <v>32432</v>
      </c>
    </row>
    <row r="3858" spans="1:6" x14ac:dyDescent="0.35">
      <c r="A3858" s="1" t="s">
        <v>11647</v>
      </c>
      <c r="B3858" t="s">
        <v>11648</v>
      </c>
      <c r="C3858" s="1" t="s">
        <v>1067</v>
      </c>
      <c r="E3858" t="s">
        <v>32426</v>
      </c>
      <c r="F3858" t="s">
        <v>32515</v>
      </c>
    </row>
    <row r="3859" spans="1:6" x14ac:dyDescent="0.35">
      <c r="A3859" s="1" t="s">
        <v>11649</v>
      </c>
      <c r="B3859" t="s">
        <v>11650</v>
      </c>
      <c r="C3859" s="1" t="s">
        <v>5674</v>
      </c>
      <c r="D3859" s="1" t="s">
        <v>11651</v>
      </c>
      <c r="E3859" t="s">
        <v>32431</v>
      </c>
      <c r="F3859" t="s">
        <v>32633</v>
      </c>
    </row>
    <row r="3860" spans="1:6" x14ac:dyDescent="0.35">
      <c r="A3860" s="1" t="s">
        <v>11652</v>
      </c>
      <c r="B3860" t="s">
        <v>11653</v>
      </c>
      <c r="C3860" s="1" t="s">
        <v>11654</v>
      </c>
      <c r="D3860" s="1" t="s">
        <v>11655</v>
      </c>
      <c r="E3860" t="s">
        <v>32429</v>
      </c>
      <c r="F3860" t="s">
        <v>32557</v>
      </c>
    </row>
    <row r="3861" spans="1:6" x14ac:dyDescent="0.35">
      <c r="A3861" s="1" t="s">
        <v>11656</v>
      </c>
      <c r="B3861" t="s">
        <v>11657</v>
      </c>
      <c r="C3861" s="1" t="s">
        <v>11658</v>
      </c>
      <c r="D3861" s="1" t="s">
        <v>11659</v>
      </c>
      <c r="E3861" t="s">
        <v>32429</v>
      </c>
      <c r="F3861" t="s">
        <v>32605</v>
      </c>
    </row>
    <row r="3862" spans="1:6" x14ac:dyDescent="0.35">
      <c r="A3862" s="1" t="s">
        <v>11660</v>
      </c>
      <c r="B3862" t="s">
        <v>11661</v>
      </c>
      <c r="C3862" s="1" t="s">
        <v>5608</v>
      </c>
      <c r="E3862" t="s">
        <v>32426</v>
      </c>
      <c r="F3862" t="s">
        <v>32628</v>
      </c>
    </row>
    <row r="3863" spans="1:6" x14ac:dyDescent="0.35">
      <c r="A3863" s="1" t="s">
        <v>11662</v>
      </c>
      <c r="B3863" t="s">
        <v>11663</v>
      </c>
      <c r="C3863" s="1" t="s">
        <v>7463</v>
      </c>
      <c r="D3863" s="1" t="s">
        <v>11664</v>
      </c>
      <c r="E3863" t="s">
        <v>32429</v>
      </c>
      <c r="F3863" t="s">
        <v>32605</v>
      </c>
    </row>
    <row r="3864" spans="1:6" x14ac:dyDescent="0.35">
      <c r="A3864" s="1" t="s">
        <v>11665</v>
      </c>
      <c r="B3864" t="s">
        <v>11666</v>
      </c>
      <c r="C3864" s="1" t="s">
        <v>8043</v>
      </c>
      <c r="E3864" t="s">
        <v>32421</v>
      </c>
      <c r="F3864" t="s">
        <v>32432</v>
      </c>
    </row>
    <row r="3865" spans="1:6" x14ac:dyDescent="0.35">
      <c r="A3865" s="1" t="s">
        <v>11667</v>
      </c>
      <c r="B3865" t="s">
        <v>11668</v>
      </c>
      <c r="C3865" s="1" t="s">
        <v>11669</v>
      </c>
      <c r="D3865" s="1" t="s">
        <v>11670</v>
      </c>
      <c r="E3865" t="s">
        <v>32429</v>
      </c>
      <c r="F3865" t="s">
        <v>32617</v>
      </c>
    </row>
    <row r="3866" spans="1:6" x14ac:dyDescent="0.35">
      <c r="A3866" s="1" t="s">
        <v>11671</v>
      </c>
      <c r="B3866" t="s">
        <v>11672</v>
      </c>
      <c r="C3866" s="1" t="s">
        <v>11673</v>
      </c>
      <c r="D3866" s="1" t="s">
        <v>11674</v>
      </c>
      <c r="E3866" t="s">
        <v>32429</v>
      </c>
      <c r="F3866" t="s">
        <v>32820</v>
      </c>
    </row>
    <row r="3867" spans="1:6" x14ac:dyDescent="0.35">
      <c r="A3867" s="1" t="s">
        <v>11675</v>
      </c>
      <c r="B3867" t="s">
        <v>11676</v>
      </c>
      <c r="C3867" s="1" t="s">
        <v>11677</v>
      </c>
      <c r="E3867" t="s">
        <v>32435</v>
      </c>
      <c r="F3867" t="s">
        <v>32477</v>
      </c>
    </row>
    <row r="3868" spans="1:6" x14ac:dyDescent="0.35">
      <c r="A3868" s="1" t="s">
        <v>11678</v>
      </c>
      <c r="B3868" t="s">
        <v>11679</v>
      </c>
      <c r="C3868" s="1" t="s">
        <v>10165</v>
      </c>
      <c r="D3868" s="1" t="s">
        <v>11680</v>
      </c>
      <c r="E3868" t="s">
        <v>32420</v>
      </c>
      <c r="F3868" t="s">
        <v>32498</v>
      </c>
    </row>
    <row r="3869" spans="1:6" x14ac:dyDescent="0.35">
      <c r="A3869" s="1" t="s">
        <v>11681</v>
      </c>
      <c r="B3869" t="s">
        <v>11682</v>
      </c>
      <c r="C3869" s="1" t="s">
        <v>3859</v>
      </c>
      <c r="E3869" t="s">
        <v>32433</v>
      </c>
      <c r="F3869" t="s">
        <v>32432</v>
      </c>
    </row>
    <row r="3870" spans="1:6" x14ac:dyDescent="0.35">
      <c r="A3870" s="1" t="s">
        <v>11683</v>
      </c>
      <c r="B3870" t="s">
        <v>11684</v>
      </c>
      <c r="C3870" s="1" t="s">
        <v>11685</v>
      </c>
      <c r="E3870" t="s">
        <v>32437</v>
      </c>
      <c r="F3870" t="s">
        <v>32546</v>
      </c>
    </row>
    <row r="3871" spans="1:6" x14ac:dyDescent="0.35">
      <c r="A3871" s="1" t="s">
        <v>11686</v>
      </c>
      <c r="B3871" t="s">
        <v>11687</v>
      </c>
      <c r="C3871" s="1" t="s">
        <v>44</v>
      </c>
      <c r="D3871" s="1" t="s">
        <v>11688</v>
      </c>
      <c r="E3871" t="s">
        <v>32429</v>
      </c>
      <c r="F3871" t="s">
        <v>32589</v>
      </c>
    </row>
    <row r="3872" spans="1:6" x14ac:dyDescent="0.35">
      <c r="A3872" s="1" t="s">
        <v>11689</v>
      </c>
      <c r="B3872" t="s">
        <v>11690</v>
      </c>
      <c r="C3872" s="1" t="s">
        <v>10146</v>
      </c>
      <c r="E3872" t="s">
        <v>32429</v>
      </c>
      <c r="F3872" t="s">
        <v>32432</v>
      </c>
    </row>
    <row r="3873" spans="1:6" x14ac:dyDescent="0.35">
      <c r="A3873" s="1" t="s">
        <v>11691</v>
      </c>
      <c r="B3873" t="s">
        <v>11692</v>
      </c>
      <c r="C3873" s="1" t="s">
        <v>11693</v>
      </c>
      <c r="D3873" s="1" t="s">
        <v>11694</v>
      </c>
      <c r="E3873" t="s">
        <v>32442</v>
      </c>
      <c r="F3873" t="s">
        <v>32497</v>
      </c>
    </row>
    <row r="3874" spans="1:6" x14ac:dyDescent="0.35">
      <c r="A3874" s="1" t="s">
        <v>11695</v>
      </c>
      <c r="B3874" t="s">
        <v>11696</v>
      </c>
      <c r="C3874" s="1" t="s">
        <v>951</v>
      </c>
      <c r="D3874" s="1" t="s">
        <v>11697</v>
      </c>
      <c r="E3874" t="s">
        <v>32426</v>
      </c>
      <c r="F3874" t="s">
        <v>32742</v>
      </c>
    </row>
    <row r="3875" spans="1:6" x14ac:dyDescent="0.35">
      <c r="A3875" s="1" t="s">
        <v>11698</v>
      </c>
      <c r="B3875" t="s">
        <v>11699</v>
      </c>
      <c r="C3875" s="1" t="s">
        <v>11700</v>
      </c>
      <c r="D3875" s="1" t="s">
        <v>11701</v>
      </c>
      <c r="E3875" t="s">
        <v>32422</v>
      </c>
      <c r="F3875" t="s">
        <v>32515</v>
      </c>
    </row>
    <row r="3876" spans="1:6" x14ac:dyDescent="0.35">
      <c r="A3876" s="1" t="s">
        <v>11702</v>
      </c>
      <c r="B3876" t="s">
        <v>11703</v>
      </c>
      <c r="C3876" s="1" t="s">
        <v>4429</v>
      </c>
      <c r="D3876" s="1" t="s">
        <v>11704</v>
      </c>
      <c r="E3876" t="s">
        <v>32429</v>
      </c>
      <c r="F3876" t="s">
        <v>32521</v>
      </c>
    </row>
    <row r="3877" spans="1:6" x14ac:dyDescent="0.35">
      <c r="A3877" s="1" t="s">
        <v>11705</v>
      </c>
      <c r="B3877" t="s">
        <v>11706</v>
      </c>
      <c r="C3877" s="1" t="s">
        <v>2008</v>
      </c>
      <c r="E3877" t="s">
        <v>32426</v>
      </c>
      <c r="F3877" t="s">
        <v>32535</v>
      </c>
    </row>
    <row r="3878" spans="1:6" x14ac:dyDescent="0.35">
      <c r="A3878" s="1" t="s">
        <v>11707</v>
      </c>
      <c r="B3878" t="s">
        <v>11708</v>
      </c>
      <c r="C3878" s="1" t="s">
        <v>3</v>
      </c>
      <c r="D3878" s="1" t="s">
        <v>11709</v>
      </c>
      <c r="E3878" t="s">
        <v>32433</v>
      </c>
      <c r="F3878" t="s">
        <v>32432</v>
      </c>
    </row>
    <row r="3879" spans="1:6" x14ac:dyDescent="0.35">
      <c r="A3879" s="1" t="s">
        <v>11710</v>
      </c>
      <c r="B3879" t="s">
        <v>11711</v>
      </c>
      <c r="C3879" s="1" t="s">
        <v>3340</v>
      </c>
      <c r="E3879" t="s">
        <v>32430</v>
      </c>
      <c r="F3879" t="s">
        <v>32432</v>
      </c>
    </row>
    <row r="3880" spans="1:6" x14ac:dyDescent="0.35">
      <c r="A3880" s="1" t="s">
        <v>11712</v>
      </c>
      <c r="B3880" t="s">
        <v>11713</v>
      </c>
      <c r="C3880" s="1" t="s">
        <v>8</v>
      </c>
      <c r="D3880" s="1" t="s">
        <v>11714</v>
      </c>
      <c r="E3880" t="s">
        <v>32429</v>
      </c>
      <c r="F3880" t="s">
        <v>32510</v>
      </c>
    </row>
    <row r="3881" spans="1:6" x14ac:dyDescent="0.35">
      <c r="A3881" s="1" t="s">
        <v>11715</v>
      </c>
      <c r="B3881" t="s">
        <v>11716</v>
      </c>
      <c r="C3881" s="1" t="s">
        <v>145</v>
      </c>
      <c r="D3881" s="1" t="s">
        <v>11717</v>
      </c>
      <c r="E3881" t="s">
        <v>32426</v>
      </c>
      <c r="F3881">
        <v>0</v>
      </c>
    </row>
    <row r="3882" spans="1:6" x14ac:dyDescent="0.35">
      <c r="A3882" s="1" t="s">
        <v>11718</v>
      </c>
      <c r="B3882" t="s">
        <v>11719</v>
      </c>
      <c r="C3882" s="1" t="s">
        <v>11720</v>
      </c>
      <c r="D3882" s="1" t="s">
        <v>11721</v>
      </c>
      <c r="E3882" t="s">
        <v>32429</v>
      </c>
      <c r="F3882" t="s">
        <v>32557</v>
      </c>
    </row>
    <row r="3883" spans="1:6" x14ac:dyDescent="0.35">
      <c r="A3883" s="1" t="s">
        <v>11722</v>
      </c>
      <c r="B3883" t="s">
        <v>11723</v>
      </c>
      <c r="C3883" s="1" t="s">
        <v>11724</v>
      </c>
      <c r="E3883" t="s">
        <v>32429</v>
      </c>
      <c r="F3883" t="s">
        <v>32589</v>
      </c>
    </row>
    <row r="3884" spans="1:6" x14ac:dyDescent="0.35">
      <c r="A3884" s="1" t="s">
        <v>11725</v>
      </c>
      <c r="B3884" t="s">
        <v>11726</v>
      </c>
      <c r="C3884" s="1" t="s">
        <v>746</v>
      </c>
      <c r="E3884" t="s">
        <v>32435</v>
      </c>
      <c r="F3884" t="s">
        <v>32477</v>
      </c>
    </row>
    <row r="3885" spans="1:6" x14ac:dyDescent="0.35">
      <c r="A3885" s="1" t="s">
        <v>11727</v>
      </c>
      <c r="B3885" t="s">
        <v>11728</v>
      </c>
      <c r="C3885" s="1" t="s">
        <v>18</v>
      </c>
      <c r="D3885" s="1" t="s">
        <v>11729</v>
      </c>
      <c r="E3885" t="s">
        <v>32445</v>
      </c>
      <c r="F3885" t="s">
        <v>32487</v>
      </c>
    </row>
    <row r="3886" spans="1:6" x14ac:dyDescent="0.35">
      <c r="A3886" s="1" t="s">
        <v>11730</v>
      </c>
      <c r="C3886" s="1" t="s">
        <v>44</v>
      </c>
      <c r="D3886" s="1" t="s">
        <v>11731</v>
      </c>
      <c r="E3886" t="s">
        <v>32432</v>
      </c>
      <c r="F3886" t="s">
        <v>32752</v>
      </c>
    </row>
    <row r="3887" spans="1:6" x14ac:dyDescent="0.35">
      <c r="A3887" s="1" t="s">
        <v>11732</v>
      </c>
      <c r="B3887" t="s">
        <v>11733</v>
      </c>
      <c r="C3887" s="1" t="s">
        <v>2091</v>
      </c>
      <c r="D3887" s="1" t="s">
        <v>11734</v>
      </c>
      <c r="E3887" t="s">
        <v>32432</v>
      </c>
      <c r="F3887" t="s">
        <v>32557</v>
      </c>
    </row>
    <row r="3888" spans="1:6" x14ac:dyDescent="0.35">
      <c r="A3888" s="1" t="s">
        <v>11735</v>
      </c>
      <c r="B3888" t="s">
        <v>11736</v>
      </c>
      <c r="C3888" s="1" t="s">
        <v>8</v>
      </c>
      <c r="D3888" s="1" t="s">
        <v>11737</v>
      </c>
      <c r="E3888" t="s">
        <v>32429</v>
      </c>
      <c r="F3888" t="s">
        <v>32506</v>
      </c>
    </row>
    <row r="3889" spans="1:6" x14ac:dyDescent="0.35">
      <c r="A3889" s="1" t="s">
        <v>11738</v>
      </c>
      <c r="B3889" t="s">
        <v>11739</v>
      </c>
      <c r="C3889" s="1" t="s">
        <v>18</v>
      </c>
      <c r="D3889" s="1" t="s">
        <v>11740</v>
      </c>
      <c r="E3889" t="s">
        <v>32431</v>
      </c>
      <c r="F3889" t="s">
        <v>32513</v>
      </c>
    </row>
    <row r="3890" spans="1:6" x14ac:dyDescent="0.35">
      <c r="A3890" s="1" t="s">
        <v>11741</v>
      </c>
      <c r="B3890" t="s">
        <v>11742</v>
      </c>
      <c r="C3890" s="1" t="s">
        <v>250</v>
      </c>
      <c r="D3890" s="1" t="s">
        <v>11743</v>
      </c>
      <c r="E3890" t="s">
        <v>32432</v>
      </c>
      <c r="F3890" t="s">
        <v>32483</v>
      </c>
    </row>
    <row r="3891" spans="1:6" x14ac:dyDescent="0.35">
      <c r="A3891" s="1" t="s">
        <v>11744</v>
      </c>
      <c r="B3891" t="s">
        <v>11745</v>
      </c>
      <c r="C3891" s="1" t="s">
        <v>11746</v>
      </c>
      <c r="D3891" s="1" t="s">
        <v>11747</v>
      </c>
      <c r="E3891" t="s">
        <v>32426</v>
      </c>
      <c r="F3891" t="s">
        <v>32432</v>
      </c>
    </row>
    <row r="3892" spans="1:6" x14ac:dyDescent="0.35">
      <c r="A3892" s="1" t="s">
        <v>11748</v>
      </c>
      <c r="B3892" t="s">
        <v>11749</v>
      </c>
      <c r="C3892" s="1" t="s">
        <v>1112</v>
      </c>
      <c r="D3892" s="1" t="s">
        <v>11750</v>
      </c>
      <c r="E3892" t="s">
        <v>32429</v>
      </c>
      <c r="F3892" t="s">
        <v>32496</v>
      </c>
    </row>
    <row r="3893" spans="1:6" x14ac:dyDescent="0.35">
      <c r="A3893" s="1" t="s">
        <v>11751</v>
      </c>
      <c r="B3893" t="s">
        <v>11752</v>
      </c>
      <c r="C3893" s="1" t="s">
        <v>3749</v>
      </c>
      <c r="D3893" s="1" t="s">
        <v>11753</v>
      </c>
      <c r="E3893" t="s">
        <v>32429</v>
      </c>
      <c r="F3893" t="s">
        <v>32545</v>
      </c>
    </row>
    <row r="3894" spans="1:6" x14ac:dyDescent="0.35">
      <c r="A3894" s="1" t="s">
        <v>11754</v>
      </c>
      <c r="B3894" t="s">
        <v>11755</v>
      </c>
      <c r="C3894" s="1" t="s">
        <v>746</v>
      </c>
      <c r="D3894" s="1" t="s">
        <v>11756</v>
      </c>
      <c r="E3894" t="s">
        <v>32436</v>
      </c>
      <c r="F3894" t="s">
        <v>32432</v>
      </c>
    </row>
    <row r="3895" spans="1:6" x14ac:dyDescent="0.35">
      <c r="A3895" s="1" t="s">
        <v>11757</v>
      </c>
      <c r="B3895" t="s">
        <v>11758</v>
      </c>
      <c r="C3895" s="1" t="s">
        <v>6622</v>
      </c>
      <c r="D3895" s="1" t="s">
        <v>11759</v>
      </c>
      <c r="E3895" t="s">
        <v>32429</v>
      </c>
      <c r="F3895" t="s">
        <v>32486</v>
      </c>
    </row>
    <row r="3896" spans="1:6" x14ac:dyDescent="0.35">
      <c r="A3896" s="1" t="s">
        <v>11760</v>
      </c>
      <c r="B3896" t="s">
        <v>11761</v>
      </c>
      <c r="C3896" s="1" t="s">
        <v>9249</v>
      </c>
      <c r="D3896" s="1" t="s">
        <v>11762</v>
      </c>
      <c r="E3896" t="s">
        <v>32425</v>
      </c>
      <c r="F3896" t="s">
        <v>32480</v>
      </c>
    </row>
    <row r="3897" spans="1:6" x14ac:dyDescent="0.35">
      <c r="A3897" s="1" t="s">
        <v>11763</v>
      </c>
      <c r="B3897" t="s">
        <v>11764</v>
      </c>
      <c r="C3897" s="1" t="s">
        <v>18</v>
      </c>
      <c r="E3897" t="s">
        <v>32426</v>
      </c>
      <c r="F3897" t="s">
        <v>32598</v>
      </c>
    </row>
    <row r="3898" spans="1:6" x14ac:dyDescent="0.35">
      <c r="A3898" s="1" t="s">
        <v>11765</v>
      </c>
      <c r="B3898" t="s">
        <v>11766</v>
      </c>
      <c r="C3898" s="1" t="s">
        <v>44</v>
      </c>
      <c r="D3898" s="1" t="s">
        <v>11767</v>
      </c>
      <c r="E3898" t="s">
        <v>32435</v>
      </c>
      <c r="F3898" t="s">
        <v>32534</v>
      </c>
    </row>
    <row r="3899" spans="1:6" x14ac:dyDescent="0.35">
      <c r="A3899" s="1" t="s">
        <v>11768</v>
      </c>
      <c r="B3899" t="s">
        <v>11769</v>
      </c>
      <c r="C3899" s="1" t="s">
        <v>11770</v>
      </c>
      <c r="E3899" t="s">
        <v>32438</v>
      </c>
      <c r="F3899" t="s">
        <v>32789</v>
      </c>
    </row>
    <row r="3900" spans="1:6" x14ac:dyDescent="0.35">
      <c r="A3900" s="1" t="s">
        <v>11771</v>
      </c>
      <c r="B3900" t="s">
        <v>11772</v>
      </c>
      <c r="C3900" s="1" t="s">
        <v>2611</v>
      </c>
      <c r="D3900" s="1" t="s">
        <v>11773</v>
      </c>
      <c r="E3900" t="s">
        <v>32439</v>
      </c>
      <c r="F3900" t="s">
        <v>32432</v>
      </c>
    </row>
    <row r="3901" spans="1:6" x14ac:dyDescent="0.35">
      <c r="A3901" s="1" t="s">
        <v>11774</v>
      </c>
      <c r="B3901" t="s">
        <v>11775</v>
      </c>
      <c r="C3901" s="1" t="s">
        <v>201</v>
      </c>
      <c r="D3901" s="1" t="s">
        <v>11776</v>
      </c>
      <c r="E3901" t="s">
        <v>32429</v>
      </c>
      <c r="F3901" t="s">
        <v>32524</v>
      </c>
    </row>
    <row r="3902" spans="1:6" x14ac:dyDescent="0.35">
      <c r="A3902" s="1" t="s">
        <v>11777</v>
      </c>
      <c r="B3902" t="s">
        <v>11778</v>
      </c>
      <c r="C3902" s="1" t="s">
        <v>7886</v>
      </c>
      <c r="D3902" s="1" t="s">
        <v>11779</v>
      </c>
      <c r="E3902" t="s">
        <v>32432</v>
      </c>
      <c r="F3902" t="s">
        <v>32545</v>
      </c>
    </row>
    <row r="3903" spans="1:6" x14ac:dyDescent="0.35">
      <c r="A3903" s="1" t="s">
        <v>11780</v>
      </c>
      <c r="B3903" t="s">
        <v>11781</v>
      </c>
      <c r="C3903" s="1" t="s">
        <v>44</v>
      </c>
      <c r="E3903" t="s">
        <v>32443</v>
      </c>
      <c r="F3903" t="s">
        <v>32761</v>
      </c>
    </row>
    <row r="3904" spans="1:6" x14ac:dyDescent="0.35">
      <c r="A3904" s="1" t="s">
        <v>11782</v>
      </c>
      <c r="B3904" t="s">
        <v>11783</v>
      </c>
      <c r="C3904" s="1" t="s">
        <v>8</v>
      </c>
      <c r="E3904" t="s">
        <v>32429</v>
      </c>
      <c r="F3904" t="s">
        <v>32653</v>
      </c>
    </row>
    <row r="3905" spans="1:6" x14ac:dyDescent="0.35">
      <c r="A3905" s="1" t="s">
        <v>11784</v>
      </c>
      <c r="B3905" t="s">
        <v>11785</v>
      </c>
      <c r="C3905" s="1" t="s">
        <v>145</v>
      </c>
      <c r="D3905" s="1" t="s">
        <v>11786</v>
      </c>
      <c r="E3905" t="s">
        <v>32431</v>
      </c>
      <c r="F3905" t="s">
        <v>32552</v>
      </c>
    </row>
    <row r="3906" spans="1:6" x14ac:dyDescent="0.35">
      <c r="A3906" s="1" t="s">
        <v>11787</v>
      </c>
      <c r="B3906" t="s">
        <v>11788</v>
      </c>
      <c r="C3906" s="1" t="s">
        <v>145</v>
      </c>
      <c r="D3906" s="1" t="s">
        <v>11789</v>
      </c>
      <c r="E3906" t="s">
        <v>32420</v>
      </c>
      <c r="F3906" t="s">
        <v>32552</v>
      </c>
    </row>
    <row r="3907" spans="1:6" x14ac:dyDescent="0.35">
      <c r="A3907" s="1" t="s">
        <v>11790</v>
      </c>
      <c r="B3907" t="s">
        <v>11791</v>
      </c>
      <c r="C3907" s="1" t="s">
        <v>11792</v>
      </c>
      <c r="D3907" s="1" t="s">
        <v>11793</v>
      </c>
      <c r="E3907" t="s">
        <v>32440</v>
      </c>
      <c r="F3907" t="s">
        <v>32432</v>
      </c>
    </row>
    <row r="3908" spans="1:6" x14ac:dyDescent="0.35">
      <c r="A3908" s="1" t="s">
        <v>11794</v>
      </c>
      <c r="B3908" t="s">
        <v>11795</v>
      </c>
      <c r="C3908" s="1" t="s">
        <v>9730</v>
      </c>
      <c r="D3908" s="1" t="s">
        <v>11796</v>
      </c>
      <c r="E3908" t="s">
        <v>32437</v>
      </c>
      <c r="F3908" t="s">
        <v>32432</v>
      </c>
    </row>
    <row r="3909" spans="1:6" x14ac:dyDescent="0.35">
      <c r="A3909" s="1" t="s">
        <v>11797</v>
      </c>
      <c r="B3909" t="s">
        <v>11798</v>
      </c>
      <c r="C3909" s="1" t="s">
        <v>9730</v>
      </c>
      <c r="D3909" s="1" t="s">
        <v>11799</v>
      </c>
      <c r="E3909" t="s">
        <v>32437</v>
      </c>
      <c r="F3909" t="s">
        <v>32507</v>
      </c>
    </row>
    <row r="3910" spans="1:6" x14ac:dyDescent="0.35">
      <c r="A3910" s="1" t="s">
        <v>11800</v>
      </c>
      <c r="B3910" t="s">
        <v>11801</v>
      </c>
      <c r="C3910" s="1" t="s">
        <v>9730</v>
      </c>
      <c r="D3910" s="1" t="s">
        <v>11802</v>
      </c>
      <c r="E3910" t="s">
        <v>32437</v>
      </c>
      <c r="F3910" t="s">
        <v>32495</v>
      </c>
    </row>
    <row r="3911" spans="1:6" x14ac:dyDescent="0.35">
      <c r="A3911" s="1" t="s">
        <v>11803</v>
      </c>
      <c r="B3911" t="s">
        <v>11804</v>
      </c>
      <c r="C3911" s="1" t="s">
        <v>44</v>
      </c>
      <c r="E3911" t="s">
        <v>32455</v>
      </c>
      <c r="F3911" t="s">
        <v>32488</v>
      </c>
    </row>
    <row r="3912" spans="1:6" x14ac:dyDescent="0.35">
      <c r="A3912" s="1" t="s">
        <v>11805</v>
      </c>
      <c r="B3912" t="s">
        <v>11806</v>
      </c>
      <c r="C3912" s="1" t="s">
        <v>18</v>
      </c>
      <c r="D3912" s="1" t="s">
        <v>11807</v>
      </c>
      <c r="E3912" t="s">
        <v>32421</v>
      </c>
      <c r="F3912" t="s">
        <v>32736</v>
      </c>
    </row>
    <row r="3913" spans="1:6" x14ac:dyDescent="0.35">
      <c r="A3913" s="1" t="s">
        <v>11808</v>
      </c>
      <c r="B3913" t="s">
        <v>11809</v>
      </c>
      <c r="C3913" s="1" t="s">
        <v>187</v>
      </c>
      <c r="E3913" t="s">
        <v>32426</v>
      </c>
      <c r="F3913" t="s">
        <v>32704</v>
      </c>
    </row>
    <row r="3914" spans="1:6" x14ac:dyDescent="0.35">
      <c r="A3914" s="1" t="s">
        <v>11810</v>
      </c>
      <c r="B3914" t="s">
        <v>11811</v>
      </c>
      <c r="C3914" s="1" t="s">
        <v>2519</v>
      </c>
      <c r="E3914" t="s">
        <v>32426</v>
      </c>
      <c r="F3914" t="s">
        <v>32704</v>
      </c>
    </row>
    <row r="3915" spans="1:6" x14ac:dyDescent="0.35">
      <c r="A3915" s="1" t="s">
        <v>11812</v>
      </c>
      <c r="B3915" t="s">
        <v>11813</v>
      </c>
      <c r="C3915" s="1" t="s">
        <v>11814</v>
      </c>
      <c r="E3915" t="s">
        <v>32426</v>
      </c>
      <c r="F3915" t="s">
        <v>32704</v>
      </c>
    </row>
    <row r="3916" spans="1:6" x14ac:dyDescent="0.35">
      <c r="A3916" s="1" t="s">
        <v>11815</v>
      </c>
      <c r="B3916" t="s">
        <v>11816</v>
      </c>
      <c r="C3916" s="1" t="s">
        <v>11817</v>
      </c>
      <c r="E3916" t="s">
        <v>32423</v>
      </c>
      <c r="F3916" t="s">
        <v>32704</v>
      </c>
    </row>
    <row r="3917" spans="1:6" x14ac:dyDescent="0.35">
      <c r="A3917" s="1" t="s">
        <v>11818</v>
      </c>
      <c r="B3917" t="s">
        <v>11819</v>
      </c>
      <c r="C3917" s="1" t="s">
        <v>11820</v>
      </c>
      <c r="D3917" s="1" t="s">
        <v>11821</v>
      </c>
      <c r="E3917" t="s">
        <v>32433</v>
      </c>
      <c r="F3917" t="s">
        <v>32432</v>
      </c>
    </row>
    <row r="3918" spans="1:6" x14ac:dyDescent="0.35">
      <c r="A3918" s="1" t="s">
        <v>11822</v>
      </c>
      <c r="B3918" t="s">
        <v>11823</v>
      </c>
      <c r="C3918" s="1" t="s">
        <v>11824</v>
      </c>
      <c r="E3918" t="s">
        <v>32426</v>
      </c>
      <c r="F3918" t="s">
        <v>32811</v>
      </c>
    </row>
    <row r="3919" spans="1:6" x14ac:dyDescent="0.35">
      <c r="A3919" s="1" t="s">
        <v>11825</v>
      </c>
      <c r="B3919" t="s">
        <v>11826</v>
      </c>
      <c r="C3919" s="1" t="s">
        <v>18</v>
      </c>
      <c r="D3919" s="1" t="s">
        <v>11827</v>
      </c>
      <c r="E3919" t="s">
        <v>32426</v>
      </c>
      <c r="F3919" t="s">
        <v>32701</v>
      </c>
    </row>
    <row r="3920" spans="1:6" x14ac:dyDescent="0.35">
      <c r="A3920" s="1" t="s">
        <v>11828</v>
      </c>
      <c r="B3920" t="s">
        <v>11829</v>
      </c>
      <c r="C3920" s="1" t="s">
        <v>11830</v>
      </c>
      <c r="D3920" s="1" t="s">
        <v>11831</v>
      </c>
      <c r="E3920" t="s">
        <v>32429</v>
      </c>
      <c r="F3920" t="s">
        <v>32502</v>
      </c>
    </row>
    <row r="3921" spans="1:6" x14ac:dyDescent="0.35">
      <c r="A3921" s="1" t="s">
        <v>11832</v>
      </c>
      <c r="B3921" t="s">
        <v>11833</v>
      </c>
      <c r="C3921" s="1" t="s">
        <v>44</v>
      </c>
      <c r="D3921" s="1" t="s">
        <v>11834</v>
      </c>
      <c r="E3921" t="s">
        <v>32442</v>
      </c>
      <c r="F3921" t="s">
        <v>32748</v>
      </c>
    </row>
    <row r="3922" spans="1:6" x14ac:dyDescent="0.35">
      <c r="A3922" s="1" t="s">
        <v>11835</v>
      </c>
      <c r="B3922" t="s">
        <v>11836</v>
      </c>
      <c r="C3922" s="1" t="s">
        <v>3698</v>
      </c>
      <c r="D3922" s="1" t="s">
        <v>11837</v>
      </c>
      <c r="E3922" t="s">
        <v>32442</v>
      </c>
      <c r="F3922" t="s">
        <v>32432</v>
      </c>
    </row>
    <row r="3923" spans="1:6" x14ac:dyDescent="0.35">
      <c r="A3923" s="1" t="s">
        <v>11838</v>
      </c>
      <c r="B3923" t="s">
        <v>11839</v>
      </c>
      <c r="C3923" s="1" t="s">
        <v>3379</v>
      </c>
      <c r="D3923" s="1" t="s">
        <v>11840</v>
      </c>
      <c r="E3923" t="s">
        <v>32437</v>
      </c>
      <c r="F3923" t="s">
        <v>32507</v>
      </c>
    </row>
    <row r="3924" spans="1:6" x14ac:dyDescent="0.35">
      <c r="A3924" s="1" t="s">
        <v>11841</v>
      </c>
      <c r="B3924" t="s">
        <v>11842</v>
      </c>
      <c r="C3924" s="1" t="s">
        <v>75</v>
      </c>
      <c r="D3924" s="1" t="s">
        <v>11843</v>
      </c>
      <c r="E3924" t="s">
        <v>32432</v>
      </c>
      <c r="F3924" t="s">
        <v>32552</v>
      </c>
    </row>
    <row r="3925" spans="1:6" x14ac:dyDescent="0.35">
      <c r="A3925" s="1" t="s">
        <v>11844</v>
      </c>
      <c r="B3925" t="s">
        <v>11845</v>
      </c>
      <c r="C3925" s="1" t="s">
        <v>11846</v>
      </c>
      <c r="D3925" s="1" t="s">
        <v>11847</v>
      </c>
      <c r="E3925" t="s">
        <v>32431</v>
      </c>
      <c r="F3925" t="s">
        <v>32542</v>
      </c>
    </row>
    <row r="3926" spans="1:6" x14ac:dyDescent="0.35">
      <c r="A3926" s="1" t="s">
        <v>11848</v>
      </c>
      <c r="B3926" t="s">
        <v>11849</v>
      </c>
      <c r="C3926" s="1" t="s">
        <v>11850</v>
      </c>
      <c r="D3926" s="1" t="s">
        <v>11851</v>
      </c>
      <c r="E3926" t="s">
        <v>32429</v>
      </c>
      <c r="F3926" t="s">
        <v>32567</v>
      </c>
    </row>
    <row r="3927" spans="1:6" x14ac:dyDescent="0.35">
      <c r="A3927" s="1" t="s">
        <v>11852</v>
      </c>
      <c r="B3927" t="s">
        <v>11853</v>
      </c>
      <c r="C3927" s="1" t="s">
        <v>1796</v>
      </c>
      <c r="D3927" s="1" t="s">
        <v>11854</v>
      </c>
      <c r="E3927" t="s">
        <v>32435</v>
      </c>
      <c r="F3927" t="s">
        <v>32477</v>
      </c>
    </row>
    <row r="3928" spans="1:6" x14ac:dyDescent="0.35">
      <c r="A3928" s="1" t="s">
        <v>11855</v>
      </c>
      <c r="B3928" t="s">
        <v>11856</v>
      </c>
      <c r="C3928" s="1" t="s">
        <v>4607</v>
      </c>
      <c r="E3928" t="s">
        <v>32426</v>
      </c>
      <c r="F3928" t="s">
        <v>32678</v>
      </c>
    </row>
    <row r="3929" spans="1:6" x14ac:dyDescent="0.35">
      <c r="A3929" s="1" t="s">
        <v>11857</v>
      </c>
      <c r="B3929" t="s">
        <v>11858</v>
      </c>
      <c r="C3929" s="1" t="s">
        <v>44</v>
      </c>
      <c r="D3929" s="1" t="s">
        <v>11859</v>
      </c>
      <c r="E3929" t="s">
        <v>32435</v>
      </c>
      <c r="F3929" t="s">
        <v>32534</v>
      </c>
    </row>
    <row r="3930" spans="1:6" x14ac:dyDescent="0.35">
      <c r="A3930" s="1" t="s">
        <v>11860</v>
      </c>
      <c r="B3930" t="s">
        <v>11861</v>
      </c>
      <c r="C3930" s="1" t="s">
        <v>11862</v>
      </c>
      <c r="E3930" t="s">
        <v>32431</v>
      </c>
      <c r="F3930" t="s">
        <v>32498</v>
      </c>
    </row>
    <row r="3931" spans="1:6" x14ac:dyDescent="0.35">
      <c r="A3931" s="1" t="s">
        <v>11863</v>
      </c>
      <c r="B3931" t="s">
        <v>11864</v>
      </c>
      <c r="C3931" s="1" t="s">
        <v>75</v>
      </c>
      <c r="D3931" s="1" t="s">
        <v>11865</v>
      </c>
      <c r="E3931" t="s">
        <v>32440</v>
      </c>
      <c r="F3931" t="s">
        <v>32510</v>
      </c>
    </row>
    <row r="3932" spans="1:6" x14ac:dyDescent="0.35">
      <c r="A3932" s="1" t="s">
        <v>11866</v>
      </c>
      <c r="B3932" t="s">
        <v>11867</v>
      </c>
      <c r="C3932" s="1" t="s">
        <v>11868</v>
      </c>
      <c r="D3932" s="1" t="s">
        <v>11869</v>
      </c>
      <c r="E3932" t="s">
        <v>32436</v>
      </c>
      <c r="F3932" t="s">
        <v>32711</v>
      </c>
    </row>
    <row r="3933" spans="1:6" x14ac:dyDescent="0.35">
      <c r="A3933" s="1" t="s">
        <v>11870</v>
      </c>
      <c r="B3933" t="s">
        <v>11867</v>
      </c>
      <c r="C3933" s="1" t="s">
        <v>4666</v>
      </c>
      <c r="D3933" s="1" t="s">
        <v>6868</v>
      </c>
      <c r="E3933" t="s">
        <v>32436</v>
      </c>
      <c r="F3933" t="s">
        <v>32711</v>
      </c>
    </row>
    <row r="3934" spans="1:6" x14ac:dyDescent="0.35">
      <c r="A3934" s="1" t="s">
        <v>11871</v>
      </c>
      <c r="B3934" t="s">
        <v>11867</v>
      </c>
      <c r="C3934" s="1" t="s">
        <v>4666</v>
      </c>
      <c r="D3934" s="1" t="s">
        <v>11872</v>
      </c>
      <c r="E3934" t="s">
        <v>32436</v>
      </c>
      <c r="F3934" t="s">
        <v>32711</v>
      </c>
    </row>
    <row r="3935" spans="1:6" x14ac:dyDescent="0.35">
      <c r="A3935" s="1" t="s">
        <v>11873</v>
      </c>
      <c r="B3935" t="s">
        <v>11874</v>
      </c>
      <c r="C3935" s="1" t="s">
        <v>3442</v>
      </c>
      <c r="E3935" t="s">
        <v>32429</v>
      </c>
      <c r="F3935" t="s">
        <v>32821</v>
      </c>
    </row>
    <row r="3936" spans="1:6" x14ac:dyDescent="0.35">
      <c r="A3936" s="1" t="s">
        <v>11875</v>
      </c>
      <c r="B3936" t="s">
        <v>11876</v>
      </c>
      <c r="C3936" s="1" t="s">
        <v>5674</v>
      </c>
      <c r="D3936" s="1" t="s">
        <v>11877</v>
      </c>
      <c r="E3936" t="s">
        <v>32421</v>
      </c>
      <c r="F3936" t="s">
        <v>32497</v>
      </c>
    </row>
    <row r="3937" spans="1:6" x14ac:dyDescent="0.35">
      <c r="A3937" s="1" t="s">
        <v>11878</v>
      </c>
      <c r="B3937" t="s">
        <v>11650</v>
      </c>
      <c r="C3937" s="1" t="s">
        <v>86</v>
      </c>
      <c r="D3937" s="1" t="s">
        <v>11879</v>
      </c>
      <c r="E3937" t="s">
        <v>32429</v>
      </c>
      <c r="F3937" t="s">
        <v>32567</v>
      </c>
    </row>
    <row r="3938" spans="1:6" x14ac:dyDescent="0.35">
      <c r="A3938" s="1" t="s">
        <v>11880</v>
      </c>
      <c r="C3938" s="1" t="s">
        <v>9926</v>
      </c>
      <c r="E3938" t="s">
        <v>32432</v>
      </c>
      <c r="F3938" t="s">
        <v>32432</v>
      </c>
    </row>
    <row r="3939" spans="1:6" x14ac:dyDescent="0.35">
      <c r="A3939" s="1" t="s">
        <v>11881</v>
      </c>
      <c r="B3939" t="s">
        <v>11882</v>
      </c>
      <c r="C3939" s="1" t="s">
        <v>5227</v>
      </c>
      <c r="D3939" s="1" t="s">
        <v>11883</v>
      </c>
      <c r="E3939" t="s">
        <v>32429</v>
      </c>
      <c r="F3939" t="s">
        <v>32498</v>
      </c>
    </row>
    <row r="3940" spans="1:6" x14ac:dyDescent="0.35">
      <c r="A3940" s="1" t="s">
        <v>11884</v>
      </c>
      <c r="B3940" t="s">
        <v>11885</v>
      </c>
      <c r="C3940" s="1" t="s">
        <v>1897</v>
      </c>
      <c r="D3940" s="1" t="s">
        <v>11886</v>
      </c>
      <c r="E3940" t="s">
        <v>32425</v>
      </c>
      <c r="F3940" t="s">
        <v>32483</v>
      </c>
    </row>
    <row r="3941" spans="1:6" x14ac:dyDescent="0.35">
      <c r="A3941" s="1" t="s">
        <v>11887</v>
      </c>
      <c r="B3941" t="s">
        <v>11888</v>
      </c>
      <c r="C3941" s="1" t="s">
        <v>279</v>
      </c>
      <c r="E3941" t="s">
        <v>32425</v>
      </c>
      <c r="F3941" t="s">
        <v>32488</v>
      </c>
    </row>
    <row r="3942" spans="1:6" x14ac:dyDescent="0.35">
      <c r="A3942" s="1" t="s">
        <v>11889</v>
      </c>
      <c r="B3942" t="s">
        <v>11890</v>
      </c>
      <c r="C3942" s="1" t="s">
        <v>1411</v>
      </c>
      <c r="E3942" t="s">
        <v>32426</v>
      </c>
      <c r="F3942" t="s">
        <v>32493</v>
      </c>
    </row>
    <row r="3943" spans="1:6" x14ac:dyDescent="0.35">
      <c r="A3943" s="1" t="s">
        <v>11891</v>
      </c>
      <c r="B3943" t="s">
        <v>11892</v>
      </c>
      <c r="C3943" s="1" t="s">
        <v>305</v>
      </c>
      <c r="D3943" s="1" t="s">
        <v>11893</v>
      </c>
      <c r="E3943" t="s">
        <v>32424</v>
      </c>
      <c r="F3943" t="s">
        <v>32475</v>
      </c>
    </row>
    <row r="3944" spans="1:6" x14ac:dyDescent="0.35">
      <c r="A3944" s="1" t="s">
        <v>11894</v>
      </c>
      <c r="B3944" t="s">
        <v>11895</v>
      </c>
      <c r="C3944" s="1" t="s">
        <v>4039</v>
      </c>
      <c r="D3944" s="1" t="s">
        <v>11896</v>
      </c>
      <c r="E3944" t="s">
        <v>32431</v>
      </c>
      <c r="F3944" t="s">
        <v>32542</v>
      </c>
    </row>
    <row r="3945" spans="1:6" x14ac:dyDescent="0.35">
      <c r="A3945" s="1" t="s">
        <v>11897</v>
      </c>
      <c r="B3945" t="s">
        <v>11898</v>
      </c>
      <c r="C3945" s="1" t="s">
        <v>11899</v>
      </c>
      <c r="D3945" s="1" t="s">
        <v>310</v>
      </c>
      <c r="E3945" t="s">
        <v>32420</v>
      </c>
      <c r="F3945" t="s">
        <v>32496</v>
      </c>
    </row>
    <row r="3946" spans="1:6" x14ac:dyDescent="0.35">
      <c r="A3946" s="1" t="s">
        <v>11900</v>
      </c>
      <c r="B3946" t="s">
        <v>11901</v>
      </c>
      <c r="C3946" s="1" t="s">
        <v>3066</v>
      </c>
      <c r="E3946" t="s">
        <v>32430</v>
      </c>
      <c r="F3946" t="s">
        <v>32432</v>
      </c>
    </row>
    <row r="3947" spans="1:6" x14ac:dyDescent="0.35">
      <c r="A3947" s="1" t="s">
        <v>11902</v>
      </c>
      <c r="B3947" t="s">
        <v>11903</v>
      </c>
      <c r="C3947" s="1" t="s">
        <v>353</v>
      </c>
      <c r="D3947" s="1" t="s">
        <v>11904</v>
      </c>
      <c r="E3947" t="s">
        <v>32448</v>
      </c>
      <c r="F3947" t="s">
        <v>32432</v>
      </c>
    </row>
    <row r="3948" spans="1:6" x14ac:dyDescent="0.35">
      <c r="A3948" s="1" t="s">
        <v>11905</v>
      </c>
      <c r="B3948" t="s">
        <v>11906</v>
      </c>
      <c r="C3948" s="1" t="s">
        <v>2413</v>
      </c>
      <c r="D3948" s="1" t="s">
        <v>11907</v>
      </c>
      <c r="E3948" t="s">
        <v>32429</v>
      </c>
      <c r="F3948" t="s">
        <v>32703</v>
      </c>
    </row>
    <row r="3949" spans="1:6" x14ac:dyDescent="0.35">
      <c r="A3949" s="1" t="s">
        <v>11908</v>
      </c>
      <c r="B3949" t="s">
        <v>11909</v>
      </c>
      <c r="C3949" s="1" t="s">
        <v>128</v>
      </c>
      <c r="E3949" t="s">
        <v>32444</v>
      </c>
      <c r="F3949" t="s">
        <v>32493</v>
      </c>
    </row>
    <row r="3950" spans="1:6" x14ac:dyDescent="0.35">
      <c r="A3950" s="1" t="s">
        <v>11910</v>
      </c>
      <c r="B3950" t="s">
        <v>11911</v>
      </c>
      <c r="C3950" s="1" t="s">
        <v>2590</v>
      </c>
      <c r="D3950" s="1" t="s">
        <v>11912</v>
      </c>
      <c r="E3950" t="s">
        <v>32426</v>
      </c>
      <c r="F3950" t="s">
        <v>32822</v>
      </c>
    </row>
    <row r="3951" spans="1:6" x14ac:dyDescent="0.35">
      <c r="A3951" s="1" t="s">
        <v>11913</v>
      </c>
      <c r="B3951" t="s">
        <v>11914</v>
      </c>
      <c r="C3951" s="1" t="s">
        <v>279</v>
      </c>
      <c r="D3951" s="1" t="s">
        <v>11915</v>
      </c>
      <c r="E3951" t="s">
        <v>32424</v>
      </c>
      <c r="F3951" t="s">
        <v>32432</v>
      </c>
    </row>
    <row r="3952" spans="1:6" x14ac:dyDescent="0.35">
      <c r="A3952" s="1" t="s">
        <v>11916</v>
      </c>
      <c r="B3952" t="s">
        <v>11917</v>
      </c>
      <c r="C3952" s="1" t="s">
        <v>3910</v>
      </c>
      <c r="D3952" s="1" t="s">
        <v>11918</v>
      </c>
      <c r="E3952" t="s">
        <v>32428</v>
      </c>
      <c r="F3952" t="s">
        <v>32498</v>
      </c>
    </row>
    <row r="3953" spans="1:6" x14ac:dyDescent="0.35">
      <c r="A3953" s="1" t="s">
        <v>11919</v>
      </c>
      <c r="B3953" t="s">
        <v>11920</v>
      </c>
      <c r="C3953" s="1" t="s">
        <v>11921</v>
      </c>
      <c r="D3953" s="1" t="s">
        <v>11922</v>
      </c>
      <c r="E3953" t="s">
        <v>32422</v>
      </c>
      <c r="F3953" t="s">
        <v>32676</v>
      </c>
    </row>
    <row r="3954" spans="1:6" x14ac:dyDescent="0.35">
      <c r="A3954" s="1" t="s">
        <v>11923</v>
      </c>
      <c r="B3954" t="s">
        <v>6217</v>
      </c>
      <c r="C3954" s="1" t="s">
        <v>11924</v>
      </c>
      <c r="D3954" s="1" t="s">
        <v>11925</v>
      </c>
      <c r="E3954" t="s">
        <v>32452</v>
      </c>
      <c r="F3954" t="s">
        <v>32515</v>
      </c>
    </row>
    <row r="3955" spans="1:6" x14ac:dyDescent="0.35">
      <c r="A3955" s="1" t="s">
        <v>11926</v>
      </c>
      <c r="C3955" s="1" t="s">
        <v>3</v>
      </c>
      <c r="D3955" s="1" t="s">
        <v>11927</v>
      </c>
      <c r="E3955" t="s">
        <v>32452</v>
      </c>
      <c r="F3955" t="s">
        <v>32515</v>
      </c>
    </row>
    <row r="3956" spans="1:6" x14ac:dyDescent="0.35">
      <c r="A3956" s="1" t="s">
        <v>11928</v>
      </c>
      <c r="C3956" s="1" t="s">
        <v>1655</v>
      </c>
      <c r="E3956" t="s">
        <v>32422</v>
      </c>
      <c r="F3956" t="s">
        <v>32432</v>
      </c>
    </row>
    <row r="3957" spans="1:6" x14ac:dyDescent="0.35">
      <c r="A3957" s="1" t="s">
        <v>11929</v>
      </c>
      <c r="B3957" t="s">
        <v>11930</v>
      </c>
      <c r="C3957" s="1" t="s">
        <v>9627</v>
      </c>
      <c r="D3957" s="1" t="s">
        <v>11931</v>
      </c>
      <c r="E3957" t="s">
        <v>32435</v>
      </c>
      <c r="F3957" t="s">
        <v>32432</v>
      </c>
    </row>
    <row r="3958" spans="1:6" x14ac:dyDescent="0.35">
      <c r="A3958" s="1" t="s">
        <v>11932</v>
      </c>
      <c r="B3958" t="s">
        <v>11933</v>
      </c>
      <c r="C3958" s="1" t="s">
        <v>3</v>
      </c>
      <c r="D3958" s="1" t="s">
        <v>11934</v>
      </c>
      <c r="E3958" t="s">
        <v>32426</v>
      </c>
      <c r="F3958" t="s">
        <v>32696</v>
      </c>
    </row>
    <row r="3959" spans="1:6" x14ac:dyDescent="0.35">
      <c r="A3959" s="1" t="s">
        <v>11935</v>
      </c>
      <c r="B3959" t="s">
        <v>11936</v>
      </c>
      <c r="C3959" s="1" t="s">
        <v>3</v>
      </c>
      <c r="E3959" t="s">
        <v>32426</v>
      </c>
      <c r="F3959" t="s">
        <v>32488</v>
      </c>
    </row>
    <row r="3960" spans="1:6" x14ac:dyDescent="0.35">
      <c r="A3960" s="1" t="s">
        <v>11937</v>
      </c>
      <c r="B3960" t="s">
        <v>11938</v>
      </c>
      <c r="C3960" s="1" t="s">
        <v>2986</v>
      </c>
      <c r="E3960" t="s">
        <v>32426</v>
      </c>
      <c r="F3960" t="s">
        <v>32526</v>
      </c>
    </row>
    <row r="3961" spans="1:6" x14ac:dyDescent="0.35">
      <c r="A3961" s="1" t="s">
        <v>11939</v>
      </c>
      <c r="B3961" t="s">
        <v>11940</v>
      </c>
      <c r="C3961" s="1" t="s">
        <v>11941</v>
      </c>
      <c r="D3961" s="1" t="s">
        <v>11942</v>
      </c>
      <c r="E3961" t="s">
        <v>32429</v>
      </c>
      <c r="F3961" t="s">
        <v>32432</v>
      </c>
    </row>
    <row r="3962" spans="1:6" x14ac:dyDescent="0.35">
      <c r="A3962" s="1" t="s">
        <v>11943</v>
      </c>
      <c r="B3962" t="s">
        <v>11944</v>
      </c>
      <c r="C3962" s="1" t="s">
        <v>1415</v>
      </c>
      <c r="D3962" s="1" t="s">
        <v>11945</v>
      </c>
      <c r="E3962" t="s">
        <v>32420</v>
      </c>
      <c r="F3962" t="s">
        <v>32509</v>
      </c>
    </row>
    <row r="3963" spans="1:6" x14ac:dyDescent="0.35">
      <c r="A3963" s="1" t="s">
        <v>11946</v>
      </c>
      <c r="B3963" t="s">
        <v>11947</v>
      </c>
      <c r="C3963" s="1" t="s">
        <v>44</v>
      </c>
      <c r="E3963" t="s">
        <v>32435</v>
      </c>
      <c r="F3963" t="s">
        <v>32496</v>
      </c>
    </row>
    <row r="3964" spans="1:6" x14ac:dyDescent="0.35">
      <c r="A3964" s="1" t="s">
        <v>11948</v>
      </c>
      <c r="B3964" t="s">
        <v>11949</v>
      </c>
      <c r="C3964" s="1" t="s">
        <v>4253</v>
      </c>
      <c r="D3964" s="1" t="s">
        <v>11950</v>
      </c>
      <c r="E3964" t="s">
        <v>32447</v>
      </c>
      <c r="F3964" t="s">
        <v>32490</v>
      </c>
    </row>
    <row r="3965" spans="1:6" x14ac:dyDescent="0.35">
      <c r="A3965" s="1" t="s">
        <v>11951</v>
      </c>
      <c r="B3965" t="s">
        <v>11952</v>
      </c>
      <c r="C3965" s="1" t="s">
        <v>3</v>
      </c>
      <c r="E3965" t="s">
        <v>32421</v>
      </c>
      <c r="F3965" t="s">
        <v>32483</v>
      </c>
    </row>
    <row r="3966" spans="1:6" x14ac:dyDescent="0.35">
      <c r="A3966" s="1" t="s">
        <v>11953</v>
      </c>
      <c r="B3966" t="s">
        <v>11954</v>
      </c>
      <c r="C3966" s="1" t="s">
        <v>2611</v>
      </c>
      <c r="D3966" s="1" t="s">
        <v>11955</v>
      </c>
      <c r="E3966" t="s">
        <v>32429</v>
      </c>
      <c r="F3966" t="s">
        <v>32537</v>
      </c>
    </row>
    <row r="3967" spans="1:6" x14ac:dyDescent="0.35">
      <c r="A3967" s="1" t="s">
        <v>11956</v>
      </c>
      <c r="B3967" t="s">
        <v>11957</v>
      </c>
      <c r="C3967" s="1" t="s">
        <v>11958</v>
      </c>
      <c r="D3967" s="1" t="s">
        <v>11959</v>
      </c>
      <c r="E3967" t="s">
        <v>32436</v>
      </c>
      <c r="F3967" t="s">
        <v>32711</v>
      </c>
    </row>
    <row r="3968" spans="1:6" x14ac:dyDescent="0.35">
      <c r="A3968" s="1" t="s">
        <v>11960</v>
      </c>
      <c r="B3968" t="s">
        <v>11961</v>
      </c>
      <c r="C3968" s="1" t="s">
        <v>11962</v>
      </c>
      <c r="D3968" s="1" t="s">
        <v>11963</v>
      </c>
      <c r="E3968" t="s">
        <v>32429</v>
      </c>
      <c r="F3968" t="s">
        <v>32571</v>
      </c>
    </row>
    <row r="3969" spans="1:6" x14ac:dyDescent="0.35">
      <c r="A3969" s="1" t="s">
        <v>11964</v>
      </c>
      <c r="B3969" t="s">
        <v>11965</v>
      </c>
      <c r="C3969" s="1" t="s">
        <v>11966</v>
      </c>
      <c r="D3969" s="1" t="s">
        <v>11967</v>
      </c>
      <c r="E3969" t="s">
        <v>32441</v>
      </c>
      <c r="F3969" t="s">
        <v>32510</v>
      </c>
    </row>
    <row r="3970" spans="1:6" x14ac:dyDescent="0.35">
      <c r="A3970" s="1" t="s">
        <v>11968</v>
      </c>
      <c r="B3970" t="s">
        <v>11969</v>
      </c>
      <c r="C3970" s="1" t="s">
        <v>5561</v>
      </c>
      <c r="E3970" t="s">
        <v>32426</v>
      </c>
      <c r="F3970" t="s">
        <v>32568</v>
      </c>
    </row>
    <row r="3971" spans="1:6" x14ac:dyDescent="0.35">
      <c r="A3971" s="1" t="s">
        <v>11970</v>
      </c>
      <c r="B3971" t="s">
        <v>11971</v>
      </c>
      <c r="C3971" s="1" t="s">
        <v>798</v>
      </c>
      <c r="D3971" s="1" t="s">
        <v>11972</v>
      </c>
      <c r="E3971" t="s">
        <v>32420</v>
      </c>
      <c r="F3971" t="s">
        <v>32503</v>
      </c>
    </row>
    <row r="3972" spans="1:6" x14ac:dyDescent="0.35">
      <c r="A3972" s="1" t="s">
        <v>11973</v>
      </c>
      <c r="B3972" t="s">
        <v>11974</v>
      </c>
      <c r="C3972" s="1" t="s">
        <v>11975</v>
      </c>
      <c r="D3972" s="1" t="s">
        <v>11976</v>
      </c>
      <c r="E3972" t="s">
        <v>32433</v>
      </c>
      <c r="F3972" t="s">
        <v>32432</v>
      </c>
    </row>
    <row r="3973" spans="1:6" x14ac:dyDescent="0.35">
      <c r="A3973" s="1" t="s">
        <v>11977</v>
      </c>
      <c r="B3973" t="s">
        <v>11978</v>
      </c>
      <c r="C3973" s="1" t="s">
        <v>313</v>
      </c>
      <c r="D3973" s="1" t="s">
        <v>11979</v>
      </c>
      <c r="E3973" t="s">
        <v>32432</v>
      </c>
      <c r="F3973" t="s">
        <v>32488</v>
      </c>
    </row>
    <row r="3974" spans="1:6" x14ac:dyDescent="0.35">
      <c r="A3974" s="1" t="s">
        <v>11980</v>
      </c>
      <c r="B3974" t="s">
        <v>11981</v>
      </c>
      <c r="C3974" s="1" t="s">
        <v>152</v>
      </c>
      <c r="D3974" s="1" t="s">
        <v>11982</v>
      </c>
      <c r="E3974" t="s">
        <v>32421</v>
      </c>
      <c r="F3974" t="s">
        <v>32588</v>
      </c>
    </row>
    <row r="3975" spans="1:6" x14ac:dyDescent="0.35">
      <c r="A3975" s="1" t="s">
        <v>11983</v>
      </c>
      <c r="B3975" t="s">
        <v>11984</v>
      </c>
      <c r="C3975" s="1" t="s">
        <v>313</v>
      </c>
      <c r="D3975" s="1" t="s">
        <v>11985</v>
      </c>
      <c r="E3975" t="s">
        <v>32432</v>
      </c>
      <c r="F3975">
        <v>0</v>
      </c>
    </row>
    <row r="3976" spans="1:6" x14ac:dyDescent="0.35">
      <c r="A3976" s="1" t="s">
        <v>11986</v>
      </c>
      <c r="C3976" s="1" t="s">
        <v>305</v>
      </c>
      <c r="D3976" s="1" t="s">
        <v>11987</v>
      </c>
      <c r="E3976" t="s">
        <v>32428</v>
      </c>
      <c r="F3976" t="s">
        <v>32432</v>
      </c>
    </row>
    <row r="3977" spans="1:6" x14ac:dyDescent="0.35">
      <c r="A3977" s="1" t="s">
        <v>11988</v>
      </c>
      <c r="C3977" s="1" t="s">
        <v>7415</v>
      </c>
      <c r="D3977" s="1" t="s">
        <v>11989</v>
      </c>
      <c r="E3977" t="s">
        <v>32428</v>
      </c>
      <c r="F3977" t="s">
        <v>32432</v>
      </c>
    </row>
    <row r="3978" spans="1:6" x14ac:dyDescent="0.35">
      <c r="A3978" s="1" t="s">
        <v>11990</v>
      </c>
      <c r="B3978" t="s">
        <v>11991</v>
      </c>
      <c r="C3978" s="1" t="s">
        <v>11677</v>
      </c>
      <c r="D3978" s="1" t="s">
        <v>11992</v>
      </c>
      <c r="E3978" t="s">
        <v>32429</v>
      </c>
      <c r="F3978" t="s">
        <v>32821</v>
      </c>
    </row>
    <row r="3979" spans="1:6" x14ac:dyDescent="0.35">
      <c r="A3979" s="1" t="s">
        <v>11993</v>
      </c>
      <c r="B3979" t="s">
        <v>11994</v>
      </c>
      <c r="C3979" s="1" t="s">
        <v>11677</v>
      </c>
      <c r="E3979" t="s">
        <v>32429</v>
      </c>
      <c r="F3979" t="s">
        <v>32678</v>
      </c>
    </row>
    <row r="3980" spans="1:6" x14ac:dyDescent="0.35">
      <c r="A3980" s="1" t="s">
        <v>11995</v>
      </c>
      <c r="B3980" t="s">
        <v>11996</v>
      </c>
      <c r="C3980" s="1" t="s">
        <v>8</v>
      </c>
      <c r="E3980" t="s">
        <v>32426</v>
      </c>
      <c r="F3980" t="s">
        <v>32633</v>
      </c>
    </row>
    <row r="3981" spans="1:6" x14ac:dyDescent="0.35">
      <c r="A3981" s="1" t="s">
        <v>11997</v>
      </c>
      <c r="B3981" t="s">
        <v>11998</v>
      </c>
      <c r="C3981" s="1" t="s">
        <v>204</v>
      </c>
      <c r="D3981" s="1" t="s">
        <v>11999</v>
      </c>
      <c r="E3981" t="s">
        <v>32431</v>
      </c>
      <c r="F3981" t="s">
        <v>32692</v>
      </c>
    </row>
    <row r="3982" spans="1:6" x14ac:dyDescent="0.35">
      <c r="A3982" s="1" t="s">
        <v>12000</v>
      </c>
      <c r="B3982" t="s">
        <v>12001</v>
      </c>
      <c r="C3982" s="1" t="s">
        <v>2582</v>
      </c>
      <c r="D3982" s="1" t="s">
        <v>12002</v>
      </c>
      <c r="E3982" t="s">
        <v>32421</v>
      </c>
      <c r="F3982" t="s">
        <v>32497</v>
      </c>
    </row>
    <row r="3983" spans="1:6" x14ac:dyDescent="0.35">
      <c r="A3983" s="1" t="s">
        <v>12003</v>
      </c>
      <c r="B3983" t="s">
        <v>12004</v>
      </c>
      <c r="C3983" s="1" t="s">
        <v>6557</v>
      </c>
      <c r="D3983" s="1" t="s">
        <v>12005</v>
      </c>
      <c r="E3983" t="s">
        <v>32432</v>
      </c>
      <c r="F3983" t="s">
        <v>32678</v>
      </c>
    </row>
    <row r="3984" spans="1:6" x14ac:dyDescent="0.35">
      <c r="A3984" s="1" t="s">
        <v>12006</v>
      </c>
      <c r="B3984" t="s">
        <v>12007</v>
      </c>
      <c r="C3984" s="1" t="s">
        <v>12008</v>
      </c>
      <c r="D3984" s="1" t="s">
        <v>12009</v>
      </c>
      <c r="E3984" t="s">
        <v>32429</v>
      </c>
      <c r="F3984" t="s">
        <v>32653</v>
      </c>
    </row>
    <row r="3985" spans="1:6" x14ac:dyDescent="0.35">
      <c r="A3985" s="1" t="s">
        <v>12010</v>
      </c>
      <c r="C3985" s="1" t="s">
        <v>12011</v>
      </c>
      <c r="E3985" t="s">
        <v>32435</v>
      </c>
      <c r="F3985" t="s">
        <v>32477</v>
      </c>
    </row>
    <row r="3986" spans="1:6" x14ac:dyDescent="0.35">
      <c r="A3986" s="1" t="s">
        <v>12012</v>
      </c>
      <c r="B3986" t="s">
        <v>12013</v>
      </c>
      <c r="C3986" s="1" t="s">
        <v>12014</v>
      </c>
      <c r="D3986" s="1" t="s">
        <v>12015</v>
      </c>
      <c r="E3986" t="s">
        <v>32429</v>
      </c>
      <c r="F3986" t="s">
        <v>32504</v>
      </c>
    </row>
    <row r="3987" spans="1:6" x14ac:dyDescent="0.35">
      <c r="A3987" s="1" t="s">
        <v>12016</v>
      </c>
      <c r="B3987" t="s">
        <v>12017</v>
      </c>
      <c r="C3987" s="1" t="s">
        <v>12018</v>
      </c>
      <c r="D3987" s="1" t="s">
        <v>12019</v>
      </c>
      <c r="E3987" t="s">
        <v>32446</v>
      </c>
      <c r="F3987" t="s">
        <v>32432</v>
      </c>
    </row>
    <row r="3988" spans="1:6" x14ac:dyDescent="0.35">
      <c r="A3988" s="1" t="s">
        <v>12020</v>
      </c>
      <c r="B3988" t="s">
        <v>12021</v>
      </c>
      <c r="C3988" s="1" t="s">
        <v>1864</v>
      </c>
      <c r="D3988" s="1" t="s">
        <v>12022</v>
      </c>
      <c r="E3988" t="s">
        <v>32431</v>
      </c>
      <c r="F3988" t="s">
        <v>32475</v>
      </c>
    </row>
    <row r="3989" spans="1:6" x14ac:dyDescent="0.35">
      <c r="A3989" s="1" t="s">
        <v>12023</v>
      </c>
      <c r="B3989" t="s">
        <v>12024</v>
      </c>
      <c r="C3989" s="1" t="s">
        <v>12025</v>
      </c>
      <c r="E3989" t="s">
        <v>32426</v>
      </c>
      <c r="F3989" t="s">
        <v>32525</v>
      </c>
    </row>
    <row r="3990" spans="1:6" x14ac:dyDescent="0.35">
      <c r="A3990" s="1" t="s">
        <v>12026</v>
      </c>
      <c r="B3990" t="s">
        <v>12027</v>
      </c>
      <c r="C3990" s="1" t="s">
        <v>518</v>
      </c>
      <c r="E3990" t="s">
        <v>32432</v>
      </c>
      <c r="F3990" t="s">
        <v>32432</v>
      </c>
    </row>
    <row r="3991" spans="1:6" x14ac:dyDescent="0.35">
      <c r="A3991" s="1" t="s">
        <v>12028</v>
      </c>
      <c r="B3991" t="s">
        <v>12029</v>
      </c>
      <c r="C3991" s="1" t="s">
        <v>12030</v>
      </c>
      <c r="D3991" s="1" t="s">
        <v>12031</v>
      </c>
      <c r="E3991" t="s">
        <v>32434</v>
      </c>
      <c r="F3991" t="s">
        <v>32595</v>
      </c>
    </row>
    <row r="3992" spans="1:6" x14ac:dyDescent="0.35">
      <c r="A3992" s="1" t="s">
        <v>12032</v>
      </c>
      <c r="B3992" t="s">
        <v>12033</v>
      </c>
      <c r="C3992" s="1" t="s">
        <v>12034</v>
      </c>
      <c r="D3992" s="1" t="s">
        <v>12035</v>
      </c>
      <c r="E3992" t="s">
        <v>32431</v>
      </c>
      <c r="F3992" t="s">
        <v>32633</v>
      </c>
    </row>
    <row r="3993" spans="1:6" x14ac:dyDescent="0.35">
      <c r="A3993" s="1" t="s">
        <v>12036</v>
      </c>
      <c r="B3993" t="s">
        <v>12037</v>
      </c>
      <c r="C3993" s="1" t="s">
        <v>7415</v>
      </c>
      <c r="D3993" s="1" t="s">
        <v>12038</v>
      </c>
      <c r="E3993" t="s">
        <v>32431</v>
      </c>
      <c r="F3993" t="s">
        <v>32542</v>
      </c>
    </row>
    <row r="3994" spans="1:6" x14ac:dyDescent="0.35">
      <c r="A3994" s="1" t="s">
        <v>12039</v>
      </c>
      <c r="B3994" t="s">
        <v>12040</v>
      </c>
      <c r="C3994" s="1" t="s">
        <v>3910</v>
      </c>
      <c r="E3994" t="s">
        <v>32428</v>
      </c>
      <c r="F3994" t="s">
        <v>32432</v>
      </c>
    </row>
    <row r="3995" spans="1:6" x14ac:dyDescent="0.35">
      <c r="A3995" s="1" t="s">
        <v>12041</v>
      </c>
      <c r="B3995" t="s">
        <v>12042</v>
      </c>
      <c r="C3995" s="1" t="s">
        <v>3</v>
      </c>
      <c r="D3995" s="1" t="s">
        <v>12043</v>
      </c>
      <c r="E3995" t="s">
        <v>32428</v>
      </c>
      <c r="F3995" t="s">
        <v>32551</v>
      </c>
    </row>
    <row r="3996" spans="1:6" x14ac:dyDescent="0.35">
      <c r="A3996" s="1" t="s">
        <v>12044</v>
      </c>
      <c r="B3996" t="s">
        <v>12040</v>
      </c>
      <c r="C3996" s="1" t="s">
        <v>108</v>
      </c>
      <c r="D3996" s="1" t="s">
        <v>12045</v>
      </c>
      <c r="E3996" t="s">
        <v>32428</v>
      </c>
      <c r="F3996" t="s">
        <v>32499</v>
      </c>
    </row>
    <row r="3997" spans="1:6" x14ac:dyDescent="0.35">
      <c r="A3997" s="1" t="s">
        <v>12046</v>
      </c>
      <c r="B3997" t="s">
        <v>12047</v>
      </c>
      <c r="C3997" s="1" t="s">
        <v>108</v>
      </c>
      <c r="E3997" t="s">
        <v>32426</v>
      </c>
      <c r="F3997" t="s">
        <v>32707</v>
      </c>
    </row>
    <row r="3998" spans="1:6" x14ac:dyDescent="0.35">
      <c r="A3998" s="1" t="s">
        <v>12048</v>
      </c>
      <c r="B3998" t="s">
        <v>12049</v>
      </c>
      <c r="C3998" s="1" t="s">
        <v>4377</v>
      </c>
      <c r="D3998" s="1" t="s">
        <v>12050</v>
      </c>
      <c r="E3998" t="s">
        <v>32429</v>
      </c>
      <c r="F3998" t="s">
        <v>32537</v>
      </c>
    </row>
    <row r="3999" spans="1:6" x14ac:dyDescent="0.35">
      <c r="A3999" s="1" t="s">
        <v>12051</v>
      </c>
      <c r="B3999" t="s">
        <v>12052</v>
      </c>
      <c r="C3999" s="1" t="s">
        <v>772</v>
      </c>
      <c r="D3999" s="1" t="s">
        <v>12053</v>
      </c>
      <c r="E3999" t="s">
        <v>32422</v>
      </c>
      <c r="F3999" t="s">
        <v>32823</v>
      </c>
    </row>
    <row r="4000" spans="1:6" x14ac:dyDescent="0.35">
      <c r="A4000" s="1" t="s">
        <v>12054</v>
      </c>
      <c r="B4000" t="s">
        <v>12055</v>
      </c>
      <c r="C4000" s="1" t="s">
        <v>10627</v>
      </c>
      <c r="D4000" s="1" t="s">
        <v>12056</v>
      </c>
      <c r="E4000" t="s">
        <v>32426</v>
      </c>
      <c r="F4000" t="s">
        <v>32824</v>
      </c>
    </row>
    <row r="4001" spans="1:6" x14ac:dyDescent="0.35">
      <c r="A4001" s="1" t="s">
        <v>12057</v>
      </c>
      <c r="B4001" t="s">
        <v>12058</v>
      </c>
      <c r="C4001" s="1" t="s">
        <v>12</v>
      </c>
      <c r="E4001" t="s">
        <v>32445</v>
      </c>
      <c r="F4001" t="s">
        <v>32504</v>
      </c>
    </row>
    <row r="4002" spans="1:6" x14ac:dyDescent="0.35">
      <c r="A4002" s="1" t="s">
        <v>12059</v>
      </c>
      <c r="B4002" t="s">
        <v>12060</v>
      </c>
      <c r="C4002" s="1" t="s">
        <v>12061</v>
      </c>
      <c r="D4002" s="1" t="s">
        <v>12062</v>
      </c>
      <c r="E4002" t="s">
        <v>32429</v>
      </c>
      <c r="F4002" t="s">
        <v>32592</v>
      </c>
    </row>
    <row r="4003" spans="1:6" x14ac:dyDescent="0.35">
      <c r="A4003" s="1" t="s">
        <v>12063</v>
      </c>
      <c r="B4003" t="s">
        <v>12064</v>
      </c>
      <c r="C4003" s="1" t="s">
        <v>18</v>
      </c>
      <c r="D4003" s="1" t="s">
        <v>12065</v>
      </c>
      <c r="E4003" t="s">
        <v>32440</v>
      </c>
      <c r="F4003" t="s">
        <v>32513</v>
      </c>
    </row>
    <row r="4004" spans="1:6" x14ac:dyDescent="0.35">
      <c r="A4004" s="1" t="s">
        <v>12066</v>
      </c>
      <c r="B4004" t="s">
        <v>12067</v>
      </c>
      <c r="C4004" s="1" t="s">
        <v>3910</v>
      </c>
      <c r="D4004" s="1" t="s">
        <v>12068</v>
      </c>
      <c r="E4004" t="s">
        <v>32429</v>
      </c>
      <c r="F4004" t="s">
        <v>32749</v>
      </c>
    </row>
    <row r="4005" spans="1:6" x14ac:dyDescent="0.35">
      <c r="A4005" s="1" t="s">
        <v>12069</v>
      </c>
      <c r="B4005" t="s">
        <v>12070</v>
      </c>
      <c r="C4005" s="1" t="s">
        <v>145</v>
      </c>
      <c r="D4005" s="1" t="s">
        <v>12071</v>
      </c>
      <c r="E4005" t="s">
        <v>32443</v>
      </c>
      <c r="F4005" t="s">
        <v>32488</v>
      </c>
    </row>
    <row r="4006" spans="1:6" x14ac:dyDescent="0.35">
      <c r="A4006" s="1" t="s">
        <v>12072</v>
      </c>
      <c r="B4006" t="s">
        <v>12073</v>
      </c>
      <c r="C4006" s="1" t="s">
        <v>12074</v>
      </c>
      <c r="E4006" t="s">
        <v>32426</v>
      </c>
      <c r="F4006" t="s">
        <v>32646</v>
      </c>
    </row>
    <row r="4007" spans="1:6" x14ac:dyDescent="0.35">
      <c r="A4007" s="1" t="s">
        <v>12075</v>
      </c>
      <c r="B4007" t="s">
        <v>12076</v>
      </c>
      <c r="C4007" s="1" t="s">
        <v>12074</v>
      </c>
      <c r="E4007" t="s">
        <v>32426</v>
      </c>
      <c r="F4007" t="s">
        <v>32496</v>
      </c>
    </row>
    <row r="4008" spans="1:6" x14ac:dyDescent="0.35">
      <c r="A4008" s="1" t="s">
        <v>12077</v>
      </c>
      <c r="B4008" t="s">
        <v>12078</v>
      </c>
      <c r="C4008" s="1" t="s">
        <v>12079</v>
      </c>
      <c r="D4008" s="1" t="s">
        <v>12080</v>
      </c>
      <c r="E4008" t="s">
        <v>32429</v>
      </c>
      <c r="F4008" t="s">
        <v>32605</v>
      </c>
    </row>
    <row r="4009" spans="1:6" x14ac:dyDescent="0.35">
      <c r="A4009" s="1" t="s">
        <v>12081</v>
      </c>
      <c r="B4009" t="s">
        <v>12082</v>
      </c>
      <c r="C4009" s="1" t="s">
        <v>21</v>
      </c>
      <c r="D4009" s="1" t="s">
        <v>12083</v>
      </c>
      <c r="E4009" t="s">
        <v>32446</v>
      </c>
      <c r="F4009" t="s">
        <v>32607</v>
      </c>
    </row>
    <row r="4010" spans="1:6" x14ac:dyDescent="0.35">
      <c r="A4010" s="1" t="s">
        <v>12084</v>
      </c>
      <c r="B4010" t="s">
        <v>12085</v>
      </c>
      <c r="C4010" s="1" t="s">
        <v>12086</v>
      </c>
      <c r="E4010" t="s">
        <v>32429</v>
      </c>
      <c r="F4010" t="s">
        <v>32510</v>
      </c>
    </row>
    <row r="4011" spans="1:6" x14ac:dyDescent="0.35">
      <c r="A4011" s="1" t="s">
        <v>12087</v>
      </c>
      <c r="B4011" t="s">
        <v>12088</v>
      </c>
      <c r="C4011" s="1" t="s">
        <v>12089</v>
      </c>
      <c r="D4011" s="1" t="s">
        <v>12090</v>
      </c>
      <c r="E4011" t="s">
        <v>32429</v>
      </c>
      <c r="F4011" t="s">
        <v>32605</v>
      </c>
    </row>
    <row r="4012" spans="1:6" x14ac:dyDescent="0.35">
      <c r="A4012" s="1" t="s">
        <v>12091</v>
      </c>
      <c r="B4012" t="s">
        <v>12092</v>
      </c>
      <c r="C4012" s="1" t="s">
        <v>9567</v>
      </c>
      <c r="D4012" s="1" t="s">
        <v>12093</v>
      </c>
      <c r="E4012" t="s">
        <v>32430</v>
      </c>
      <c r="F4012">
        <v>0</v>
      </c>
    </row>
    <row r="4013" spans="1:6" x14ac:dyDescent="0.35">
      <c r="A4013" s="1" t="s">
        <v>12094</v>
      </c>
      <c r="B4013" t="s">
        <v>12095</v>
      </c>
      <c r="C4013" s="1" t="s">
        <v>12096</v>
      </c>
      <c r="D4013" s="1" t="s">
        <v>12097</v>
      </c>
      <c r="E4013" t="s">
        <v>32429</v>
      </c>
      <c r="F4013" t="s">
        <v>32538</v>
      </c>
    </row>
    <row r="4014" spans="1:6" x14ac:dyDescent="0.35">
      <c r="A4014" s="1" t="s">
        <v>12098</v>
      </c>
      <c r="B4014" t="s">
        <v>12099</v>
      </c>
      <c r="C4014" s="1" t="s">
        <v>634</v>
      </c>
      <c r="D4014" s="1" t="s">
        <v>12100</v>
      </c>
      <c r="E4014" t="s">
        <v>32442</v>
      </c>
      <c r="F4014" t="s">
        <v>32558</v>
      </c>
    </row>
    <row r="4015" spans="1:6" x14ac:dyDescent="0.35">
      <c r="A4015" s="1" t="s">
        <v>12101</v>
      </c>
      <c r="B4015" t="s">
        <v>12102</v>
      </c>
      <c r="C4015" s="1" t="s">
        <v>6367</v>
      </c>
      <c r="D4015" s="1" t="s">
        <v>12103</v>
      </c>
      <c r="E4015" t="s">
        <v>32432</v>
      </c>
      <c r="F4015" t="s">
        <v>32572</v>
      </c>
    </row>
    <row r="4016" spans="1:6" x14ac:dyDescent="0.35">
      <c r="A4016" s="1" t="s">
        <v>12104</v>
      </c>
      <c r="B4016" t="s">
        <v>12105</v>
      </c>
      <c r="C4016" s="1" t="s">
        <v>2648</v>
      </c>
      <c r="E4016" t="s">
        <v>32443</v>
      </c>
      <c r="F4016" t="s">
        <v>32488</v>
      </c>
    </row>
    <row r="4017" spans="1:6" x14ac:dyDescent="0.35">
      <c r="A4017" s="1" t="s">
        <v>12106</v>
      </c>
      <c r="B4017" t="s">
        <v>12107</v>
      </c>
      <c r="C4017" s="1" t="s">
        <v>11962</v>
      </c>
      <c r="D4017" s="1" t="s">
        <v>12108</v>
      </c>
      <c r="E4017" t="s">
        <v>32429</v>
      </c>
      <c r="F4017" t="s">
        <v>32538</v>
      </c>
    </row>
    <row r="4018" spans="1:6" x14ac:dyDescent="0.35">
      <c r="A4018" s="1" t="s">
        <v>12109</v>
      </c>
      <c r="B4018" t="s">
        <v>12110</v>
      </c>
      <c r="C4018" s="1" t="s">
        <v>8268</v>
      </c>
      <c r="E4018" t="s">
        <v>32440</v>
      </c>
      <c r="F4018" t="s">
        <v>32432</v>
      </c>
    </row>
    <row r="4019" spans="1:6" x14ac:dyDescent="0.35">
      <c r="A4019" s="1" t="s">
        <v>12111</v>
      </c>
      <c r="B4019" t="s">
        <v>12112</v>
      </c>
      <c r="C4019" s="1" t="s">
        <v>12113</v>
      </c>
      <c r="E4019" t="s">
        <v>32426</v>
      </c>
      <c r="F4019" t="s">
        <v>32497</v>
      </c>
    </row>
    <row r="4020" spans="1:6" x14ac:dyDescent="0.35">
      <c r="A4020" s="1" t="s">
        <v>12114</v>
      </c>
      <c r="B4020" t="s">
        <v>12115</v>
      </c>
      <c r="C4020" s="1" t="s">
        <v>420</v>
      </c>
      <c r="E4020" t="s">
        <v>32437</v>
      </c>
      <c r="F4020" t="s">
        <v>32432</v>
      </c>
    </row>
    <row r="4021" spans="1:6" x14ac:dyDescent="0.35">
      <c r="A4021" s="1" t="s">
        <v>12116</v>
      </c>
      <c r="B4021" t="s">
        <v>12117</v>
      </c>
      <c r="C4021" s="1" t="s">
        <v>9334</v>
      </c>
      <c r="D4021" s="1" t="s">
        <v>12118</v>
      </c>
      <c r="E4021" t="s">
        <v>32435</v>
      </c>
      <c r="F4021" t="s">
        <v>32497</v>
      </c>
    </row>
    <row r="4022" spans="1:6" x14ac:dyDescent="0.35">
      <c r="A4022" s="1" t="s">
        <v>12119</v>
      </c>
      <c r="B4022" t="s">
        <v>12120</v>
      </c>
      <c r="C4022" s="1" t="s">
        <v>108</v>
      </c>
      <c r="E4022" t="s">
        <v>32426</v>
      </c>
      <c r="F4022" t="s">
        <v>32825</v>
      </c>
    </row>
    <row r="4023" spans="1:6" x14ac:dyDescent="0.35">
      <c r="A4023" s="1" t="s">
        <v>12121</v>
      </c>
      <c r="B4023" t="s">
        <v>12122</v>
      </c>
      <c r="C4023" s="1" t="s">
        <v>12123</v>
      </c>
      <c r="D4023" s="1" t="s">
        <v>12124</v>
      </c>
      <c r="E4023" t="s">
        <v>32433</v>
      </c>
      <c r="F4023" t="s">
        <v>32432</v>
      </c>
    </row>
    <row r="4024" spans="1:6" x14ac:dyDescent="0.35">
      <c r="A4024" s="1" t="s">
        <v>12125</v>
      </c>
      <c r="B4024" t="s">
        <v>12120</v>
      </c>
      <c r="C4024" s="1" t="s">
        <v>746</v>
      </c>
      <c r="E4024" t="s">
        <v>32455</v>
      </c>
      <c r="F4024" t="s">
        <v>32683</v>
      </c>
    </row>
    <row r="4025" spans="1:6" x14ac:dyDescent="0.35">
      <c r="A4025" s="1" t="s">
        <v>12126</v>
      </c>
      <c r="B4025" t="s">
        <v>12127</v>
      </c>
      <c r="C4025" s="1" t="s">
        <v>44</v>
      </c>
      <c r="D4025" s="1" t="s">
        <v>12128</v>
      </c>
      <c r="E4025" t="s">
        <v>32432</v>
      </c>
      <c r="F4025" t="s">
        <v>32491</v>
      </c>
    </row>
    <row r="4026" spans="1:6" x14ac:dyDescent="0.35">
      <c r="A4026" s="1" t="s">
        <v>12129</v>
      </c>
      <c r="B4026" t="s">
        <v>12130</v>
      </c>
      <c r="C4026" s="1" t="s">
        <v>12131</v>
      </c>
      <c r="D4026" s="1" t="s">
        <v>12132</v>
      </c>
      <c r="E4026" t="s">
        <v>32423</v>
      </c>
      <c r="F4026" t="s">
        <v>32651</v>
      </c>
    </row>
    <row r="4027" spans="1:6" x14ac:dyDescent="0.35">
      <c r="A4027" s="1" t="s">
        <v>12133</v>
      </c>
      <c r="C4027" s="1" t="s">
        <v>32</v>
      </c>
      <c r="E4027" t="s">
        <v>32424</v>
      </c>
      <c r="F4027" t="s">
        <v>32432</v>
      </c>
    </row>
    <row r="4028" spans="1:6" x14ac:dyDescent="0.35">
      <c r="A4028" s="1" t="s">
        <v>12134</v>
      </c>
      <c r="B4028" t="s">
        <v>12135</v>
      </c>
      <c r="C4028" s="1" t="s">
        <v>12136</v>
      </c>
      <c r="D4028" s="1" t="s">
        <v>12137</v>
      </c>
      <c r="E4028" t="s">
        <v>32426</v>
      </c>
      <c r="F4028" t="s">
        <v>32719</v>
      </c>
    </row>
    <row r="4029" spans="1:6" x14ac:dyDescent="0.35">
      <c r="A4029" s="1" t="s">
        <v>12138</v>
      </c>
      <c r="B4029" t="s">
        <v>12139</v>
      </c>
      <c r="C4029" s="1" t="s">
        <v>145</v>
      </c>
      <c r="E4029" t="s">
        <v>32437</v>
      </c>
      <c r="F4029" t="s">
        <v>32507</v>
      </c>
    </row>
    <row r="4030" spans="1:6" x14ac:dyDescent="0.35">
      <c r="A4030" s="1" t="s">
        <v>12140</v>
      </c>
      <c r="C4030" s="1" t="s">
        <v>2529</v>
      </c>
      <c r="E4030" t="s">
        <v>32429</v>
      </c>
      <c r="F4030" t="s">
        <v>32432</v>
      </c>
    </row>
    <row r="4031" spans="1:6" x14ac:dyDescent="0.35">
      <c r="A4031" s="1" t="s">
        <v>12141</v>
      </c>
      <c r="B4031" t="s">
        <v>12142</v>
      </c>
      <c r="C4031" s="1" t="s">
        <v>562</v>
      </c>
      <c r="D4031" s="1" t="s">
        <v>12143</v>
      </c>
      <c r="E4031" t="s">
        <v>32417</v>
      </c>
      <c r="F4031" t="s">
        <v>32826</v>
      </c>
    </row>
    <row r="4032" spans="1:6" x14ac:dyDescent="0.35">
      <c r="A4032" s="1" t="s">
        <v>12144</v>
      </c>
      <c r="B4032" t="s">
        <v>12145</v>
      </c>
      <c r="C4032" s="1" t="s">
        <v>3779</v>
      </c>
      <c r="D4032" s="1" t="s">
        <v>12146</v>
      </c>
      <c r="E4032" t="s">
        <v>32464</v>
      </c>
      <c r="F4032" t="s">
        <v>32432</v>
      </c>
    </row>
    <row r="4033" spans="1:6" x14ac:dyDescent="0.35">
      <c r="A4033" s="1" t="s">
        <v>12147</v>
      </c>
      <c r="B4033" t="s">
        <v>12148</v>
      </c>
      <c r="C4033" s="1" t="s">
        <v>12149</v>
      </c>
      <c r="E4033" t="s">
        <v>32439</v>
      </c>
      <c r="F4033" t="s">
        <v>32432</v>
      </c>
    </row>
    <row r="4034" spans="1:6" x14ac:dyDescent="0.35">
      <c r="A4034" s="1" t="s">
        <v>12150</v>
      </c>
      <c r="B4034" t="s">
        <v>12151</v>
      </c>
      <c r="C4034" s="1" t="s">
        <v>12152</v>
      </c>
      <c r="E4034" t="s">
        <v>32426</v>
      </c>
      <c r="F4034" t="s">
        <v>32698</v>
      </c>
    </row>
    <row r="4035" spans="1:6" x14ac:dyDescent="0.35">
      <c r="A4035" s="1" t="s">
        <v>12153</v>
      </c>
      <c r="B4035" t="s">
        <v>12154</v>
      </c>
      <c r="C4035" s="1" t="s">
        <v>191</v>
      </c>
      <c r="D4035" s="1" t="s">
        <v>12155</v>
      </c>
      <c r="E4035" t="s">
        <v>32422</v>
      </c>
      <c r="F4035" t="s">
        <v>32515</v>
      </c>
    </row>
    <row r="4036" spans="1:6" x14ac:dyDescent="0.35">
      <c r="A4036" s="1" t="s">
        <v>12156</v>
      </c>
      <c r="B4036" t="s">
        <v>12157</v>
      </c>
      <c r="C4036" s="1" t="s">
        <v>12158</v>
      </c>
      <c r="E4036" t="s">
        <v>32429</v>
      </c>
      <c r="F4036" t="s">
        <v>32545</v>
      </c>
    </row>
    <row r="4037" spans="1:6" x14ac:dyDescent="0.35">
      <c r="A4037" s="1" t="s">
        <v>12159</v>
      </c>
      <c r="B4037" t="s">
        <v>12160</v>
      </c>
      <c r="C4037" s="1" t="s">
        <v>12161</v>
      </c>
      <c r="E4037" t="s">
        <v>32429</v>
      </c>
      <c r="F4037" t="s">
        <v>32566</v>
      </c>
    </row>
    <row r="4038" spans="1:6" x14ac:dyDescent="0.35">
      <c r="A4038" s="1" t="s">
        <v>12162</v>
      </c>
      <c r="B4038" t="s">
        <v>12163</v>
      </c>
      <c r="C4038" s="1" t="s">
        <v>2611</v>
      </c>
      <c r="D4038" s="1" t="s">
        <v>12164</v>
      </c>
      <c r="E4038" t="s">
        <v>32435</v>
      </c>
      <c r="F4038" t="s">
        <v>32476</v>
      </c>
    </row>
    <row r="4039" spans="1:6" x14ac:dyDescent="0.35">
      <c r="A4039" s="1" t="s">
        <v>12165</v>
      </c>
      <c r="B4039" t="s">
        <v>12166</v>
      </c>
      <c r="C4039" s="1" t="s">
        <v>184</v>
      </c>
      <c r="D4039" s="1" t="s">
        <v>12167</v>
      </c>
      <c r="E4039" t="s">
        <v>32431</v>
      </c>
      <c r="F4039" t="s">
        <v>32542</v>
      </c>
    </row>
    <row r="4040" spans="1:6" x14ac:dyDescent="0.35">
      <c r="A4040" s="1" t="s">
        <v>12168</v>
      </c>
      <c r="B4040" t="s">
        <v>12169</v>
      </c>
      <c r="C4040" s="1" t="s">
        <v>1272</v>
      </c>
      <c r="D4040" s="1" t="s">
        <v>12170</v>
      </c>
      <c r="E4040" t="s">
        <v>32429</v>
      </c>
      <c r="F4040" t="s">
        <v>32717</v>
      </c>
    </row>
    <row r="4041" spans="1:6" x14ac:dyDescent="0.35">
      <c r="A4041" s="1" t="s">
        <v>12171</v>
      </c>
      <c r="B4041" t="s">
        <v>12172</v>
      </c>
      <c r="C4041" s="1" t="s">
        <v>12173</v>
      </c>
      <c r="D4041" s="1" t="s">
        <v>12174</v>
      </c>
      <c r="E4041" t="s">
        <v>32452</v>
      </c>
      <c r="F4041" t="s">
        <v>32670</v>
      </c>
    </row>
    <row r="4042" spans="1:6" x14ac:dyDescent="0.35">
      <c r="A4042" s="1" t="s">
        <v>12175</v>
      </c>
      <c r="B4042" t="s">
        <v>12176</v>
      </c>
      <c r="C4042" s="1" t="s">
        <v>1172</v>
      </c>
      <c r="D4042" s="1" t="s">
        <v>12177</v>
      </c>
      <c r="E4042" t="s">
        <v>32442</v>
      </c>
      <c r="F4042" t="s">
        <v>32496</v>
      </c>
    </row>
    <row r="4043" spans="1:6" x14ac:dyDescent="0.35">
      <c r="A4043" s="1" t="s">
        <v>12178</v>
      </c>
      <c r="B4043" t="s">
        <v>12179</v>
      </c>
      <c r="C4043" s="1" t="s">
        <v>1172</v>
      </c>
      <c r="D4043" s="1" t="s">
        <v>12180</v>
      </c>
      <c r="E4043" t="s">
        <v>32442</v>
      </c>
      <c r="F4043" t="s">
        <v>32750</v>
      </c>
    </row>
    <row r="4044" spans="1:6" x14ac:dyDescent="0.35">
      <c r="A4044" s="1" t="s">
        <v>12181</v>
      </c>
      <c r="B4044" t="s">
        <v>12182</v>
      </c>
      <c r="C4044" s="1" t="s">
        <v>1453</v>
      </c>
      <c r="D4044" s="1" t="s">
        <v>12183</v>
      </c>
      <c r="E4044" t="s">
        <v>32430</v>
      </c>
      <c r="F4044" t="s">
        <v>32432</v>
      </c>
    </row>
    <row r="4045" spans="1:6" x14ac:dyDescent="0.35">
      <c r="A4045" s="1" t="s">
        <v>12184</v>
      </c>
      <c r="B4045" t="s">
        <v>12185</v>
      </c>
      <c r="C4045" s="1" t="s">
        <v>44</v>
      </c>
      <c r="D4045" s="1" t="s">
        <v>12186</v>
      </c>
      <c r="E4045" t="s">
        <v>32425</v>
      </c>
      <c r="F4045" t="s">
        <v>32588</v>
      </c>
    </row>
    <row r="4046" spans="1:6" x14ac:dyDescent="0.35">
      <c r="A4046" s="1" t="s">
        <v>12187</v>
      </c>
      <c r="B4046" t="s">
        <v>12188</v>
      </c>
      <c r="C4046" s="1" t="s">
        <v>12189</v>
      </c>
      <c r="E4046" t="s">
        <v>32430</v>
      </c>
      <c r="F4046" t="s">
        <v>32432</v>
      </c>
    </row>
    <row r="4047" spans="1:6" x14ac:dyDescent="0.35">
      <c r="A4047" s="1" t="s">
        <v>12190</v>
      </c>
      <c r="B4047" t="s">
        <v>12191</v>
      </c>
      <c r="C4047" s="1" t="s">
        <v>152</v>
      </c>
      <c r="D4047" s="1" t="s">
        <v>12192</v>
      </c>
      <c r="E4047" t="s">
        <v>32429</v>
      </c>
      <c r="F4047" t="s">
        <v>32488</v>
      </c>
    </row>
    <row r="4048" spans="1:6" x14ac:dyDescent="0.35">
      <c r="A4048" s="1" t="s">
        <v>12193</v>
      </c>
      <c r="B4048" t="s">
        <v>12194</v>
      </c>
      <c r="C4048" s="1" t="s">
        <v>12195</v>
      </c>
      <c r="E4048" t="s">
        <v>32429</v>
      </c>
      <c r="F4048" t="s">
        <v>32486</v>
      </c>
    </row>
    <row r="4049" spans="1:6" x14ac:dyDescent="0.35">
      <c r="A4049" s="1" t="s">
        <v>12196</v>
      </c>
      <c r="B4049" t="s">
        <v>12197</v>
      </c>
      <c r="C4049" s="1" t="s">
        <v>8</v>
      </c>
      <c r="E4049" t="s">
        <v>32424</v>
      </c>
      <c r="F4049" t="s">
        <v>32432</v>
      </c>
    </row>
    <row r="4050" spans="1:6" x14ac:dyDescent="0.35">
      <c r="A4050" s="1" t="s">
        <v>12198</v>
      </c>
      <c r="B4050" t="s">
        <v>12199</v>
      </c>
      <c r="C4050" s="1" t="s">
        <v>21</v>
      </c>
      <c r="D4050" s="1" t="s">
        <v>12200</v>
      </c>
      <c r="E4050" t="s">
        <v>32435</v>
      </c>
      <c r="F4050" t="s">
        <v>32477</v>
      </c>
    </row>
    <row r="4051" spans="1:6" x14ac:dyDescent="0.35">
      <c r="A4051" s="1" t="s">
        <v>12201</v>
      </c>
      <c r="B4051" t="s">
        <v>12202</v>
      </c>
      <c r="C4051" s="1" t="s">
        <v>6557</v>
      </c>
      <c r="D4051" s="1" t="s">
        <v>12203</v>
      </c>
      <c r="E4051" t="s">
        <v>32429</v>
      </c>
      <c r="F4051" t="s">
        <v>32771</v>
      </c>
    </row>
    <row r="4052" spans="1:6" x14ac:dyDescent="0.35">
      <c r="A4052" s="1" t="s">
        <v>12204</v>
      </c>
      <c r="B4052" t="s">
        <v>12205</v>
      </c>
      <c r="C4052" s="1" t="s">
        <v>18</v>
      </c>
      <c r="E4052" t="s">
        <v>32440</v>
      </c>
      <c r="F4052" t="s">
        <v>32670</v>
      </c>
    </row>
    <row r="4053" spans="1:6" x14ac:dyDescent="0.35">
      <c r="A4053" s="1" t="s">
        <v>12206</v>
      </c>
      <c r="B4053" t="s">
        <v>12207</v>
      </c>
      <c r="C4053" s="1" t="s">
        <v>1051</v>
      </c>
      <c r="D4053" s="1" t="s">
        <v>12208</v>
      </c>
      <c r="E4053" t="s">
        <v>32439</v>
      </c>
      <c r="F4053" t="s">
        <v>32522</v>
      </c>
    </row>
    <row r="4054" spans="1:6" x14ac:dyDescent="0.35">
      <c r="A4054" s="1" t="s">
        <v>12209</v>
      </c>
      <c r="B4054" t="s">
        <v>12210</v>
      </c>
      <c r="C4054" s="1" t="s">
        <v>18</v>
      </c>
      <c r="E4054" t="s">
        <v>32417</v>
      </c>
      <c r="F4054" t="s">
        <v>32609</v>
      </c>
    </row>
    <row r="4055" spans="1:6" x14ac:dyDescent="0.35">
      <c r="A4055" s="1" t="s">
        <v>12211</v>
      </c>
      <c r="B4055" t="s">
        <v>12212</v>
      </c>
      <c r="C4055" s="1" t="s">
        <v>12213</v>
      </c>
      <c r="E4055" t="s">
        <v>32421</v>
      </c>
      <c r="F4055" t="s">
        <v>32483</v>
      </c>
    </row>
    <row r="4056" spans="1:6" x14ac:dyDescent="0.35">
      <c r="A4056" s="1" t="s">
        <v>12214</v>
      </c>
      <c r="B4056" t="s">
        <v>12215</v>
      </c>
      <c r="C4056" s="1" t="s">
        <v>12216</v>
      </c>
      <c r="D4056" s="1" t="s">
        <v>12217</v>
      </c>
      <c r="E4056" t="s">
        <v>32429</v>
      </c>
      <c r="F4056" t="s">
        <v>32521</v>
      </c>
    </row>
    <row r="4057" spans="1:6" x14ac:dyDescent="0.35">
      <c r="A4057" s="1" t="s">
        <v>12218</v>
      </c>
      <c r="B4057" t="s">
        <v>12219</v>
      </c>
      <c r="C4057" s="1" t="s">
        <v>12220</v>
      </c>
      <c r="D4057" s="1" t="s">
        <v>12221</v>
      </c>
      <c r="E4057" t="s">
        <v>32426</v>
      </c>
      <c r="F4057">
        <v>0</v>
      </c>
    </row>
    <row r="4058" spans="1:6" x14ac:dyDescent="0.35">
      <c r="A4058" s="1" t="s">
        <v>12222</v>
      </c>
      <c r="B4058" t="s">
        <v>12223</v>
      </c>
      <c r="C4058" s="1" t="s">
        <v>108</v>
      </c>
      <c r="D4058" s="1" t="s">
        <v>12224</v>
      </c>
      <c r="E4058" t="s">
        <v>32420</v>
      </c>
      <c r="F4058" t="s">
        <v>32511</v>
      </c>
    </row>
    <row r="4059" spans="1:6" x14ac:dyDescent="0.35">
      <c r="A4059" s="1" t="s">
        <v>12225</v>
      </c>
      <c r="B4059" t="s">
        <v>12226</v>
      </c>
      <c r="C4059" s="1" t="s">
        <v>3</v>
      </c>
      <c r="D4059" s="1" t="s">
        <v>12227</v>
      </c>
      <c r="E4059" t="s">
        <v>32420</v>
      </c>
      <c r="F4059" t="s">
        <v>32511</v>
      </c>
    </row>
    <row r="4060" spans="1:6" x14ac:dyDescent="0.35">
      <c r="A4060" s="1" t="s">
        <v>12228</v>
      </c>
      <c r="B4060" t="s">
        <v>12229</v>
      </c>
      <c r="C4060" s="1" t="s">
        <v>6980</v>
      </c>
      <c r="D4060" s="1" t="s">
        <v>12230</v>
      </c>
      <c r="E4060" t="s">
        <v>32432</v>
      </c>
      <c r="F4060" t="s">
        <v>32488</v>
      </c>
    </row>
    <row r="4061" spans="1:6" x14ac:dyDescent="0.35">
      <c r="A4061" s="1" t="s">
        <v>12231</v>
      </c>
      <c r="B4061" t="s">
        <v>12232</v>
      </c>
      <c r="C4061" s="1" t="s">
        <v>12233</v>
      </c>
      <c r="E4061" t="s">
        <v>32424</v>
      </c>
      <c r="F4061" t="s">
        <v>32432</v>
      </c>
    </row>
    <row r="4062" spans="1:6" x14ac:dyDescent="0.35">
      <c r="A4062" s="1" t="s">
        <v>12234</v>
      </c>
      <c r="B4062" t="s">
        <v>12235</v>
      </c>
      <c r="C4062" s="1" t="s">
        <v>2201</v>
      </c>
      <c r="D4062" s="1" t="s">
        <v>12236</v>
      </c>
      <c r="E4062" t="s">
        <v>32436</v>
      </c>
      <c r="F4062" t="s">
        <v>32432</v>
      </c>
    </row>
    <row r="4063" spans="1:6" x14ac:dyDescent="0.35">
      <c r="A4063" s="1" t="s">
        <v>12237</v>
      </c>
      <c r="B4063" t="s">
        <v>12238</v>
      </c>
      <c r="C4063" s="1" t="s">
        <v>279</v>
      </c>
      <c r="D4063" s="1" t="s">
        <v>12239</v>
      </c>
      <c r="E4063" t="s">
        <v>32420</v>
      </c>
      <c r="F4063" t="s">
        <v>32432</v>
      </c>
    </row>
    <row r="4064" spans="1:6" x14ac:dyDescent="0.35">
      <c r="A4064" s="1" t="s">
        <v>12240</v>
      </c>
      <c r="B4064" t="s">
        <v>12241</v>
      </c>
      <c r="C4064" s="1" t="s">
        <v>12242</v>
      </c>
      <c r="E4064" t="s">
        <v>32426</v>
      </c>
      <c r="F4064" t="s">
        <v>32495</v>
      </c>
    </row>
    <row r="4065" spans="1:6" x14ac:dyDescent="0.35">
      <c r="A4065" s="1" t="s">
        <v>12243</v>
      </c>
      <c r="B4065" t="s">
        <v>12244</v>
      </c>
      <c r="C4065" s="1" t="s">
        <v>1067</v>
      </c>
      <c r="D4065" s="1" t="s">
        <v>12245</v>
      </c>
      <c r="E4065" t="s">
        <v>32437</v>
      </c>
      <c r="F4065" t="s">
        <v>32588</v>
      </c>
    </row>
    <row r="4066" spans="1:6" x14ac:dyDescent="0.35">
      <c r="A4066" s="1" t="s">
        <v>12246</v>
      </c>
      <c r="B4066" t="s">
        <v>12247</v>
      </c>
      <c r="C4066" s="1" t="s">
        <v>4069</v>
      </c>
      <c r="E4066" t="s">
        <v>32429</v>
      </c>
      <c r="F4066" t="s">
        <v>32432</v>
      </c>
    </row>
    <row r="4067" spans="1:6" x14ac:dyDescent="0.35">
      <c r="A4067" s="1" t="s">
        <v>12248</v>
      </c>
      <c r="B4067" t="s">
        <v>12249</v>
      </c>
      <c r="C4067" s="1" t="s">
        <v>8</v>
      </c>
      <c r="D4067" s="1" t="s">
        <v>12250</v>
      </c>
      <c r="E4067" t="s">
        <v>32430</v>
      </c>
      <c r="F4067">
        <v>0</v>
      </c>
    </row>
    <row r="4068" spans="1:6" x14ac:dyDescent="0.35">
      <c r="A4068" s="1" t="s">
        <v>12251</v>
      </c>
      <c r="B4068" t="s">
        <v>12252</v>
      </c>
      <c r="C4068" s="1" t="s">
        <v>1931</v>
      </c>
      <c r="D4068" s="1" t="s">
        <v>12253</v>
      </c>
      <c r="E4068" t="s">
        <v>32435</v>
      </c>
      <c r="F4068" t="s">
        <v>32477</v>
      </c>
    </row>
    <row r="4069" spans="1:6" x14ac:dyDescent="0.35">
      <c r="A4069" s="1" t="s">
        <v>12254</v>
      </c>
      <c r="B4069" t="s">
        <v>12255</v>
      </c>
      <c r="C4069" s="1" t="s">
        <v>2593</v>
      </c>
      <c r="D4069" s="1" t="s">
        <v>12256</v>
      </c>
      <c r="E4069" t="s">
        <v>32442</v>
      </c>
      <c r="F4069" t="s">
        <v>32498</v>
      </c>
    </row>
    <row r="4070" spans="1:6" x14ac:dyDescent="0.35">
      <c r="A4070" s="1" t="s">
        <v>12257</v>
      </c>
      <c r="B4070" t="s">
        <v>12258</v>
      </c>
      <c r="C4070" s="1" t="s">
        <v>145</v>
      </c>
      <c r="D4070" s="1" t="s">
        <v>12259</v>
      </c>
      <c r="E4070" t="s">
        <v>32434</v>
      </c>
      <c r="F4070" t="s">
        <v>32648</v>
      </c>
    </row>
    <row r="4071" spans="1:6" x14ac:dyDescent="0.35">
      <c r="A4071" s="1" t="s">
        <v>12260</v>
      </c>
      <c r="B4071" t="s">
        <v>12261</v>
      </c>
      <c r="C4071" s="1" t="s">
        <v>12262</v>
      </c>
      <c r="D4071" s="1" t="s">
        <v>12263</v>
      </c>
      <c r="E4071" t="s">
        <v>32431</v>
      </c>
      <c r="F4071" t="s">
        <v>32498</v>
      </c>
    </row>
    <row r="4072" spans="1:6" x14ac:dyDescent="0.35">
      <c r="A4072" s="1" t="s">
        <v>12264</v>
      </c>
      <c r="B4072" t="s">
        <v>12265</v>
      </c>
      <c r="C4072" s="1" t="s">
        <v>305</v>
      </c>
      <c r="D4072" s="1" t="s">
        <v>12266</v>
      </c>
      <c r="E4072" t="s">
        <v>32435</v>
      </c>
      <c r="F4072" t="s">
        <v>32432</v>
      </c>
    </row>
    <row r="4073" spans="1:6" x14ac:dyDescent="0.35">
      <c r="A4073" s="1" t="s">
        <v>12267</v>
      </c>
      <c r="B4073" t="s">
        <v>12268</v>
      </c>
      <c r="C4073" s="1" t="s">
        <v>32</v>
      </c>
      <c r="E4073" t="s">
        <v>32437</v>
      </c>
      <c r="F4073" t="s">
        <v>32557</v>
      </c>
    </row>
    <row r="4074" spans="1:6" x14ac:dyDescent="0.35">
      <c r="A4074" s="1" t="s">
        <v>12269</v>
      </c>
      <c r="B4074" t="s">
        <v>12270</v>
      </c>
      <c r="C4074" s="1" t="s">
        <v>18</v>
      </c>
      <c r="E4074" t="s">
        <v>32425</v>
      </c>
      <c r="F4074" t="s">
        <v>32497</v>
      </c>
    </row>
    <row r="4075" spans="1:6" x14ac:dyDescent="0.35">
      <c r="A4075" s="1" t="s">
        <v>12271</v>
      </c>
      <c r="B4075" t="s">
        <v>12272</v>
      </c>
      <c r="C4075" s="1" t="s">
        <v>512</v>
      </c>
      <c r="D4075" s="1" t="s">
        <v>12273</v>
      </c>
      <c r="E4075" t="s">
        <v>32442</v>
      </c>
      <c r="F4075" t="s">
        <v>32710</v>
      </c>
    </row>
    <row r="4076" spans="1:6" x14ac:dyDescent="0.35">
      <c r="A4076" s="1" t="s">
        <v>12274</v>
      </c>
      <c r="B4076" t="s">
        <v>12275</v>
      </c>
      <c r="C4076" s="1" t="s">
        <v>8</v>
      </c>
      <c r="D4076" s="1" t="s">
        <v>12276</v>
      </c>
      <c r="E4076" t="s">
        <v>32426</v>
      </c>
      <c r="F4076" t="s">
        <v>32488</v>
      </c>
    </row>
    <row r="4077" spans="1:6" x14ac:dyDescent="0.35">
      <c r="A4077" s="1" t="s">
        <v>12277</v>
      </c>
      <c r="B4077" t="s">
        <v>12278</v>
      </c>
      <c r="C4077" s="1" t="s">
        <v>12279</v>
      </c>
      <c r="D4077" s="1" t="s">
        <v>12280</v>
      </c>
      <c r="E4077" t="s">
        <v>32432</v>
      </c>
      <c r="F4077" t="s">
        <v>32488</v>
      </c>
    </row>
    <row r="4078" spans="1:6" x14ac:dyDescent="0.35">
      <c r="A4078" s="1" t="s">
        <v>12281</v>
      </c>
      <c r="B4078" t="s">
        <v>12282</v>
      </c>
      <c r="C4078" s="1" t="s">
        <v>2750</v>
      </c>
      <c r="D4078" s="1" t="s">
        <v>12283</v>
      </c>
      <c r="E4078" t="s">
        <v>32429</v>
      </c>
      <c r="F4078" t="s">
        <v>32478</v>
      </c>
    </row>
    <row r="4079" spans="1:6" x14ac:dyDescent="0.35">
      <c r="A4079" s="1" t="s">
        <v>12284</v>
      </c>
      <c r="B4079" t="s">
        <v>12285</v>
      </c>
      <c r="C4079" s="1" t="s">
        <v>12286</v>
      </c>
      <c r="D4079" s="1" t="s">
        <v>12287</v>
      </c>
      <c r="E4079" t="s">
        <v>32442</v>
      </c>
      <c r="F4079" t="s">
        <v>32510</v>
      </c>
    </row>
    <row r="4080" spans="1:6" x14ac:dyDescent="0.35">
      <c r="A4080" s="1" t="s">
        <v>12288</v>
      </c>
      <c r="B4080" t="s">
        <v>12289</v>
      </c>
      <c r="C4080" s="1" t="s">
        <v>12290</v>
      </c>
      <c r="D4080" s="1" t="s">
        <v>12291</v>
      </c>
      <c r="E4080" t="s">
        <v>32429</v>
      </c>
      <c r="F4080" t="s">
        <v>32589</v>
      </c>
    </row>
    <row r="4081" spans="1:6" x14ac:dyDescent="0.35">
      <c r="A4081" s="1" t="s">
        <v>12292</v>
      </c>
      <c r="B4081" t="s">
        <v>12293</v>
      </c>
      <c r="C4081" s="1" t="s">
        <v>12294</v>
      </c>
      <c r="D4081" s="1" t="s">
        <v>12295</v>
      </c>
      <c r="E4081" t="s">
        <v>32465</v>
      </c>
      <c r="F4081" t="s">
        <v>32432</v>
      </c>
    </row>
    <row r="4082" spans="1:6" x14ac:dyDescent="0.35">
      <c r="A4082" s="1" t="s">
        <v>12296</v>
      </c>
      <c r="B4082" t="s">
        <v>12297</v>
      </c>
      <c r="C4082" s="1" t="s">
        <v>2088</v>
      </c>
      <c r="D4082" s="1" t="s">
        <v>12298</v>
      </c>
      <c r="E4082" t="s">
        <v>32429</v>
      </c>
      <c r="F4082" t="s">
        <v>32519</v>
      </c>
    </row>
    <row r="4083" spans="1:6" x14ac:dyDescent="0.35">
      <c r="A4083" s="1" t="s">
        <v>12299</v>
      </c>
      <c r="B4083" t="s">
        <v>12300</v>
      </c>
      <c r="C4083" s="1" t="s">
        <v>12301</v>
      </c>
      <c r="D4083" s="1" t="s">
        <v>12302</v>
      </c>
      <c r="E4083" t="s">
        <v>32433</v>
      </c>
      <c r="F4083" t="s">
        <v>32432</v>
      </c>
    </row>
    <row r="4084" spans="1:6" x14ac:dyDescent="0.35">
      <c r="A4084" s="1" t="s">
        <v>12303</v>
      </c>
      <c r="B4084" t="s">
        <v>12304</v>
      </c>
      <c r="C4084" s="1" t="s">
        <v>2611</v>
      </c>
      <c r="D4084" s="1" t="s">
        <v>12305</v>
      </c>
      <c r="E4084" t="s">
        <v>32421</v>
      </c>
      <c r="F4084" t="s">
        <v>32497</v>
      </c>
    </row>
    <row r="4085" spans="1:6" x14ac:dyDescent="0.35">
      <c r="A4085" s="1" t="s">
        <v>12306</v>
      </c>
      <c r="B4085" t="s">
        <v>12307</v>
      </c>
      <c r="C4085" s="1" t="s">
        <v>12308</v>
      </c>
      <c r="D4085" s="1" t="s">
        <v>12309</v>
      </c>
      <c r="E4085" t="s">
        <v>32438</v>
      </c>
      <c r="F4085" t="s">
        <v>32558</v>
      </c>
    </row>
    <row r="4086" spans="1:6" x14ac:dyDescent="0.35">
      <c r="A4086" s="1" t="s">
        <v>12310</v>
      </c>
      <c r="B4086" t="s">
        <v>12311</v>
      </c>
      <c r="C4086" s="1" t="s">
        <v>12312</v>
      </c>
      <c r="E4086" t="s">
        <v>32429</v>
      </c>
      <c r="F4086" t="s">
        <v>32432</v>
      </c>
    </row>
    <row r="4087" spans="1:6" x14ac:dyDescent="0.35">
      <c r="A4087" s="1" t="s">
        <v>12313</v>
      </c>
      <c r="B4087" t="s">
        <v>12314</v>
      </c>
      <c r="C4087" s="1" t="s">
        <v>3</v>
      </c>
      <c r="E4087" t="s">
        <v>32431</v>
      </c>
      <c r="F4087" t="s">
        <v>32678</v>
      </c>
    </row>
    <row r="4088" spans="1:6" x14ac:dyDescent="0.35">
      <c r="A4088" s="1" t="s">
        <v>12315</v>
      </c>
      <c r="B4088" t="s">
        <v>12316</v>
      </c>
      <c r="C4088" s="1" t="s">
        <v>305</v>
      </c>
      <c r="D4088" s="1" t="s">
        <v>12317</v>
      </c>
      <c r="E4088" t="s">
        <v>32424</v>
      </c>
      <c r="F4088" t="s">
        <v>32432</v>
      </c>
    </row>
    <row r="4089" spans="1:6" x14ac:dyDescent="0.35">
      <c r="A4089" s="1" t="s">
        <v>12318</v>
      </c>
      <c r="B4089" t="s">
        <v>12319</v>
      </c>
      <c r="C4089" s="1" t="s">
        <v>44</v>
      </c>
      <c r="D4089" s="1" t="s">
        <v>12320</v>
      </c>
      <c r="E4089" t="s">
        <v>32431</v>
      </c>
      <c r="F4089" t="s">
        <v>32498</v>
      </c>
    </row>
    <row r="4090" spans="1:6" x14ac:dyDescent="0.35">
      <c r="A4090" s="1" t="s">
        <v>12321</v>
      </c>
      <c r="B4090" t="s">
        <v>12322</v>
      </c>
      <c r="C4090" s="1" t="s">
        <v>4694</v>
      </c>
      <c r="D4090" s="1" t="s">
        <v>12323</v>
      </c>
      <c r="E4090" t="s">
        <v>32417</v>
      </c>
      <c r="F4090" t="s">
        <v>32483</v>
      </c>
    </row>
    <row r="4091" spans="1:6" x14ac:dyDescent="0.35">
      <c r="A4091" s="1" t="s">
        <v>12324</v>
      </c>
      <c r="B4091" t="s">
        <v>12325</v>
      </c>
      <c r="C4091" s="1" t="s">
        <v>1483</v>
      </c>
      <c r="D4091" s="1" t="s">
        <v>12326</v>
      </c>
      <c r="E4091" t="s">
        <v>32420</v>
      </c>
      <c r="F4091" t="s">
        <v>32813</v>
      </c>
    </row>
    <row r="4092" spans="1:6" x14ac:dyDescent="0.35">
      <c r="A4092" s="1" t="s">
        <v>12327</v>
      </c>
      <c r="B4092" t="s">
        <v>12328</v>
      </c>
      <c r="C4092" s="1" t="s">
        <v>2611</v>
      </c>
      <c r="D4092" s="1" t="s">
        <v>12329</v>
      </c>
      <c r="E4092" t="s">
        <v>32425</v>
      </c>
      <c r="F4092" t="s">
        <v>32509</v>
      </c>
    </row>
    <row r="4093" spans="1:6" x14ac:dyDescent="0.35">
      <c r="A4093" s="1" t="s">
        <v>12330</v>
      </c>
      <c r="C4093" s="1" t="s">
        <v>1389</v>
      </c>
      <c r="D4093" s="1" t="s">
        <v>12331</v>
      </c>
      <c r="E4093" t="s">
        <v>32422</v>
      </c>
      <c r="F4093" t="s">
        <v>32432</v>
      </c>
    </row>
    <row r="4094" spans="1:6" x14ac:dyDescent="0.35">
      <c r="A4094" s="1" t="s">
        <v>12332</v>
      </c>
      <c r="B4094" t="s">
        <v>12333</v>
      </c>
      <c r="C4094" s="1" t="s">
        <v>18</v>
      </c>
      <c r="D4094" s="1" t="s">
        <v>12334</v>
      </c>
      <c r="E4094" t="s">
        <v>32427</v>
      </c>
      <c r="F4094" t="s">
        <v>32605</v>
      </c>
    </row>
    <row r="4095" spans="1:6" x14ac:dyDescent="0.35">
      <c r="A4095" s="1" t="s">
        <v>12335</v>
      </c>
      <c r="B4095" t="s">
        <v>12336</v>
      </c>
      <c r="C4095" s="1" t="s">
        <v>18</v>
      </c>
      <c r="E4095" t="s">
        <v>32437</v>
      </c>
      <c r="F4095" t="s">
        <v>32432</v>
      </c>
    </row>
    <row r="4096" spans="1:6" x14ac:dyDescent="0.35">
      <c r="A4096" s="1" t="s">
        <v>12337</v>
      </c>
      <c r="B4096" t="s">
        <v>12338</v>
      </c>
      <c r="C4096" s="1" t="s">
        <v>75</v>
      </c>
      <c r="D4096" s="1" t="s">
        <v>12339</v>
      </c>
      <c r="E4096" t="s">
        <v>32429</v>
      </c>
      <c r="F4096" t="s">
        <v>32496</v>
      </c>
    </row>
    <row r="4097" spans="1:6" x14ac:dyDescent="0.35">
      <c r="A4097" s="1" t="s">
        <v>12340</v>
      </c>
      <c r="B4097" t="s">
        <v>12341</v>
      </c>
      <c r="C4097" s="1" t="s">
        <v>9622</v>
      </c>
      <c r="D4097" s="1" t="s">
        <v>12342</v>
      </c>
      <c r="E4097" t="s">
        <v>32429</v>
      </c>
      <c r="F4097" t="s">
        <v>32557</v>
      </c>
    </row>
    <row r="4098" spans="1:6" x14ac:dyDescent="0.35">
      <c r="A4098" s="1" t="s">
        <v>12343</v>
      </c>
      <c r="B4098" t="s">
        <v>12344</v>
      </c>
      <c r="C4098" s="1" t="s">
        <v>10047</v>
      </c>
      <c r="E4098" t="s">
        <v>32437</v>
      </c>
      <c r="F4098" t="s">
        <v>32551</v>
      </c>
    </row>
    <row r="4099" spans="1:6" x14ac:dyDescent="0.35">
      <c r="A4099" s="1" t="s">
        <v>12345</v>
      </c>
      <c r="B4099" t="s">
        <v>12344</v>
      </c>
      <c r="C4099" s="1" t="s">
        <v>9622</v>
      </c>
      <c r="D4099" s="1" t="s">
        <v>12346</v>
      </c>
      <c r="E4099" t="s">
        <v>32437</v>
      </c>
      <c r="F4099" t="s">
        <v>32521</v>
      </c>
    </row>
    <row r="4100" spans="1:6" x14ac:dyDescent="0.35">
      <c r="A4100" s="1" t="s">
        <v>12347</v>
      </c>
      <c r="B4100" t="s">
        <v>12348</v>
      </c>
      <c r="C4100" s="1" t="s">
        <v>9622</v>
      </c>
      <c r="D4100" s="1" t="s">
        <v>12349</v>
      </c>
      <c r="E4100" t="s">
        <v>32428</v>
      </c>
      <c r="F4100" t="s">
        <v>32728</v>
      </c>
    </row>
    <row r="4101" spans="1:6" x14ac:dyDescent="0.35">
      <c r="A4101" s="1" t="s">
        <v>12350</v>
      </c>
      <c r="B4101" t="s">
        <v>12351</v>
      </c>
      <c r="C4101" s="1" t="s">
        <v>8354</v>
      </c>
      <c r="D4101" s="1" t="s">
        <v>12352</v>
      </c>
      <c r="E4101" t="s">
        <v>32441</v>
      </c>
      <c r="F4101" t="s">
        <v>32683</v>
      </c>
    </row>
    <row r="4102" spans="1:6" x14ac:dyDescent="0.35">
      <c r="A4102" s="1" t="s">
        <v>12353</v>
      </c>
      <c r="B4102" t="s">
        <v>12354</v>
      </c>
      <c r="C4102" s="1" t="s">
        <v>1983</v>
      </c>
      <c r="D4102" s="1" t="s">
        <v>12355</v>
      </c>
      <c r="E4102" t="s">
        <v>32426</v>
      </c>
      <c r="F4102" t="s">
        <v>32737</v>
      </c>
    </row>
    <row r="4103" spans="1:6" x14ac:dyDescent="0.35">
      <c r="A4103" s="1" t="s">
        <v>12356</v>
      </c>
      <c r="B4103" t="s">
        <v>12357</v>
      </c>
      <c r="C4103" s="1" t="s">
        <v>12358</v>
      </c>
      <c r="D4103" s="1" t="s">
        <v>12359</v>
      </c>
      <c r="E4103" t="s">
        <v>32429</v>
      </c>
      <c r="F4103" t="s">
        <v>32501</v>
      </c>
    </row>
    <row r="4104" spans="1:6" x14ac:dyDescent="0.35">
      <c r="A4104" s="1" t="s">
        <v>12360</v>
      </c>
      <c r="B4104" t="s">
        <v>12361</v>
      </c>
      <c r="C4104" s="1" t="s">
        <v>4888</v>
      </c>
      <c r="D4104" s="1" t="s">
        <v>12362</v>
      </c>
      <c r="E4104" t="s">
        <v>32442</v>
      </c>
      <c r="F4104" t="s">
        <v>32558</v>
      </c>
    </row>
    <row r="4105" spans="1:6" x14ac:dyDescent="0.35">
      <c r="A4105" s="1" t="s">
        <v>12363</v>
      </c>
      <c r="B4105" t="s">
        <v>12364</v>
      </c>
      <c r="C4105" s="1" t="s">
        <v>44</v>
      </c>
      <c r="E4105" t="s">
        <v>32435</v>
      </c>
      <c r="F4105" t="s">
        <v>32477</v>
      </c>
    </row>
    <row r="4106" spans="1:6" x14ac:dyDescent="0.35">
      <c r="A4106" s="1" t="s">
        <v>12365</v>
      </c>
      <c r="B4106" t="s">
        <v>12366</v>
      </c>
      <c r="C4106" s="1" t="s">
        <v>271</v>
      </c>
      <c r="D4106" s="1" t="s">
        <v>12367</v>
      </c>
      <c r="E4106" t="s">
        <v>32426</v>
      </c>
      <c r="F4106" t="s">
        <v>32611</v>
      </c>
    </row>
    <row r="4107" spans="1:6" x14ac:dyDescent="0.35">
      <c r="A4107" s="1" t="s">
        <v>12368</v>
      </c>
      <c r="B4107" t="s">
        <v>4151</v>
      </c>
      <c r="C4107" s="1" t="s">
        <v>12369</v>
      </c>
      <c r="D4107" s="1" t="s">
        <v>12370</v>
      </c>
      <c r="E4107" t="s">
        <v>32429</v>
      </c>
      <c r="F4107" t="s">
        <v>32489</v>
      </c>
    </row>
    <row r="4108" spans="1:6" x14ac:dyDescent="0.35">
      <c r="A4108" s="1" t="s">
        <v>12371</v>
      </c>
      <c r="B4108" t="s">
        <v>12372</v>
      </c>
      <c r="C4108" s="1" t="s">
        <v>12373</v>
      </c>
      <c r="D4108" s="1" t="s">
        <v>12374</v>
      </c>
      <c r="E4108" t="s">
        <v>32436</v>
      </c>
      <c r="F4108">
        <v>0</v>
      </c>
    </row>
    <row r="4109" spans="1:6" x14ac:dyDescent="0.35">
      <c r="A4109" s="1" t="s">
        <v>12375</v>
      </c>
      <c r="B4109" t="s">
        <v>12376</v>
      </c>
      <c r="C4109" s="1" t="s">
        <v>360</v>
      </c>
      <c r="D4109" s="1" t="s">
        <v>12377</v>
      </c>
      <c r="E4109" t="s">
        <v>32430</v>
      </c>
      <c r="F4109" t="s">
        <v>32827</v>
      </c>
    </row>
    <row r="4110" spans="1:6" x14ac:dyDescent="0.35">
      <c r="A4110" s="1" t="s">
        <v>12378</v>
      </c>
      <c r="B4110" t="s">
        <v>12379</v>
      </c>
      <c r="C4110" s="1" t="s">
        <v>12380</v>
      </c>
      <c r="D4110" s="1" t="s">
        <v>12381</v>
      </c>
      <c r="E4110" t="s">
        <v>32433</v>
      </c>
      <c r="F4110" t="s">
        <v>32432</v>
      </c>
    </row>
    <row r="4111" spans="1:6" x14ac:dyDescent="0.35">
      <c r="A4111" s="1" t="s">
        <v>12382</v>
      </c>
      <c r="B4111" t="s">
        <v>12383</v>
      </c>
      <c r="C4111" s="1" t="s">
        <v>1897</v>
      </c>
      <c r="D4111" s="1" t="s">
        <v>12384</v>
      </c>
      <c r="E4111" t="s">
        <v>32428</v>
      </c>
      <c r="F4111" t="s">
        <v>32481</v>
      </c>
    </row>
    <row r="4112" spans="1:6" x14ac:dyDescent="0.35">
      <c r="A4112" s="1" t="s">
        <v>12385</v>
      </c>
      <c r="B4112" t="s">
        <v>12386</v>
      </c>
      <c r="C4112" s="1" t="s">
        <v>12387</v>
      </c>
      <c r="E4112" t="s">
        <v>32429</v>
      </c>
      <c r="F4112" t="s">
        <v>32501</v>
      </c>
    </row>
    <row r="4113" spans="1:6" x14ac:dyDescent="0.35">
      <c r="A4113" s="1" t="s">
        <v>12388</v>
      </c>
      <c r="B4113" t="s">
        <v>12389</v>
      </c>
      <c r="C4113" s="1" t="s">
        <v>12390</v>
      </c>
      <c r="D4113" s="1" t="s">
        <v>12391</v>
      </c>
      <c r="E4113" t="s">
        <v>32426</v>
      </c>
      <c r="F4113" t="s">
        <v>32566</v>
      </c>
    </row>
    <row r="4114" spans="1:6" x14ac:dyDescent="0.35">
      <c r="A4114" s="1" t="s">
        <v>12392</v>
      </c>
      <c r="B4114" t="s">
        <v>12393</v>
      </c>
      <c r="C4114" s="1" t="s">
        <v>12394</v>
      </c>
      <c r="D4114" s="1" t="s">
        <v>12395</v>
      </c>
      <c r="E4114" t="s">
        <v>32429</v>
      </c>
      <c r="F4114" t="s">
        <v>32594</v>
      </c>
    </row>
    <row r="4115" spans="1:6" x14ac:dyDescent="0.35">
      <c r="A4115" s="1" t="s">
        <v>12396</v>
      </c>
      <c r="B4115" t="s">
        <v>12397</v>
      </c>
      <c r="C4115" s="1" t="s">
        <v>1647</v>
      </c>
      <c r="D4115" s="1" t="s">
        <v>12398</v>
      </c>
      <c r="E4115" t="s">
        <v>32425</v>
      </c>
      <c r="F4115" t="s">
        <v>32497</v>
      </c>
    </row>
    <row r="4116" spans="1:6" x14ac:dyDescent="0.35">
      <c r="A4116" s="1" t="s">
        <v>12399</v>
      </c>
      <c r="B4116" t="s">
        <v>12400</v>
      </c>
      <c r="C4116" s="1" t="s">
        <v>12401</v>
      </c>
      <c r="D4116" s="1" t="s">
        <v>12402</v>
      </c>
      <c r="E4116" t="s">
        <v>32429</v>
      </c>
      <c r="F4116" t="s">
        <v>32498</v>
      </c>
    </row>
    <row r="4117" spans="1:6" x14ac:dyDescent="0.35">
      <c r="A4117" s="1" t="s">
        <v>12403</v>
      </c>
      <c r="B4117" t="s">
        <v>12404</v>
      </c>
      <c r="C4117" s="1" t="s">
        <v>12405</v>
      </c>
      <c r="D4117" s="1" t="s">
        <v>12406</v>
      </c>
      <c r="E4117" t="s">
        <v>32429</v>
      </c>
      <c r="F4117" t="s">
        <v>32589</v>
      </c>
    </row>
    <row r="4118" spans="1:6" x14ac:dyDescent="0.35">
      <c r="A4118" s="1" t="s">
        <v>12407</v>
      </c>
      <c r="B4118" t="s">
        <v>12408</v>
      </c>
      <c r="C4118" s="1" t="s">
        <v>12409</v>
      </c>
      <c r="E4118" t="s">
        <v>32430</v>
      </c>
      <c r="F4118" t="s">
        <v>32432</v>
      </c>
    </row>
    <row r="4119" spans="1:6" x14ac:dyDescent="0.35">
      <c r="A4119" s="1" t="s">
        <v>12410</v>
      </c>
      <c r="B4119" t="s">
        <v>12411</v>
      </c>
      <c r="C4119" s="1" t="s">
        <v>4429</v>
      </c>
      <c r="D4119" s="1" t="s">
        <v>12412</v>
      </c>
      <c r="E4119" t="s">
        <v>32429</v>
      </c>
      <c r="F4119" t="s">
        <v>32478</v>
      </c>
    </row>
    <row r="4120" spans="1:6" x14ac:dyDescent="0.35">
      <c r="A4120" s="1" t="s">
        <v>12413</v>
      </c>
      <c r="B4120" t="s">
        <v>12414</v>
      </c>
      <c r="C4120" s="1" t="s">
        <v>3</v>
      </c>
      <c r="E4120" t="s">
        <v>32455</v>
      </c>
      <c r="F4120" t="s">
        <v>32525</v>
      </c>
    </row>
    <row r="4121" spans="1:6" x14ac:dyDescent="0.35">
      <c r="A4121" s="1" t="s">
        <v>12415</v>
      </c>
      <c r="B4121" t="s">
        <v>12416</v>
      </c>
      <c r="C4121" s="1" t="s">
        <v>1726</v>
      </c>
      <c r="E4121" t="s">
        <v>32442</v>
      </c>
      <c r="F4121" t="s">
        <v>32571</v>
      </c>
    </row>
    <row r="4122" spans="1:6" x14ac:dyDescent="0.35">
      <c r="A4122" s="1" t="s">
        <v>12417</v>
      </c>
      <c r="B4122" t="s">
        <v>12418</v>
      </c>
      <c r="C4122" s="1" t="s">
        <v>6411</v>
      </c>
      <c r="D4122" s="1" t="s">
        <v>12419</v>
      </c>
      <c r="E4122" t="s">
        <v>32431</v>
      </c>
      <c r="F4122" t="s">
        <v>32542</v>
      </c>
    </row>
    <row r="4123" spans="1:6" x14ac:dyDescent="0.35">
      <c r="A4123" s="1" t="s">
        <v>12420</v>
      </c>
      <c r="B4123" t="s">
        <v>12421</v>
      </c>
      <c r="C4123" s="1" t="s">
        <v>10278</v>
      </c>
      <c r="E4123" t="s">
        <v>32421</v>
      </c>
      <c r="F4123" t="s">
        <v>32432</v>
      </c>
    </row>
    <row r="4124" spans="1:6" x14ac:dyDescent="0.35">
      <c r="A4124" s="1" t="s">
        <v>12422</v>
      </c>
      <c r="B4124" t="s">
        <v>12423</v>
      </c>
      <c r="C4124" s="1" t="s">
        <v>12424</v>
      </c>
      <c r="D4124" s="1" t="s">
        <v>12425</v>
      </c>
      <c r="E4124" t="s">
        <v>32431</v>
      </c>
      <c r="F4124" t="s">
        <v>32501</v>
      </c>
    </row>
    <row r="4125" spans="1:6" x14ac:dyDescent="0.35">
      <c r="A4125" s="1" t="s">
        <v>12426</v>
      </c>
      <c r="B4125" t="s">
        <v>12427</v>
      </c>
      <c r="C4125" s="1" t="s">
        <v>4377</v>
      </c>
      <c r="D4125" s="1" t="s">
        <v>12428</v>
      </c>
      <c r="E4125" t="s">
        <v>32425</v>
      </c>
      <c r="F4125" t="s">
        <v>32483</v>
      </c>
    </row>
    <row r="4126" spans="1:6" x14ac:dyDescent="0.35">
      <c r="A4126" s="1" t="s">
        <v>12429</v>
      </c>
      <c r="B4126" t="s">
        <v>12430</v>
      </c>
      <c r="C4126" s="1" t="s">
        <v>12431</v>
      </c>
      <c r="E4126" t="s">
        <v>32426</v>
      </c>
      <c r="F4126" t="s">
        <v>32591</v>
      </c>
    </row>
    <row r="4127" spans="1:6" x14ac:dyDescent="0.35">
      <c r="A4127" s="1" t="s">
        <v>12432</v>
      </c>
      <c r="B4127" t="s">
        <v>12433</v>
      </c>
      <c r="C4127" s="1" t="s">
        <v>1034</v>
      </c>
      <c r="D4127" s="1" t="s">
        <v>12434</v>
      </c>
      <c r="E4127" t="s">
        <v>32429</v>
      </c>
      <c r="F4127" t="s">
        <v>32479</v>
      </c>
    </row>
    <row r="4128" spans="1:6" x14ac:dyDescent="0.35">
      <c r="A4128" s="1" t="s">
        <v>12435</v>
      </c>
      <c r="B4128" t="s">
        <v>12436</v>
      </c>
      <c r="C4128" s="1" t="s">
        <v>44</v>
      </c>
      <c r="D4128" s="1" t="s">
        <v>12437</v>
      </c>
      <c r="E4128" t="s">
        <v>32431</v>
      </c>
      <c r="F4128" t="s">
        <v>32496</v>
      </c>
    </row>
    <row r="4129" spans="1:6" x14ac:dyDescent="0.35">
      <c r="A4129" s="1" t="s">
        <v>12438</v>
      </c>
      <c r="B4129" t="s">
        <v>12439</v>
      </c>
      <c r="C4129" s="1" t="s">
        <v>12440</v>
      </c>
      <c r="E4129" t="s">
        <v>32426</v>
      </c>
      <c r="F4129" t="s">
        <v>32516</v>
      </c>
    </row>
    <row r="4130" spans="1:6" x14ac:dyDescent="0.35">
      <c r="A4130" s="1" t="s">
        <v>12441</v>
      </c>
      <c r="B4130" t="s">
        <v>12442</v>
      </c>
      <c r="C4130" s="1" t="s">
        <v>28</v>
      </c>
      <c r="E4130" t="s">
        <v>32429</v>
      </c>
      <c r="F4130" t="s">
        <v>32629</v>
      </c>
    </row>
    <row r="4131" spans="1:6" x14ac:dyDescent="0.35">
      <c r="A4131" s="1" t="s">
        <v>12443</v>
      </c>
      <c r="B4131" t="s">
        <v>12444</v>
      </c>
      <c r="C4131" s="1" t="s">
        <v>8943</v>
      </c>
      <c r="D4131" s="1" t="s">
        <v>12445</v>
      </c>
      <c r="E4131" t="s">
        <v>32429</v>
      </c>
      <c r="F4131" t="s">
        <v>32504</v>
      </c>
    </row>
    <row r="4132" spans="1:6" x14ac:dyDescent="0.35">
      <c r="A4132" s="1" t="s">
        <v>12446</v>
      </c>
      <c r="B4132" t="s">
        <v>12447</v>
      </c>
      <c r="C4132" s="1" t="s">
        <v>12448</v>
      </c>
      <c r="D4132" s="1" t="s">
        <v>12449</v>
      </c>
      <c r="E4132" t="s">
        <v>32440</v>
      </c>
      <c r="F4132" t="s">
        <v>32498</v>
      </c>
    </row>
    <row r="4133" spans="1:6" x14ac:dyDescent="0.35">
      <c r="A4133" s="1" t="s">
        <v>12450</v>
      </c>
      <c r="B4133" t="s">
        <v>12451</v>
      </c>
      <c r="C4133" s="1" t="s">
        <v>7007</v>
      </c>
      <c r="D4133" s="1" t="s">
        <v>12452</v>
      </c>
      <c r="E4133" t="s">
        <v>32429</v>
      </c>
      <c r="F4133" t="s">
        <v>32605</v>
      </c>
    </row>
    <row r="4134" spans="1:6" x14ac:dyDescent="0.35">
      <c r="A4134" s="1" t="s">
        <v>12453</v>
      </c>
      <c r="C4134" s="1" t="s">
        <v>344</v>
      </c>
      <c r="E4134" t="s">
        <v>32426</v>
      </c>
      <c r="F4134" t="s">
        <v>32432</v>
      </c>
    </row>
    <row r="4135" spans="1:6" x14ac:dyDescent="0.35">
      <c r="A4135" s="1" t="s">
        <v>12454</v>
      </c>
      <c r="B4135" t="s">
        <v>12455</v>
      </c>
      <c r="C4135" s="1" t="s">
        <v>12456</v>
      </c>
      <c r="D4135" s="1" t="s">
        <v>12457</v>
      </c>
      <c r="E4135" t="s">
        <v>32421</v>
      </c>
      <c r="F4135" t="s">
        <v>32432</v>
      </c>
    </row>
    <row r="4136" spans="1:6" x14ac:dyDescent="0.35">
      <c r="A4136" s="1" t="s">
        <v>12458</v>
      </c>
      <c r="B4136" t="s">
        <v>12459</v>
      </c>
      <c r="C4136" s="1" t="s">
        <v>9837</v>
      </c>
      <c r="D4136" s="1" t="s">
        <v>12460</v>
      </c>
      <c r="E4136" t="s">
        <v>32428</v>
      </c>
      <c r="F4136" t="s">
        <v>32506</v>
      </c>
    </row>
    <row r="4137" spans="1:6" x14ac:dyDescent="0.35">
      <c r="A4137" s="1" t="s">
        <v>12461</v>
      </c>
      <c r="B4137" t="s">
        <v>12462</v>
      </c>
      <c r="C4137" s="1" t="s">
        <v>12463</v>
      </c>
      <c r="E4137" t="s">
        <v>32429</v>
      </c>
      <c r="F4137" t="s">
        <v>32540</v>
      </c>
    </row>
    <row r="4138" spans="1:6" x14ac:dyDescent="0.35">
      <c r="A4138" s="1" t="s">
        <v>12464</v>
      </c>
      <c r="B4138" t="s">
        <v>12465</v>
      </c>
      <c r="C4138" s="1" t="s">
        <v>1348</v>
      </c>
      <c r="E4138" t="s">
        <v>32442</v>
      </c>
      <c r="F4138" t="s">
        <v>32492</v>
      </c>
    </row>
    <row r="4139" spans="1:6" x14ac:dyDescent="0.35">
      <c r="A4139" s="1" t="s">
        <v>12466</v>
      </c>
      <c r="B4139" t="s">
        <v>12467</v>
      </c>
      <c r="C4139" s="1" t="s">
        <v>12468</v>
      </c>
      <c r="E4139" t="s">
        <v>32430</v>
      </c>
      <c r="F4139" t="s">
        <v>32432</v>
      </c>
    </row>
    <row r="4140" spans="1:6" x14ac:dyDescent="0.35">
      <c r="A4140" s="1" t="s">
        <v>12469</v>
      </c>
      <c r="B4140" t="s">
        <v>12470</v>
      </c>
      <c r="C4140" s="1" t="s">
        <v>12471</v>
      </c>
      <c r="E4140" t="s">
        <v>32422</v>
      </c>
      <c r="F4140" t="s">
        <v>32515</v>
      </c>
    </row>
    <row r="4141" spans="1:6" x14ac:dyDescent="0.35">
      <c r="A4141" s="1" t="s">
        <v>12472</v>
      </c>
      <c r="B4141" t="s">
        <v>12473</v>
      </c>
      <c r="C4141" s="1" t="s">
        <v>8</v>
      </c>
      <c r="D4141" s="1" t="s">
        <v>12474</v>
      </c>
      <c r="E4141" t="s">
        <v>32431</v>
      </c>
      <c r="F4141" t="s">
        <v>32542</v>
      </c>
    </row>
    <row r="4142" spans="1:6" x14ac:dyDescent="0.35">
      <c r="A4142" s="1" t="s">
        <v>12475</v>
      </c>
      <c r="B4142" t="s">
        <v>12476</v>
      </c>
      <c r="C4142" s="1" t="s">
        <v>12477</v>
      </c>
      <c r="D4142" s="1" t="s">
        <v>12478</v>
      </c>
      <c r="E4142" t="s">
        <v>32429</v>
      </c>
      <c r="F4142" t="s">
        <v>32732</v>
      </c>
    </row>
    <row r="4143" spans="1:6" x14ac:dyDescent="0.35">
      <c r="A4143" s="1" t="s">
        <v>12479</v>
      </c>
      <c r="B4143" t="s">
        <v>12480</v>
      </c>
      <c r="C4143" s="1" t="s">
        <v>12481</v>
      </c>
      <c r="D4143" s="1" t="s">
        <v>12482</v>
      </c>
      <c r="E4143" t="s">
        <v>32422</v>
      </c>
      <c r="F4143" t="s">
        <v>32515</v>
      </c>
    </row>
    <row r="4144" spans="1:6" x14ac:dyDescent="0.35">
      <c r="A4144" s="1" t="s">
        <v>12483</v>
      </c>
      <c r="B4144" t="s">
        <v>12484</v>
      </c>
      <c r="C4144" s="1" t="s">
        <v>1713</v>
      </c>
      <c r="E4144" t="s">
        <v>32437</v>
      </c>
      <c r="F4144" t="s">
        <v>32432</v>
      </c>
    </row>
    <row r="4145" spans="1:6" x14ac:dyDescent="0.35">
      <c r="A4145" s="1" t="s">
        <v>12485</v>
      </c>
      <c r="B4145" t="s">
        <v>12486</v>
      </c>
      <c r="E4145" t="s">
        <v>32426</v>
      </c>
      <c r="F4145" t="s">
        <v>32432</v>
      </c>
    </row>
    <row r="4146" spans="1:6" x14ac:dyDescent="0.35">
      <c r="A4146" s="1" t="s">
        <v>12487</v>
      </c>
      <c r="B4146" t="s">
        <v>12488</v>
      </c>
      <c r="C4146" s="1" t="s">
        <v>7159</v>
      </c>
      <c r="D4146" s="1" t="s">
        <v>12489</v>
      </c>
      <c r="E4146" t="s">
        <v>32432</v>
      </c>
      <c r="F4146" t="s">
        <v>32515</v>
      </c>
    </row>
    <row r="4147" spans="1:6" x14ac:dyDescent="0.35">
      <c r="A4147" s="1" t="s">
        <v>12490</v>
      </c>
      <c r="B4147" t="s">
        <v>12491</v>
      </c>
      <c r="C4147" s="1" t="s">
        <v>5653</v>
      </c>
      <c r="D4147" s="1" t="s">
        <v>12492</v>
      </c>
      <c r="E4147" t="s">
        <v>32435</v>
      </c>
      <c r="F4147" t="s">
        <v>32618</v>
      </c>
    </row>
    <row r="4148" spans="1:6" x14ac:dyDescent="0.35">
      <c r="A4148" s="1" t="s">
        <v>12493</v>
      </c>
      <c r="B4148" t="s">
        <v>12494</v>
      </c>
      <c r="C4148" s="1" t="s">
        <v>12495</v>
      </c>
      <c r="D4148" s="1" t="s">
        <v>12496</v>
      </c>
      <c r="E4148" t="s">
        <v>32445</v>
      </c>
      <c r="F4148" t="s">
        <v>32498</v>
      </c>
    </row>
    <row r="4149" spans="1:6" x14ac:dyDescent="0.35">
      <c r="A4149" s="1" t="s">
        <v>12497</v>
      </c>
      <c r="B4149" t="s">
        <v>12498</v>
      </c>
      <c r="C4149" s="1" t="s">
        <v>44</v>
      </c>
      <c r="D4149" s="1" t="s">
        <v>12499</v>
      </c>
      <c r="E4149" t="s">
        <v>32443</v>
      </c>
      <c r="F4149" t="s">
        <v>32488</v>
      </c>
    </row>
    <row r="4150" spans="1:6" x14ac:dyDescent="0.35">
      <c r="A4150" s="1" t="s">
        <v>12500</v>
      </c>
      <c r="B4150" t="s">
        <v>12501</v>
      </c>
      <c r="C4150" s="1" t="s">
        <v>12502</v>
      </c>
      <c r="E4150" t="s">
        <v>32424</v>
      </c>
      <c r="F4150" t="s">
        <v>32432</v>
      </c>
    </row>
    <row r="4151" spans="1:6" x14ac:dyDescent="0.35">
      <c r="A4151" s="1" t="s">
        <v>12503</v>
      </c>
      <c r="B4151" t="s">
        <v>12504</v>
      </c>
      <c r="C4151" s="1" t="s">
        <v>3575</v>
      </c>
      <c r="E4151" t="s">
        <v>32429</v>
      </c>
      <c r="F4151" t="s">
        <v>32432</v>
      </c>
    </row>
    <row r="4152" spans="1:6" x14ac:dyDescent="0.35">
      <c r="A4152" s="1" t="s">
        <v>12505</v>
      </c>
      <c r="B4152" t="s">
        <v>12506</v>
      </c>
      <c r="C4152" s="1" t="s">
        <v>204</v>
      </c>
      <c r="D4152" s="1" t="s">
        <v>12507</v>
      </c>
      <c r="E4152" t="s">
        <v>32420</v>
      </c>
      <c r="F4152" t="s">
        <v>32509</v>
      </c>
    </row>
    <row r="4153" spans="1:6" x14ac:dyDescent="0.35">
      <c r="A4153" s="1" t="s">
        <v>12508</v>
      </c>
      <c r="B4153" t="s">
        <v>12509</v>
      </c>
      <c r="C4153" s="1" t="s">
        <v>108</v>
      </c>
      <c r="D4153" s="1" t="s">
        <v>12510</v>
      </c>
      <c r="E4153" t="s">
        <v>32435</v>
      </c>
      <c r="F4153" t="s">
        <v>32515</v>
      </c>
    </row>
    <row r="4154" spans="1:6" x14ac:dyDescent="0.35">
      <c r="A4154" s="1" t="s">
        <v>12511</v>
      </c>
      <c r="B4154" t="s">
        <v>12512</v>
      </c>
      <c r="C4154" s="1" t="s">
        <v>855</v>
      </c>
      <c r="D4154" s="1" t="s">
        <v>12513</v>
      </c>
      <c r="E4154" t="s">
        <v>32437</v>
      </c>
      <c r="F4154" t="s">
        <v>32507</v>
      </c>
    </row>
    <row r="4155" spans="1:6" x14ac:dyDescent="0.35">
      <c r="A4155" s="1" t="s">
        <v>12514</v>
      </c>
      <c r="B4155" t="s">
        <v>12515</v>
      </c>
      <c r="C4155" s="1" t="s">
        <v>164</v>
      </c>
      <c r="D4155" s="1" t="s">
        <v>12516</v>
      </c>
      <c r="E4155" t="s">
        <v>32432</v>
      </c>
      <c r="F4155" t="s">
        <v>32488</v>
      </c>
    </row>
    <row r="4156" spans="1:6" x14ac:dyDescent="0.35">
      <c r="A4156" s="1" t="s">
        <v>12517</v>
      </c>
      <c r="B4156" t="s">
        <v>12518</v>
      </c>
      <c r="C4156" s="1" t="s">
        <v>522</v>
      </c>
      <c r="D4156" s="1" t="s">
        <v>12519</v>
      </c>
      <c r="E4156" t="s">
        <v>32445</v>
      </c>
      <c r="F4156" t="s">
        <v>32487</v>
      </c>
    </row>
    <row r="4157" spans="1:6" x14ac:dyDescent="0.35">
      <c r="A4157" s="1" t="s">
        <v>12520</v>
      </c>
      <c r="B4157" t="s">
        <v>12361</v>
      </c>
      <c r="C4157" s="1" t="s">
        <v>12521</v>
      </c>
      <c r="D4157" s="1" t="s">
        <v>12522</v>
      </c>
      <c r="E4157" t="s">
        <v>32442</v>
      </c>
      <c r="F4157" t="s">
        <v>32558</v>
      </c>
    </row>
    <row r="4158" spans="1:6" x14ac:dyDescent="0.35">
      <c r="A4158" s="1" t="s">
        <v>12523</v>
      </c>
      <c r="B4158" t="s">
        <v>12361</v>
      </c>
      <c r="C4158" s="1" t="s">
        <v>12524</v>
      </c>
      <c r="D4158" s="1" t="s">
        <v>12525</v>
      </c>
      <c r="E4158" t="s">
        <v>32436</v>
      </c>
      <c r="F4158" t="s">
        <v>32591</v>
      </c>
    </row>
    <row r="4159" spans="1:6" x14ac:dyDescent="0.35">
      <c r="A4159" s="1" t="s">
        <v>12526</v>
      </c>
      <c r="B4159" t="s">
        <v>12527</v>
      </c>
      <c r="C4159" s="1" t="s">
        <v>3931</v>
      </c>
      <c r="E4159" t="s">
        <v>32436</v>
      </c>
      <c r="F4159" t="s">
        <v>32509</v>
      </c>
    </row>
    <row r="4160" spans="1:6" x14ac:dyDescent="0.35">
      <c r="A4160" s="1" t="s">
        <v>12528</v>
      </c>
      <c r="B4160" t="s">
        <v>12361</v>
      </c>
      <c r="C4160" s="1" t="s">
        <v>7792</v>
      </c>
      <c r="D4160" s="1" t="s">
        <v>12529</v>
      </c>
      <c r="E4160" t="s">
        <v>32442</v>
      </c>
      <c r="F4160" t="s">
        <v>32558</v>
      </c>
    </row>
    <row r="4161" spans="1:6" x14ac:dyDescent="0.35">
      <c r="A4161" s="1" t="s">
        <v>12530</v>
      </c>
      <c r="B4161" t="s">
        <v>12531</v>
      </c>
      <c r="C4161" s="1" t="s">
        <v>1537</v>
      </c>
      <c r="D4161" s="1" t="s">
        <v>12532</v>
      </c>
      <c r="E4161" t="s">
        <v>32429</v>
      </c>
      <c r="F4161" t="s">
        <v>32484</v>
      </c>
    </row>
    <row r="4162" spans="1:6" x14ac:dyDescent="0.35">
      <c r="A4162" s="1" t="s">
        <v>12533</v>
      </c>
      <c r="B4162" t="s">
        <v>12534</v>
      </c>
      <c r="C4162" s="1" t="s">
        <v>75</v>
      </c>
      <c r="D4162" s="1" t="s">
        <v>12535</v>
      </c>
      <c r="E4162" t="s">
        <v>32435</v>
      </c>
      <c r="F4162" t="s">
        <v>32482</v>
      </c>
    </row>
    <row r="4163" spans="1:6" x14ac:dyDescent="0.35">
      <c r="A4163" s="1" t="s">
        <v>12536</v>
      </c>
      <c r="B4163" t="s">
        <v>12537</v>
      </c>
      <c r="C4163" s="1" t="s">
        <v>12538</v>
      </c>
      <c r="E4163" t="s">
        <v>32429</v>
      </c>
      <c r="F4163" t="s">
        <v>32609</v>
      </c>
    </row>
    <row r="4164" spans="1:6" x14ac:dyDescent="0.35">
      <c r="A4164" s="1" t="s">
        <v>12539</v>
      </c>
      <c r="B4164" t="s">
        <v>12540</v>
      </c>
      <c r="C4164" s="1" t="s">
        <v>12541</v>
      </c>
      <c r="D4164" s="1" t="s">
        <v>12542</v>
      </c>
      <c r="E4164" t="s">
        <v>32429</v>
      </c>
      <c r="F4164" t="s">
        <v>32624</v>
      </c>
    </row>
    <row r="4165" spans="1:6" x14ac:dyDescent="0.35">
      <c r="A4165" s="1" t="s">
        <v>12543</v>
      </c>
      <c r="B4165" t="s">
        <v>12544</v>
      </c>
      <c r="C4165" s="1" t="s">
        <v>4287</v>
      </c>
      <c r="E4165" t="s">
        <v>32435</v>
      </c>
      <c r="F4165" t="s">
        <v>32477</v>
      </c>
    </row>
    <row r="4166" spans="1:6" x14ac:dyDescent="0.35">
      <c r="A4166" s="1" t="s">
        <v>12545</v>
      </c>
      <c r="B4166" t="s">
        <v>12546</v>
      </c>
      <c r="C4166" s="1" t="s">
        <v>12547</v>
      </c>
      <c r="D4166" s="1" t="s">
        <v>12548</v>
      </c>
      <c r="E4166" t="s">
        <v>32429</v>
      </c>
      <c r="F4166" t="s">
        <v>32489</v>
      </c>
    </row>
    <row r="4167" spans="1:6" x14ac:dyDescent="0.35">
      <c r="A4167" s="1" t="s">
        <v>12549</v>
      </c>
      <c r="B4167" t="s">
        <v>12550</v>
      </c>
      <c r="C4167" s="1" t="s">
        <v>12551</v>
      </c>
      <c r="D4167" s="1" t="s">
        <v>12552</v>
      </c>
      <c r="E4167" t="s">
        <v>32426</v>
      </c>
      <c r="F4167" t="s">
        <v>32432</v>
      </c>
    </row>
    <row r="4168" spans="1:6" x14ac:dyDescent="0.35">
      <c r="A4168" s="1" t="s">
        <v>12553</v>
      </c>
      <c r="B4168" t="s">
        <v>12554</v>
      </c>
      <c r="C4168" s="1" t="s">
        <v>393</v>
      </c>
      <c r="D4168" s="1" t="s">
        <v>12555</v>
      </c>
      <c r="E4168" t="s">
        <v>32429</v>
      </c>
      <c r="F4168" t="s">
        <v>32502</v>
      </c>
    </row>
    <row r="4169" spans="1:6" x14ac:dyDescent="0.35">
      <c r="A4169" s="1" t="s">
        <v>12556</v>
      </c>
      <c r="B4169" t="s">
        <v>12557</v>
      </c>
      <c r="C4169" s="1" t="s">
        <v>1172</v>
      </c>
      <c r="E4169" t="s">
        <v>32429</v>
      </c>
      <c r="F4169" t="s">
        <v>32575</v>
      </c>
    </row>
    <row r="4170" spans="1:6" x14ac:dyDescent="0.35">
      <c r="A4170" s="1" t="s">
        <v>12558</v>
      </c>
      <c r="B4170" t="s">
        <v>12559</v>
      </c>
      <c r="C4170" s="1" t="s">
        <v>3</v>
      </c>
      <c r="E4170" t="s">
        <v>32442</v>
      </c>
      <c r="F4170" t="s">
        <v>32828</v>
      </c>
    </row>
    <row r="4171" spans="1:6" x14ac:dyDescent="0.35">
      <c r="A4171" s="1" t="s">
        <v>12560</v>
      </c>
      <c r="B4171" t="s">
        <v>12561</v>
      </c>
      <c r="C4171" s="1" t="s">
        <v>12562</v>
      </c>
      <c r="D4171" s="1" t="s">
        <v>12563</v>
      </c>
      <c r="E4171" t="s">
        <v>32421</v>
      </c>
      <c r="F4171" t="s">
        <v>32432</v>
      </c>
    </row>
    <row r="4172" spans="1:6" x14ac:dyDescent="0.35">
      <c r="A4172" s="1" t="s">
        <v>12564</v>
      </c>
      <c r="B4172" t="s">
        <v>12565</v>
      </c>
      <c r="C4172" s="1" t="s">
        <v>128</v>
      </c>
      <c r="E4172" t="s">
        <v>32433</v>
      </c>
      <c r="F4172" t="s">
        <v>32432</v>
      </c>
    </row>
    <row r="4173" spans="1:6" x14ac:dyDescent="0.35">
      <c r="A4173" s="1" t="s">
        <v>12566</v>
      </c>
      <c r="B4173" t="s">
        <v>12567</v>
      </c>
      <c r="C4173" s="1" t="s">
        <v>12502</v>
      </c>
      <c r="E4173" t="s">
        <v>32430</v>
      </c>
      <c r="F4173" t="s">
        <v>32432</v>
      </c>
    </row>
    <row r="4174" spans="1:6" x14ac:dyDescent="0.35">
      <c r="A4174" s="1" t="s">
        <v>12568</v>
      </c>
      <c r="B4174" t="s">
        <v>12569</v>
      </c>
      <c r="C4174" s="1" t="s">
        <v>11587</v>
      </c>
      <c r="D4174" s="1" t="s">
        <v>12570</v>
      </c>
      <c r="E4174" t="s">
        <v>32446</v>
      </c>
      <c r="F4174" t="s">
        <v>32635</v>
      </c>
    </row>
    <row r="4175" spans="1:6" x14ac:dyDescent="0.35">
      <c r="A4175" s="1" t="s">
        <v>12571</v>
      </c>
      <c r="B4175" t="s">
        <v>12572</v>
      </c>
      <c r="C4175" s="1" t="s">
        <v>1024</v>
      </c>
      <c r="E4175" t="s">
        <v>32429</v>
      </c>
      <c r="F4175" t="s">
        <v>32517</v>
      </c>
    </row>
    <row r="4176" spans="1:6" x14ac:dyDescent="0.35">
      <c r="A4176" s="1" t="s">
        <v>12573</v>
      </c>
      <c r="B4176" t="s">
        <v>12574</v>
      </c>
      <c r="C4176" s="1" t="s">
        <v>5839</v>
      </c>
      <c r="D4176" s="1" t="s">
        <v>12575</v>
      </c>
      <c r="E4176" t="s">
        <v>32422</v>
      </c>
      <c r="F4176" t="s">
        <v>32545</v>
      </c>
    </row>
    <row r="4177" spans="1:6" x14ac:dyDescent="0.35">
      <c r="A4177" s="1" t="s">
        <v>12576</v>
      </c>
      <c r="B4177" t="s">
        <v>12577</v>
      </c>
      <c r="C4177" s="1" t="s">
        <v>12578</v>
      </c>
      <c r="D4177" s="1" t="s">
        <v>12579</v>
      </c>
      <c r="E4177" t="s">
        <v>32429</v>
      </c>
      <c r="F4177" t="s">
        <v>32605</v>
      </c>
    </row>
    <row r="4178" spans="1:6" x14ac:dyDescent="0.35">
      <c r="A4178" s="1" t="s">
        <v>12580</v>
      </c>
      <c r="B4178" t="s">
        <v>12581</v>
      </c>
      <c r="C4178" s="1" t="s">
        <v>12582</v>
      </c>
      <c r="D4178" s="1" t="s">
        <v>12583</v>
      </c>
      <c r="E4178" t="s">
        <v>32420</v>
      </c>
      <c r="F4178" t="s">
        <v>32432</v>
      </c>
    </row>
    <row r="4179" spans="1:6" x14ac:dyDescent="0.35">
      <c r="A4179" s="1" t="s">
        <v>12584</v>
      </c>
      <c r="B4179" t="s">
        <v>12585</v>
      </c>
      <c r="C4179" s="1" t="s">
        <v>305</v>
      </c>
      <c r="D4179" s="1" t="s">
        <v>56</v>
      </c>
      <c r="E4179" t="s">
        <v>32434</v>
      </c>
      <c r="F4179" t="s">
        <v>32476</v>
      </c>
    </row>
    <row r="4180" spans="1:6" x14ac:dyDescent="0.35">
      <c r="A4180" s="1" t="s">
        <v>12586</v>
      </c>
      <c r="B4180" t="s">
        <v>12587</v>
      </c>
      <c r="C4180" s="1" t="s">
        <v>1155</v>
      </c>
      <c r="D4180" s="1" t="s">
        <v>12588</v>
      </c>
      <c r="E4180" t="s">
        <v>32433</v>
      </c>
      <c r="F4180" t="s">
        <v>32432</v>
      </c>
    </row>
    <row r="4181" spans="1:6" x14ac:dyDescent="0.35">
      <c r="A4181" s="1" t="s">
        <v>12589</v>
      </c>
      <c r="B4181" t="s">
        <v>12590</v>
      </c>
      <c r="C4181" s="1" t="s">
        <v>1587</v>
      </c>
      <c r="D4181" s="1" t="s">
        <v>12591</v>
      </c>
      <c r="E4181" t="s">
        <v>32433</v>
      </c>
      <c r="F4181" t="s">
        <v>32432</v>
      </c>
    </row>
    <row r="4182" spans="1:6" x14ac:dyDescent="0.35">
      <c r="A4182" s="1" t="s">
        <v>12592</v>
      </c>
      <c r="B4182" t="s">
        <v>12593</v>
      </c>
      <c r="C4182" s="1" t="s">
        <v>44</v>
      </c>
      <c r="E4182" t="s">
        <v>32445</v>
      </c>
      <c r="F4182" t="s">
        <v>32497</v>
      </c>
    </row>
    <row r="4183" spans="1:6" x14ac:dyDescent="0.35">
      <c r="A4183" s="1" t="s">
        <v>12594</v>
      </c>
      <c r="B4183" t="s">
        <v>12004</v>
      </c>
      <c r="C4183" s="1" t="s">
        <v>6557</v>
      </c>
      <c r="D4183" s="1" t="s">
        <v>12595</v>
      </c>
      <c r="E4183" t="s">
        <v>32426</v>
      </c>
      <c r="F4183" t="s">
        <v>32678</v>
      </c>
    </row>
    <row r="4184" spans="1:6" x14ac:dyDescent="0.35">
      <c r="A4184" s="1" t="s">
        <v>12596</v>
      </c>
      <c r="B4184" t="s">
        <v>12597</v>
      </c>
      <c r="C4184" s="1" t="s">
        <v>5447</v>
      </c>
      <c r="D4184" s="1" t="s">
        <v>56</v>
      </c>
      <c r="E4184" t="s">
        <v>32431</v>
      </c>
      <c r="F4184">
        <v>0</v>
      </c>
    </row>
    <row r="4185" spans="1:6" x14ac:dyDescent="0.35">
      <c r="A4185" s="1" t="s">
        <v>12598</v>
      </c>
      <c r="B4185" t="s">
        <v>12599</v>
      </c>
      <c r="C4185" s="1" t="s">
        <v>2481</v>
      </c>
      <c r="D4185" s="1" t="s">
        <v>12600</v>
      </c>
      <c r="E4185" t="s">
        <v>32450</v>
      </c>
      <c r="F4185" t="s">
        <v>32432</v>
      </c>
    </row>
    <row r="4186" spans="1:6" x14ac:dyDescent="0.35">
      <c r="A4186" s="1" t="s">
        <v>12601</v>
      </c>
      <c r="B4186" t="s">
        <v>12602</v>
      </c>
      <c r="C4186" s="1" t="s">
        <v>2838</v>
      </c>
      <c r="D4186" s="1" t="s">
        <v>12603</v>
      </c>
      <c r="E4186" t="s">
        <v>32436</v>
      </c>
      <c r="F4186" t="s">
        <v>32432</v>
      </c>
    </row>
    <row r="4187" spans="1:6" x14ac:dyDescent="0.35">
      <c r="A4187" s="1" t="s">
        <v>12604</v>
      </c>
      <c r="B4187" t="s">
        <v>12605</v>
      </c>
      <c r="C4187" s="1" t="s">
        <v>1121</v>
      </c>
      <c r="D4187" s="1" t="s">
        <v>12606</v>
      </c>
      <c r="E4187" t="s">
        <v>32431</v>
      </c>
      <c r="F4187" t="s">
        <v>32552</v>
      </c>
    </row>
    <row r="4188" spans="1:6" x14ac:dyDescent="0.35">
      <c r="A4188" s="1" t="s">
        <v>12607</v>
      </c>
      <c r="B4188" t="s">
        <v>12608</v>
      </c>
      <c r="C4188" s="1" t="s">
        <v>12609</v>
      </c>
      <c r="D4188" s="1" t="s">
        <v>12610</v>
      </c>
      <c r="E4188" t="s">
        <v>32424</v>
      </c>
      <c r="F4188" t="s">
        <v>32432</v>
      </c>
    </row>
    <row r="4189" spans="1:6" x14ac:dyDescent="0.35">
      <c r="A4189" s="1" t="s">
        <v>12611</v>
      </c>
      <c r="B4189" t="s">
        <v>12612</v>
      </c>
      <c r="C4189" s="1" t="s">
        <v>5473</v>
      </c>
      <c r="D4189" s="1" t="s">
        <v>12613</v>
      </c>
      <c r="E4189" t="s">
        <v>32435</v>
      </c>
      <c r="F4189" t="s">
        <v>32432</v>
      </c>
    </row>
    <row r="4190" spans="1:6" x14ac:dyDescent="0.35">
      <c r="A4190" s="1" t="s">
        <v>12614</v>
      </c>
      <c r="B4190" t="s">
        <v>12615</v>
      </c>
      <c r="C4190" s="1" t="s">
        <v>12616</v>
      </c>
      <c r="D4190" s="1" t="s">
        <v>12617</v>
      </c>
      <c r="E4190" t="s">
        <v>32435</v>
      </c>
      <c r="F4190" t="s">
        <v>32534</v>
      </c>
    </row>
    <row r="4191" spans="1:6" x14ac:dyDescent="0.35">
      <c r="A4191" s="1" t="s">
        <v>12618</v>
      </c>
      <c r="B4191" t="s">
        <v>12619</v>
      </c>
      <c r="C4191" s="1" t="s">
        <v>3</v>
      </c>
      <c r="D4191" s="1" t="s">
        <v>12620</v>
      </c>
      <c r="E4191" t="s">
        <v>32435</v>
      </c>
      <c r="F4191" t="s">
        <v>32534</v>
      </c>
    </row>
    <row r="4192" spans="1:6" x14ac:dyDescent="0.35">
      <c r="A4192" s="1" t="s">
        <v>12621</v>
      </c>
      <c r="B4192" t="s">
        <v>12622</v>
      </c>
      <c r="C4192" s="1" t="s">
        <v>12623</v>
      </c>
      <c r="D4192" s="1" t="s">
        <v>12624</v>
      </c>
      <c r="E4192" t="s">
        <v>32429</v>
      </c>
      <c r="F4192" t="s">
        <v>32521</v>
      </c>
    </row>
    <row r="4193" spans="1:6" x14ac:dyDescent="0.35">
      <c r="A4193" s="1" t="s">
        <v>12625</v>
      </c>
      <c r="B4193" t="s">
        <v>12626</v>
      </c>
      <c r="C4193" s="1" t="s">
        <v>3</v>
      </c>
      <c r="D4193" s="1" t="s">
        <v>12627</v>
      </c>
      <c r="E4193" t="s">
        <v>32421</v>
      </c>
      <c r="F4193" t="s">
        <v>32497</v>
      </c>
    </row>
    <row r="4194" spans="1:6" x14ac:dyDescent="0.35">
      <c r="A4194" s="1" t="s">
        <v>12628</v>
      </c>
      <c r="B4194" t="s">
        <v>12629</v>
      </c>
      <c r="C4194" s="1" t="s">
        <v>2529</v>
      </c>
      <c r="D4194" s="1" t="s">
        <v>12630</v>
      </c>
      <c r="E4194" t="s">
        <v>32430</v>
      </c>
      <c r="F4194" t="s">
        <v>32610</v>
      </c>
    </row>
    <row r="4195" spans="1:6" x14ac:dyDescent="0.35">
      <c r="A4195" s="1" t="s">
        <v>12631</v>
      </c>
      <c r="B4195" t="s">
        <v>12632</v>
      </c>
      <c r="C4195" s="1" t="s">
        <v>12633</v>
      </c>
      <c r="E4195" t="s">
        <v>32426</v>
      </c>
      <c r="F4195" t="s">
        <v>32622</v>
      </c>
    </row>
    <row r="4196" spans="1:6" x14ac:dyDescent="0.35">
      <c r="A4196" s="1" t="s">
        <v>12634</v>
      </c>
      <c r="B4196" t="s">
        <v>12635</v>
      </c>
      <c r="C4196" s="1" t="s">
        <v>207</v>
      </c>
      <c r="E4196" t="s">
        <v>32426</v>
      </c>
      <c r="F4196" t="s">
        <v>32829</v>
      </c>
    </row>
    <row r="4197" spans="1:6" x14ac:dyDescent="0.35">
      <c r="A4197" s="1" t="s">
        <v>12636</v>
      </c>
      <c r="B4197" t="s">
        <v>12637</v>
      </c>
      <c r="C4197" s="1" t="s">
        <v>1419</v>
      </c>
      <c r="E4197" t="s">
        <v>32429</v>
      </c>
      <c r="F4197" t="s">
        <v>32432</v>
      </c>
    </row>
    <row r="4198" spans="1:6" x14ac:dyDescent="0.35">
      <c r="A4198" s="1" t="s">
        <v>12638</v>
      </c>
      <c r="B4198" t="s">
        <v>12639</v>
      </c>
      <c r="C4198" s="1" t="s">
        <v>12640</v>
      </c>
      <c r="D4198" s="1" t="s">
        <v>12641</v>
      </c>
      <c r="E4198" t="s">
        <v>32429</v>
      </c>
      <c r="F4198" t="s">
        <v>32567</v>
      </c>
    </row>
    <row r="4199" spans="1:6" x14ac:dyDescent="0.35">
      <c r="A4199" s="1" t="s">
        <v>12642</v>
      </c>
      <c r="B4199" t="s">
        <v>12643</v>
      </c>
      <c r="C4199" s="1" t="s">
        <v>3</v>
      </c>
      <c r="D4199" s="1" t="s">
        <v>12644</v>
      </c>
      <c r="E4199" t="s">
        <v>32437</v>
      </c>
      <c r="F4199" t="s">
        <v>32478</v>
      </c>
    </row>
    <row r="4200" spans="1:6" x14ac:dyDescent="0.35">
      <c r="A4200" s="1" t="s">
        <v>12645</v>
      </c>
      <c r="B4200" t="s">
        <v>12646</v>
      </c>
      <c r="C4200" s="1" t="s">
        <v>11238</v>
      </c>
      <c r="E4200" t="s">
        <v>32428</v>
      </c>
      <c r="F4200" t="s">
        <v>32432</v>
      </c>
    </row>
    <row r="4201" spans="1:6" x14ac:dyDescent="0.35">
      <c r="A4201" s="1" t="s">
        <v>12647</v>
      </c>
      <c r="B4201" t="s">
        <v>12648</v>
      </c>
      <c r="C4201" s="1" t="s">
        <v>11975</v>
      </c>
      <c r="D4201" s="1" t="s">
        <v>12649</v>
      </c>
      <c r="E4201" t="s">
        <v>32435</v>
      </c>
      <c r="F4201" t="s">
        <v>32432</v>
      </c>
    </row>
    <row r="4202" spans="1:6" x14ac:dyDescent="0.35">
      <c r="A4202" s="1" t="s">
        <v>12650</v>
      </c>
      <c r="B4202" t="s">
        <v>12651</v>
      </c>
      <c r="C4202" s="1" t="s">
        <v>850</v>
      </c>
      <c r="D4202" s="1" t="s">
        <v>12652</v>
      </c>
      <c r="E4202" t="s">
        <v>32435</v>
      </c>
      <c r="F4202" t="s">
        <v>32504</v>
      </c>
    </row>
    <row r="4203" spans="1:6" x14ac:dyDescent="0.35">
      <c r="A4203" s="1" t="s">
        <v>12653</v>
      </c>
      <c r="B4203" t="s">
        <v>12654</v>
      </c>
      <c r="C4203" s="1" t="s">
        <v>12655</v>
      </c>
      <c r="E4203" t="s">
        <v>32426</v>
      </c>
      <c r="F4203" t="s">
        <v>32704</v>
      </c>
    </row>
    <row r="4204" spans="1:6" x14ac:dyDescent="0.35">
      <c r="A4204" s="1" t="s">
        <v>12656</v>
      </c>
      <c r="B4204" t="s">
        <v>12657</v>
      </c>
      <c r="C4204" s="1" t="s">
        <v>12658</v>
      </c>
      <c r="D4204" s="1" t="s">
        <v>12659</v>
      </c>
      <c r="E4204" t="s">
        <v>32436</v>
      </c>
      <c r="F4204" t="s">
        <v>32432</v>
      </c>
    </row>
    <row r="4205" spans="1:6" x14ac:dyDescent="0.35">
      <c r="A4205" s="1" t="s">
        <v>12660</v>
      </c>
      <c r="B4205" t="s">
        <v>12661</v>
      </c>
      <c r="C4205" s="1" t="s">
        <v>12662</v>
      </c>
      <c r="D4205" s="1" t="s">
        <v>12663</v>
      </c>
      <c r="E4205" t="s">
        <v>32429</v>
      </c>
      <c r="F4205" t="s">
        <v>32538</v>
      </c>
    </row>
    <row r="4206" spans="1:6" x14ac:dyDescent="0.35">
      <c r="A4206" s="1" t="s">
        <v>12664</v>
      </c>
      <c r="B4206" t="s">
        <v>12665</v>
      </c>
      <c r="C4206" s="1" t="s">
        <v>12666</v>
      </c>
      <c r="D4206" s="1" t="s">
        <v>12667</v>
      </c>
      <c r="E4206" t="s">
        <v>32440</v>
      </c>
      <c r="F4206" t="s">
        <v>32432</v>
      </c>
    </row>
    <row r="4207" spans="1:6" x14ac:dyDescent="0.35">
      <c r="A4207" s="1" t="s">
        <v>12668</v>
      </c>
      <c r="B4207" t="s">
        <v>12669</v>
      </c>
      <c r="C4207" s="1" t="s">
        <v>12670</v>
      </c>
      <c r="D4207" s="1" t="s">
        <v>12671</v>
      </c>
      <c r="E4207" t="s">
        <v>32442</v>
      </c>
      <c r="F4207" t="s">
        <v>32795</v>
      </c>
    </row>
    <row r="4208" spans="1:6" x14ac:dyDescent="0.35">
      <c r="A4208" s="1" t="s">
        <v>12672</v>
      </c>
      <c r="B4208" t="s">
        <v>12673</v>
      </c>
      <c r="C4208" s="1" t="s">
        <v>12674</v>
      </c>
      <c r="E4208" t="s">
        <v>32429</v>
      </c>
      <c r="F4208" t="s">
        <v>32501</v>
      </c>
    </row>
    <row r="4209" spans="1:6" x14ac:dyDescent="0.35">
      <c r="A4209" s="1" t="s">
        <v>12675</v>
      </c>
      <c r="B4209" t="s">
        <v>12676</v>
      </c>
      <c r="C4209" s="1" t="s">
        <v>4975</v>
      </c>
      <c r="D4209" s="1" t="s">
        <v>12677</v>
      </c>
      <c r="E4209" t="s">
        <v>32437</v>
      </c>
      <c r="F4209" t="s">
        <v>32495</v>
      </c>
    </row>
    <row r="4210" spans="1:6" x14ac:dyDescent="0.35">
      <c r="A4210" s="1" t="s">
        <v>12678</v>
      </c>
      <c r="B4210" t="s">
        <v>12679</v>
      </c>
      <c r="C4210" s="1" t="s">
        <v>4975</v>
      </c>
      <c r="E4210" t="s">
        <v>32437</v>
      </c>
      <c r="F4210" t="s">
        <v>32432</v>
      </c>
    </row>
    <row r="4211" spans="1:6" x14ac:dyDescent="0.35">
      <c r="A4211" s="1" t="s">
        <v>12680</v>
      </c>
      <c r="E4211" t="s">
        <v>32426</v>
      </c>
      <c r="F4211" t="s">
        <v>32432</v>
      </c>
    </row>
    <row r="4212" spans="1:6" x14ac:dyDescent="0.35">
      <c r="A4212" s="1" t="s">
        <v>12681</v>
      </c>
      <c r="B4212" t="s">
        <v>12682</v>
      </c>
      <c r="C4212" s="1" t="s">
        <v>6976</v>
      </c>
      <c r="D4212" s="1" t="s">
        <v>12683</v>
      </c>
      <c r="E4212" t="s">
        <v>32429</v>
      </c>
      <c r="F4212" t="s">
        <v>32504</v>
      </c>
    </row>
    <row r="4213" spans="1:6" x14ac:dyDescent="0.35">
      <c r="A4213" s="1" t="s">
        <v>12684</v>
      </c>
      <c r="B4213" t="s">
        <v>12685</v>
      </c>
      <c r="C4213" s="1" t="s">
        <v>12686</v>
      </c>
      <c r="D4213" s="1" t="s">
        <v>12687</v>
      </c>
      <c r="E4213" t="s">
        <v>32434</v>
      </c>
      <c r="F4213" t="s">
        <v>32830</v>
      </c>
    </row>
    <row r="4214" spans="1:6" x14ac:dyDescent="0.35">
      <c r="A4214" s="1" t="s">
        <v>12688</v>
      </c>
      <c r="B4214" t="s">
        <v>12689</v>
      </c>
      <c r="C4214" s="1" t="s">
        <v>12690</v>
      </c>
      <c r="E4214" t="s">
        <v>32429</v>
      </c>
      <c r="F4214" t="s">
        <v>32537</v>
      </c>
    </row>
    <row r="4215" spans="1:6" x14ac:dyDescent="0.35">
      <c r="A4215" s="1" t="s">
        <v>12691</v>
      </c>
      <c r="B4215" t="s">
        <v>12692</v>
      </c>
      <c r="C4215" s="1" t="s">
        <v>1399</v>
      </c>
      <c r="D4215" s="1" t="s">
        <v>12693</v>
      </c>
      <c r="E4215" t="s">
        <v>32429</v>
      </c>
      <c r="F4215" t="s">
        <v>32496</v>
      </c>
    </row>
    <row r="4216" spans="1:6" x14ac:dyDescent="0.35">
      <c r="A4216" s="1" t="s">
        <v>12694</v>
      </c>
      <c r="B4216" t="s">
        <v>12695</v>
      </c>
      <c r="C4216" s="1" t="s">
        <v>108</v>
      </c>
      <c r="D4216" s="1" t="s">
        <v>12696</v>
      </c>
      <c r="E4216" t="s">
        <v>32423</v>
      </c>
      <c r="F4216" t="s">
        <v>32605</v>
      </c>
    </row>
    <row r="4217" spans="1:6" x14ac:dyDescent="0.35">
      <c r="A4217" s="1" t="s">
        <v>12697</v>
      </c>
      <c r="B4217" t="s">
        <v>12698</v>
      </c>
      <c r="C4217" s="1" t="s">
        <v>8</v>
      </c>
      <c r="D4217" s="1" t="s">
        <v>12699</v>
      </c>
      <c r="E4217" t="s">
        <v>32429</v>
      </c>
      <c r="F4217" t="s">
        <v>32605</v>
      </c>
    </row>
    <row r="4218" spans="1:6" x14ac:dyDescent="0.35">
      <c r="A4218" s="1" t="s">
        <v>12700</v>
      </c>
      <c r="B4218" t="s">
        <v>12701</v>
      </c>
      <c r="C4218" s="1" t="s">
        <v>12702</v>
      </c>
      <c r="E4218" t="s">
        <v>32442</v>
      </c>
      <c r="F4218" t="s">
        <v>32566</v>
      </c>
    </row>
    <row r="4219" spans="1:6" x14ac:dyDescent="0.35">
      <c r="A4219" s="1" t="s">
        <v>12703</v>
      </c>
      <c r="B4219" t="s">
        <v>12704</v>
      </c>
      <c r="C4219" s="1" t="s">
        <v>75</v>
      </c>
      <c r="D4219" s="1" t="s">
        <v>12705</v>
      </c>
      <c r="E4219" t="s">
        <v>32422</v>
      </c>
      <c r="F4219" t="s">
        <v>32515</v>
      </c>
    </row>
    <row r="4220" spans="1:6" x14ac:dyDescent="0.35">
      <c r="A4220" s="1" t="s">
        <v>12706</v>
      </c>
      <c r="B4220" t="s">
        <v>12707</v>
      </c>
      <c r="C4220" s="1" t="s">
        <v>522</v>
      </c>
      <c r="D4220" s="1" t="s">
        <v>12708</v>
      </c>
      <c r="E4220" t="s">
        <v>32436</v>
      </c>
      <c r="F4220" t="s">
        <v>32591</v>
      </c>
    </row>
    <row r="4221" spans="1:6" x14ac:dyDescent="0.35">
      <c r="A4221" s="1" t="s">
        <v>12709</v>
      </c>
      <c r="B4221" t="s">
        <v>12710</v>
      </c>
      <c r="C4221" s="1" t="s">
        <v>3</v>
      </c>
      <c r="D4221" s="1" t="s">
        <v>12711</v>
      </c>
      <c r="E4221" t="s">
        <v>32459</v>
      </c>
      <c r="F4221" t="s">
        <v>32689</v>
      </c>
    </row>
    <row r="4222" spans="1:6" x14ac:dyDescent="0.35">
      <c r="A4222" s="1" t="s">
        <v>12712</v>
      </c>
      <c r="B4222" t="s">
        <v>12713</v>
      </c>
      <c r="C4222" s="1" t="s">
        <v>12714</v>
      </c>
      <c r="E4222" t="s">
        <v>32426</v>
      </c>
      <c r="F4222" t="s">
        <v>32515</v>
      </c>
    </row>
    <row r="4223" spans="1:6" x14ac:dyDescent="0.35">
      <c r="A4223" s="1" t="s">
        <v>12715</v>
      </c>
      <c r="B4223" t="s">
        <v>12716</v>
      </c>
      <c r="C4223" s="1" t="s">
        <v>3</v>
      </c>
      <c r="D4223" s="1" t="s">
        <v>12717</v>
      </c>
      <c r="E4223" t="s">
        <v>32437</v>
      </c>
      <c r="F4223" t="s">
        <v>32507</v>
      </c>
    </row>
    <row r="4224" spans="1:6" x14ac:dyDescent="0.35">
      <c r="A4224" s="1" t="s">
        <v>12718</v>
      </c>
      <c r="B4224" t="s">
        <v>12719</v>
      </c>
      <c r="C4224" s="1" t="s">
        <v>12720</v>
      </c>
      <c r="D4224" s="1" t="s">
        <v>12721</v>
      </c>
      <c r="E4224" t="s">
        <v>32436</v>
      </c>
      <c r="F4224" t="s">
        <v>32711</v>
      </c>
    </row>
    <row r="4225" spans="1:6" x14ac:dyDescent="0.35">
      <c r="A4225" s="1" t="s">
        <v>12722</v>
      </c>
      <c r="B4225" t="s">
        <v>12723</v>
      </c>
      <c r="C4225" s="1" t="s">
        <v>4074</v>
      </c>
      <c r="D4225" s="1" t="s">
        <v>12724</v>
      </c>
      <c r="E4225" t="s">
        <v>32422</v>
      </c>
      <c r="F4225" t="s">
        <v>32545</v>
      </c>
    </row>
    <row r="4226" spans="1:6" x14ac:dyDescent="0.35">
      <c r="A4226" s="1" t="s">
        <v>12725</v>
      </c>
      <c r="B4226" t="s">
        <v>12726</v>
      </c>
      <c r="C4226" s="1" t="s">
        <v>12727</v>
      </c>
      <c r="D4226" s="1" t="s">
        <v>12728</v>
      </c>
      <c r="E4226" t="s">
        <v>32436</v>
      </c>
      <c r="F4226" t="s">
        <v>32591</v>
      </c>
    </row>
    <row r="4227" spans="1:6" x14ac:dyDescent="0.35">
      <c r="A4227" s="1" t="s">
        <v>12729</v>
      </c>
      <c r="B4227" t="s">
        <v>12730</v>
      </c>
      <c r="C4227" s="1" t="s">
        <v>12731</v>
      </c>
      <c r="D4227" s="1" t="s">
        <v>12732</v>
      </c>
      <c r="E4227" t="s">
        <v>32429</v>
      </c>
      <c r="F4227" t="s">
        <v>32537</v>
      </c>
    </row>
    <row r="4228" spans="1:6" x14ac:dyDescent="0.35">
      <c r="A4228" s="1" t="s">
        <v>12733</v>
      </c>
      <c r="B4228" t="s">
        <v>12734</v>
      </c>
      <c r="C4228" s="1" t="s">
        <v>12735</v>
      </c>
      <c r="E4228" t="s">
        <v>32458</v>
      </c>
      <c r="F4228" t="s">
        <v>32657</v>
      </c>
    </row>
    <row r="4229" spans="1:6" x14ac:dyDescent="0.35">
      <c r="A4229" s="1" t="s">
        <v>12736</v>
      </c>
      <c r="B4229" t="s">
        <v>12737</v>
      </c>
      <c r="C4229" s="1" t="s">
        <v>2063</v>
      </c>
      <c r="E4229" t="s">
        <v>32424</v>
      </c>
      <c r="F4229" t="s">
        <v>32432</v>
      </c>
    </row>
    <row r="4230" spans="1:6" x14ac:dyDescent="0.35">
      <c r="A4230" s="1" t="s">
        <v>12738</v>
      </c>
      <c r="B4230" t="s">
        <v>12739</v>
      </c>
      <c r="C4230" s="1" t="s">
        <v>4779</v>
      </c>
      <c r="E4230" t="s">
        <v>32453</v>
      </c>
      <c r="F4230" t="s">
        <v>32432</v>
      </c>
    </row>
    <row r="4231" spans="1:6" x14ac:dyDescent="0.35">
      <c r="A4231" s="1" t="s">
        <v>12740</v>
      </c>
      <c r="B4231" t="s">
        <v>12741</v>
      </c>
      <c r="C4231" s="1" t="s">
        <v>3</v>
      </c>
      <c r="D4231" s="1" t="s">
        <v>12742</v>
      </c>
      <c r="E4231" t="s">
        <v>32423</v>
      </c>
      <c r="F4231" t="s">
        <v>32605</v>
      </c>
    </row>
    <row r="4232" spans="1:6" x14ac:dyDescent="0.35">
      <c r="A4232" s="1" t="s">
        <v>12743</v>
      </c>
      <c r="B4232" t="s">
        <v>12744</v>
      </c>
      <c r="C4232" s="1" t="s">
        <v>12745</v>
      </c>
      <c r="E4232" t="s">
        <v>32442</v>
      </c>
      <c r="F4232" t="s">
        <v>32747</v>
      </c>
    </row>
    <row r="4233" spans="1:6" x14ac:dyDescent="0.35">
      <c r="A4233" s="1" t="s">
        <v>12746</v>
      </c>
      <c r="B4233" t="s">
        <v>12747</v>
      </c>
      <c r="C4233" s="1" t="s">
        <v>1415</v>
      </c>
      <c r="D4233" s="1" t="s">
        <v>12748</v>
      </c>
      <c r="E4233" t="s">
        <v>32437</v>
      </c>
      <c r="F4233" t="s">
        <v>32507</v>
      </c>
    </row>
    <row r="4234" spans="1:6" x14ac:dyDescent="0.35">
      <c r="A4234" s="1" t="s">
        <v>12749</v>
      </c>
      <c r="B4234" t="s">
        <v>12750</v>
      </c>
      <c r="C4234" s="1" t="s">
        <v>12751</v>
      </c>
      <c r="D4234" s="1" t="s">
        <v>12752</v>
      </c>
      <c r="E4234" t="s">
        <v>32436</v>
      </c>
      <c r="F4234" t="s">
        <v>32503</v>
      </c>
    </row>
    <row r="4235" spans="1:6" x14ac:dyDescent="0.35">
      <c r="A4235" s="1" t="s">
        <v>12753</v>
      </c>
      <c r="B4235" t="s">
        <v>12750</v>
      </c>
      <c r="C4235" s="1" t="s">
        <v>12754</v>
      </c>
      <c r="E4235" t="s">
        <v>32420</v>
      </c>
      <c r="F4235" t="s">
        <v>32496</v>
      </c>
    </row>
    <row r="4236" spans="1:6" x14ac:dyDescent="0.35">
      <c r="A4236" s="1" t="s">
        <v>12755</v>
      </c>
      <c r="B4236" t="s">
        <v>12756</v>
      </c>
      <c r="C4236" s="1" t="s">
        <v>12751</v>
      </c>
      <c r="D4236" s="1" t="s">
        <v>12757</v>
      </c>
      <c r="E4236" t="s">
        <v>32420</v>
      </c>
      <c r="F4236" t="s">
        <v>32503</v>
      </c>
    </row>
    <row r="4237" spans="1:6" x14ac:dyDescent="0.35">
      <c r="A4237" s="1" t="s">
        <v>12758</v>
      </c>
      <c r="B4237" t="s">
        <v>12759</v>
      </c>
      <c r="C4237" s="1" t="s">
        <v>522</v>
      </c>
      <c r="D4237" s="1" t="s">
        <v>12760</v>
      </c>
      <c r="E4237" t="s">
        <v>32430</v>
      </c>
      <c r="F4237">
        <v>0</v>
      </c>
    </row>
    <row r="4238" spans="1:6" x14ac:dyDescent="0.35">
      <c r="A4238" s="1" t="s">
        <v>12761</v>
      </c>
      <c r="B4238" t="s">
        <v>12762</v>
      </c>
      <c r="C4238" s="1" t="s">
        <v>1674</v>
      </c>
      <c r="E4238" t="s">
        <v>32429</v>
      </c>
      <c r="F4238" t="s">
        <v>32542</v>
      </c>
    </row>
    <row r="4239" spans="1:6" x14ac:dyDescent="0.35">
      <c r="A4239" s="1" t="s">
        <v>12763</v>
      </c>
      <c r="B4239" t="s">
        <v>12764</v>
      </c>
      <c r="C4239" s="1" t="s">
        <v>12765</v>
      </c>
      <c r="E4239" t="s">
        <v>32435</v>
      </c>
      <c r="F4239" t="s">
        <v>32668</v>
      </c>
    </row>
    <row r="4240" spans="1:6" x14ac:dyDescent="0.35">
      <c r="A4240" s="1" t="s">
        <v>12766</v>
      </c>
      <c r="B4240" t="s">
        <v>12767</v>
      </c>
      <c r="C4240" s="1" t="s">
        <v>12765</v>
      </c>
      <c r="D4240" s="1" t="s">
        <v>12768</v>
      </c>
      <c r="E4240" t="s">
        <v>32436</v>
      </c>
      <c r="F4240" t="s">
        <v>32601</v>
      </c>
    </row>
    <row r="4241" spans="1:6" x14ac:dyDescent="0.35">
      <c r="A4241" s="1" t="s">
        <v>12769</v>
      </c>
      <c r="B4241" t="s">
        <v>12770</v>
      </c>
      <c r="C4241" s="1" t="s">
        <v>522</v>
      </c>
      <c r="D4241" s="1" t="s">
        <v>12771</v>
      </c>
      <c r="E4241" t="s">
        <v>32422</v>
      </c>
      <c r="F4241" t="s">
        <v>32831</v>
      </c>
    </row>
    <row r="4242" spans="1:6" x14ac:dyDescent="0.35">
      <c r="A4242" s="1" t="s">
        <v>12772</v>
      </c>
      <c r="B4242" t="s">
        <v>12773</v>
      </c>
      <c r="C4242" s="1" t="s">
        <v>4377</v>
      </c>
      <c r="E4242" t="s">
        <v>32442</v>
      </c>
      <c r="F4242" t="s">
        <v>32486</v>
      </c>
    </row>
    <row r="4243" spans="1:6" x14ac:dyDescent="0.35">
      <c r="A4243" s="1" t="s">
        <v>12774</v>
      </c>
      <c r="B4243" t="s">
        <v>12775</v>
      </c>
      <c r="C4243" s="1" t="s">
        <v>12776</v>
      </c>
      <c r="D4243" s="1" t="s">
        <v>12777</v>
      </c>
      <c r="E4243" t="s">
        <v>32429</v>
      </c>
      <c r="F4243" t="s">
        <v>32432</v>
      </c>
    </row>
    <row r="4244" spans="1:6" x14ac:dyDescent="0.35">
      <c r="A4244" s="1" t="s">
        <v>12778</v>
      </c>
      <c r="B4244" t="s">
        <v>12779</v>
      </c>
      <c r="C4244" s="1" t="s">
        <v>12780</v>
      </c>
      <c r="D4244" s="1" t="s">
        <v>12781</v>
      </c>
      <c r="E4244" t="s">
        <v>32429</v>
      </c>
      <c r="F4244" t="s">
        <v>32501</v>
      </c>
    </row>
    <row r="4245" spans="1:6" x14ac:dyDescent="0.35">
      <c r="A4245" s="1" t="s">
        <v>12782</v>
      </c>
      <c r="B4245" t="s">
        <v>12783</v>
      </c>
      <c r="C4245" s="1" t="s">
        <v>12784</v>
      </c>
      <c r="D4245" s="1" t="s">
        <v>12785</v>
      </c>
      <c r="E4245" t="s">
        <v>32429</v>
      </c>
      <c r="F4245" t="s">
        <v>32519</v>
      </c>
    </row>
    <row r="4246" spans="1:6" x14ac:dyDescent="0.35">
      <c r="A4246" s="1" t="s">
        <v>12786</v>
      </c>
      <c r="B4246" t="s">
        <v>12787</v>
      </c>
      <c r="C4246" s="1" t="s">
        <v>12780</v>
      </c>
      <c r="E4246" t="s">
        <v>32426</v>
      </c>
      <c r="F4246" t="s">
        <v>32501</v>
      </c>
    </row>
    <row r="4247" spans="1:6" x14ac:dyDescent="0.35">
      <c r="A4247" s="1" t="s">
        <v>12788</v>
      </c>
      <c r="B4247" t="s">
        <v>12789</v>
      </c>
      <c r="C4247" s="1" t="s">
        <v>3571</v>
      </c>
      <c r="D4247" s="1" t="s">
        <v>12790</v>
      </c>
      <c r="E4247" t="s">
        <v>32435</v>
      </c>
      <c r="F4247" t="s">
        <v>32432</v>
      </c>
    </row>
    <row r="4248" spans="1:6" x14ac:dyDescent="0.35">
      <c r="A4248" s="1" t="s">
        <v>12791</v>
      </c>
      <c r="B4248" t="s">
        <v>12792</v>
      </c>
      <c r="C4248" s="1" t="s">
        <v>12793</v>
      </c>
      <c r="D4248" s="1" t="s">
        <v>12794</v>
      </c>
      <c r="E4248" t="s">
        <v>32429</v>
      </c>
      <c r="F4248" t="s">
        <v>32624</v>
      </c>
    </row>
    <row r="4249" spans="1:6" x14ac:dyDescent="0.35">
      <c r="A4249" s="1" t="s">
        <v>12795</v>
      </c>
      <c r="B4249" t="s">
        <v>12796</v>
      </c>
      <c r="C4249" s="1" t="s">
        <v>713</v>
      </c>
      <c r="D4249" s="1" t="s">
        <v>12797</v>
      </c>
      <c r="E4249" t="s">
        <v>32429</v>
      </c>
      <c r="F4249" t="s">
        <v>32493</v>
      </c>
    </row>
    <row r="4250" spans="1:6" x14ac:dyDescent="0.35">
      <c r="A4250" s="1" t="s">
        <v>12798</v>
      </c>
      <c r="B4250" t="s">
        <v>12799</v>
      </c>
      <c r="C4250" s="1" t="s">
        <v>12800</v>
      </c>
      <c r="D4250" s="1" t="s">
        <v>12801</v>
      </c>
      <c r="E4250" t="s">
        <v>32452</v>
      </c>
      <c r="F4250" t="s">
        <v>32832</v>
      </c>
    </row>
    <row r="4251" spans="1:6" x14ac:dyDescent="0.35">
      <c r="A4251" s="1" t="s">
        <v>12802</v>
      </c>
      <c r="B4251" t="s">
        <v>12803</v>
      </c>
      <c r="C4251" s="1" t="s">
        <v>10129</v>
      </c>
      <c r="D4251" s="1" t="s">
        <v>12804</v>
      </c>
      <c r="E4251" t="s">
        <v>32429</v>
      </c>
      <c r="F4251" t="s">
        <v>32566</v>
      </c>
    </row>
    <row r="4252" spans="1:6" x14ac:dyDescent="0.35">
      <c r="A4252" s="1" t="s">
        <v>12805</v>
      </c>
      <c r="B4252" t="s">
        <v>12803</v>
      </c>
      <c r="C4252" s="1" t="s">
        <v>7305</v>
      </c>
      <c r="D4252" s="1" t="s">
        <v>12806</v>
      </c>
      <c r="E4252" t="s">
        <v>32430</v>
      </c>
      <c r="F4252" t="s">
        <v>32432</v>
      </c>
    </row>
    <row r="4253" spans="1:6" x14ac:dyDescent="0.35">
      <c r="A4253" s="1" t="s">
        <v>12807</v>
      </c>
      <c r="B4253" t="s">
        <v>12808</v>
      </c>
      <c r="C4253" s="1" t="s">
        <v>12809</v>
      </c>
      <c r="D4253" s="1" t="s">
        <v>12810</v>
      </c>
      <c r="E4253" t="s">
        <v>32431</v>
      </c>
      <c r="F4253" t="s">
        <v>32542</v>
      </c>
    </row>
    <row r="4254" spans="1:6" x14ac:dyDescent="0.35">
      <c r="A4254" s="1" t="s">
        <v>12811</v>
      </c>
      <c r="B4254" t="s">
        <v>12812</v>
      </c>
      <c r="C4254" s="1" t="s">
        <v>2141</v>
      </c>
      <c r="D4254" s="1" t="s">
        <v>12813</v>
      </c>
      <c r="E4254" t="s">
        <v>32429</v>
      </c>
      <c r="F4254" t="s">
        <v>32432</v>
      </c>
    </row>
    <row r="4255" spans="1:6" x14ac:dyDescent="0.35">
      <c r="A4255" s="1" t="s">
        <v>12814</v>
      </c>
      <c r="B4255" t="s">
        <v>12815</v>
      </c>
      <c r="C4255" s="1" t="s">
        <v>7099</v>
      </c>
      <c r="E4255" t="s">
        <v>32435</v>
      </c>
      <c r="F4255" t="s">
        <v>32515</v>
      </c>
    </row>
    <row r="4256" spans="1:6" x14ac:dyDescent="0.35">
      <c r="A4256" s="1" t="s">
        <v>12816</v>
      </c>
      <c r="B4256" t="s">
        <v>12817</v>
      </c>
      <c r="C4256" s="1" t="s">
        <v>7099</v>
      </c>
      <c r="D4256" s="1" t="s">
        <v>12818</v>
      </c>
      <c r="E4256" t="s">
        <v>32435</v>
      </c>
      <c r="F4256" t="s">
        <v>32515</v>
      </c>
    </row>
    <row r="4257" spans="1:6" x14ac:dyDescent="0.35">
      <c r="A4257" s="1" t="s">
        <v>12819</v>
      </c>
      <c r="B4257" t="s">
        <v>12820</v>
      </c>
      <c r="C4257" s="1" t="s">
        <v>12821</v>
      </c>
      <c r="D4257" s="1" t="s">
        <v>12822</v>
      </c>
      <c r="E4257" t="s">
        <v>32429</v>
      </c>
      <c r="F4257" t="s">
        <v>32538</v>
      </c>
    </row>
    <row r="4258" spans="1:6" x14ac:dyDescent="0.35">
      <c r="A4258" s="1" t="s">
        <v>12823</v>
      </c>
      <c r="B4258" t="s">
        <v>12824</v>
      </c>
      <c r="C4258" s="1" t="s">
        <v>3859</v>
      </c>
      <c r="D4258" s="1" t="s">
        <v>12825</v>
      </c>
      <c r="E4258" t="s">
        <v>32420</v>
      </c>
      <c r="F4258" t="s">
        <v>32432</v>
      </c>
    </row>
    <row r="4259" spans="1:6" x14ac:dyDescent="0.35">
      <c r="A4259" s="1" t="s">
        <v>12826</v>
      </c>
      <c r="B4259" t="s">
        <v>12827</v>
      </c>
      <c r="C4259" s="1" t="s">
        <v>18</v>
      </c>
      <c r="D4259" s="1" t="s">
        <v>12828</v>
      </c>
      <c r="E4259" t="s">
        <v>32428</v>
      </c>
      <c r="F4259" t="s">
        <v>32481</v>
      </c>
    </row>
    <row r="4260" spans="1:6" x14ac:dyDescent="0.35">
      <c r="A4260" s="1" t="s">
        <v>12829</v>
      </c>
      <c r="B4260" t="s">
        <v>12830</v>
      </c>
      <c r="C4260" s="1" t="s">
        <v>12831</v>
      </c>
      <c r="D4260" s="1" t="s">
        <v>12832</v>
      </c>
      <c r="E4260" t="s">
        <v>32440</v>
      </c>
      <c r="F4260" t="s">
        <v>32432</v>
      </c>
    </row>
    <row r="4261" spans="1:6" x14ac:dyDescent="0.35">
      <c r="A4261" s="1" t="s">
        <v>12833</v>
      </c>
      <c r="B4261" t="s">
        <v>12834</v>
      </c>
      <c r="C4261" s="1" t="s">
        <v>12835</v>
      </c>
      <c r="D4261" s="1" t="s">
        <v>12836</v>
      </c>
      <c r="E4261" t="s">
        <v>32423</v>
      </c>
      <c r="F4261" t="s">
        <v>32525</v>
      </c>
    </row>
    <row r="4262" spans="1:6" x14ac:dyDescent="0.35">
      <c r="A4262" s="1" t="s">
        <v>12837</v>
      </c>
      <c r="B4262" t="s">
        <v>12838</v>
      </c>
      <c r="C4262" s="1" t="s">
        <v>8049</v>
      </c>
      <c r="D4262" s="1" t="s">
        <v>12839</v>
      </c>
      <c r="E4262" t="s">
        <v>32429</v>
      </c>
      <c r="F4262" t="s">
        <v>32742</v>
      </c>
    </row>
    <row r="4263" spans="1:6" x14ac:dyDescent="0.35">
      <c r="A4263" s="1" t="s">
        <v>12840</v>
      </c>
      <c r="B4263" t="s">
        <v>12841</v>
      </c>
      <c r="C4263" s="1" t="s">
        <v>8049</v>
      </c>
      <c r="D4263" s="1" t="s">
        <v>12842</v>
      </c>
      <c r="E4263" t="s">
        <v>32426</v>
      </c>
      <c r="F4263" t="s">
        <v>32742</v>
      </c>
    </row>
    <row r="4264" spans="1:6" x14ac:dyDescent="0.35">
      <c r="A4264" s="1" t="s">
        <v>12843</v>
      </c>
      <c r="B4264" t="s">
        <v>12844</v>
      </c>
      <c r="C4264" s="1" t="s">
        <v>3910</v>
      </c>
      <c r="E4264" t="s">
        <v>32432</v>
      </c>
      <c r="F4264" t="s">
        <v>32432</v>
      </c>
    </row>
    <row r="4265" spans="1:6" x14ac:dyDescent="0.35">
      <c r="A4265" s="1" t="s">
        <v>12845</v>
      </c>
      <c r="B4265" t="s">
        <v>12846</v>
      </c>
      <c r="C4265" s="1" t="s">
        <v>18</v>
      </c>
      <c r="D4265" s="1" t="s">
        <v>12847</v>
      </c>
      <c r="E4265" t="s">
        <v>32442</v>
      </c>
      <c r="F4265" t="s">
        <v>32833</v>
      </c>
    </row>
    <row r="4266" spans="1:6" x14ac:dyDescent="0.35">
      <c r="A4266" s="1" t="s">
        <v>12848</v>
      </c>
      <c r="B4266" t="s">
        <v>12849</v>
      </c>
      <c r="C4266" s="1" t="s">
        <v>18</v>
      </c>
      <c r="D4266" s="1" t="s">
        <v>12850</v>
      </c>
      <c r="E4266" t="s">
        <v>32441</v>
      </c>
      <c r="F4266" t="s">
        <v>32496</v>
      </c>
    </row>
    <row r="4267" spans="1:6" x14ac:dyDescent="0.35">
      <c r="A4267" s="1" t="s">
        <v>12851</v>
      </c>
      <c r="B4267" t="s">
        <v>12852</v>
      </c>
      <c r="C4267" s="1" t="s">
        <v>18</v>
      </c>
      <c r="D4267" s="1" t="s">
        <v>12853</v>
      </c>
      <c r="E4267" t="s">
        <v>32431</v>
      </c>
      <c r="F4267" t="s">
        <v>32648</v>
      </c>
    </row>
    <row r="4268" spans="1:6" x14ac:dyDescent="0.35">
      <c r="A4268" s="1" t="s">
        <v>12854</v>
      </c>
      <c r="B4268" t="s">
        <v>12855</v>
      </c>
      <c r="C4268" s="1" t="s">
        <v>18</v>
      </c>
      <c r="D4268" s="1" t="s">
        <v>12856</v>
      </c>
      <c r="E4268" t="s">
        <v>32431</v>
      </c>
      <c r="F4268" t="s">
        <v>32791</v>
      </c>
    </row>
    <row r="4269" spans="1:6" x14ac:dyDescent="0.35">
      <c r="A4269" s="1" t="s">
        <v>12857</v>
      </c>
      <c r="B4269" t="s">
        <v>12858</v>
      </c>
      <c r="C4269" s="1" t="s">
        <v>18</v>
      </c>
      <c r="D4269" s="1" t="s">
        <v>12859</v>
      </c>
      <c r="E4269" t="s">
        <v>32431</v>
      </c>
      <c r="F4269" t="s">
        <v>32547</v>
      </c>
    </row>
    <row r="4270" spans="1:6" x14ac:dyDescent="0.35">
      <c r="A4270" s="1" t="s">
        <v>12860</v>
      </c>
      <c r="B4270" t="s">
        <v>12861</v>
      </c>
      <c r="C4270" s="1" t="s">
        <v>18</v>
      </c>
      <c r="E4270" t="s">
        <v>32431</v>
      </c>
      <c r="F4270" t="s">
        <v>32552</v>
      </c>
    </row>
    <row r="4271" spans="1:6" x14ac:dyDescent="0.35">
      <c r="A4271" s="1" t="s">
        <v>12862</v>
      </c>
      <c r="B4271" t="s">
        <v>12863</v>
      </c>
      <c r="C4271" s="1" t="s">
        <v>18</v>
      </c>
      <c r="D4271" s="1" t="s">
        <v>12864</v>
      </c>
      <c r="E4271" t="s">
        <v>32442</v>
      </c>
      <c r="F4271" t="s">
        <v>32705</v>
      </c>
    </row>
    <row r="4272" spans="1:6" x14ac:dyDescent="0.35">
      <c r="A4272" s="1" t="s">
        <v>12865</v>
      </c>
      <c r="B4272" t="s">
        <v>12866</v>
      </c>
      <c r="C4272" s="1" t="s">
        <v>18</v>
      </c>
      <c r="D4272" s="1" t="s">
        <v>12867</v>
      </c>
      <c r="E4272" t="s">
        <v>32429</v>
      </c>
      <c r="F4272" t="s">
        <v>32432</v>
      </c>
    </row>
    <row r="4273" spans="1:6" x14ac:dyDescent="0.35">
      <c r="A4273" s="1" t="s">
        <v>12868</v>
      </c>
      <c r="B4273" t="s">
        <v>12869</v>
      </c>
      <c r="C4273" s="1" t="s">
        <v>18</v>
      </c>
      <c r="E4273" t="s">
        <v>32431</v>
      </c>
      <c r="F4273" t="s">
        <v>32834</v>
      </c>
    </row>
    <row r="4274" spans="1:6" x14ac:dyDescent="0.35">
      <c r="A4274" s="1" t="s">
        <v>12870</v>
      </c>
      <c r="B4274" t="s">
        <v>12871</v>
      </c>
      <c r="C4274" s="1" t="s">
        <v>12872</v>
      </c>
      <c r="D4274" s="1" t="s">
        <v>12873</v>
      </c>
      <c r="E4274" t="s">
        <v>32430</v>
      </c>
      <c r="F4274">
        <v>0</v>
      </c>
    </row>
    <row r="4275" spans="1:6" x14ac:dyDescent="0.35">
      <c r="A4275" s="1" t="s">
        <v>12874</v>
      </c>
      <c r="B4275" t="s">
        <v>12875</v>
      </c>
      <c r="C4275" s="1" t="s">
        <v>12876</v>
      </c>
      <c r="D4275" s="1" t="s">
        <v>12877</v>
      </c>
      <c r="E4275" t="s">
        <v>32433</v>
      </c>
      <c r="F4275" t="s">
        <v>32432</v>
      </c>
    </row>
    <row r="4276" spans="1:6" x14ac:dyDescent="0.35">
      <c r="A4276" s="1" t="s">
        <v>12878</v>
      </c>
      <c r="B4276" t="s">
        <v>12879</v>
      </c>
      <c r="C4276" s="1" t="s">
        <v>12880</v>
      </c>
      <c r="D4276" s="1" t="s">
        <v>12881</v>
      </c>
      <c r="E4276" t="s">
        <v>32428</v>
      </c>
      <c r="F4276" t="s">
        <v>32507</v>
      </c>
    </row>
    <row r="4277" spans="1:6" x14ac:dyDescent="0.35">
      <c r="A4277" s="1" t="s">
        <v>12882</v>
      </c>
      <c r="B4277" t="s">
        <v>12883</v>
      </c>
      <c r="C4277" s="1" t="s">
        <v>12884</v>
      </c>
      <c r="D4277" s="1" t="s">
        <v>12885</v>
      </c>
      <c r="E4277" t="s">
        <v>32430</v>
      </c>
      <c r="F4277" t="s">
        <v>32432</v>
      </c>
    </row>
    <row r="4278" spans="1:6" x14ac:dyDescent="0.35">
      <c r="A4278" s="1" t="s">
        <v>12886</v>
      </c>
      <c r="B4278" t="s">
        <v>12887</v>
      </c>
      <c r="C4278" s="1" t="s">
        <v>11410</v>
      </c>
      <c r="D4278" s="1" t="s">
        <v>12888</v>
      </c>
      <c r="E4278" t="s">
        <v>32436</v>
      </c>
      <c r="F4278" t="s">
        <v>32432</v>
      </c>
    </row>
    <row r="4279" spans="1:6" x14ac:dyDescent="0.35">
      <c r="A4279" s="1" t="s">
        <v>12889</v>
      </c>
      <c r="B4279" t="s">
        <v>12890</v>
      </c>
      <c r="C4279" s="1" t="s">
        <v>2254</v>
      </c>
      <c r="E4279" t="s">
        <v>32426</v>
      </c>
      <c r="F4279" t="s">
        <v>32611</v>
      </c>
    </row>
    <row r="4280" spans="1:6" x14ac:dyDescent="0.35">
      <c r="A4280" s="1" t="s">
        <v>12891</v>
      </c>
      <c r="B4280" t="s">
        <v>12892</v>
      </c>
      <c r="C4280" s="1" t="s">
        <v>2254</v>
      </c>
      <c r="E4280" t="s">
        <v>32426</v>
      </c>
      <c r="F4280" t="s">
        <v>32611</v>
      </c>
    </row>
    <row r="4281" spans="1:6" x14ac:dyDescent="0.35">
      <c r="A4281" s="1" t="s">
        <v>12893</v>
      </c>
      <c r="B4281" t="s">
        <v>12894</v>
      </c>
      <c r="C4281" s="1" t="s">
        <v>12895</v>
      </c>
      <c r="D4281" s="1" t="s">
        <v>12896</v>
      </c>
      <c r="E4281" t="s">
        <v>32429</v>
      </c>
      <c r="F4281" t="s">
        <v>32624</v>
      </c>
    </row>
    <row r="4282" spans="1:6" x14ac:dyDescent="0.35">
      <c r="A4282" s="1" t="s">
        <v>12897</v>
      </c>
      <c r="B4282" t="s">
        <v>12898</v>
      </c>
      <c r="C4282" s="1" t="s">
        <v>12899</v>
      </c>
      <c r="D4282" s="1" t="s">
        <v>12900</v>
      </c>
      <c r="E4282" t="s">
        <v>32433</v>
      </c>
      <c r="F4282" t="s">
        <v>32432</v>
      </c>
    </row>
    <row r="4283" spans="1:6" x14ac:dyDescent="0.35">
      <c r="A4283" s="1" t="s">
        <v>12901</v>
      </c>
      <c r="B4283" t="s">
        <v>12902</v>
      </c>
      <c r="C4283" s="1" t="s">
        <v>12903</v>
      </c>
      <c r="D4283" s="1" t="s">
        <v>12904</v>
      </c>
      <c r="E4283" t="s">
        <v>32429</v>
      </c>
      <c r="F4283" t="s">
        <v>32771</v>
      </c>
    </row>
    <row r="4284" spans="1:6" x14ac:dyDescent="0.35">
      <c r="A4284" s="1" t="s">
        <v>12905</v>
      </c>
      <c r="B4284" t="s">
        <v>12906</v>
      </c>
      <c r="C4284" s="1" t="s">
        <v>12907</v>
      </c>
      <c r="E4284" t="s">
        <v>32429</v>
      </c>
      <c r="F4284" t="s">
        <v>32567</v>
      </c>
    </row>
    <row r="4285" spans="1:6" x14ac:dyDescent="0.35">
      <c r="A4285" s="1" t="s">
        <v>12908</v>
      </c>
      <c r="B4285" t="s">
        <v>12909</v>
      </c>
      <c r="C4285" s="1" t="s">
        <v>1051</v>
      </c>
      <c r="E4285" t="s">
        <v>32431</v>
      </c>
      <c r="F4285" t="s">
        <v>32547</v>
      </c>
    </row>
    <row r="4286" spans="1:6" x14ac:dyDescent="0.35">
      <c r="A4286" s="1" t="s">
        <v>12910</v>
      </c>
      <c r="B4286" t="s">
        <v>12911</v>
      </c>
      <c r="C4286" s="1" t="s">
        <v>7340</v>
      </c>
      <c r="D4286" s="1" t="s">
        <v>12912</v>
      </c>
      <c r="E4286" t="s">
        <v>32433</v>
      </c>
      <c r="F4286" t="s">
        <v>32432</v>
      </c>
    </row>
    <row r="4287" spans="1:6" x14ac:dyDescent="0.35">
      <c r="A4287" s="1" t="s">
        <v>12913</v>
      </c>
      <c r="B4287" t="s">
        <v>12914</v>
      </c>
      <c r="C4287" s="1" t="s">
        <v>12915</v>
      </c>
      <c r="D4287" s="1" t="s">
        <v>12916</v>
      </c>
      <c r="E4287" t="s">
        <v>32429</v>
      </c>
      <c r="F4287" t="s">
        <v>32504</v>
      </c>
    </row>
    <row r="4288" spans="1:6" x14ac:dyDescent="0.35">
      <c r="A4288" s="1" t="s">
        <v>12917</v>
      </c>
      <c r="B4288" t="s">
        <v>12918</v>
      </c>
      <c r="C4288" s="1" t="s">
        <v>8</v>
      </c>
      <c r="D4288" s="1" t="s">
        <v>12919</v>
      </c>
      <c r="E4288" t="s">
        <v>32432</v>
      </c>
      <c r="F4288" t="s">
        <v>32777</v>
      </c>
    </row>
    <row r="4289" spans="1:6" x14ac:dyDescent="0.35">
      <c r="A4289" s="1" t="s">
        <v>12920</v>
      </c>
      <c r="B4289" t="s">
        <v>12921</v>
      </c>
      <c r="C4289" s="1" t="s">
        <v>223</v>
      </c>
      <c r="D4289" s="1" t="s">
        <v>12922</v>
      </c>
      <c r="E4289" t="s">
        <v>32426</v>
      </c>
      <c r="F4289" t="s">
        <v>32835</v>
      </c>
    </row>
    <row r="4290" spans="1:6" x14ac:dyDescent="0.35">
      <c r="A4290" s="1" t="s">
        <v>12923</v>
      </c>
      <c r="B4290" t="s">
        <v>12924</v>
      </c>
      <c r="C4290" s="1" t="s">
        <v>12925</v>
      </c>
      <c r="D4290" s="1" t="s">
        <v>12926</v>
      </c>
      <c r="E4290" t="s">
        <v>32429</v>
      </c>
      <c r="F4290" t="s">
        <v>32521</v>
      </c>
    </row>
    <row r="4291" spans="1:6" x14ac:dyDescent="0.35">
      <c r="A4291" s="1" t="s">
        <v>12927</v>
      </c>
      <c r="B4291" t="s">
        <v>12928</v>
      </c>
      <c r="C4291" s="1" t="s">
        <v>8643</v>
      </c>
      <c r="D4291" s="1" t="s">
        <v>12929</v>
      </c>
      <c r="E4291" t="s">
        <v>32429</v>
      </c>
      <c r="F4291" t="s">
        <v>32510</v>
      </c>
    </row>
    <row r="4292" spans="1:6" x14ac:dyDescent="0.35">
      <c r="A4292" s="1" t="s">
        <v>12930</v>
      </c>
      <c r="B4292" t="s">
        <v>12931</v>
      </c>
      <c r="C4292" s="1" t="s">
        <v>12932</v>
      </c>
      <c r="D4292" s="1" t="s">
        <v>12933</v>
      </c>
      <c r="E4292" t="s">
        <v>32429</v>
      </c>
      <c r="F4292" t="s">
        <v>32566</v>
      </c>
    </row>
    <row r="4293" spans="1:6" x14ac:dyDescent="0.35">
      <c r="A4293" s="1" t="s">
        <v>12934</v>
      </c>
      <c r="B4293" t="s">
        <v>12935</v>
      </c>
      <c r="C4293" s="1" t="s">
        <v>145</v>
      </c>
      <c r="D4293" s="1" t="s">
        <v>12936</v>
      </c>
      <c r="E4293" t="s">
        <v>32435</v>
      </c>
      <c r="F4293" t="s">
        <v>32536</v>
      </c>
    </row>
    <row r="4294" spans="1:6" x14ac:dyDescent="0.35">
      <c r="A4294" s="1" t="s">
        <v>12937</v>
      </c>
      <c r="B4294" t="s">
        <v>12938</v>
      </c>
      <c r="C4294" s="1" t="s">
        <v>8361</v>
      </c>
      <c r="E4294" t="s">
        <v>32426</v>
      </c>
      <c r="F4294" t="s">
        <v>32526</v>
      </c>
    </row>
    <row r="4295" spans="1:6" x14ac:dyDescent="0.35">
      <c r="A4295" s="1" t="s">
        <v>12939</v>
      </c>
      <c r="B4295" t="s">
        <v>12940</v>
      </c>
      <c r="C4295" s="1" t="s">
        <v>12941</v>
      </c>
      <c r="E4295" t="s">
        <v>32426</v>
      </c>
      <c r="F4295" t="s">
        <v>32587</v>
      </c>
    </row>
    <row r="4296" spans="1:6" x14ac:dyDescent="0.35">
      <c r="A4296" s="1" t="s">
        <v>12942</v>
      </c>
      <c r="B4296" t="s">
        <v>12943</v>
      </c>
      <c r="C4296" s="1" t="s">
        <v>9773</v>
      </c>
      <c r="E4296" t="s">
        <v>32449</v>
      </c>
      <c r="F4296" t="s">
        <v>32548</v>
      </c>
    </row>
    <row r="4297" spans="1:6" x14ac:dyDescent="0.35">
      <c r="A4297" s="1" t="s">
        <v>12944</v>
      </c>
      <c r="B4297" t="s">
        <v>12945</v>
      </c>
      <c r="C4297" s="1" t="s">
        <v>10285</v>
      </c>
      <c r="D4297" s="1" t="s">
        <v>12946</v>
      </c>
      <c r="E4297" t="s">
        <v>32441</v>
      </c>
      <c r="F4297" t="s">
        <v>32683</v>
      </c>
    </row>
    <row r="4298" spans="1:6" x14ac:dyDescent="0.35">
      <c r="A4298" s="1" t="s">
        <v>12947</v>
      </c>
      <c r="B4298" t="s">
        <v>12948</v>
      </c>
      <c r="C4298" s="1" t="s">
        <v>936</v>
      </c>
      <c r="E4298" t="s">
        <v>32426</v>
      </c>
      <c r="F4298" t="s">
        <v>32742</v>
      </c>
    </row>
    <row r="4299" spans="1:6" x14ac:dyDescent="0.35">
      <c r="A4299" s="1" t="s">
        <v>12949</v>
      </c>
      <c r="B4299" t="s">
        <v>12950</v>
      </c>
      <c r="C4299" s="1" t="s">
        <v>12951</v>
      </c>
      <c r="D4299" s="1" t="s">
        <v>12952</v>
      </c>
      <c r="E4299" t="s">
        <v>32429</v>
      </c>
      <c r="F4299" t="s">
        <v>32501</v>
      </c>
    </row>
    <row r="4300" spans="1:6" x14ac:dyDescent="0.35">
      <c r="A4300" s="1" t="s">
        <v>12953</v>
      </c>
      <c r="B4300" t="s">
        <v>12954</v>
      </c>
      <c r="C4300" s="1" t="s">
        <v>1319</v>
      </c>
      <c r="D4300" s="1" t="s">
        <v>12955</v>
      </c>
      <c r="E4300" t="s">
        <v>32429</v>
      </c>
      <c r="F4300" t="s">
        <v>32510</v>
      </c>
    </row>
    <row r="4301" spans="1:6" x14ac:dyDescent="0.35">
      <c r="A4301" s="1" t="s">
        <v>12956</v>
      </c>
      <c r="B4301" t="s">
        <v>12957</v>
      </c>
      <c r="C4301" s="1" t="s">
        <v>909</v>
      </c>
      <c r="D4301" s="1" t="s">
        <v>12958</v>
      </c>
      <c r="E4301" t="s">
        <v>32429</v>
      </c>
      <c r="F4301" t="s">
        <v>32432</v>
      </c>
    </row>
    <row r="4302" spans="1:6" x14ac:dyDescent="0.35">
      <c r="A4302" s="1" t="s">
        <v>12959</v>
      </c>
      <c r="B4302" t="s">
        <v>12960</v>
      </c>
      <c r="C4302" s="1" t="s">
        <v>9249</v>
      </c>
      <c r="D4302" s="1" t="s">
        <v>12961</v>
      </c>
      <c r="E4302" t="s">
        <v>32429</v>
      </c>
      <c r="F4302" t="s">
        <v>32566</v>
      </c>
    </row>
    <row r="4303" spans="1:6" x14ac:dyDescent="0.35">
      <c r="A4303" s="1" t="s">
        <v>12962</v>
      </c>
      <c r="B4303" t="s">
        <v>12963</v>
      </c>
      <c r="C4303" s="1" t="s">
        <v>279</v>
      </c>
      <c r="E4303" t="s">
        <v>32437</v>
      </c>
      <c r="F4303" t="s">
        <v>32495</v>
      </c>
    </row>
    <row r="4304" spans="1:6" x14ac:dyDescent="0.35">
      <c r="A4304" s="1" t="s">
        <v>12964</v>
      </c>
      <c r="B4304" t="s">
        <v>12965</v>
      </c>
      <c r="C4304" s="1" t="s">
        <v>2601</v>
      </c>
      <c r="D4304" s="1" t="s">
        <v>12966</v>
      </c>
      <c r="E4304" t="s">
        <v>32429</v>
      </c>
      <c r="F4304" t="s">
        <v>32524</v>
      </c>
    </row>
    <row r="4305" spans="1:6" x14ac:dyDescent="0.35">
      <c r="A4305" s="1" t="s">
        <v>12967</v>
      </c>
      <c r="B4305" t="s">
        <v>12968</v>
      </c>
      <c r="C4305" s="1" t="s">
        <v>3</v>
      </c>
      <c r="E4305" t="s">
        <v>32422</v>
      </c>
      <c r="F4305" t="s">
        <v>32515</v>
      </c>
    </row>
    <row r="4306" spans="1:6" x14ac:dyDescent="0.35">
      <c r="A4306" s="1" t="s">
        <v>12969</v>
      </c>
      <c r="B4306" t="s">
        <v>12970</v>
      </c>
      <c r="C4306" s="1" t="s">
        <v>215</v>
      </c>
      <c r="E4306" t="s">
        <v>32426</v>
      </c>
      <c r="F4306" t="s">
        <v>32611</v>
      </c>
    </row>
    <row r="4307" spans="1:6" x14ac:dyDescent="0.35">
      <c r="A4307" s="1" t="s">
        <v>12971</v>
      </c>
      <c r="B4307" t="s">
        <v>12972</v>
      </c>
      <c r="C4307" s="1" t="s">
        <v>3946</v>
      </c>
      <c r="E4307" t="s">
        <v>32429</v>
      </c>
      <c r="F4307" t="s">
        <v>32554</v>
      </c>
    </row>
    <row r="4308" spans="1:6" x14ac:dyDescent="0.35">
      <c r="A4308" s="1" t="s">
        <v>12973</v>
      </c>
      <c r="B4308" t="s">
        <v>12974</v>
      </c>
      <c r="C4308" s="1" t="s">
        <v>1064</v>
      </c>
      <c r="D4308" s="1" t="s">
        <v>12975</v>
      </c>
      <c r="E4308" t="s">
        <v>32429</v>
      </c>
      <c r="F4308" t="s">
        <v>32493</v>
      </c>
    </row>
    <row r="4309" spans="1:6" x14ac:dyDescent="0.35">
      <c r="A4309" s="1" t="s">
        <v>12976</v>
      </c>
      <c r="B4309" t="s">
        <v>12977</v>
      </c>
      <c r="C4309" s="1" t="s">
        <v>12978</v>
      </c>
      <c r="E4309" t="s">
        <v>32429</v>
      </c>
      <c r="F4309" t="s">
        <v>32557</v>
      </c>
    </row>
    <row r="4310" spans="1:6" x14ac:dyDescent="0.35">
      <c r="A4310" s="1" t="s">
        <v>12979</v>
      </c>
      <c r="B4310" t="s">
        <v>12980</v>
      </c>
      <c r="C4310" s="1" t="s">
        <v>522</v>
      </c>
      <c r="E4310" t="s">
        <v>32436</v>
      </c>
      <c r="F4310" t="s">
        <v>32524</v>
      </c>
    </row>
    <row r="4311" spans="1:6" x14ac:dyDescent="0.35">
      <c r="A4311" s="1" t="s">
        <v>12981</v>
      </c>
      <c r="B4311" t="s">
        <v>12982</v>
      </c>
      <c r="C4311" s="1" t="s">
        <v>12983</v>
      </c>
      <c r="E4311" t="s">
        <v>32429</v>
      </c>
      <c r="F4311" t="s">
        <v>32432</v>
      </c>
    </row>
    <row r="4312" spans="1:6" x14ac:dyDescent="0.35">
      <c r="A4312" s="1" t="s">
        <v>12984</v>
      </c>
      <c r="B4312" t="s">
        <v>12985</v>
      </c>
      <c r="C4312" s="1" t="s">
        <v>12986</v>
      </c>
      <c r="D4312" s="1" t="s">
        <v>12987</v>
      </c>
      <c r="E4312" t="s">
        <v>32422</v>
      </c>
      <c r="F4312" t="s">
        <v>32515</v>
      </c>
    </row>
    <row r="4313" spans="1:6" x14ac:dyDescent="0.35">
      <c r="A4313" s="1" t="s">
        <v>12988</v>
      </c>
      <c r="B4313" t="s">
        <v>12989</v>
      </c>
      <c r="C4313" s="1" t="s">
        <v>522</v>
      </c>
      <c r="D4313" s="1" t="s">
        <v>12990</v>
      </c>
      <c r="E4313" t="s">
        <v>32429</v>
      </c>
      <c r="F4313" t="s">
        <v>32524</v>
      </c>
    </row>
    <row r="4314" spans="1:6" x14ac:dyDescent="0.35">
      <c r="A4314" s="1" t="s">
        <v>12991</v>
      </c>
      <c r="C4314" s="1" t="s">
        <v>201</v>
      </c>
      <c r="D4314" s="1" t="s">
        <v>12992</v>
      </c>
      <c r="E4314" t="s">
        <v>32429</v>
      </c>
      <c r="F4314" t="s">
        <v>32432</v>
      </c>
    </row>
    <row r="4315" spans="1:6" x14ac:dyDescent="0.35">
      <c r="A4315" s="1" t="s">
        <v>12993</v>
      </c>
      <c r="B4315" t="s">
        <v>12994</v>
      </c>
      <c r="C4315" s="1" t="s">
        <v>201</v>
      </c>
      <c r="D4315" s="1" t="s">
        <v>12995</v>
      </c>
      <c r="E4315" t="s">
        <v>32430</v>
      </c>
      <c r="F4315" t="s">
        <v>32432</v>
      </c>
    </row>
    <row r="4316" spans="1:6" x14ac:dyDescent="0.35">
      <c r="A4316" s="1" t="s">
        <v>12996</v>
      </c>
      <c r="B4316" t="s">
        <v>12997</v>
      </c>
      <c r="C4316" s="1" t="s">
        <v>6322</v>
      </c>
      <c r="E4316" t="s">
        <v>32423</v>
      </c>
      <c r="F4316" t="s">
        <v>32530</v>
      </c>
    </row>
    <row r="4317" spans="1:6" x14ac:dyDescent="0.35">
      <c r="A4317" s="1" t="s">
        <v>12998</v>
      </c>
      <c r="B4317" t="s">
        <v>12999</v>
      </c>
      <c r="C4317" s="1" t="s">
        <v>13000</v>
      </c>
      <c r="D4317" s="1" t="s">
        <v>13001</v>
      </c>
      <c r="E4317" t="s">
        <v>32434</v>
      </c>
      <c r="F4317" t="s">
        <v>32476</v>
      </c>
    </row>
    <row r="4318" spans="1:6" x14ac:dyDescent="0.35">
      <c r="A4318" s="1" t="s">
        <v>13002</v>
      </c>
      <c r="B4318" t="s">
        <v>13003</v>
      </c>
      <c r="C4318" s="1" t="s">
        <v>3752</v>
      </c>
      <c r="E4318" t="s">
        <v>32426</v>
      </c>
      <c r="F4318" t="s">
        <v>32510</v>
      </c>
    </row>
    <row r="4319" spans="1:6" x14ac:dyDescent="0.35">
      <c r="A4319" s="1" t="s">
        <v>13004</v>
      </c>
      <c r="B4319" t="s">
        <v>13005</v>
      </c>
      <c r="C4319" s="1" t="s">
        <v>145</v>
      </c>
      <c r="D4319" s="1" t="s">
        <v>13006</v>
      </c>
      <c r="E4319" t="s">
        <v>32429</v>
      </c>
      <c r="F4319" t="s">
        <v>32572</v>
      </c>
    </row>
    <row r="4320" spans="1:6" x14ac:dyDescent="0.35">
      <c r="A4320" s="1" t="s">
        <v>13007</v>
      </c>
      <c r="B4320" t="s">
        <v>13008</v>
      </c>
      <c r="C4320" s="1" t="s">
        <v>18</v>
      </c>
      <c r="E4320" t="s">
        <v>32453</v>
      </c>
      <c r="F4320">
        <v>0</v>
      </c>
    </row>
    <row r="4321" spans="1:6" x14ac:dyDescent="0.35">
      <c r="A4321" s="1" t="s">
        <v>13009</v>
      </c>
      <c r="B4321" t="s">
        <v>13010</v>
      </c>
      <c r="C4321" s="1" t="s">
        <v>18</v>
      </c>
      <c r="E4321" t="s">
        <v>32453</v>
      </c>
      <c r="F4321" t="s">
        <v>32492</v>
      </c>
    </row>
    <row r="4322" spans="1:6" x14ac:dyDescent="0.35">
      <c r="A4322" s="1" t="s">
        <v>13011</v>
      </c>
      <c r="B4322" t="s">
        <v>13012</v>
      </c>
      <c r="C4322" s="1" t="s">
        <v>18</v>
      </c>
      <c r="D4322" s="1" t="s">
        <v>13013</v>
      </c>
      <c r="E4322" t="s">
        <v>32428</v>
      </c>
      <c r="F4322" t="s">
        <v>32481</v>
      </c>
    </row>
    <row r="4323" spans="1:6" x14ac:dyDescent="0.35">
      <c r="A4323" s="1" t="s">
        <v>13014</v>
      </c>
      <c r="C4323" s="1" t="s">
        <v>18</v>
      </c>
      <c r="D4323" s="1" t="s">
        <v>13015</v>
      </c>
      <c r="E4323" t="s">
        <v>32417</v>
      </c>
      <c r="F4323">
        <v>0</v>
      </c>
    </row>
    <row r="4324" spans="1:6" x14ac:dyDescent="0.35">
      <c r="A4324" s="1" t="s">
        <v>13016</v>
      </c>
      <c r="B4324" t="s">
        <v>13017</v>
      </c>
      <c r="C4324" s="1" t="s">
        <v>201</v>
      </c>
      <c r="E4324" t="s">
        <v>32431</v>
      </c>
      <c r="F4324" t="s">
        <v>32578</v>
      </c>
    </row>
    <row r="4325" spans="1:6" x14ac:dyDescent="0.35">
      <c r="A4325" s="1" t="s">
        <v>13018</v>
      </c>
      <c r="B4325" t="s">
        <v>13019</v>
      </c>
      <c r="C4325" s="1" t="s">
        <v>13020</v>
      </c>
      <c r="D4325" s="1" t="s">
        <v>13021</v>
      </c>
      <c r="E4325" t="s">
        <v>32431</v>
      </c>
      <c r="F4325" t="s">
        <v>32552</v>
      </c>
    </row>
    <row r="4326" spans="1:6" x14ac:dyDescent="0.35">
      <c r="A4326" s="1" t="s">
        <v>13022</v>
      </c>
      <c r="B4326" t="s">
        <v>13023</v>
      </c>
      <c r="C4326" s="1" t="s">
        <v>3347</v>
      </c>
      <c r="D4326" s="1" t="s">
        <v>13024</v>
      </c>
      <c r="E4326" t="s">
        <v>32429</v>
      </c>
      <c r="F4326" t="s">
        <v>32605</v>
      </c>
    </row>
    <row r="4327" spans="1:6" x14ac:dyDescent="0.35">
      <c r="A4327" s="1" t="s">
        <v>13025</v>
      </c>
      <c r="B4327" t="s">
        <v>13026</v>
      </c>
      <c r="C4327" s="1" t="s">
        <v>13027</v>
      </c>
      <c r="E4327" t="s">
        <v>32426</v>
      </c>
      <c r="F4327" t="s">
        <v>32601</v>
      </c>
    </row>
    <row r="4328" spans="1:6" x14ac:dyDescent="0.35">
      <c r="A4328" s="1" t="s">
        <v>13028</v>
      </c>
      <c r="B4328" t="s">
        <v>13029</v>
      </c>
      <c r="C4328" s="1" t="s">
        <v>13030</v>
      </c>
      <c r="E4328" t="s">
        <v>32442</v>
      </c>
      <c r="F4328" t="s">
        <v>32489</v>
      </c>
    </row>
    <row r="4329" spans="1:6" x14ac:dyDescent="0.35">
      <c r="A4329" s="1" t="s">
        <v>13031</v>
      </c>
      <c r="B4329" t="s">
        <v>13032</v>
      </c>
      <c r="C4329" s="1" t="s">
        <v>18</v>
      </c>
      <c r="D4329" s="1" t="s">
        <v>13033</v>
      </c>
      <c r="E4329" t="s">
        <v>32429</v>
      </c>
      <c r="F4329" t="s">
        <v>32616</v>
      </c>
    </row>
    <row r="4330" spans="1:6" x14ac:dyDescent="0.35">
      <c r="A4330" s="1" t="s">
        <v>13034</v>
      </c>
      <c r="B4330" t="s">
        <v>13035</v>
      </c>
      <c r="C4330" s="1" t="s">
        <v>13036</v>
      </c>
      <c r="E4330" t="s">
        <v>32422</v>
      </c>
      <c r="F4330" t="s">
        <v>32432</v>
      </c>
    </row>
    <row r="4331" spans="1:6" x14ac:dyDescent="0.35">
      <c r="A4331" s="1" t="s">
        <v>13037</v>
      </c>
      <c r="B4331" t="s">
        <v>13038</v>
      </c>
      <c r="C4331" s="1" t="s">
        <v>13039</v>
      </c>
      <c r="D4331" s="1" t="s">
        <v>13040</v>
      </c>
      <c r="E4331" t="s">
        <v>32422</v>
      </c>
      <c r="F4331" t="s">
        <v>32515</v>
      </c>
    </row>
    <row r="4332" spans="1:6" x14ac:dyDescent="0.35">
      <c r="A4332" s="1" t="s">
        <v>13041</v>
      </c>
      <c r="B4332" t="s">
        <v>13042</v>
      </c>
      <c r="C4332" s="1" t="s">
        <v>8749</v>
      </c>
      <c r="D4332" s="1" t="s">
        <v>13043</v>
      </c>
      <c r="E4332" t="s">
        <v>32446</v>
      </c>
      <c r="F4332" t="s">
        <v>32635</v>
      </c>
    </row>
    <row r="4333" spans="1:6" x14ac:dyDescent="0.35">
      <c r="A4333" s="1" t="s">
        <v>13044</v>
      </c>
      <c r="B4333" t="s">
        <v>13045</v>
      </c>
      <c r="C4333" s="1" t="s">
        <v>13046</v>
      </c>
      <c r="D4333" s="1" t="s">
        <v>13047</v>
      </c>
      <c r="E4333" t="s">
        <v>32429</v>
      </c>
      <c r="F4333" t="s">
        <v>32498</v>
      </c>
    </row>
    <row r="4334" spans="1:6" x14ac:dyDescent="0.35">
      <c r="A4334" s="1" t="s">
        <v>13048</v>
      </c>
      <c r="B4334" t="s">
        <v>13049</v>
      </c>
      <c r="C4334" s="1" t="s">
        <v>10323</v>
      </c>
      <c r="D4334" s="1" t="s">
        <v>13050</v>
      </c>
      <c r="E4334" t="s">
        <v>32429</v>
      </c>
      <c r="F4334" t="s">
        <v>32484</v>
      </c>
    </row>
    <row r="4335" spans="1:6" x14ac:dyDescent="0.35">
      <c r="A4335" s="1" t="s">
        <v>13051</v>
      </c>
      <c r="B4335" t="s">
        <v>13052</v>
      </c>
      <c r="C4335" s="1" t="s">
        <v>13053</v>
      </c>
      <c r="D4335" s="1" t="s">
        <v>13054</v>
      </c>
      <c r="E4335" t="s">
        <v>32429</v>
      </c>
      <c r="F4335" t="s">
        <v>32510</v>
      </c>
    </row>
    <row r="4336" spans="1:6" x14ac:dyDescent="0.35">
      <c r="A4336" s="1" t="s">
        <v>13055</v>
      </c>
      <c r="B4336" t="s">
        <v>13056</v>
      </c>
      <c r="C4336" s="1" t="s">
        <v>13057</v>
      </c>
      <c r="D4336" s="1" t="s">
        <v>13058</v>
      </c>
      <c r="E4336" t="s">
        <v>32428</v>
      </c>
      <c r="F4336" t="s">
        <v>32583</v>
      </c>
    </row>
    <row r="4337" spans="1:6" x14ac:dyDescent="0.35">
      <c r="A4337" s="1" t="s">
        <v>13059</v>
      </c>
      <c r="B4337" t="s">
        <v>13060</v>
      </c>
      <c r="C4337" s="1" t="s">
        <v>13061</v>
      </c>
      <c r="D4337" s="1" t="s">
        <v>13062</v>
      </c>
      <c r="E4337" t="s">
        <v>32429</v>
      </c>
      <c r="F4337" t="s">
        <v>32521</v>
      </c>
    </row>
    <row r="4338" spans="1:6" x14ac:dyDescent="0.35">
      <c r="A4338" s="1" t="s">
        <v>13063</v>
      </c>
      <c r="B4338" t="s">
        <v>13064</v>
      </c>
      <c r="C4338" s="1" t="s">
        <v>13065</v>
      </c>
      <c r="D4338" s="1" t="s">
        <v>13066</v>
      </c>
      <c r="E4338" t="s">
        <v>32425</v>
      </c>
      <c r="F4338" t="s">
        <v>32483</v>
      </c>
    </row>
    <row r="4339" spans="1:6" x14ac:dyDescent="0.35">
      <c r="A4339" s="1" t="s">
        <v>13067</v>
      </c>
      <c r="B4339" t="s">
        <v>13068</v>
      </c>
      <c r="C4339" s="1" t="s">
        <v>3663</v>
      </c>
      <c r="D4339" s="1" t="s">
        <v>13069</v>
      </c>
      <c r="E4339" t="s">
        <v>32429</v>
      </c>
      <c r="F4339" t="s">
        <v>32479</v>
      </c>
    </row>
    <row r="4340" spans="1:6" x14ac:dyDescent="0.35">
      <c r="A4340" s="1" t="s">
        <v>13070</v>
      </c>
      <c r="B4340" t="s">
        <v>13071</v>
      </c>
      <c r="C4340" s="1" t="s">
        <v>5608</v>
      </c>
      <c r="E4340" t="s">
        <v>32438</v>
      </c>
      <c r="F4340" t="s">
        <v>32589</v>
      </c>
    </row>
    <row r="4341" spans="1:6" x14ac:dyDescent="0.35">
      <c r="A4341" s="1" t="s">
        <v>13072</v>
      </c>
      <c r="B4341" t="s">
        <v>13073</v>
      </c>
      <c r="C4341" s="1" t="s">
        <v>568</v>
      </c>
      <c r="D4341" s="1" t="s">
        <v>13074</v>
      </c>
      <c r="E4341" t="s">
        <v>32420</v>
      </c>
      <c r="F4341" t="s">
        <v>32503</v>
      </c>
    </row>
    <row r="4342" spans="1:6" x14ac:dyDescent="0.35">
      <c r="A4342" s="1" t="s">
        <v>13075</v>
      </c>
      <c r="B4342" t="s">
        <v>13073</v>
      </c>
      <c r="C4342" s="1" t="s">
        <v>568</v>
      </c>
      <c r="E4342" t="s">
        <v>32420</v>
      </c>
      <c r="F4342" t="s">
        <v>32503</v>
      </c>
    </row>
    <row r="4343" spans="1:6" x14ac:dyDescent="0.35">
      <c r="A4343" s="1" t="s">
        <v>13076</v>
      </c>
      <c r="B4343" t="s">
        <v>13077</v>
      </c>
      <c r="C4343" s="1" t="s">
        <v>568</v>
      </c>
      <c r="D4343" s="1" t="s">
        <v>13078</v>
      </c>
      <c r="E4343" t="s">
        <v>32420</v>
      </c>
      <c r="F4343" t="s">
        <v>32503</v>
      </c>
    </row>
    <row r="4344" spans="1:6" x14ac:dyDescent="0.35">
      <c r="A4344" s="1" t="s">
        <v>13079</v>
      </c>
      <c r="B4344" t="s">
        <v>13080</v>
      </c>
      <c r="C4344" s="1" t="s">
        <v>13081</v>
      </c>
      <c r="D4344" s="1" t="s">
        <v>13082</v>
      </c>
      <c r="E4344" t="s">
        <v>32424</v>
      </c>
      <c r="F4344" t="s">
        <v>32432</v>
      </c>
    </row>
    <row r="4345" spans="1:6" x14ac:dyDescent="0.35">
      <c r="A4345" s="1" t="s">
        <v>13083</v>
      </c>
      <c r="B4345" t="s">
        <v>13084</v>
      </c>
      <c r="C4345" s="1" t="s">
        <v>6853</v>
      </c>
      <c r="D4345" s="1" t="s">
        <v>13085</v>
      </c>
      <c r="E4345" t="s">
        <v>32437</v>
      </c>
      <c r="F4345">
        <v>0</v>
      </c>
    </row>
    <row r="4346" spans="1:6" x14ac:dyDescent="0.35">
      <c r="A4346" s="1" t="s">
        <v>13086</v>
      </c>
      <c r="B4346" t="s">
        <v>13087</v>
      </c>
      <c r="C4346" s="1" t="s">
        <v>13088</v>
      </c>
      <c r="E4346" t="s">
        <v>32429</v>
      </c>
      <c r="F4346" t="s">
        <v>32432</v>
      </c>
    </row>
    <row r="4347" spans="1:6" x14ac:dyDescent="0.35">
      <c r="A4347" s="1" t="s">
        <v>13089</v>
      </c>
      <c r="B4347" t="s">
        <v>13090</v>
      </c>
      <c r="C4347" s="1" t="s">
        <v>5450</v>
      </c>
      <c r="D4347" s="1" t="s">
        <v>13091</v>
      </c>
      <c r="E4347" t="s">
        <v>32429</v>
      </c>
      <c r="F4347" t="s">
        <v>32567</v>
      </c>
    </row>
    <row r="4348" spans="1:6" x14ac:dyDescent="0.35">
      <c r="A4348" s="1" t="s">
        <v>13092</v>
      </c>
      <c r="B4348" t="s">
        <v>13093</v>
      </c>
      <c r="C4348" s="1" t="s">
        <v>32</v>
      </c>
      <c r="E4348" t="s">
        <v>32426</v>
      </c>
      <c r="F4348" t="s">
        <v>32720</v>
      </c>
    </row>
    <row r="4349" spans="1:6" x14ac:dyDescent="0.35">
      <c r="A4349" s="1" t="s">
        <v>13094</v>
      </c>
      <c r="B4349" t="s">
        <v>13095</v>
      </c>
      <c r="C4349" s="1" t="s">
        <v>11024</v>
      </c>
      <c r="D4349" s="1" t="s">
        <v>13096</v>
      </c>
      <c r="E4349" t="s">
        <v>32431</v>
      </c>
      <c r="F4349" t="s">
        <v>32542</v>
      </c>
    </row>
    <row r="4350" spans="1:6" x14ac:dyDescent="0.35">
      <c r="A4350" s="1" t="s">
        <v>13097</v>
      </c>
      <c r="B4350" t="s">
        <v>13098</v>
      </c>
      <c r="C4350" s="1" t="s">
        <v>1498</v>
      </c>
      <c r="E4350" t="s">
        <v>32440</v>
      </c>
      <c r="F4350" t="s">
        <v>32791</v>
      </c>
    </row>
    <row r="4351" spans="1:6" x14ac:dyDescent="0.35">
      <c r="A4351" s="1" t="s">
        <v>13099</v>
      </c>
      <c r="B4351" t="s">
        <v>13100</v>
      </c>
      <c r="C4351" s="1" t="s">
        <v>4928</v>
      </c>
      <c r="D4351" s="1" t="s">
        <v>13101</v>
      </c>
      <c r="E4351" t="s">
        <v>32429</v>
      </c>
      <c r="F4351" t="s">
        <v>32605</v>
      </c>
    </row>
    <row r="4352" spans="1:6" x14ac:dyDescent="0.35">
      <c r="A4352" s="1" t="s">
        <v>13102</v>
      </c>
      <c r="B4352" t="s">
        <v>13103</v>
      </c>
      <c r="C4352" s="1" t="s">
        <v>522</v>
      </c>
      <c r="E4352" t="s">
        <v>32437</v>
      </c>
      <c r="F4352" t="s">
        <v>32432</v>
      </c>
    </row>
    <row r="4353" spans="1:6" x14ac:dyDescent="0.35">
      <c r="A4353" s="1" t="s">
        <v>13104</v>
      </c>
      <c r="B4353" t="s">
        <v>13105</v>
      </c>
      <c r="C4353" s="1" t="s">
        <v>13106</v>
      </c>
      <c r="E4353" t="s">
        <v>32429</v>
      </c>
      <c r="F4353" t="s">
        <v>32489</v>
      </c>
    </row>
    <row r="4354" spans="1:6" x14ac:dyDescent="0.35">
      <c r="A4354" s="1" t="s">
        <v>13107</v>
      </c>
      <c r="B4354" t="s">
        <v>13108</v>
      </c>
      <c r="C4354" s="1" t="s">
        <v>13109</v>
      </c>
      <c r="E4354" t="s">
        <v>32434</v>
      </c>
      <c r="F4354" t="s">
        <v>32591</v>
      </c>
    </row>
    <row r="4355" spans="1:6" x14ac:dyDescent="0.35">
      <c r="A4355" s="1" t="s">
        <v>13110</v>
      </c>
      <c r="B4355" t="s">
        <v>13111</v>
      </c>
      <c r="C4355" s="1" t="s">
        <v>13112</v>
      </c>
      <c r="D4355" s="1" t="s">
        <v>13113</v>
      </c>
      <c r="E4355" t="s">
        <v>32429</v>
      </c>
      <c r="F4355" t="s">
        <v>32538</v>
      </c>
    </row>
    <row r="4356" spans="1:6" x14ac:dyDescent="0.35">
      <c r="A4356" s="1" t="s">
        <v>13114</v>
      </c>
      <c r="B4356" t="s">
        <v>13115</v>
      </c>
      <c r="C4356" s="1" t="s">
        <v>13116</v>
      </c>
      <c r="E4356" t="s">
        <v>32442</v>
      </c>
      <c r="F4356" t="s">
        <v>32558</v>
      </c>
    </row>
    <row r="4357" spans="1:6" x14ac:dyDescent="0.35">
      <c r="A4357" s="1" t="s">
        <v>13117</v>
      </c>
      <c r="B4357" t="s">
        <v>13118</v>
      </c>
      <c r="C4357" s="1" t="s">
        <v>3</v>
      </c>
      <c r="D4357" s="1" t="s">
        <v>13119</v>
      </c>
      <c r="E4357" t="s">
        <v>32442</v>
      </c>
      <c r="F4357" t="s">
        <v>32515</v>
      </c>
    </row>
    <row r="4358" spans="1:6" x14ac:dyDescent="0.35">
      <c r="A4358" s="1" t="s">
        <v>13120</v>
      </c>
      <c r="B4358" t="s">
        <v>13121</v>
      </c>
      <c r="C4358" s="1" t="s">
        <v>13122</v>
      </c>
      <c r="D4358" s="1" t="s">
        <v>13123</v>
      </c>
      <c r="E4358" t="s">
        <v>32420</v>
      </c>
      <c r="F4358" t="s">
        <v>32503</v>
      </c>
    </row>
    <row r="4359" spans="1:6" x14ac:dyDescent="0.35">
      <c r="A4359" s="1" t="s">
        <v>13124</v>
      </c>
      <c r="B4359" t="s">
        <v>13125</v>
      </c>
      <c r="C4359" s="1" t="s">
        <v>13126</v>
      </c>
      <c r="D4359" s="1" t="s">
        <v>13127</v>
      </c>
      <c r="E4359" t="s">
        <v>32429</v>
      </c>
      <c r="F4359" t="s">
        <v>32584</v>
      </c>
    </row>
    <row r="4360" spans="1:6" x14ac:dyDescent="0.35">
      <c r="A4360" s="1" t="s">
        <v>13128</v>
      </c>
      <c r="B4360" t="s">
        <v>13129</v>
      </c>
      <c r="C4360" s="1" t="s">
        <v>5856</v>
      </c>
      <c r="D4360" s="1" t="s">
        <v>13130</v>
      </c>
      <c r="E4360" t="s">
        <v>32429</v>
      </c>
      <c r="F4360" t="s">
        <v>32510</v>
      </c>
    </row>
    <row r="4361" spans="1:6" x14ac:dyDescent="0.35">
      <c r="A4361" s="1" t="s">
        <v>13131</v>
      </c>
      <c r="B4361" t="s">
        <v>13132</v>
      </c>
      <c r="C4361" s="1" t="s">
        <v>18</v>
      </c>
      <c r="D4361" s="1" t="s">
        <v>13133</v>
      </c>
      <c r="E4361" t="s">
        <v>32429</v>
      </c>
      <c r="F4361" t="s">
        <v>32501</v>
      </c>
    </row>
    <row r="4362" spans="1:6" x14ac:dyDescent="0.35">
      <c r="A4362" s="1" t="s">
        <v>13134</v>
      </c>
      <c r="B4362" t="s">
        <v>13135</v>
      </c>
      <c r="C4362" s="1" t="s">
        <v>13136</v>
      </c>
      <c r="E4362" t="s">
        <v>32420</v>
      </c>
      <c r="F4362" t="s">
        <v>32509</v>
      </c>
    </row>
    <row r="4363" spans="1:6" x14ac:dyDescent="0.35">
      <c r="A4363" s="1" t="s">
        <v>13137</v>
      </c>
      <c r="B4363" t="s">
        <v>2364</v>
      </c>
      <c r="C4363" s="1" t="s">
        <v>108</v>
      </c>
      <c r="D4363" s="1" t="s">
        <v>13138</v>
      </c>
      <c r="E4363" t="s">
        <v>32435</v>
      </c>
      <c r="F4363" t="s">
        <v>32477</v>
      </c>
    </row>
    <row r="4364" spans="1:6" x14ac:dyDescent="0.35">
      <c r="A4364" s="1" t="s">
        <v>13139</v>
      </c>
      <c r="B4364" t="s">
        <v>13140</v>
      </c>
      <c r="C4364" s="1" t="s">
        <v>713</v>
      </c>
      <c r="D4364" s="1" t="s">
        <v>13141</v>
      </c>
      <c r="E4364" t="s">
        <v>32422</v>
      </c>
      <c r="F4364" t="s">
        <v>32683</v>
      </c>
    </row>
    <row r="4365" spans="1:6" x14ac:dyDescent="0.35">
      <c r="A4365" s="1" t="s">
        <v>13142</v>
      </c>
      <c r="B4365" t="s">
        <v>13143</v>
      </c>
      <c r="C4365" s="1" t="s">
        <v>8246</v>
      </c>
      <c r="D4365" s="1" t="s">
        <v>13144</v>
      </c>
      <c r="E4365" t="s">
        <v>32435</v>
      </c>
      <c r="F4365" t="s">
        <v>32515</v>
      </c>
    </row>
    <row r="4366" spans="1:6" x14ac:dyDescent="0.35">
      <c r="A4366" s="1" t="s">
        <v>13145</v>
      </c>
      <c r="B4366" t="s">
        <v>13146</v>
      </c>
      <c r="C4366" s="1" t="s">
        <v>13147</v>
      </c>
      <c r="D4366" s="1" t="s">
        <v>13148</v>
      </c>
      <c r="E4366" t="s">
        <v>32426</v>
      </c>
      <c r="F4366" t="s">
        <v>32432</v>
      </c>
    </row>
    <row r="4367" spans="1:6" x14ac:dyDescent="0.35">
      <c r="A4367" s="1" t="s">
        <v>13149</v>
      </c>
      <c r="B4367" t="s">
        <v>13150</v>
      </c>
      <c r="C4367" s="1" t="s">
        <v>13151</v>
      </c>
      <c r="D4367" s="1" t="s">
        <v>13152</v>
      </c>
      <c r="E4367" t="s">
        <v>32435</v>
      </c>
      <c r="F4367" t="s">
        <v>32477</v>
      </c>
    </row>
    <row r="4368" spans="1:6" x14ac:dyDescent="0.35">
      <c r="A4368" s="1" t="s">
        <v>13153</v>
      </c>
      <c r="B4368" t="s">
        <v>13154</v>
      </c>
      <c r="C4368" s="1" t="s">
        <v>13155</v>
      </c>
      <c r="D4368" s="1" t="s">
        <v>13156</v>
      </c>
      <c r="E4368" t="s">
        <v>32440</v>
      </c>
      <c r="F4368" t="s">
        <v>32523</v>
      </c>
    </row>
    <row r="4369" spans="1:6" x14ac:dyDescent="0.35">
      <c r="A4369" s="1" t="s">
        <v>13157</v>
      </c>
      <c r="B4369" t="s">
        <v>13158</v>
      </c>
      <c r="C4369" s="1" t="s">
        <v>13159</v>
      </c>
      <c r="E4369" t="s">
        <v>32437</v>
      </c>
      <c r="F4369" t="s">
        <v>32432</v>
      </c>
    </row>
    <row r="4370" spans="1:6" x14ac:dyDescent="0.35">
      <c r="A4370" s="1" t="s">
        <v>13160</v>
      </c>
      <c r="B4370" t="s">
        <v>13161</v>
      </c>
      <c r="C4370" s="1" t="s">
        <v>13162</v>
      </c>
      <c r="E4370" t="s">
        <v>32431</v>
      </c>
      <c r="F4370" t="s">
        <v>32498</v>
      </c>
    </row>
    <row r="4371" spans="1:6" x14ac:dyDescent="0.35">
      <c r="A4371" s="1" t="s">
        <v>13163</v>
      </c>
      <c r="B4371" t="s">
        <v>13164</v>
      </c>
      <c r="C4371" s="1" t="s">
        <v>11410</v>
      </c>
      <c r="D4371" s="1" t="s">
        <v>13165</v>
      </c>
      <c r="E4371" t="s">
        <v>32429</v>
      </c>
      <c r="F4371" t="s">
        <v>32501</v>
      </c>
    </row>
    <row r="4372" spans="1:6" x14ac:dyDescent="0.35">
      <c r="A4372" s="1" t="s">
        <v>13166</v>
      </c>
      <c r="E4372" t="s">
        <v>32426</v>
      </c>
      <c r="F4372" t="s">
        <v>32432</v>
      </c>
    </row>
    <row r="4373" spans="1:6" x14ac:dyDescent="0.35">
      <c r="A4373" s="1" t="s">
        <v>13167</v>
      </c>
      <c r="B4373" t="s">
        <v>13168</v>
      </c>
      <c r="C4373" s="1" t="s">
        <v>10733</v>
      </c>
      <c r="D4373" s="1" t="s">
        <v>13169</v>
      </c>
      <c r="E4373" t="s">
        <v>32422</v>
      </c>
      <c r="F4373" t="s">
        <v>32605</v>
      </c>
    </row>
    <row r="4374" spans="1:6" x14ac:dyDescent="0.35">
      <c r="A4374" s="1" t="s">
        <v>13170</v>
      </c>
      <c r="B4374" t="s">
        <v>13171</v>
      </c>
      <c r="C4374" s="1" t="s">
        <v>3</v>
      </c>
      <c r="E4374" t="s">
        <v>32429</v>
      </c>
      <c r="F4374" t="s">
        <v>32432</v>
      </c>
    </row>
    <row r="4375" spans="1:6" x14ac:dyDescent="0.35">
      <c r="A4375" s="1" t="s">
        <v>13172</v>
      </c>
      <c r="B4375" t="s">
        <v>13173</v>
      </c>
      <c r="C4375" s="1" t="s">
        <v>18</v>
      </c>
      <c r="E4375" t="s">
        <v>32426</v>
      </c>
      <c r="F4375" t="s">
        <v>32704</v>
      </c>
    </row>
    <row r="4376" spans="1:6" x14ac:dyDescent="0.35">
      <c r="A4376" s="1" t="s">
        <v>13174</v>
      </c>
      <c r="B4376" t="s">
        <v>13175</v>
      </c>
      <c r="C4376" s="1" t="s">
        <v>499</v>
      </c>
      <c r="E4376" t="s">
        <v>32426</v>
      </c>
      <c r="F4376" t="s">
        <v>32605</v>
      </c>
    </row>
    <row r="4377" spans="1:6" x14ac:dyDescent="0.35">
      <c r="A4377" s="1" t="s">
        <v>13176</v>
      </c>
      <c r="B4377" t="s">
        <v>13177</v>
      </c>
      <c r="C4377" s="1" t="s">
        <v>9773</v>
      </c>
      <c r="D4377" s="1" t="s">
        <v>13178</v>
      </c>
      <c r="E4377" t="s">
        <v>32422</v>
      </c>
      <c r="F4377" t="s">
        <v>32676</v>
      </c>
    </row>
    <row r="4378" spans="1:6" x14ac:dyDescent="0.35">
      <c r="A4378" s="1" t="s">
        <v>13179</v>
      </c>
      <c r="B4378" t="s">
        <v>13180</v>
      </c>
      <c r="C4378" s="1" t="s">
        <v>2779</v>
      </c>
      <c r="E4378" t="s">
        <v>32429</v>
      </c>
      <c r="F4378" t="s">
        <v>32432</v>
      </c>
    </row>
    <row r="4379" spans="1:6" x14ac:dyDescent="0.35">
      <c r="A4379" s="1" t="s">
        <v>13181</v>
      </c>
      <c r="B4379" t="s">
        <v>13182</v>
      </c>
      <c r="C4379" s="1" t="s">
        <v>13183</v>
      </c>
      <c r="E4379" t="s">
        <v>32429</v>
      </c>
      <c r="F4379" t="s">
        <v>32521</v>
      </c>
    </row>
    <row r="4380" spans="1:6" x14ac:dyDescent="0.35">
      <c r="A4380" s="1" t="s">
        <v>13184</v>
      </c>
      <c r="B4380" t="s">
        <v>13185</v>
      </c>
      <c r="C4380" s="1" t="s">
        <v>204</v>
      </c>
      <c r="E4380" t="s">
        <v>32426</v>
      </c>
      <c r="F4380" t="s">
        <v>32529</v>
      </c>
    </row>
    <row r="4381" spans="1:6" x14ac:dyDescent="0.35">
      <c r="A4381" s="1" t="s">
        <v>13186</v>
      </c>
      <c r="B4381" t="s">
        <v>13187</v>
      </c>
      <c r="C4381" s="1" t="s">
        <v>13188</v>
      </c>
      <c r="E4381" t="s">
        <v>32429</v>
      </c>
      <c r="F4381" t="s">
        <v>32498</v>
      </c>
    </row>
    <row r="4382" spans="1:6" x14ac:dyDescent="0.35">
      <c r="A4382" s="1" t="s">
        <v>13189</v>
      </c>
      <c r="B4382" t="s">
        <v>13190</v>
      </c>
      <c r="C4382" s="1" t="s">
        <v>128</v>
      </c>
      <c r="E4382" t="s">
        <v>32429</v>
      </c>
      <c r="F4382" t="s">
        <v>32432</v>
      </c>
    </row>
    <row r="4383" spans="1:6" x14ac:dyDescent="0.35">
      <c r="A4383" s="1" t="s">
        <v>13191</v>
      </c>
      <c r="B4383" t="s">
        <v>13192</v>
      </c>
      <c r="C4383" s="1" t="s">
        <v>145</v>
      </c>
      <c r="D4383" s="1" t="s">
        <v>13193</v>
      </c>
      <c r="E4383" t="s">
        <v>32435</v>
      </c>
      <c r="F4383" t="s">
        <v>32432</v>
      </c>
    </row>
    <row r="4384" spans="1:6" x14ac:dyDescent="0.35">
      <c r="A4384" s="1" t="s">
        <v>13194</v>
      </c>
      <c r="B4384" t="s">
        <v>13195</v>
      </c>
      <c r="C4384" s="1" t="s">
        <v>7320</v>
      </c>
      <c r="E4384" t="s">
        <v>32426</v>
      </c>
      <c r="F4384" t="s">
        <v>32663</v>
      </c>
    </row>
    <row r="4385" spans="1:6" x14ac:dyDescent="0.35">
      <c r="A4385" s="1" t="s">
        <v>13196</v>
      </c>
      <c r="B4385" t="s">
        <v>13197</v>
      </c>
      <c r="C4385" s="1" t="s">
        <v>980</v>
      </c>
      <c r="D4385" s="1" t="s">
        <v>13198</v>
      </c>
      <c r="E4385" t="s">
        <v>32429</v>
      </c>
      <c r="F4385" t="s">
        <v>32519</v>
      </c>
    </row>
    <row r="4386" spans="1:6" x14ac:dyDescent="0.35">
      <c r="A4386" s="1" t="s">
        <v>13199</v>
      </c>
      <c r="B4386" t="s">
        <v>13200</v>
      </c>
      <c r="C4386" s="1" t="s">
        <v>1369</v>
      </c>
      <c r="E4386" t="s">
        <v>32426</v>
      </c>
      <c r="F4386" t="s">
        <v>32432</v>
      </c>
    </row>
    <row r="4387" spans="1:6" x14ac:dyDescent="0.35">
      <c r="A4387" s="1" t="s">
        <v>13201</v>
      </c>
      <c r="B4387" t="s">
        <v>13202</v>
      </c>
      <c r="C4387" s="1" t="s">
        <v>13203</v>
      </c>
      <c r="E4387" t="s">
        <v>32429</v>
      </c>
      <c r="F4387" t="s">
        <v>32572</v>
      </c>
    </row>
    <row r="4388" spans="1:6" x14ac:dyDescent="0.35">
      <c r="A4388" s="1" t="s">
        <v>13204</v>
      </c>
      <c r="B4388" t="s">
        <v>13205</v>
      </c>
      <c r="C4388" s="1" t="s">
        <v>3277</v>
      </c>
      <c r="D4388" s="1" t="s">
        <v>13206</v>
      </c>
      <c r="E4388" t="s">
        <v>32429</v>
      </c>
      <c r="F4388" t="s">
        <v>32486</v>
      </c>
    </row>
    <row r="4389" spans="1:6" x14ac:dyDescent="0.35">
      <c r="A4389" s="1" t="s">
        <v>13207</v>
      </c>
      <c r="C4389" s="1" t="s">
        <v>4779</v>
      </c>
      <c r="E4389" t="s">
        <v>32435</v>
      </c>
      <c r="F4389" t="s">
        <v>32477</v>
      </c>
    </row>
    <row r="4390" spans="1:6" x14ac:dyDescent="0.35">
      <c r="A4390" s="1" t="s">
        <v>13208</v>
      </c>
      <c r="B4390" t="s">
        <v>13209</v>
      </c>
      <c r="C4390" s="1" t="s">
        <v>5735</v>
      </c>
      <c r="E4390" t="s">
        <v>32438</v>
      </c>
      <c r="F4390" t="s">
        <v>32432</v>
      </c>
    </row>
    <row r="4391" spans="1:6" x14ac:dyDescent="0.35">
      <c r="A4391" s="1" t="s">
        <v>13210</v>
      </c>
      <c r="B4391" t="s">
        <v>13211</v>
      </c>
      <c r="C4391" s="1" t="s">
        <v>2906</v>
      </c>
      <c r="E4391" t="s">
        <v>32429</v>
      </c>
      <c r="F4391" t="s">
        <v>32728</v>
      </c>
    </row>
    <row r="4392" spans="1:6" x14ac:dyDescent="0.35">
      <c r="A4392" s="1" t="s">
        <v>13212</v>
      </c>
      <c r="B4392" t="s">
        <v>13213</v>
      </c>
      <c r="C4392" s="1" t="s">
        <v>13214</v>
      </c>
      <c r="E4392" t="s">
        <v>32422</v>
      </c>
      <c r="F4392" t="s">
        <v>32676</v>
      </c>
    </row>
    <row r="4393" spans="1:6" x14ac:dyDescent="0.35">
      <c r="A4393" s="1" t="s">
        <v>13215</v>
      </c>
      <c r="B4393" t="s">
        <v>13216</v>
      </c>
      <c r="C4393" s="1" t="s">
        <v>145</v>
      </c>
      <c r="D4393" s="1" t="s">
        <v>13217</v>
      </c>
      <c r="E4393" t="s">
        <v>32453</v>
      </c>
      <c r="F4393" t="s">
        <v>32432</v>
      </c>
    </row>
    <row r="4394" spans="1:6" x14ac:dyDescent="0.35">
      <c r="A4394" s="1" t="s">
        <v>13218</v>
      </c>
      <c r="B4394" t="s">
        <v>13219</v>
      </c>
      <c r="C4394" s="1" t="s">
        <v>13220</v>
      </c>
      <c r="D4394" s="1" t="s">
        <v>13221</v>
      </c>
      <c r="E4394" t="s">
        <v>32426</v>
      </c>
      <c r="F4394" t="s">
        <v>32488</v>
      </c>
    </row>
    <row r="4395" spans="1:6" x14ac:dyDescent="0.35">
      <c r="A4395" s="1" t="s">
        <v>13222</v>
      </c>
      <c r="B4395" t="s">
        <v>13223</v>
      </c>
      <c r="C4395" s="1" t="s">
        <v>518</v>
      </c>
      <c r="D4395" s="1" t="s">
        <v>13224</v>
      </c>
      <c r="E4395" t="s">
        <v>32429</v>
      </c>
      <c r="F4395" t="s">
        <v>32557</v>
      </c>
    </row>
    <row r="4396" spans="1:6" x14ac:dyDescent="0.35">
      <c r="A4396" s="1" t="s">
        <v>13225</v>
      </c>
      <c r="B4396" t="s">
        <v>13226</v>
      </c>
      <c r="C4396" s="1" t="s">
        <v>195</v>
      </c>
      <c r="D4396" s="1" t="s">
        <v>13227</v>
      </c>
      <c r="E4396" t="s">
        <v>32431</v>
      </c>
      <c r="F4396" t="s">
        <v>32833</v>
      </c>
    </row>
    <row r="4397" spans="1:6" x14ac:dyDescent="0.35">
      <c r="A4397" s="1" t="s">
        <v>13228</v>
      </c>
      <c r="B4397" t="s">
        <v>13229</v>
      </c>
      <c r="C4397" s="1" t="s">
        <v>195</v>
      </c>
      <c r="D4397" s="1" t="s">
        <v>13230</v>
      </c>
      <c r="E4397" t="s">
        <v>32431</v>
      </c>
      <c r="F4397" t="s">
        <v>32534</v>
      </c>
    </row>
    <row r="4398" spans="1:6" x14ac:dyDescent="0.35">
      <c r="A4398" s="1" t="s">
        <v>13231</v>
      </c>
      <c r="B4398" t="s">
        <v>9108</v>
      </c>
      <c r="C4398" s="1" t="s">
        <v>195</v>
      </c>
      <c r="D4398" s="1" t="s">
        <v>13232</v>
      </c>
      <c r="E4398" t="s">
        <v>32431</v>
      </c>
      <c r="F4398" t="s">
        <v>32542</v>
      </c>
    </row>
    <row r="4399" spans="1:6" x14ac:dyDescent="0.35">
      <c r="A4399" s="1" t="s">
        <v>13233</v>
      </c>
      <c r="B4399" t="s">
        <v>13234</v>
      </c>
      <c r="C4399" s="1" t="s">
        <v>313</v>
      </c>
      <c r="D4399" s="1" t="s">
        <v>13235</v>
      </c>
      <c r="E4399" t="s">
        <v>32448</v>
      </c>
      <c r="F4399" t="s">
        <v>32432</v>
      </c>
    </row>
    <row r="4400" spans="1:6" x14ac:dyDescent="0.35">
      <c r="A4400" s="1" t="s">
        <v>13236</v>
      </c>
      <c r="B4400" t="s">
        <v>13237</v>
      </c>
      <c r="C4400" s="1" t="s">
        <v>13238</v>
      </c>
      <c r="E4400" t="s">
        <v>32424</v>
      </c>
      <c r="F4400" t="s">
        <v>32432</v>
      </c>
    </row>
    <row r="4401" spans="1:6" x14ac:dyDescent="0.35">
      <c r="A4401" s="1" t="s">
        <v>13239</v>
      </c>
      <c r="B4401" t="s">
        <v>13240</v>
      </c>
      <c r="C4401" s="1" t="s">
        <v>6622</v>
      </c>
      <c r="D4401" s="1" t="s">
        <v>13241</v>
      </c>
      <c r="E4401" t="s">
        <v>32429</v>
      </c>
      <c r="F4401" t="s">
        <v>32572</v>
      </c>
    </row>
    <row r="4402" spans="1:6" x14ac:dyDescent="0.35">
      <c r="A4402" s="1" t="s">
        <v>13242</v>
      </c>
      <c r="B4402" t="s">
        <v>13243</v>
      </c>
      <c r="C4402" s="1" t="s">
        <v>44</v>
      </c>
      <c r="E4402" t="s">
        <v>32440</v>
      </c>
      <c r="F4402" t="s">
        <v>32510</v>
      </c>
    </row>
    <row r="4403" spans="1:6" x14ac:dyDescent="0.35">
      <c r="A4403" s="1" t="s">
        <v>13244</v>
      </c>
      <c r="B4403" t="s">
        <v>13245</v>
      </c>
      <c r="C4403" s="1" t="s">
        <v>13246</v>
      </c>
      <c r="E4403" t="s">
        <v>32432</v>
      </c>
      <c r="F4403" t="s">
        <v>32432</v>
      </c>
    </row>
    <row r="4404" spans="1:6" x14ac:dyDescent="0.35">
      <c r="A4404" s="1" t="s">
        <v>13247</v>
      </c>
      <c r="B4404" t="s">
        <v>13248</v>
      </c>
      <c r="C4404" s="1" t="s">
        <v>13249</v>
      </c>
      <c r="E4404" t="s">
        <v>32437</v>
      </c>
      <c r="F4404" t="s">
        <v>32432</v>
      </c>
    </row>
    <row r="4405" spans="1:6" x14ac:dyDescent="0.35">
      <c r="A4405" s="1" t="s">
        <v>13250</v>
      </c>
      <c r="B4405" t="s">
        <v>13251</v>
      </c>
      <c r="C4405" s="1" t="s">
        <v>13252</v>
      </c>
      <c r="E4405" t="s">
        <v>32429</v>
      </c>
      <c r="F4405" t="s">
        <v>32521</v>
      </c>
    </row>
    <row r="4406" spans="1:6" x14ac:dyDescent="0.35">
      <c r="A4406" s="1" t="s">
        <v>13253</v>
      </c>
      <c r="B4406" t="s">
        <v>13254</v>
      </c>
      <c r="C4406" s="1" t="s">
        <v>9869</v>
      </c>
      <c r="D4406" s="1" t="s">
        <v>13255</v>
      </c>
      <c r="E4406" t="s">
        <v>32430</v>
      </c>
      <c r="F4406" t="s">
        <v>32836</v>
      </c>
    </row>
    <row r="4407" spans="1:6" x14ac:dyDescent="0.35">
      <c r="A4407" s="1" t="s">
        <v>13256</v>
      </c>
      <c r="B4407" t="s">
        <v>13257</v>
      </c>
      <c r="C4407" s="1" t="s">
        <v>13258</v>
      </c>
      <c r="E4407" t="s">
        <v>32429</v>
      </c>
      <c r="F4407" t="s">
        <v>32432</v>
      </c>
    </row>
    <row r="4408" spans="1:6" x14ac:dyDescent="0.35">
      <c r="A4408" s="1" t="s">
        <v>13259</v>
      </c>
      <c r="B4408" t="s">
        <v>13260</v>
      </c>
      <c r="C4408" s="1" t="s">
        <v>1112</v>
      </c>
      <c r="D4408" s="1" t="s">
        <v>13261</v>
      </c>
      <c r="E4408" t="s">
        <v>32435</v>
      </c>
      <c r="F4408" t="s">
        <v>32477</v>
      </c>
    </row>
    <row r="4409" spans="1:6" x14ac:dyDescent="0.35">
      <c r="A4409" s="1" t="s">
        <v>13262</v>
      </c>
      <c r="B4409" t="s">
        <v>13260</v>
      </c>
      <c r="C4409" s="1" t="s">
        <v>1112</v>
      </c>
      <c r="D4409" s="1" t="s">
        <v>13263</v>
      </c>
      <c r="E4409" t="s">
        <v>32435</v>
      </c>
      <c r="F4409">
        <v>0</v>
      </c>
    </row>
    <row r="4410" spans="1:6" x14ac:dyDescent="0.35">
      <c r="A4410" s="1" t="s">
        <v>13264</v>
      </c>
      <c r="B4410" t="s">
        <v>13265</v>
      </c>
      <c r="C4410" s="1" t="s">
        <v>7845</v>
      </c>
      <c r="D4410" s="1" t="s">
        <v>13266</v>
      </c>
      <c r="E4410" t="s">
        <v>32420</v>
      </c>
      <c r="F4410" t="s">
        <v>32488</v>
      </c>
    </row>
    <row r="4411" spans="1:6" x14ac:dyDescent="0.35">
      <c r="A4411" s="1" t="s">
        <v>13267</v>
      </c>
      <c r="B4411" t="s">
        <v>13268</v>
      </c>
      <c r="C4411" s="1" t="s">
        <v>13269</v>
      </c>
      <c r="D4411" s="1" t="s">
        <v>13270</v>
      </c>
      <c r="E4411" t="s">
        <v>32420</v>
      </c>
      <c r="F4411" t="s">
        <v>32488</v>
      </c>
    </row>
    <row r="4412" spans="1:6" x14ac:dyDescent="0.35">
      <c r="A4412" s="1" t="s">
        <v>13271</v>
      </c>
      <c r="B4412" t="s">
        <v>13272</v>
      </c>
      <c r="C4412" s="1" t="s">
        <v>44</v>
      </c>
      <c r="D4412" s="1" t="s">
        <v>13273</v>
      </c>
      <c r="E4412" t="s">
        <v>32426</v>
      </c>
      <c r="F4412" t="s">
        <v>32609</v>
      </c>
    </row>
    <row r="4413" spans="1:6" x14ac:dyDescent="0.35">
      <c r="A4413" s="1" t="s">
        <v>13274</v>
      </c>
      <c r="B4413" t="s">
        <v>13275</v>
      </c>
      <c r="C4413" s="1" t="s">
        <v>13276</v>
      </c>
      <c r="D4413" s="1" t="s">
        <v>13277</v>
      </c>
      <c r="E4413" t="s">
        <v>32429</v>
      </c>
      <c r="F4413" t="s">
        <v>32537</v>
      </c>
    </row>
    <row r="4414" spans="1:6" x14ac:dyDescent="0.35">
      <c r="A4414" s="1" t="s">
        <v>13278</v>
      </c>
      <c r="B4414" t="s">
        <v>13279</v>
      </c>
      <c r="C4414" s="1" t="s">
        <v>3676</v>
      </c>
      <c r="D4414" s="1" t="s">
        <v>13280</v>
      </c>
      <c r="E4414" t="s">
        <v>32432</v>
      </c>
      <c r="F4414" t="s">
        <v>32509</v>
      </c>
    </row>
    <row r="4415" spans="1:6" x14ac:dyDescent="0.35">
      <c r="A4415" s="1" t="s">
        <v>13281</v>
      </c>
      <c r="B4415" t="s">
        <v>13282</v>
      </c>
      <c r="C4415" s="1" t="s">
        <v>13283</v>
      </c>
      <c r="D4415" s="1" t="s">
        <v>13284</v>
      </c>
      <c r="E4415" t="s">
        <v>32429</v>
      </c>
      <c r="F4415" t="s">
        <v>32566</v>
      </c>
    </row>
    <row r="4416" spans="1:6" x14ac:dyDescent="0.35">
      <c r="A4416" s="1" t="s">
        <v>13285</v>
      </c>
      <c r="B4416" t="s">
        <v>13286</v>
      </c>
      <c r="C4416" s="1" t="s">
        <v>13283</v>
      </c>
      <c r="D4416" s="1" t="s">
        <v>13287</v>
      </c>
      <c r="E4416" t="s">
        <v>32429</v>
      </c>
      <c r="F4416" t="s">
        <v>32540</v>
      </c>
    </row>
    <row r="4417" spans="1:6" x14ac:dyDescent="0.35">
      <c r="A4417" s="1" t="s">
        <v>13288</v>
      </c>
      <c r="B4417" t="s">
        <v>13289</v>
      </c>
      <c r="C4417" s="1" t="s">
        <v>13283</v>
      </c>
      <c r="D4417" s="1" t="s">
        <v>13290</v>
      </c>
      <c r="E4417" t="s">
        <v>32443</v>
      </c>
      <c r="F4417" t="s">
        <v>32602</v>
      </c>
    </row>
    <row r="4418" spans="1:6" x14ac:dyDescent="0.35">
      <c r="A4418" s="1" t="s">
        <v>13291</v>
      </c>
      <c r="B4418" t="s">
        <v>13292</v>
      </c>
      <c r="C4418" s="1" t="s">
        <v>13293</v>
      </c>
      <c r="D4418" s="1" t="s">
        <v>13294</v>
      </c>
      <c r="E4418" t="s">
        <v>32429</v>
      </c>
      <c r="F4418" t="s">
        <v>32521</v>
      </c>
    </row>
    <row r="4419" spans="1:6" x14ac:dyDescent="0.35">
      <c r="A4419" s="1" t="s">
        <v>13295</v>
      </c>
      <c r="B4419" t="s">
        <v>13296</v>
      </c>
      <c r="C4419" s="1" t="s">
        <v>13297</v>
      </c>
      <c r="D4419" s="1" t="s">
        <v>13298</v>
      </c>
      <c r="E4419" t="s">
        <v>32429</v>
      </c>
      <c r="F4419" t="s">
        <v>32538</v>
      </c>
    </row>
    <row r="4420" spans="1:6" x14ac:dyDescent="0.35">
      <c r="A4420" s="1" t="s">
        <v>13299</v>
      </c>
      <c r="B4420" t="s">
        <v>13300</v>
      </c>
      <c r="C4420" s="1" t="s">
        <v>250</v>
      </c>
      <c r="E4420" t="s">
        <v>32435</v>
      </c>
      <c r="F4420" t="s">
        <v>32432</v>
      </c>
    </row>
    <row r="4421" spans="1:6" x14ac:dyDescent="0.35">
      <c r="A4421" s="1" t="s">
        <v>13301</v>
      </c>
      <c r="C4421" s="1" t="s">
        <v>250</v>
      </c>
      <c r="E4421" t="s">
        <v>32435</v>
      </c>
      <c r="F4421" t="s">
        <v>32432</v>
      </c>
    </row>
    <row r="4422" spans="1:6" x14ac:dyDescent="0.35">
      <c r="A4422" s="1" t="s">
        <v>13302</v>
      </c>
      <c r="B4422" t="s">
        <v>13303</v>
      </c>
      <c r="C4422" s="1" t="s">
        <v>4127</v>
      </c>
      <c r="D4422" s="1" t="s">
        <v>13304</v>
      </c>
      <c r="E4422" t="s">
        <v>32445</v>
      </c>
      <c r="F4422" t="s">
        <v>32633</v>
      </c>
    </row>
    <row r="4423" spans="1:6" x14ac:dyDescent="0.35">
      <c r="A4423" s="1" t="s">
        <v>13305</v>
      </c>
      <c r="B4423" t="s">
        <v>13306</v>
      </c>
      <c r="C4423" s="1" t="s">
        <v>13307</v>
      </c>
      <c r="E4423" t="s">
        <v>32422</v>
      </c>
      <c r="F4423" t="s">
        <v>32432</v>
      </c>
    </row>
    <row r="4424" spans="1:6" x14ac:dyDescent="0.35">
      <c r="A4424" s="1" t="s">
        <v>13308</v>
      </c>
      <c r="B4424" t="s">
        <v>13309</v>
      </c>
      <c r="C4424" s="1" t="s">
        <v>3379</v>
      </c>
      <c r="E4424" t="s">
        <v>32437</v>
      </c>
      <c r="F4424" t="s">
        <v>32432</v>
      </c>
    </row>
    <row r="4425" spans="1:6" x14ac:dyDescent="0.35">
      <c r="A4425" s="1" t="s">
        <v>13310</v>
      </c>
      <c r="B4425" t="s">
        <v>13311</v>
      </c>
      <c r="C4425" s="1" t="s">
        <v>3379</v>
      </c>
      <c r="E4425" t="s">
        <v>32429</v>
      </c>
      <c r="F4425" t="s">
        <v>32432</v>
      </c>
    </row>
    <row r="4426" spans="1:6" x14ac:dyDescent="0.35">
      <c r="A4426" s="1" t="s">
        <v>13312</v>
      </c>
      <c r="B4426" t="s">
        <v>13313</v>
      </c>
      <c r="C4426" s="1" t="s">
        <v>3379</v>
      </c>
      <c r="D4426" s="1" t="s">
        <v>13314</v>
      </c>
      <c r="E4426" t="s">
        <v>32434</v>
      </c>
      <c r="F4426" t="s">
        <v>32652</v>
      </c>
    </row>
    <row r="4427" spans="1:6" x14ac:dyDescent="0.35">
      <c r="A4427" s="1" t="s">
        <v>13315</v>
      </c>
      <c r="B4427" t="s">
        <v>13316</v>
      </c>
      <c r="C4427" s="1" t="s">
        <v>3379</v>
      </c>
      <c r="D4427" s="1" t="s">
        <v>13317</v>
      </c>
      <c r="E4427" t="s">
        <v>32429</v>
      </c>
      <c r="F4427" t="s">
        <v>32501</v>
      </c>
    </row>
    <row r="4428" spans="1:6" x14ac:dyDescent="0.35">
      <c r="A4428" s="1" t="s">
        <v>13318</v>
      </c>
      <c r="B4428" t="s">
        <v>13319</v>
      </c>
      <c r="C4428" s="1" t="s">
        <v>1674</v>
      </c>
      <c r="D4428" s="1" t="s">
        <v>13320</v>
      </c>
      <c r="E4428" t="s">
        <v>32422</v>
      </c>
      <c r="F4428" t="s">
        <v>32515</v>
      </c>
    </row>
    <row r="4429" spans="1:6" x14ac:dyDescent="0.35">
      <c r="A4429" s="1" t="s">
        <v>13321</v>
      </c>
      <c r="B4429" t="s">
        <v>13322</v>
      </c>
      <c r="C4429" s="1" t="s">
        <v>268</v>
      </c>
      <c r="D4429" s="1" t="s">
        <v>13323</v>
      </c>
      <c r="E4429" t="s">
        <v>32437</v>
      </c>
      <c r="F4429" t="s">
        <v>32507</v>
      </c>
    </row>
    <row r="4430" spans="1:6" x14ac:dyDescent="0.35">
      <c r="A4430" s="1" t="s">
        <v>13324</v>
      </c>
      <c r="B4430" t="s">
        <v>13325</v>
      </c>
      <c r="C4430" s="1" t="s">
        <v>4666</v>
      </c>
      <c r="E4430" t="s">
        <v>32426</v>
      </c>
      <c r="F4430" t="s">
        <v>32566</v>
      </c>
    </row>
    <row r="4431" spans="1:6" x14ac:dyDescent="0.35">
      <c r="A4431" s="1" t="s">
        <v>13326</v>
      </c>
      <c r="B4431" t="s">
        <v>13327</v>
      </c>
      <c r="C4431" s="1" t="s">
        <v>1674</v>
      </c>
      <c r="D4431" s="1" t="s">
        <v>13328</v>
      </c>
      <c r="E4431" t="s">
        <v>32460</v>
      </c>
      <c r="F4431" t="s">
        <v>32432</v>
      </c>
    </row>
    <row r="4432" spans="1:6" x14ac:dyDescent="0.35">
      <c r="A4432" s="1" t="s">
        <v>13329</v>
      </c>
      <c r="B4432" t="s">
        <v>13330</v>
      </c>
      <c r="C4432" s="1" t="s">
        <v>12373</v>
      </c>
      <c r="E4432" t="s">
        <v>32422</v>
      </c>
      <c r="F4432" t="s">
        <v>32432</v>
      </c>
    </row>
    <row r="4433" spans="1:6" x14ac:dyDescent="0.35">
      <c r="A4433" s="1" t="s">
        <v>13331</v>
      </c>
      <c r="B4433" t="s">
        <v>13332</v>
      </c>
      <c r="C4433" s="1" t="s">
        <v>11677</v>
      </c>
      <c r="D4433" s="1" t="s">
        <v>13333</v>
      </c>
      <c r="E4433" t="s">
        <v>32422</v>
      </c>
      <c r="F4433" t="s">
        <v>32515</v>
      </c>
    </row>
    <row r="4434" spans="1:6" x14ac:dyDescent="0.35">
      <c r="A4434" s="1" t="s">
        <v>13334</v>
      </c>
      <c r="B4434" t="s">
        <v>13335</v>
      </c>
      <c r="C4434" s="1" t="s">
        <v>779</v>
      </c>
      <c r="D4434" s="1" t="s">
        <v>13336</v>
      </c>
      <c r="E4434" t="s">
        <v>32428</v>
      </c>
      <c r="F4434" t="s">
        <v>32494</v>
      </c>
    </row>
    <row r="4435" spans="1:6" x14ac:dyDescent="0.35">
      <c r="A4435" s="1" t="s">
        <v>13337</v>
      </c>
      <c r="B4435" t="s">
        <v>13338</v>
      </c>
      <c r="C4435" s="1" t="s">
        <v>13339</v>
      </c>
      <c r="E4435" t="s">
        <v>32426</v>
      </c>
      <c r="F4435" t="s">
        <v>32496</v>
      </c>
    </row>
    <row r="4436" spans="1:6" x14ac:dyDescent="0.35">
      <c r="A4436" s="1" t="s">
        <v>13340</v>
      </c>
      <c r="B4436" t="s">
        <v>13341</v>
      </c>
      <c r="C4436" s="1" t="s">
        <v>13342</v>
      </c>
      <c r="D4436" s="1" t="s">
        <v>13343</v>
      </c>
      <c r="E4436" t="s">
        <v>32420</v>
      </c>
      <c r="F4436" t="s">
        <v>32509</v>
      </c>
    </row>
    <row r="4437" spans="1:6" x14ac:dyDescent="0.35">
      <c r="A4437" s="1" t="s">
        <v>13344</v>
      </c>
      <c r="B4437" t="s">
        <v>13345</v>
      </c>
      <c r="C4437" s="1" t="s">
        <v>850</v>
      </c>
      <c r="E4437" t="s">
        <v>32429</v>
      </c>
      <c r="F4437" t="s">
        <v>32432</v>
      </c>
    </row>
    <row r="4438" spans="1:6" x14ac:dyDescent="0.35">
      <c r="A4438" s="1" t="s">
        <v>13346</v>
      </c>
      <c r="B4438" t="s">
        <v>13347</v>
      </c>
      <c r="C4438" s="1" t="s">
        <v>1419</v>
      </c>
      <c r="D4438" s="1" t="s">
        <v>13348</v>
      </c>
      <c r="E4438" t="s">
        <v>32427</v>
      </c>
      <c r="F4438" t="s">
        <v>32542</v>
      </c>
    </row>
    <row r="4439" spans="1:6" x14ac:dyDescent="0.35">
      <c r="A4439" s="1" t="s">
        <v>13349</v>
      </c>
      <c r="B4439" t="s">
        <v>13350</v>
      </c>
      <c r="C4439" s="1" t="s">
        <v>7492</v>
      </c>
      <c r="D4439" s="1" t="s">
        <v>13351</v>
      </c>
      <c r="E4439" t="s">
        <v>32437</v>
      </c>
      <c r="F4439" t="s">
        <v>32495</v>
      </c>
    </row>
    <row r="4440" spans="1:6" x14ac:dyDescent="0.35">
      <c r="A4440" s="1" t="s">
        <v>13352</v>
      </c>
      <c r="B4440" t="s">
        <v>13353</v>
      </c>
      <c r="C4440" s="1" t="s">
        <v>13354</v>
      </c>
      <c r="D4440" s="1" t="s">
        <v>13355</v>
      </c>
      <c r="E4440" t="s">
        <v>32429</v>
      </c>
      <c r="F4440" t="s">
        <v>32545</v>
      </c>
    </row>
    <row r="4441" spans="1:6" x14ac:dyDescent="0.35">
      <c r="A4441" s="1" t="s">
        <v>13356</v>
      </c>
      <c r="B4441" t="s">
        <v>13357</v>
      </c>
      <c r="C4441" s="1" t="s">
        <v>13358</v>
      </c>
      <c r="D4441" s="1" t="s">
        <v>13359</v>
      </c>
      <c r="E4441" t="s">
        <v>32437</v>
      </c>
      <c r="F4441" t="s">
        <v>32507</v>
      </c>
    </row>
    <row r="4442" spans="1:6" x14ac:dyDescent="0.35">
      <c r="A4442" s="1" t="s">
        <v>13360</v>
      </c>
      <c r="B4442" t="s">
        <v>13361</v>
      </c>
      <c r="C4442" s="1" t="s">
        <v>13362</v>
      </c>
      <c r="D4442" s="1" t="s">
        <v>13363</v>
      </c>
      <c r="E4442" t="s">
        <v>32429</v>
      </c>
      <c r="F4442" t="s">
        <v>32572</v>
      </c>
    </row>
    <row r="4443" spans="1:6" x14ac:dyDescent="0.35">
      <c r="A4443" s="1" t="s">
        <v>13364</v>
      </c>
      <c r="B4443" t="s">
        <v>13365</v>
      </c>
      <c r="C4443" s="1" t="s">
        <v>201</v>
      </c>
      <c r="D4443" s="1" t="s">
        <v>13366</v>
      </c>
      <c r="E4443" t="s">
        <v>32433</v>
      </c>
      <c r="F4443" t="s">
        <v>32521</v>
      </c>
    </row>
    <row r="4444" spans="1:6" x14ac:dyDescent="0.35">
      <c r="A4444" s="1" t="s">
        <v>13367</v>
      </c>
      <c r="B4444" t="s">
        <v>13368</v>
      </c>
      <c r="C4444" s="1" t="s">
        <v>164</v>
      </c>
      <c r="E4444" t="s">
        <v>32429</v>
      </c>
      <c r="F4444" t="s">
        <v>32501</v>
      </c>
    </row>
    <row r="4445" spans="1:6" x14ac:dyDescent="0.35">
      <c r="A4445" s="1" t="s">
        <v>13369</v>
      </c>
      <c r="B4445" t="s">
        <v>13370</v>
      </c>
      <c r="C4445" s="1" t="s">
        <v>13371</v>
      </c>
      <c r="D4445" s="1" t="s">
        <v>13372</v>
      </c>
      <c r="E4445" t="s">
        <v>32429</v>
      </c>
      <c r="F4445" t="s">
        <v>32572</v>
      </c>
    </row>
    <row r="4446" spans="1:6" x14ac:dyDescent="0.35">
      <c r="A4446" s="1" t="s">
        <v>13373</v>
      </c>
      <c r="B4446" t="s">
        <v>13374</v>
      </c>
      <c r="C4446" s="1" t="s">
        <v>11123</v>
      </c>
      <c r="D4446" s="1" t="s">
        <v>13375</v>
      </c>
      <c r="E4446" t="s">
        <v>32434</v>
      </c>
      <c r="F4446" t="s">
        <v>32509</v>
      </c>
    </row>
    <row r="4447" spans="1:6" x14ac:dyDescent="0.35">
      <c r="A4447" s="1" t="s">
        <v>13376</v>
      </c>
      <c r="B4447" t="s">
        <v>13377</v>
      </c>
      <c r="C4447" s="1" t="s">
        <v>518</v>
      </c>
      <c r="D4447" s="1" t="s">
        <v>13378</v>
      </c>
      <c r="E4447" t="s">
        <v>32433</v>
      </c>
      <c r="F4447" t="s">
        <v>32432</v>
      </c>
    </row>
    <row r="4448" spans="1:6" x14ac:dyDescent="0.35">
      <c r="A4448" s="1" t="s">
        <v>13379</v>
      </c>
      <c r="B4448" t="s">
        <v>13380</v>
      </c>
      <c r="C4448" s="1" t="s">
        <v>2262</v>
      </c>
      <c r="E4448" t="s">
        <v>32426</v>
      </c>
      <c r="F4448" t="s">
        <v>32632</v>
      </c>
    </row>
    <row r="4449" spans="1:6" x14ac:dyDescent="0.35">
      <c r="A4449" s="1" t="s">
        <v>13381</v>
      </c>
      <c r="B4449" t="s">
        <v>13382</v>
      </c>
      <c r="C4449" s="1" t="s">
        <v>1726</v>
      </c>
      <c r="D4449" s="1" t="s">
        <v>13383</v>
      </c>
      <c r="E4449" t="s">
        <v>32452</v>
      </c>
      <c r="F4449" t="s">
        <v>32670</v>
      </c>
    </row>
    <row r="4450" spans="1:6" x14ac:dyDescent="0.35">
      <c r="A4450" s="1" t="s">
        <v>13384</v>
      </c>
      <c r="B4450" t="s">
        <v>13385</v>
      </c>
      <c r="C4450" s="1" t="s">
        <v>1726</v>
      </c>
      <c r="D4450" s="1" t="s">
        <v>13386</v>
      </c>
      <c r="E4450" t="s">
        <v>32429</v>
      </c>
      <c r="F4450" t="s">
        <v>32557</v>
      </c>
    </row>
    <row r="4451" spans="1:6" x14ac:dyDescent="0.35">
      <c r="A4451" s="1" t="s">
        <v>13387</v>
      </c>
      <c r="B4451" t="s">
        <v>13385</v>
      </c>
      <c r="C4451" s="1" t="s">
        <v>1726</v>
      </c>
      <c r="D4451" s="1" t="s">
        <v>13388</v>
      </c>
      <c r="E4451" t="s">
        <v>32430</v>
      </c>
      <c r="F4451">
        <v>0</v>
      </c>
    </row>
    <row r="4452" spans="1:6" x14ac:dyDescent="0.35">
      <c r="A4452" s="1" t="s">
        <v>13389</v>
      </c>
      <c r="B4452" t="s">
        <v>13390</v>
      </c>
      <c r="C4452" s="1" t="s">
        <v>13391</v>
      </c>
      <c r="D4452" s="1" t="s">
        <v>13392</v>
      </c>
      <c r="E4452" t="s">
        <v>32436</v>
      </c>
      <c r="F4452" t="s">
        <v>32432</v>
      </c>
    </row>
    <row r="4453" spans="1:6" x14ac:dyDescent="0.35">
      <c r="A4453" s="1" t="s">
        <v>13393</v>
      </c>
      <c r="B4453" t="s">
        <v>13394</v>
      </c>
      <c r="C4453" s="1" t="s">
        <v>11817</v>
      </c>
      <c r="D4453" s="1" t="s">
        <v>13395</v>
      </c>
      <c r="E4453" t="s">
        <v>32429</v>
      </c>
      <c r="F4453" t="s">
        <v>32516</v>
      </c>
    </row>
    <row r="4454" spans="1:6" x14ac:dyDescent="0.35">
      <c r="A4454" s="1" t="s">
        <v>13396</v>
      </c>
      <c r="B4454" t="s">
        <v>13397</v>
      </c>
      <c r="C4454" s="1" t="s">
        <v>9514</v>
      </c>
      <c r="D4454" s="1" t="s">
        <v>13398</v>
      </c>
      <c r="E4454" t="s">
        <v>32429</v>
      </c>
      <c r="F4454" t="s">
        <v>32501</v>
      </c>
    </row>
    <row r="4455" spans="1:6" x14ac:dyDescent="0.35">
      <c r="A4455" s="1" t="s">
        <v>13399</v>
      </c>
      <c r="B4455" t="s">
        <v>13400</v>
      </c>
      <c r="C4455" s="1" t="s">
        <v>420</v>
      </c>
      <c r="D4455" s="1" t="s">
        <v>13401</v>
      </c>
      <c r="E4455" t="s">
        <v>32444</v>
      </c>
      <c r="F4455" t="s">
        <v>32633</v>
      </c>
    </row>
    <row r="4456" spans="1:6" x14ac:dyDescent="0.35">
      <c r="A4456" s="1" t="s">
        <v>13402</v>
      </c>
      <c r="B4456" t="s">
        <v>13403</v>
      </c>
      <c r="C4456" s="1" t="s">
        <v>2500</v>
      </c>
      <c r="E4456" t="s">
        <v>32421</v>
      </c>
      <c r="F4456" t="s">
        <v>32497</v>
      </c>
    </row>
    <row r="4457" spans="1:6" x14ac:dyDescent="0.35">
      <c r="A4457" s="1" t="s">
        <v>13404</v>
      </c>
      <c r="B4457" t="s">
        <v>13405</v>
      </c>
      <c r="C4457" s="1" t="s">
        <v>13406</v>
      </c>
      <c r="D4457" s="1" t="s">
        <v>13407</v>
      </c>
      <c r="E4457" t="s">
        <v>32429</v>
      </c>
      <c r="F4457" t="s">
        <v>32567</v>
      </c>
    </row>
    <row r="4458" spans="1:6" x14ac:dyDescent="0.35">
      <c r="A4458" s="1" t="s">
        <v>13408</v>
      </c>
      <c r="B4458" t="s">
        <v>13409</v>
      </c>
      <c r="C4458" s="1" t="s">
        <v>1643</v>
      </c>
      <c r="D4458" s="1" t="s">
        <v>13410</v>
      </c>
      <c r="E4458" t="s">
        <v>32421</v>
      </c>
      <c r="F4458" t="s">
        <v>32597</v>
      </c>
    </row>
    <row r="4459" spans="1:6" x14ac:dyDescent="0.35">
      <c r="A4459" s="1" t="s">
        <v>13411</v>
      </c>
      <c r="B4459" t="s">
        <v>13412</v>
      </c>
      <c r="C4459" s="1" t="s">
        <v>108</v>
      </c>
      <c r="D4459" s="1" t="s">
        <v>13413</v>
      </c>
      <c r="E4459" t="s">
        <v>32423</v>
      </c>
      <c r="F4459" t="s">
        <v>32608</v>
      </c>
    </row>
    <row r="4460" spans="1:6" x14ac:dyDescent="0.35">
      <c r="A4460" s="1" t="s">
        <v>13414</v>
      </c>
      <c r="B4460" t="s">
        <v>13415</v>
      </c>
      <c r="C4460" s="1" t="s">
        <v>13416</v>
      </c>
      <c r="D4460" s="1" t="s">
        <v>13417</v>
      </c>
      <c r="E4460" t="s">
        <v>32429</v>
      </c>
      <c r="F4460" t="s">
        <v>32496</v>
      </c>
    </row>
    <row r="4461" spans="1:6" x14ac:dyDescent="0.35">
      <c r="A4461" s="1" t="s">
        <v>13418</v>
      </c>
      <c r="B4461" t="s">
        <v>13419</v>
      </c>
      <c r="C4461" s="1" t="s">
        <v>13420</v>
      </c>
      <c r="E4461" t="s">
        <v>32426</v>
      </c>
      <c r="F4461" t="s">
        <v>32546</v>
      </c>
    </row>
    <row r="4462" spans="1:6" x14ac:dyDescent="0.35">
      <c r="A4462" s="1" t="s">
        <v>13421</v>
      </c>
      <c r="B4462" t="s">
        <v>6374</v>
      </c>
      <c r="C4462" s="1" t="s">
        <v>6018</v>
      </c>
      <c r="D4462" s="1" t="s">
        <v>13422</v>
      </c>
      <c r="E4462" t="s">
        <v>32425</v>
      </c>
      <c r="F4462" t="s">
        <v>32497</v>
      </c>
    </row>
    <row r="4463" spans="1:6" x14ac:dyDescent="0.35">
      <c r="A4463" s="1" t="s">
        <v>13423</v>
      </c>
      <c r="B4463" t="s">
        <v>13424</v>
      </c>
      <c r="C4463" s="1" t="s">
        <v>1777</v>
      </c>
      <c r="D4463" s="1" t="s">
        <v>13425</v>
      </c>
      <c r="E4463" t="s">
        <v>32433</v>
      </c>
      <c r="F4463" t="s">
        <v>32432</v>
      </c>
    </row>
    <row r="4464" spans="1:6" x14ac:dyDescent="0.35">
      <c r="A4464" s="1" t="s">
        <v>13426</v>
      </c>
      <c r="B4464" t="s">
        <v>13427</v>
      </c>
      <c r="C4464" s="1" t="s">
        <v>1927</v>
      </c>
      <c r="D4464" s="1" t="s">
        <v>13428</v>
      </c>
      <c r="E4464" t="s">
        <v>32429</v>
      </c>
      <c r="F4464" t="s">
        <v>32498</v>
      </c>
    </row>
    <row r="4465" spans="1:6" x14ac:dyDescent="0.35">
      <c r="A4465" s="1" t="s">
        <v>13429</v>
      </c>
      <c r="B4465" t="s">
        <v>13430</v>
      </c>
      <c r="C4465" s="1" t="s">
        <v>7585</v>
      </c>
      <c r="D4465" s="1" t="s">
        <v>13431</v>
      </c>
      <c r="E4465" t="s">
        <v>32434</v>
      </c>
      <c r="F4465" t="s">
        <v>32634</v>
      </c>
    </row>
    <row r="4466" spans="1:6" x14ac:dyDescent="0.35">
      <c r="A4466" s="1" t="s">
        <v>13432</v>
      </c>
      <c r="C4466" s="1" t="s">
        <v>18</v>
      </c>
      <c r="E4466" t="s">
        <v>32426</v>
      </c>
      <c r="F4466" t="s">
        <v>32646</v>
      </c>
    </row>
    <row r="4467" spans="1:6" x14ac:dyDescent="0.35">
      <c r="A4467" s="1" t="s">
        <v>13433</v>
      </c>
      <c r="C4467" s="1" t="s">
        <v>250</v>
      </c>
      <c r="E4467" t="s">
        <v>32432</v>
      </c>
      <c r="F4467" t="s">
        <v>32432</v>
      </c>
    </row>
    <row r="4468" spans="1:6" x14ac:dyDescent="0.35">
      <c r="A4468" s="1" t="s">
        <v>13434</v>
      </c>
      <c r="B4468" t="s">
        <v>13435</v>
      </c>
      <c r="C4468" s="1" t="s">
        <v>13436</v>
      </c>
      <c r="D4468" s="1" t="s">
        <v>13437</v>
      </c>
      <c r="E4468" t="s">
        <v>32436</v>
      </c>
      <c r="F4468" t="s">
        <v>32432</v>
      </c>
    </row>
    <row r="4469" spans="1:6" x14ac:dyDescent="0.35">
      <c r="A4469" s="1" t="s">
        <v>13438</v>
      </c>
      <c r="B4469" t="s">
        <v>13439</v>
      </c>
      <c r="C4469" s="1" t="s">
        <v>223</v>
      </c>
      <c r="D4469" s="1" t="s">
        <v>13440</v>
      </c>
      <c r="E4469" t="s">
        <v>32442</v>
      </c>
      <c r="F4469" t="s">
        <v>32515</v>
      </c>
    </row>
    <row r="4470" spans="1:6" x14ac:dyDescent="0.35">
      <c r="A4470" s="1" t="s">
        <v>13441</v>
      </c>
      <c r="B4470" t="s">
        <v>13442</v>
      </c>
      <c r="C4470" s="1" t="s">
        <v>645</v>
      </c>
      <c r="E4470" t="s">
        <v>32429</v>
      </c>
      <c r="F4470" t="s">
        <v>32545</v>
      </c>
    </row>
    <row r="4471" spans="1:6" x14ac:dyDescent="0.35">
      <c r="A4471" s="1" t="s">
        <v>13443</v>
      </c>
      <c r="B4471" t="s">
        <v>13444</v>
      </c>
      <c r="C4471" s="1" t="s">
        <v>4416</v>
      </c>
      <c r="D4471" s="1" t="s">
        <v>13445</v>
      </c>
      <c r="E4471" t="s">
        <v>32422</v>
      </c>
      <c r="F4471" t="s">
        <v>32676</v>
      </c>
    </row>
    <row r="4472" spans="1:6" x14ac:dyDescent="0.35">
      <c r="A4472" s="1" t="s">
        <v>13446</v>
      </c>
      <c r="B4472" t="s">
        <v>13447</v>
      </c>
      <c r="C4472" s="1" t="s">
        <v>15</v>
      </c>
      <c r="E4472" t="s">
        <v>32422</v>
      </c>
      <c r="F4472" t="s">
        <v>32515</v>
      </c>
    </row>
    <row r="4473" spans="1:6" x14ac:dyDescent="0.35">
      <c r="A4473" s="1" t="s">
        <v>13448</v>
      </c>
      <c r="B4473" t="s">
        <v>13449</v>
      </c>
      <c r="C4473" s="1" t="s">
        <v>13450</v>
      </c>
      <c r="D4473" s="1" t="s">
        <v>13451</v>
      </c>
      <c r="E4473" t="s">
        <v>32436</v>
      </c>
      <c r="F4473" t="s">
        <v>32502</v>
      </c>
    </row>
    <row r="4474" spans="1:6" x14ac:dyDescent="0.35">
      <c r="A4474" s="1" t="s">
        <v>13452</v>
      </c>
      <c r="B4474" t="s">
        <v>13449</v>
      </c>
      <c r="C4474" s="1" t="s">
        <v>13450</v>
      </c>
      <c r="D4474" s="1" t="s">
        <v>13453</v>
      </c>
      <c r="E4474" t="s">
        <v>32436</v>
      </c>
      <c r="F4474" t="s">
        <v>32502</v>
      </c>
    </row>
    <row r="4475" spans="1:6" x14ac:dyDescent="0.35">
      <c r="A4475" s="1" t="s">
        <v>13454</v>
      </c>
      <c r="B4475" t="s">
        <v>13455</v>
      </c>
      <c r="C4475" s="1" t="s">
        <v>13456</v>
      </c>
      <c r="D4475" s="1" t="s">
        <v>13457</v>
      </c>
      <c r="E4475" t="s">
        <v>32436</v>
      </c>
      <c r="F4475" t="s">
        <v>32432</v>
      </c>
    </row>
    <row r="4476" spans="1:6" x14ac:dyDescent="0.35">
      <c r="A4476" s="1" t="s">
        <v>13458</v>
      </c>
      <c r="B4476" t="s">
        <v>13459</v>
      </c>
      <c r="C4476" s="1" t="s">
        <v>6876</v>
      </c>
      <c r="D4476" s="1" t="s">
        <v>13460</v>
      </c>
      <c r="E4476" t="s">
        <v>32429</v>
      </c>
      <c r="F4476" t="s">
        <v>32501</v>
      </c>
    </row>
    <row r="4477" spans="1:6" x14ac:dyDescent="0.35">
      <c r="A4477" s="1" t="s">
        <v>13461</v>
      </c>
      <c r="B4477" t="s">
        <v>13462</v>
      </c>
      <c r="C4477" s="1" t="s">
        <v>21</v>
      </c>
      <c r="E4477" t="s">
        <v>32445</v>
      </c>
      <c r="F4477" t="s">
        <v>32535</v>
      </c>
    </row>
    <row r="4478" spans="1:6" x14ac:dyDescent="0.35">
      <c r="A4478" s="1" t="s">
        <v>13463</v>
      </c>
      <c r="B4478" t="s">
        <v>13464</v>
      </c>
      <c r="C4478" s="1" t="s">
        <v>8765</v>
      </c>
      <c r="D4478" s="1" t="s">
        <v>13465</v>
      </c>
      <c r="E4478" t="s">
        <v>32420</v>
      </c>
      <c r="F4478" t="s">
        <v>32509</v>
      </c>
    </row>
    <row r="4479" spans="1:6" x14ac:dyDescent="0.35">
      <c r="A4479" s="1" t="s">
        <v>13466</v>
      </c>
      <c r="B4479" t="s">
        <v>13467</v>
      </c>
      <c r="C4479" s="1" t="s">
        <v>1453</v>
      </c>
      <c r="D4479" s="1" t="s">
        <v>13468</v>
      </c>
      <c r="E4479" t="s">
        <v>32429</v>
      </c>
      <c r="F4479" t="s">
        <v>32605</v>
      </c>
    </row>
    <row r="4480" spans="1:6" x14ac:dyDescent="0.35">
      <c r="A4480" s="1" t="s">
        <v>13469</v>
      </c>
      <c r="B4480" t="s">
        <v>13470</v>
      </c>
      <c r="C4480" s="1" t="s">
        <v>44</v>
      </c>
      <c r="D4480" s="1" t="s">
        <v>13471</v>
      </c>
      <c r="E4480" t="s">
        <v>32437</v>
      </c>
      <c r="F4480" t="s">
        <v>32570</v>
      </c>
    </row>
    <row r="4481" spans="1:6" x14ac:dyDescent="0.35">
      <c r="A4481" s="1" t="s">
        <v>13472</v>
      </c>
      <c r="B4481" t="s">
        <v>13473</v>
      </c>
      <c r="C4481" s="1" t="s">
        <v>13474</v>
      </c>
      <c r="D4481" s="1" t="s">
        <v>13475</v>
      </c>
      <c r="E4481" t="s">
        <v>32422</v>
      </c>
      <c r="F4481" t="s">
        <v>32515</v>
      </c>
    </row>
    <row r="4482" spans="1:6" x14ac:dyDescent="0.35">
      <c r="A4482" s="1" t="s">
        <v>13476</v>
      </c>
      <c r="B4482" t="s">
        <v>13477</v>
      </c>
      <c r="C4482" s="1" t="s">
        <v>6243</v>
      </c>
      <c r="D4482" s="1" t="s">
        <v>13478</v>
      </c>
      <c r="E4482" t="s">
        <v>32422</v>
      </c>
      <c r="F4482" t="s">
        <v>32515</v>
      </c>
    </row>
    <row r="4483" spans="1:6" x14ac:dyDescent="0.35">
      <c r="A4483" s="1" t="s">
        <v>13479</v>
      </c>
      <c r="B4483" t="s">
        <v>13480</v>
      </c>
      <c r="C4483" s="1" t="s">
        <v>13481</v>
      </c>
      <c r="D4483" s="1" t="s">
        <v>13482</v>
      </c>
      <c r="E4483" t="s">
        <v>32425</v>
      </c>
      <c r="F4483" t="s">
        <v>32522</v>
      </c>
    </row>
    <row r="4484" spans="1:6" x14ac:dyDescent="0.35">
      <c r="A4484" s="1" t="s">
        <v>13483</v>
      </c>
      <c r="B4484" t="s">
        <v>13484</v>
      </c>
      <c r="C4484" s="1" t="s">
        <v>13485</v>
      </c>
      <c r="E4484" t="s">
        <v>32426</v>
      </c>
      <c r="F4484" t="s">
        <v>32496</v>
      </c>
    </row>
    <row r="4485" spans="1:6" x14ac:dyDescent="0.35">
      <c r="A4485" s="1" t="s">
        <v>13486</v>
      </c>
      <c r="B4485" t="s">
        <v>13484</v>
      </c>
      <c r="C4485" s="1" t="s">
        <v>980</v>
      </c>
      <c r="D4485" s="1" t="s">
        <v>13487</v>
      </c>
      <c r="E4485" t="s">
        <v>32429</v>
      </c>
      <c r="F4485" t="s">
        <v>32496</v>
      </c>
    </row>
    <row r="4486" spans="1:6" x14ac:dyDescent="0.35">
      <c r="A4486" s="1" t="s">
        <v>13488</v>
      </c>
      <c r="B4486" t="s">
        <v>13489</v>
      </c>
      <c r="C4486" s="1" t="s">
        <v>1897</v>
      </c>
      <c r="E4486" t="s">
        <v>32436</v>
      </c>
      <c r="F4486" t="s">
        <v>32789</v>
      </c>
    </row>
    <row r="4487" spans="1:6" x14ac:dyDescent="0.35">
      <c r="A4487" s="1" t="s">
        <v>13490</v>
      </c>
      <c r="B4487" t="s">
        <v>13491</v>
      </c>
      <c r="C4487" s="1" t="s">
        <v>3185</v>
      </c>
      <c r="E4487" t="s">
        <v>32442</v>
      </c>
      <c r="F4487" t="s">
        <v>32592</v>
      </c>
    </row>
    <row r="4488" spans="1:6" x14ac:dyDescent="0.35">
      <c r="A4488" s="1" t="s">
        <v>13492</v>
      </c>
      <c r="B4488" t="s">
        <v>13493</v>
      </c>
      <c r="C4488" s="1" t="s">
        <v>1674</v>
      </c>
      <c r="D4488" s="1" t="s">
        <v>13494</v>
      </c>
      <c r="E4488" t="s">
        <v>32441</v>
      </c>
      <c r="F4488" t="s">
        <v>32683</v>
      </c>
    </row>
    <row r="4489" spans="1:6" x14ac:dyDescent="0.35">
      <c r="A4489" s="1" t="s">
        <v>13495</v>
      </c>
      <c r="B4489" t="s">
        <v>13496</v>
      </c>
      <c r="C4489" s="1" t="s">
        <v>13497</v>
      </c>
      <c r="E4489" t="s">
        <v>32437</v>
      </c>
      <c r="F4489" t="s">
        <v>32432</v>
      </c>
    </row>
    <row r="4490" spans="1:6" x14ac:dyDescent="0.35">
      <c r="A4490" s="1" t="s">
        <v>13498</v>
      </c>
      <c r="B4490" t="s">
        <v>13499</v>
      </c>
      <c r="C4490" s="1" t="s">
        <v>44</v>
      </c>
      <c r="D4490" s="1" t="s">
        <v>13500</v>
      </c>
      <c r="E4490" t="s">
        <v>32423</v>
      </c>
      <c r="F4490" t="s">
        <v>32488</v>
      </c>
    </row>
    <row r="4491" spans="1:6" x14ac:dyDescent="0.35">
      <c r="A4491" s="1" t="s">
        <v>13501</v>
      </c>
      <c r="B4491" t="s">
        <v>13502</v>
      </c>
      <c r="C4491" s="1" t="s">
        <v>305</v>
      </c>
      <c r="E4491" t="s">
        <v>32426</v>
      </c>
      <c r="F4491" t="s">
        <v>32646</v>
      </c>
    </row>
    <row r="4492" spans="1:6" x14ac:dyDescent="0.35">
      <c r="A4492" s="1" t="s">
        <v>13503</v>
      </c>
      <c r="B4492" t="s">
        <v>13504</v>
      </c>
      <c r="C4492" s="1" t="s">
        <v>13505</v>
      </c>
      <c r="E4492" t="s">
        <v>32429</v>
      </c>
      <c r="F4492" t="s">
        <v>32616</v>
      </c>
    </row>
    <row r="4493" spans="1:6" x14ac:dyDescent="0.35">
      <c r="A4493" s="1" t="s">
        <v>13506</v>
      </c>
      <c r="B4493" t="s">
        <v>13507</v>
      </c>
      <c r="C4493" s="1" t="s">
        <v>18</v>
      </c>
      <c r="D4493" s="1" t="s">
        <v>13508</v>
      </c>
      <c r="E4493" t="s">
        <v>32428</v>
      </c>
      <c r="F4493" t="s">
        <v>32481</v>
      </c>
    </row>
    <row r="4494" spans="1:6" x14ac:dyDescent="0.35">
      <c r="A4494" s="1" t="s">
        <v>13509</v>
      </c>
      <c r="B4494" t="s">
        <v>13510</v>
      </c>
      <c r="C4494" s="1" t="s">
        <v>1674</v>
      </c>
      <c r="D4494" s="1" t="s">
        <v>13511</v>
      </c>
      <c r="E4494" t="s">
        <v>32432</v>
      </c>
      <c r="F4494" t="s">
        <v>32432</v>
      </c>
    </row>
    <row r="4495" spans="1:6" x14ac:dyDescent="0.35">
      <c r="A4495" s="1" t="s">
        <v>13512</v>
      </c>
      <c r="B4495" t="s">
        <v>13513</v>
      </c>
      <c r="C4495" s="1" t="s">
        <v>3277</v>
      </c>
      <c r="D4495" s="1" t="s">
        <v>13514</v>
      </c>
      <c r="E4495" t="s">
        <v>32437</v>
      </c>
      <c r="F4495" t="s">
        <v>32546</v>
      </c>
    </row>
    <row r="4496" spans="1:6" x14ac:dyDescent="0.35">
      <c r="A4496" s="1" t="s">
        <v>13515</v>
      </c>
      <c r="B4496" t="s">
        <v>13516</v>
      </c>
      <c r="C4496" s="1" t="s">
        <v>13517</v>
      </c>
      <c r="D4496" s="1" t="s">
        <v>13518</v>
      </c>
      <c r="E4496" t="s">
        <v>32442</v>
      </c>
      <c r="F4496" t="s">
        <v>32642</v>
      </c>
    </row>
    <row r="4497" spans="1:6" x14ac:dyDescent="0.35">
      <c r="A4497" s="1" t="s">
        <v>13519</v>
      </c>
      <c r="B4497" t="s">
        <v>13520</v>
      </c>
      <c r="C4497" s="1" t="s">
        <v>4069</v>
      </c>
      <c r="D4497" s="1" t="s">
        <v>13521</v>
      </c>
      <c r="E4497" t="s">
        <v>32427</v>
      </c>
      <c r="F4497" t="s">
        <v>32493</v>
      </c>
    </row>
    <row r="4498" spans="1:6" x14ac:dyDescent="0.35">
      <c r="A4498" s="1" t="s">
        <v>13522</v>
      </c>
      <c r="B4498" t="s">
        <v>13523</v>
      </c>
      <c r="C4498" s="1" t="s">
        <v>13524</v>
      </c>
      <c r="D4498" s="1" t="s">
        <v>13525</v>
      </c>
      <c r="E4498" t="s">
        <v>32429</v>
      </c>
      <c r="F4498" t="s">
        <v>32432</v>
      </c>
    </row>
    <row r="4499" spans="1:6" x14ac:dyDescent="0.35">
      <c r="A4499" s="1" t="s">
        <v>13526</v>
      </c>
      <c r="B4499" t="s">
        <v>13527</v>
      </c>
      <c r="C4499" s="1" t="s">
        <v>4039</v>
      </c>
      <c r="D4499" s="1" t="s">
        <v>13528</v>
      </c>
      <c r="E4499" t="s">
        <v>32422</v>
      </c>
      <c r="F4499" t="s">
        <v>32515</v>
      </c>
    </row>
    <row r="4500" spans="1:6" x14ac:dyDescent="0.35">
      <c r="A4500" s="1" t="s">
        <v>13529</v>
      </c>
      <c r="B4500" t="s">
        <v>13530</v>
      </c>
      <c r="C4500" s="1" t="s">
        <v>12</v>
      </c>
      <c r="D4500" s="1" t="s">
        <v>13531</v>
      </c>
      <c r="E4500" t="s">
        <v>32429</v>
      </c>
      <c r="F4500" t="s">
        <v>32432</v>
      </c>
    </row>
    <row r="4501" spans="1:6" x14ac:dyDescent="0.35">
      <c r="A4501" s="1" t="s">
        <v>13532</v>
      </c>
      <c r="B4501" t="s">
        <v>13533</v>
      </c>
      <c r="C4501" s="1" t="s">
        <v>13534</v>
      </c>
      <c r="D4501" s="1" t="s">
        <v>13535</v>
      </c>
      <c r="E4501" t="s">
        <v>32437</v>
      </c>
      <c r="F4501" t="s">
        <v>32495</v>
      </c>
    </row>
    <row r="4502" spans="1:6" x14ac:dyDescent="0.35">
      <c r="A4502" s="1" t="s">
        <v>13536</v>
      </c>
      <c r="B4502" t="s">
        <v>13537</v>
      </c>
      <c r="C4502" s="1" t="s">
        <v>3779</v>
      </c>
      <c r="E4502" t="s">
        <v>32426</v>
      </c>
      <c r="F4502" t="s">
        <v>32527</v>
      </c>
    </row>
    <row r="4503" spans="1:6" x14ac:dyDescent="0.35">
      <c r="A4503" s="1" t="s">
        <v>13538</v>
      </c>
      <c r="B4503" t="s">
        <v>13539</v>
      </c>
      <c r="C4503" s="1" t="s">
        <v>4193</v>
      </c>
      <c r="E4503" t="s">
        <v>32426</v>
      </c>
      <c r="F4503" t="s">
        <v>32432</v>
      </c>
    </row>
    <row r="4504" spans="1:6" x14ac:dyDescent="0.35">
      <c r="A4504" s="1" t="s">
        <v>13540</v>
      </c>
      <c r="B4504" t="s">
        <v>13541</v>
      </c>
      <c r="C4504" s="1" t="s">
        <v>279</v>
      </c>
      <c r="D4504" s="1" t="s">
        <v>13542</v>
      </c>
      <c r="E4504" t="s">
        <v>32426</v>
      </c>
      <c r="F4504" t="s">
        <v>32483</v>
      </c>
    </row>
    <row r="4505" spans="1:6" x14ac:dyDescent="0.35">
      <c r="A4505" s="1" t="s">
        <v>13543</v>
      </c>
      <c r="B4505" t="s">
        <v>10862</v>
      </c>
      <c r="C4505" s="1" t="s">
        <v>5772</v>
      </c>
      <c r="E4505" t="s">
        <v>32437</v>
      </c>
      <c r="F4505" t="s">
        <v>32432</v>
      </c>
    </row>
    <row r="4506" spans="1:6" x14ac:dyDescent="0.35">
      <c r="A4506" s="1" t="s">
        <v>13544</v>
      </c>
      <c r="B4506" t="s">
        <v>13545</v>
      </c>
      <c r="C4506" s="1" t="s">
        <v>44</v>
      </c>
      <c r="D4506" s="1" t="s">
        <v>13546</v>
      </c>
      <c r="E4506" t="s">
        <v>32448</v>
      </c>
      <c r="F4506" t="s">
        <v>32432</v>
      </c>
    </row>
    <row r="4507" spans="1:6" x14ac:dyDescent="0.35">
      <c r="A4507" s="1" t="s">
        <v>13547</v>
      </c>
      <c r="B4507" t="s">
        <v>13548</v>
      </c>
      <c r="C4507" s="1" t="s">
        <v>420</v>
      </c>
      <c r="D4507" s="1" t="s">
        <v>13549</v>
      </c>
      <c r="E4507" t="s">
        <v>32429</v>
      </c>
      <c r="F4507" t="s">
        <v>32566</v>
      </c>
    </row>
    <row r="4508" spans="1:6" x14ac:dyDescent="0.35">
      <c r="A4508" s="1" t="s">
        <v>13550</v>
      </c>
      <c r="B4508" t="s">
        <v>13551</v>
      </c>
      <c r="C4508" s="1" t="s">
        <v>8</v>
      </c>
      <c r="D4508" s="1" t="s">
        <v>13552</v>
      </c>
      <c r="E4508" t="s">
        <v>32430</v>
      </c>
      <c r="F4508" t="s">
        <v>32432</v>
      </c>
    </row>
    <row r="4509" spans="1:6" x14ac:dyDescent="0.35">
      <c r="A4509" s="1" t="s">
        <v>13553</v>
      </c>
      <c r="B4509" t="s">
        <v>13554</v>
      </c>
      <c r="C4509" s="1" t="s">
        <v>13555</v>
      </c>
      <c r="D4509" s="1" t="s">
        <v>13556</v>
      </c>
      <c r="E4509" t="s">
        <v>32428</v>
      </c>
      <c r="F4509" t="s">
        <v>32494</v>
      </c>
    </row>
    <row r="4510" spans="1:6" x14ac:dyDescent="0.35">
      <c r="A4510" s="1" t="s">
        <v>13557</v>
      </c>
      <c r="B4510" t="s">
        <v>13558</v>
      </c>
      <c r="C4510" s="1" t="s">
        <v>108</v>
      </c>
      <c r="D4510" s="1" t="s">
        <v>13559</v>
      </c>
      <c r="E4510" t="s">
        <v>32428</v>
      </c>
      <c r="F4510" t="s">
        <v>32526</v>
      </c>
    </row>
    <row r="4511" spans="1:6" x14ac:dyDescent="0.35">
      <c r="A4511" s="1" t="s">
        <v>13560</v>
      </c>
      <c r="B4511" t="s">
        <v>13561</v>
      </c>
      <c r="C4511" s="1" t="s">
        <v>13562</v>
      </c>
      <c r="E4511" t="s">
        <v>32426</v>
      </c>
      <c r="F4511" t="s">
        <v>32477</v>
      </c>
    </row>
    <row r="4512" spans="1:6" x14ac:dyDescent="0.35">
      <c r="A4512" s="1" t="s">
        <v>13563</v>
      </c>
      <c r="B4512" t="s">
        <v>13564</v>
      </c>
      <c r="C4512" s="1" t="s">
        <v>850</v>
      </c>
      <c r="D4512" s="1" t="s">
        <v>13565</v>
      </c>
      <c r="E4512" t="s">
        <v>32439</v>
      </c>
      <c r="F4512" t="s">
        <v>32505</v>
      </c>
    </row>
    <row r="4513" spans="1:6" x14ac:dyDescent="0.35">
      <c r="A4513" s="1" t="s">
        <v>13566</v>
      </c>
      <c r="B4513" t="s">
        <v>13567</v>
      </c>
      <c r="C4513" s="1" t="s">
        <v>250</v>
      </c>
      <c r="D4513" s="1" t="s">
        <v>13568</v>
      </c>
      <c r="E4513" t="s">
        <v>32423</v>
      </c>
      <c r="F4513" t="s">
        <v>32704</v>
      </c>
    </row>
    <row r="4514" spans="1:6" x14ac:dyDescent="0.35">
      <c r="A4514" s="1" t="s">
        <v>13569</v>
      </c>
      <c r="B4514" t="s">
        <v>13570</v>
      </c>
      <c r="C4514" s="1" t="s">
        <v>268</v>
      </c>
      <c r="D4514" s="1" t="s">
        <v>13571</v>
      </c>
      <c r="E4514" t="s">
        <v>32437</v>
      </c>
      <c r="F4514" t="s">
        <v>32507</v>
      </c>
    </row>
    <row r="4515" spans="1:6" x14ac:dyDescent="0.35">
      <c r="A4515" s="1" t="s">
        <v>13572</v>
      </c>
      <c r="B4515" t="s">
        <v>13573</v>
      </c>
      <c r="C4515" s="1" t="s">
        <v>3</v>
      </c>
      <c r="D4515" s="1" t="s">
        <v>13574</v>
      </c>
      <c r="E4515" t="s">
        <v>32421</v>
      </c>
      <c r="F4515" t="s">
        <v>32749</v>
      </c>
    </row>
    <row r="4516" spans="1:6" x14ac:dyDescent="0.35">
      <c r="A4516" s="1" t="s">
        <v>13575</v>
      </c>
      <c r="B4516" t="s">
        <v>13576</v>
      </c>
      <c r="C4516" s="1" t="s">
        <v>9642</v>
      </c>
      <c r="E4516" t="s">
        <v>32435</v>
      </c>
      <c r="F4516" t="s">
        <v>32477</v>
      </c>
    </row>
    <row r="4517" spans="1:6" x14ac:dyDescent="0.35">
      <c r="A4517" s="1" t="s">
        <v>13577</v>
      </c>
      <c r="B4517" t="s">
        <v>13578</v>
      </c>
      <c r="C4517" s="1" t="s">
        <v>13579</v>
      </c>
      <c r="D4517" s="1" t="s">
        <v>13580</v>
      </c>
      <c r="E4517" t="s">
        <v>32420</v>
      </c>
      <c r="F4517" t="s">
        <v>32807</v>
      </c>
    </row>
    <row r="4518" spans="1:6" x14ac:dyDescent="0.35">
      <c r="A4518" s="1" t="s">
        <v>13581</v>
      </c>
      <c r="B4518" t="s">
        <v>13582</v>
      </c>
      <c r="C4518" s="1" t="s">
        <v>164</v>
      </c>
      <c r="D4518" s="1" t="s">
        <v>13583</v>
      </c>
      <c r="E4518" t="s">
        <v>32446</v>
      </c>
      <c r="F4518" t="s">
        <v>32621</v>
      </c>
    </row>
    <row r="4519" spans="1:6" x14ac:dyDescent="0.35">
      <c r="A4519" s="1" t="s">
        <v>13584</v>
      </c>
      <c r="B4519" t="s">
        <v>13585</v>
      </c>
      <c r="C4519" s="1" t="s">
        <v>2975</v>
      </c>
      <c r="D4519" s="1" t="s">
        <v>13586</v>
      </c>
      <c r="E4519" t="s">
        <v>32437</v>
      </c>
      <c r="F4519" t="s">
        <v>32507</v>
      </c>
    </row>
    <row r="4520" spans="1:6" x14ac:dyDescent="0.35">
      <c r="A4520" s="1" t="s">
        <v>13587</v>
      </c>
      <c r="B4520" t="s">
        <v>13588</v>
      </c>
      <c r="C4520" s="1" t="s">
        <v>44</v>
      </c>
      <c r="E4520" t="s">
        <v>32437</v>
      </c>
      <c r="F4520" t="s">
        <v>32507</v>
      </c>
    </row>
    <row r="4521" spans="1:6" x14ac:dyDescent="0.35">
      <c r="A4521" s="1" t="s">
        <v>13589</v>
      </c>
      <c r="B4521" t="s">
        <v>13590</v>
      </c>
      <c r="C4521" s="1" t="s">
        <v>2975</v>
      </c>
      <c r="D4521" s="1" t="s">
        <v>13591</v>
      </c>
      <c r="E4521" t="s">
        <v>32437</v>
      </c>
      <c r="F4521" t="s">
        <v>32837</v>
      </c>
    </row>
    <row r="4522" spans="1:6" x14ac:dyDescent="0.35">
      <c r="A4522" s="1" t="s">
        <v>13592</v>
      </c>
      <c r="B4522" t="s">
        <v>13593</v>
      </c>
      <c r="C4522" s="1" t="s">
        <v>18</v>
      </c>
      <c r="E4522" t="s">
        <v>32437</v>
      </c>
      <c r="F4522" t="s">
        <v>32507</v>
      </c>
    </row>
    <row r="4523" spans="1:6" x14ac:dyDescent="0.35">
      <c r="A4523" s="1" t="s">
        <v>13594</v>
      </c>
      <c r="C4523" s="1" t="s">
        <v>13595</v>
      </c>
      <c r="E4523" t="s">
        <v>32437</v>
      </c>
      <c r="F4523" t="s">
        <v>32432</v>
      </c>
    </row>
    <row r="4524" spans="1:6" x14ac:dyDescent="0.35">
      <c r="A4524" s="1" t="s">
        <v>13596</v>
      </c>
      <c r="B4524" t="s">
        <v>13597</v>
      </c>
      <c r="C4524" s="1" t="s">
        <v>2228</v>
      </c>
      <c r="D4524" s="1" t="s">
        <v>13598</v>
      </c>
      <c r="E4524" t="s">
        <v>32429</v>
      </c>
      <c r="F4524" t="s">
        <v>32501</v>
      </c>
    </row>
    <row r="4525" spans="1:6" x14ac:dyDescent="0.35">
      <c r="A4525" s="1" t="s">
        <v>13599</v>
      </c>
      <c r="B4525" t="s">
        <v>13600</v>
      </c>
      <c r="C4525" s="1" t="s">
        <v>7474</v>
      </c>
      <c r="D4525" s="1" t="s">
        <v>13601</v>
      </c>
      <c r="E4525" t="s">
        <v>32433</v>
      </c>
      <c r="F4525" t="s">
        <v>32432</v>
      </c>
    </row>
    <row r="4526" spans="1:6" x14ac:dyDescent="0.35">
      <c r="A4526" s="1" t="s">
        <v>13602</v>
      </c>
      <c r="B4526" t="s">
        <v>13603</v>
      </c>
      <c r="C4526" s="1" t="s">
        <v>866</v>
      </c>
      <c r="D4526" s="1" t="s">
        <v>13604</v>
      </c>
      <c r="E4526" t="s">
        <v>32429</v>
      </c>
      <c r="F4526" t="s">
        <v>32540</v>
      </c>
    </row>
    <row r="4527" spans="1:6" x14ac:dyDescent="0.35">
      <c r="A4527" s="1" t="s">
        <v>13605</v>
      </c>
      <c r="B4527" t="s">
        <v>13606</v>
      </c>
      <c r="C4527" s="1" t="s">
        <v>32</v>
      </c>
      <c r="D4527" s="1" t="s">
        <v>13607</v>
      </c>
      <c r="E4527" t="s">
        <v>32438</v>
      </c>
      <c r="F4527" t="s">
        <v>32532</v>
      </c>
    </row>
    <row r="4528" spans="1:6" x14ac:dyDescent="0.35">
      <c r="A4528" s="1" t="s">
        <v>13608</v>
      </c>
      <c r="B4528" t="s">
        <v>13609</v>
      </c>
      <c r="C4528" s="1" t="s">
        <v>112</v>
      </c>
      <c r="D4528" s="1" t="s">
        <v>13610</v>
      </c>
      <c r="E4528" t="s">
        <v>32433</v>
      </c>
      <c r="F4528" t="s">
        <v>32432</v>
      </c>
    </row>
    <row r="4529" spans="1:6" x14ac:dyDescent="0.35">
      <c r="A4529" s="1" t="s">
        <v>13611</v>
      </c>
      <c r="B4529" t="s">
        <v>13612</v>
      </c>
      <c r="C4529" s="1" t="s">
        <v>1051</v>
      </c>
      <c r="D4529" s="1" t="s">
        <v>13613</v>
      </c>
      <c r="E4529" t="s">
        <v>32437</v>
      </c>
      <c r="F4529" t="s">
        <v>32432</v>
      </c>
    </row>
    <row r="4530" spans="1:6" x14ac:dyDescent="0.35">
      <c r="A4530" s="1" t="s">
        <v>13614</v>
      </c>
      <c r="B4530" t="s">
        <v>13615</v>
      </c>
      <c r="C4530" s="1" t="s">
        <v>1051</v>
      </c>
      <c r="D4530" s="1" t="s">
        <v>13616</v>
      </c>
      <c r="E4530" t="s">
        <v>32427</v>
      </c>
      <c r="F4530" t="s">
        <v>32540</v>
      </c>
    </row>
    <row r="4531" spans="1:6" x14ac:dyDescent="0.35">
      <c r="A4531" s="1" t="s">
        <v>13617</v>
      </c>
      <c r="B4531" t="s">
        <v>13618</v>
      </c>
      <c r="C4531" s="1" t="s">
        <v>10125</v>
      </c>
      <c r="D4531" s="1" t="s">
        <v>13619</v>
      </c>
      <c r="E4531" t="s">
        <v>32429</v>
      </c>
      <c r="F4531" t="s">
        <v>32432</v>
      </c>
    </row>
    <row r="4532" spans="1:6" x14ac:dyDescent="0.35">
      <c r="A4532" s="1" t="s">
        <v>13620</v>
      </c>
      <c r="B4532" t="s">
        <v>13621</v>
      </c>
      <c r="C4532" s="1" t="s">
        <v>13622</v>
      </c>
      <c r="D4532" s="1" t="s">
        <v>13623</v>
      </c>
      <c r="E4532" t="s">
        <v>32429</v>
      </c>
      <c r="F4532" t="s">
        <v>32516</v>
      </c>
    </row>
    <row r="4533" spans="1:6" x14ac:dyDescent="0.35">
      <c r="A4533" s="1" t="s">
        <v>13624</v>
      </c>
      <c r="B4533" t="s">
        <v>13527</v>
      </c>
      <c r="C4533" s="1" t="s">
        <v>4039</v>
      </c>
      <c r="E4533" t="s">
        <v>32422</v>
      </c>
      <c r="F4533" t="s">
        <v>32515</v>
      </c>
    </row>
    <row r="4534" spans="1:6" x14ac:dyDescent="0.35">
      <c r="A4534" s="1" t="s">
        <v>13625</v>
      </c>
      <c r="B4534" t="s">
        <v>13626</v>
      </c>
      <c r="C4534" s="1" t="s">
        <v>13627</v>
      </c>
      <c r="D4534" s="1" t="s">
        <v>13628</v>
      </c>
      <c r="E4534" t="s">
        <v>32429</v>
      </c>
      <c r="F4534" t="s">
        <v>32566</v>
      </c>
    </row>
    <row r="4535" spans="1:6" x14ac:dyDescent="0.35">
      <c r="A4535" s="1" t="s">
        <v>13629</v>
      </c>
      <c r="B4535" t="s">
        <v>13630</v>
      </c>
      <c r="C4535" s="1" t="s">
        <v>13631</v>
      </c>
      <c r="E4535" t="s">
        <v>32429</v>
      </c>
      <c r="F4535" t="s">
        <v>32637</v>
      </c>
    </row>
    <row r="4536" spans="1:6" x14ac:dyDescent="0.35">
      <c r="A4536" s="1" t="s">
        <v>13632</v>
      </c>
      <c r="B4536" t="s">
        <v>13633</v>
      </c>
      <c r="C4536" s="1" t="s">
        <v>86</v>
      </c>
      <c r="E4536" t="s">
        <v>32421</v>
      </c>
      <c r="F4536" t="s">
        <v>32432</v>
      </c>
    </row>
    <row r="4537" spans="1:6" x14ac:dyDescent="0.35">
      <c r="A4537" s="1" t="s">
        <v>13634</v>
      </c>
      <c r="B4537" t="s">
        <v>13635</v>
      </c>
      <c r="C4537" s="1" t="s">
        <v>13636</v>
      </c>
      <c r="E4537" t="s">
        <v>32426</v>
      </c>
      <c r="F4537" t="s">
        <v>32432</v>
      </c>
    </row>
    <row r="4538" spans="1:6" x14ac:dyDescent="0.35">
      <c r="A4538" s="1" t="s">
        <v>13637</v>
      </c>
      <c r="B4538" t="s">
        <v>13638</v>
      </c>
      <c r="C4538" s="1" t="s">
        <v>32</v>
      </c>
      <c r="E4538" t="s">
        <v>32426</v>
      </c>
      <c r="F4538" t="s">
        <v>32683</v>
      </c>
    </row>
    <row r="4539" spans="1:6" x14ac:dyDescent="0.35">
      <c r="A4539" s="1" t="s">
        <v>13639</v>
      </c>
      <c r="B4539" t="s">
        <v>13640</v>
      </c>
      <c r="C4539" s="1" t="s">
        <v>13474</v>
      </c>
      <c r="D4539" s="1" t="s">
        <v>13641</v>
      </c>
      <c r="E4539" t="s">
        <v>32420</v>
      </c>
      <c r="F4539" t="s">
        <v>32685</v>
      </c>
    </row>
    <row r="4540" spans="1:6" x14ac:dyDescent="0.35">
      <c r="A4540" s="1" t="s">
        <v>13642</v>
      </c>
      <c r="B4540" t="s">
        <v>13643</v>
      </c>
      <c r="C4540" s="1" t="s">
        <v>8761</v>
      </c>
      <c r="D4540" s="1" t="s">
        <v>13644</v>
      </c>
      <c r="E4540" t="s">
        <v>32429</v>
      </c>
      <c r="F4540" t="s">
        <v>32432</v>
      </c>
    </row>
    <row r="4541" spans="1:6" x14ac:dyDescent="0.35">
      <c r="A4541" s="1" t="s">
        <v>13645</v>
      </c>
      <c r="B4541" t="s">
        <v>13646</v>
      </c>
      <c r="C4541" s="1" t="s">
        <v>13647</v>
      </c>
      <c r="D4541" s="1" t="s">
        <v>13648</v>
      </c>
      <c r="E4541" t="s">
        <v>32432</v>
      </c>
      <c r="F4541" t="s">
        <v>32566</v>
      </c>
    </row>
    <row r="4542" spans="1:6" x14ac:dyDescent="0.35">
      <c r="A4542" s="1" t="s">
        <v>13649</v>
      </c>
      <c r="B4542" t="s">
        <v>13650</v>
      </c>
      <c r="C4542" s="1" t="s">
        <v>11479</v>
      </c>
      <c r="D4542" s="1" t="s">
        <v>13651</v>
      </c>
      <c r="E4542" t="s">
        <v>32434</v>
      </c>
      <c r="F4542" t="s">
        <v>32595</v>
      </c>
    </row>
    <row r="4543" spans="1:6" x14ac:dyDescent="0.35">
      <c r="A4543" s="1" t="s">
        <v>13652</v>
      </c>
      <c r="B4543" t="s">
        <v>13653</v>
      </c>
      <c r="C4543" s="1" t="s">
        <v>1348</v>
      </c>
      <c r="E4543" t="s">
        <v>32429</v>
      </c>
      <c r="F4543" t="s">
        <v>32489</v>
      </c>
    </row>
    <row r="4544" spans="1:6" x14ac:dyDescent="0.35">
      <c r="A4544" s="1" t="s">
        <v>13654</v>
      </c>
      <c r="B4544" t="s">
        <v>13655</v>
      </c>
      <c r="C4544" s="1" t="s">
        <v>13656</v>
      </c>
      <c r="D4544" s="1" t="s">
        <v>13657</v>
      </c>
      <c r="E4544" t="s">
        <v>32429</v>
      </c>
      <c r="F4544" t="s">
        <v>32501</v>
      </c>
    </row>
    <row r="4545" spans="1:6" x14ac:dyDescent="0.35">
      <c r="A4545" s="1" t="s">
        <v>13658</v>
      </c>
      <c r="B4545" t="s">
        <v>13659</v>
      </c>
      <c r="C4545" s="1" t="s">
        <v>2088</v>
      </c>
      <c r="D4545" s="1" t="s">
        <v>13660</v>
      </c>
      <c r="E4545" t="s">
        <v>32429</v>
      </c>
      <c r="F4545" t="s">
        <v>32521</v>
      </c>
    </row>
    <row r="4546" spans="1:6" x14ac:dyDescent="0.35">
      <c r="A4546" s="1" t="s">
        <v>13661</v>
      </c>
      <c r="C4546" s="1" t="s">
        <v>13662</v>
      </c>
      <c r="E4546" t="s">
        <v>32421</v>
      </c>
      <c r="F4546" t="s">
        <v>32498</v>
      </c>
    </row>
    <row r="4547" spans="1:6" x14ac:dyDescent="0.35">
      <c r="A4547" s="1" t="s">
        <v>13663</v>
      </c>
      <c r="B4547" t="s">
        <v>13664</v>
      </c>
      <c r="C4547" s="1" t="s">
        <v>13665</v>
      </c>
      <c r="D4547" s="1" t="s">
        <v>13666</v>
      </c>
      <c r="E4547" t="s">
        <v>32426</v>
      </c>
      <c r="F4547" t="s">
        <v>32432</v>
      </c>
    </row>
    <row r="4548" spans="1:6" x14ac:dyDescent="0.35">
      <c r="A4548" s="1" t="s">
        <v>13667</v>
      </c>
      <c r="B4548" t="s">
        <v>13668</v>
      </c>
      <c r="C4548" s="1" t="s">
        <v>13669</v>
      </c>
      <c r="E4548" t="s">
        <v>32431</v>
      </c>
      <c r="F4548" t="s">
        <v>32509</v>
      </c>
    </row>
    <row r="4549" spans="1:6" x14ac:dyDescent="0.35">
      <c r="A4549" s="1" t="s">
        <v>13670</v>
      </c>
      <c r="B4549" t="s">
        <v>13671</v>
      </c>
      <c r="C4549" s="1" t="s">
        <v>4342</v>
      </c>
      <c r="D4549" s="1" t="s">
        <v>13672</v>
      </c>
      <c r="E4549" t="s">
        <v>32429</v>
      </c>
      <c r="F4549" t="s">
        <v>32543</v>
      </c>
    </row>
    <row r="4550" spans="1:6" x14ac:dyDescent="0.35">
      <c r="A4550" s="1" t="s">
        <v>13673</v>
      </c>
      <c r="B4550" t="s">
        <v>13674</v>
      </c>
      <c r="C4550" s="1" t="s">
        <v>12623</v>
      </c>
      <c r="D4550" s="1" t="s">
        <v>13675</v>
      </c>
      <c r="E4550" t="s">
        <v>32434</v>
      </c>
      <c r="F4550" t="s">
        <v>32595</v>
      </c>
    </row>
    <row r="4551" spans="1:6" x14ac:dyDescent="0.35">
      <c r="A4551" s="1" t="s">
        <v>13676</v>
      </c>
      <c r="B4551" t="s">
        <v>13677</v>
      </c>
      <c r="C4551" s="1" t="s">
        <v>44</v>
      </c>
      <c r="D4551" s="1" t="s">
        <v>13678</v>
      </c>
      <c r="E4551" t="s">
        <v>32433</v>
      </c>
      <c r="F4551" t="s">
        <v>32700</v>
      </c>
    </row>
    <row r="4552" spans="1:6" x14ac:dyDescent="0.35">
      <c r="A4552" s="1" t="s">
        <v>13679</v>
      </c>
      <c r="B4552" t="s">
        <v>13680</v>
      </c>
      <c r="C4552" s="1" t="s">
        <v>6988</v>
      </c>
      <c r="D4552" s="1" t="s">
        <v>13681</v>
      </c>
      <c r="E4552" t="s">
        <v>32432</v>
      </c>
      <c r="F4552" t="s">
        <v>32696</v>
      </c>
    </row>
    <row r="4553" spans="1:6" x14ac:dyDescent="0.35">
      <c r="A4553" s="1" t="s">
        <v>13682</v>
      </c>
      <c r="B4553" t="s">
        <v>13683</v>
      </c>
      <c r="C4553" s="1" t="s">
        <v>2262</v>
      </c>
      <c r="D4553" s="1" t="s">
        <v>13684</v>
      </c>
      <c r="E4553" t="s">
        <v>32429</v>
      </c>
      <c r="F4553" t="s">
        <v>32566</v>
      </c>
    </row>
    <row r="4554" spans="1:6" x14ac:dyDescent="0.35">
      <c r="A4554" s="1" t="s">
        <v>13685</v>
      </c>
      <c r="B4554" t="s">
        <v>13686</v>
      </c>
      <c r="C4554" s="1" t="s">
        <v>13687</v>
      </c>
      <c r="D4554" s="1" t="s">
        <v>13688</v>
      </c>
      <c r="E4554" t="s">
        <v>32424</v>
      </c>
      <c r="F4554" t="s">
        <v>32432</v>
      </c>
    </row>
    <row r="4555" spans="1:6" x14ac:dyDescent="0.35">
      <c r="A4555" s="1" t="s">
        <v>13689</v>
      </c>
      <c r="B4555" t="s">
        <v>13690</v>
      </c>
      <c r="C4555" s="1" t="s">
        <v>13691</v>
      </c>
      <c r="D4555" s="1" t="s">
        <v>13692</v>
      </c>
      <c r="E4555" t="s">
        <v>32429</v>
      </c>
      <c r="F4555" t="s">
        <v>32838</v>
      </c>
    </row>
    <row r="4556" spans="1:6" x14ac:dyDescent="0.35">
      <c r="A4556" s="1" t="s">
        <v>13693</v>
      </c>
      <c r="B4556" t="s">
        <v>13694</v>
      </c>
      <c r="C4556" s="1" t="s">
        <v>3037</v>
      </c>
      <c r="E4556" t="s">
        <v>32426</v>
      </c>
      <c r="F4556" t="s">
        <v>32657</v>
      </c>
    </row>
    <row r="4557" spans="1:6" x14ac:dyDescent="0.35">
      <c r="A4557" s="1" t="s">
        <v>13695</v>
      </c>
      <c r="B4557" t="s">
        <v>13696</v>
      </c>
      <c r="C4557" s="1" t="s">
        <v>4968</v>
      </c>
      <c r="D4557" s="1" t="s">
        <v>13697</v>
      </c>
      <c r="E4557" t="s">
        <v>32429</v>
      </c>
      <c r="F4557" t="s">
        <v>32432</v>
      </c>
    </row>
    <row r="4558" spans="1:6" x14ac:dyDescent="0.35">
      <c r="A4558" s="1" t="s">
        <v>13698</v>
      </c>
      <c r="B4558" t="s">
        <v>13699</v>
      </c>
      <c r="C4558" s="1" t="s">
        <v>2063</v>
      </c>
      <c r="D4558" s="1" t="s">
        <v>13700</v>
      </c>
      <c r="E4558" t="s">
        <v>32429</v>
      </c>
      <c r="F4558" t="s">
        <v>32432</v>
      </c>
    </row>
    <row r="4559" spans="1:6" x14ac:dyDescent="0.35">
      <c r="A4559" s="1" t="s">
        <v>13701</v>
      </c>
      <c r="B4559" t="s">
        <v>13702</v>
      </c>
      <c r="C4559" s="1" t="s">
        <v>18</v>
      </c>
      <c r="E4559" t="s">
        <v>32426</v>
      </c>
      <c r="F4559" t="s">
        <v>32666</v>
      </c>
    </row>
    <row r="4560" spans="1:6" x14ac:dyDescent="0.35">
      <c r="A4560" s="1" t="s">
        <v>13703</v>
      </c>
      <c r="B4560" t="s">
        <v>13704</v>
      </c>
      <c r="C4560" s="1" t="s">
        <v>18</v>
      </c>
      <c r="E4560" t="s">
        <v>32426</v>
      </c>
      <c r="F4560" t="s">
        <v>32666</v>
      </c>
    </row>
    <row r="4561" spans="1:6" x14ac:dyDescent="0.35">
      <c r="A4561" s="1" t="s">
        <v>13705</v>
      </c>
      <c r="B4561" t="s">
        <v>13706</v>
      </c>
      <c r="C4561" s="1" t="s">
        <v>18</v>
      </c>
      <c r="D4561" s="1" t="s">
        <v>13707</v>
      </c>
      <c r="E4561" t="s">
        <v>32429</v>
      </c>
      <c r="F4561" t="s">
        <v>32624</v>
      </c>
    </row>
    <row r="4562" spans="1:6" x14ac:dyDescent="0.35">
      <c r="A4562" s="1" t="s">
        <v>13708</v>
      </c>
      <c r="B4562" t="s">
        <v>13709</v>
      </c>
      <c r="C4562" s="1" t="s">
        <v>11290</v>
      </c>
      <c r="D4562" s="1" t="s">
        <v>13710</v>
      </c>
      <c r="E4562" t="s">
        <v>32429</v>
      </c>
      <c r="F4562" t="s">
        <v>32584</v>
      </c>
    </row>
    <row r="4563" spans="1:6" x14ac:dyDescent="0.35">
      <c r="A4563" s="1" t="s">
        <v>13711</v>
      </c>
      <c r="B4563" t="s">
        <v>13712</v>
      </c>
      <c r="C4563" s="1" t="s">
        <v>13713</v>
      </c>
      <c r="D4563" s="1" t="s">
        <v>13714</v>
      </c>
      <c r="E4563" t="s">
        <v>32421</v>
      </c>
      <c r="F4563" t="s">
        <v>32489</v>
      </c>
    </row>
    <row r="4564" spans="1:6" x14ac:dyDescent="0.35">
      <c r="A4564" s="1" t="s">
        <v>13715</v>
      </c>
      <c r="B4564" t="s">
        <v>13716</v>
      </c>
      <c r="C4564" s="1" t="s">
        <v>1411</v>
      </c>
      <c r="D4564" s="1" t="s">
        <v>13717</v>
      </c>
      <c r="E4564" t="s">
        <v>32440</v>
      </c>
      <c r="F4564" t="s">
        <v>32523</v>
      </c>
    </row>
    <row r="4565" spans="1:6" x14ac:dyDescent="0.35">
      <c r="A4565" s="1" t="s">
        <v>13718</v>
      </c>
      <c r="B4565" t="s">
        <v>13719</v>
      </c>
      <c r="C4565" s="1" t="s">
        <v>1411</v>
      </c>
      <c r="E4565" t="s">
        <v>32426</v>
      </c>
      <c r="F4565" t="s">
        <v>32523</v>
      </c>
    </row>
    <row r="4566" spans="1:6" x14ac:dyDescent="0.35">
      <c r="A4566" s="1" t="s">
        <v>13720</v>
      </c>
      <c r="B4566" t="s">
        <v>13721</v>
      </c>
      <c r="C4566" s="1" t="s">
        <v>13722</v>
      </c>
      <c r="E4566" t="s">
        <v>32429</v>
      </c>
      <c r="F4566" t="s">
        <v>32521</v>
      </c>
    </row>
    <row r="4567" spans="1:6" x14ac:dyDescent="0.35">
      <c r="A4567" s="1" t="s">
        <v>13723</v>
      </c>
      <c r="B4567" t="s">
        <v>13724</v>
      </c>
      <c r="C4567" s="1" t="s">
        <v>4918</v>
      </c>
      <c r="D4567" s="1" t="s">
        <v>13725</v>
      </c>
      <c r="E4567" t="s">
        <v>32422</v>
      </c>
      <c r="F4567" t="s">
        <v>32676</v>
      </c>
    </row>
    <row r="4568" spans="1:6" x14ac:dyDescent="0.35">
      <c r="A4568" s="1" t="s">
        <v>13726</v>
      </c>
      <c r="B4568" t="s">
        <v>13727</v>
      </c>
      <c r="C4568" s="1" t="s">
        <v>11488</v>
      </c>
      <c r="D4568" s="1" t="s">
        <v>13728</v>
      </c>
      <c r="E4568" t="s">
        <v>32429</v>
      </c>
      <c r="F4568" t="s">
        <v>32589</v>
      </c>
    </row>
    <row r="4569" spans="1:6" x14ac:dyDescent="0.35">
      <c r="A4569" s="1" t="s">
        <v>13729</v>
      </c>
      <c r="B4569" t="s">
        <v>13730</v>
      </c>
      <c r="C4569" s="1" t="s">
        <v>305</v>
      </c>
      <c r="E4569" t="s">
        <v>32442</v>
      </c>
      <c r="F4569" t="s">
        <v>32595</v>
      </c>
    </row>
    <row r="4570" spans="1:6" x14ac:dyDescent="0.35">
      <c r="A4570" s="1" t="s">
        <v>13731</v>
      </c>
      <c r="B4570" t="s">
        <v>13732</v>
      </c>
      <c r="C4570" s="1" t="s">
        <v>13733</v>
      </c>
      <c r="D4570" s="1" t="s">
        <v>13734</v>
      </c>
      <c r="E4570" t="s">
        <v>32429</v>
      </c>
      <c r="F4570" t="s">
        <v>32432</v>
      </c>
    </row>
    <row r="4571" spans="1:6" x14ac:dyDescent="0.35">
      <c r="A4571" s="1" t="s">
        <v>13735</v>
      </c>
      <c r="B4571" t="s">
        <v>13736</v>
      </c>
      <c r="C4571" s="1" t="s">
        <v>782</v>
      </c>
      <c r="D4571" s="1" t="s">
        <v>13737</v>
      </c>
      <c r="E4571" t="s">
        <v>32446</v>
      </c>
      <c r="F4571" t="s">
        <v>32587</v>
      </c>
    </row>
    <row r="4572" spans="1:6" x14ac:dyDescent="0.35">
      <c r="A4572" s="1" t="s">
        <v>13738</v>
      </c>
      <c r="B4572" t="s">
        <v>13739</v>
      </c>
      <c r="C4572" s="1" t="s">
        <v>1172</v>
      </c>
      <c r="E4572" t="s">
        <v>32429</v>
      </c>
      <c r="F4572" t="s">
        <v>32498</v>
      </c>
    </row>
    <row r="4573" spans="1:6" x14ac:dyDescent="0.35">
      <c r="A4573" s="1" t="s">
        <v>13740</v>
      </c>
      <c r="B4573" t="s">
        <v>13741</v>
      </c>
      <c r="C4573" s="1" t="s">
        <v>13742</v>
      </c>
      <c r="D4573" s="1" t="s">
        <v>13743</v>
      </c>
      <c r="E4573" t="s">
        <v>32422</v>
      </c>
      <c r="F4573" t="s">
        <v>32515</v>
      </c>
    </row>
    <row r="4574" spans="1:6" x14ac:dyDescent="0.35">
      <c r="A4574" s="1" t="s">
        <v>13744</v>
      </c>
      <c r="B4574" t="s">
        <v>13745</v>
      </c>
      <c r="C4574" s="1" t="s">
        <v>480</v>
      </c>
      <c r="D4574" s="1" t="s">
        <v>13746</v>
      </c>
      <c r="E4574" t="s">
        <v>32431</v>
      </c>
      <c r="F4574" t="s">
        <v>32542</v>
      </c>
    </row>
    <row r="4575" spans="1:6" x14ac:dyDescent="0.35">
      <c r="A4575" s="1" t="s">
        <v>13747</v>
      </c>
      <c r="B4575" t="s">
        <v>13748</v>
      </c>
      <c r="C4575" s="1" t="s">
        <v>1415</v>
      </c>
      <c r="D4575" s="1" t="s">
        <v>13749</v>
      </c>
      <c r="E4575" t="s">
        <v>32433</v>
      </c>
      <c r="F4575" t="s">
        <v>32432</v>
      </c>
    </row>
    <row r="4576" spans="1:6" x14ac:dyDescent="0.35">
      <c r="A4576" s="1" t="s">
        <v>13750</v>
      </c>
      <c r="B4576" t="s">
        <v>13751</v>
      </c>
      <c r="C4576" s="1" t="s">
        <v>886</v>
      </c>
      <c r="D4576" s="1" t="s">
        <v>13752</v>
      </c>
      <c r="E4576" t="s">
        <v>32429</v>
      </c>
      <c r="F4576" t="s">
        <v>32838</v>
      </c>
    </row>
    <row r="4577" spans="1:6" x14ac:dyDescent="0.35">
      <c r="A4577" s="1" t="s">
        <v>13753</v>
      </c>
      <c r="B4577" t="s">
        <v>13754</v>
      </c>
      <c r="C4577" s="1" t="s">
        <v>8148</v>
      </c>
      <c r="E4577" t="s">
        <v>32435</v>
      </c>
      <c r="F4577" t="s">
        <v>32432</v>
      </c>
    </row>
    <row r="4578" spans="1:6" x14ac:dyDescent="0.35">
      <c r="A4578" s="1" t="s">
        <v>13755</v>
      </c>
      <c r="B4578" t="s">
        <v>13756</v>
      </c>
      <c r="C4578" s="1" t="s">
        <v>1674</v>
      </c>
      <c r="D4578" s="1" t="s">
        <v>13757</v>
      </c>
      <c r="E4578" t="s">
        <v>32429</v>
      </c>
      <c r="F4578" t="s">
        <v>32572</v>
      </c>
    </row>
    <row r="4579" spans="1:6" x14ac:dyDescent="0.35">
      <c r="A4579" s="1" t="s">
        <v>13758</v>
      </c>
      <c r="B4579" t="s">
        <v>13759</v>
      </c>
      <c r="C4579" s="1" t="s">
        <v>1112</v>
      </c>
      <c r="E4579" t="s">
        <v>32432</v>
      </c>
      <c r="F4579" t="s">
        <v>32432</v>
      </c>
    </row>
    <row r="4580" spans="1:6" x14ac:dyDescent="0.35">
      <c r="A4580" s="1" t="s">
        <v>13760</v>
      </c>
      <c r="B4580" t="s">
        <v>13761</v>
      </c>
      <c r="C4580" s="1" t="s">
        <v>13762</v>
      </c>
      <c r="D4580" s="1" t="s">
        <v>13763</v>
      </c>
      <c r="E4580" t="s">
        <v>32429</v>
      </c>
      <c r="F4580" t="s">
        <v>32567</v>
      </c>
    </row>
    <row r="4581" spans="1:6" x14ac:dyDescent="0.35">
      <c r="A4581" s="1" t="s">
        <v>13764</v>
      </c>
      <c r="B4581" t="s">
        <v>13765</v>
      </c>
      <c r="C4581" s="1" t="s">
        <v>9302</v>
      </c>
      <c r="D4581" s="1" t="s">
        <v>13766</v>
      </c>
      <c r="E4581" t="s">
        <v>32429</v>
      </c>
      <c r="F4581" t="s">
        <v>32520</v>
      </c>
    </row>
    <row r="4582" spans="1:6" x14ac:dyDescent="0.35">
      <c r="A4582" s="1" t="s">
        <v>13767</v>
      </c>
      <c r="B4582" t="s">
        <v>13768</v>
      </c>
      <c r="C4582" s="1" t="s">
        <v>13769</v>
      </c>
      <c r="D4582" s="1" t="s">
        <v>13770</v>
      </c>
      <c r="E4582" t="s">
        <v>32429</v>
      </c>
      <c r="F4582" t="s">
        <v>32501</v>
      </c>
    </row>
    <row r="4583" spans="1:6" x14ac:dyDescent="0.35">
      <c r="A4583" s="1" t="s">
        <v>13771</v>
      </c>
      <c r="B4583" t="s">
        <v>13772</v>
      </c>
      <c r="C4583" s="1" t="s">
        <v>13773</v>
      </c>
      <c r="D4583" s="1" t="s">
        <v>13774</v>
      </c>
      <c r="E4583" t="s">
        <v>32437</v>
      </c>
      <c r="F4583" t="s">
        <v>32507</v>
      </c>
    </row>
    <row r="4584" spans="1:6" x14ac:dyDescent="0.35">
      <c r="A4584" s="1" t="s">
        <v>13775</v>
      </c>
      <c r="B4584" t="s">
        <v>13776</v>
      </c>
      <c r="C4584" s="1" t="s">
        <v>4947</v>
      </c>
      <c r="E4584" t="s">
        <v>32426</v>
      </c>
      <c r="F4584" t="s">
        <v>32839</v>
      </c>
    </row>
    <row r="4585" spans="1:6" x14ac:dyDescent="0.35">
      <c r="A4585" s="1" t="s">
        <v>13777</v>
      </c>
      <c r="B4585" t="s">
        <v>13778</v>
      </c>
      <c r="C4585" s="1" t="s">
        <v>1874</v>
      </c>
      <c r="D4585" s="1" t="s">
        <v>13779</v>
      </c>
      <c r="E4585" t="s">
        <v>32428</v>
      </c>
      <c r="F4585" t="s">
        <v>32535</v>
      </c>
    </row>
    <row r="4586" spans="1:6" x14ac:dyDescent="0.35">
      <c r="A4586" s="1" t="s">
        <v>13780</v>
      </c>
      <c r="B4586" t="s">
        <v>13781</v>
      </c>
      <c r="C4586" s="1" t="s">
        <v>250</v>
      </c>
      <c r="D4586" s="1" t="s">
        <v>13782</v>
      </c>
      <c r="E4586" t="s">
        <v>32421</v>
      </c>
      <c r="F4586" t="s">
        <v>32498</v>
      </c>
    </row>
    <row r="4587" spans="1:6" x14ac:dyDescent="0.35">
      <c r="A4587" s="1" t="s">
        <v>13783</v>
      </c>
      <c r="B4587" t="s">
        <v>13784</v>
      </c>
      <c r="C4587" s="1" t="s">
        <v>3779</v>
      </c>
      <c r="D4587" s="1" t="s">
        <v>13785</v>
      </c>
      <c r="E4587" t="s">
        <v>32426</v>
      </c>
      <c r="F4587" t="s">
        <v>32840</v>
      </c>
    </row>
    <row r="4588" spans="1:6" x14ac:dyDescent="0.35">
      <c r="A4588" s="1" t="s">
        <v>13786</v>
      </c>
      <c r="B4588" t="s">
        <v>13787</v>
      </c>
      <c r="C4588" s="1" t="s">
        <v>6411</v>
      </c>
      <c r="D4588" s="1" t="s">
        <v>13788</v>
      </c>
      <c r="E4588" t="s">
        <v>32431</v>
      </c>
      <c r="F4588" t="s">
        <v>32791</v>
      </c>
    </row>
    <row r="4589" spans="1:6" x14ac:dyDescent="0.35">
      <c r="A4589" s="1" t="s">
        <v>13789</v>
      </c>
      <c r="C4589" s="1" t="s">
        <v>21</v>
      </c>
      <c r="E4589" t="s">
        <v>32432</v>
      </c>
      <c r="F4589" t="s">
        <v>32432</v>
      </c>
    </row>
    <row r="4590" spans="1:6" x14ac:dyDescent="0.35">
      <c r="A4590" s="1" t="s">
        <v>13790</v>
      </c>
      <c r="B4590" t="s">
        <v>13791</v>
      </c>
      <c r="C4590" s="1" t="s">
        <v>21</v>
      </c>
      <c r="D4590" s="1" t="s">
        <v>4421</v>
      </c>
      <c r="E4590" t="s">
        <v>32417</v>
      </c>
      <c r="F4590" t="s">
        <v>32661</v>
      </c>
    </row>
    <row r="4591" spans="1:6" x14ac:dyDescent="0.35">
      <c r="A4591" s="1" t="s">
        <v>13792</v>
      </c>
      <c r="B4591" t="s">
        <v>13793</v>
      </c>
      <c r="C4591" s="1" t="s">
        <v>3</v>
      </c>
      <c r="D4591" s="1" t="s">
        <v>13794</v>
      </c>
      <c r="E4591" t="s">
        <v>32436</v>
      </c>
      <c r="F4591" t="s">
        <v>32595</v>
      </c>
    </row>
    <row r="4592" spans="1:6" x14ac:dyDescent="0.35">
      <c r="A4592" s="1" t="s">
        <v>13795</v>
      </c>
      <c r="B4592" t="s">
        <v>13796</v>
      </c>
      <c r="C4592" s="1" t="s">
        <v>1956</v>
      </c>
      <c r="D4592" s="1" t="s">
        <v>13797</v>
      </c>
      <c r="E4592" t="s">
        <v>32440</v>
      </c>
      <c r="F4592" t="s">
        <v>32545</v>
      </c>
    </row>
    <row r="4593" spans="1:6" x14ac:dyDescent="0.35">
      <c r="A4593" s="1" t="s">
        <v>13798</v>
      </c>
      <c r="B4593" t="s">
        <v>13799</v>
      </c>
      <c r="C4593" s="1" t="s">
        <v>4062</v>
      </c>
      <c r="D4593" s="1" t="s">
        <v>13800</v>
      </c>
      <c r="E4593" t="s">
        <v>32422</v>
      </c>
      <c r="F4593" t="s">
        <v>32515</v>
      </c>
    </row>
    <row r="4594" spans="1:6" x14ac:dyDescent="0.35">
      <c r="A4594" s="1" t="s">
        <v>13801</v>
      </c>
      <c r="B4594" t="s">
        <v>13802</v>
      </c>
      <c r="C4594" s="1" t="s">
        <v>2134</v>
      </c>
      <c r="E4594" t="s">
        <v>32458</v>
      </c>
      <c r="F4594" t="s">
        <v>32558</v>
      </c>
    </row>
    <row r="4595" spans="1:6" x14ac:dyDescent="0.35">
      <c r="A4595" s="1" t="s">
        <v>13803</v>
      </c>
      <c r="B4595" t="s">
        <v>13804</v>
      </c>
      <c r="C4595" s="1" t="s">
        <v>11513</v>
      </c>
      <c r="D4595" s="1" t="s">
        <v>13805</v>
      </c>
      <c r="E4595" t="s">
        <v>32429</v>
      </c>
      <c r="F4595" t="s">
        <v>32566</v>
      </c>
    </row>
    <row r="4596" spans="1:6" x14ac:dyDescent="0.35">
      <c r="A4596" s="1" t="s">
        <v>13806</v>
      </c>
      <c r="B4596" t="s">
        <v>13807</v>
      </c>
      <c r="C4596" s="1" t="s">
        <v>13808</v>
      </c>
      <c r="E4596" t="s">
        <v>32429</v>
      </c>
      <c r="F4596" t="s">
        <v>32809</v>
      </c>
    </row>
    <row r="4597" spans="1:6" x14ac:dyDescent="0.35">
      <c r="A4597" s="1" t="s">
        <v>13809</v>
      </c>
      <c r="B4597" t="s">
        <v>13810</v>
      </c>
      <c r="C4597" s="1" t="s">
        <v>13811</v>
      </c>
      <c r="E4597" t="s">
        <v>32426</v>
      </c>
      <c r="F4597" t="s">
        <v>32704</v>
      </c>
    </row>
    <row r="4598" spans="1:6" x14ac:dyDescent="0.35">
      <c r="A4598" s="1" t="s">
        <v>13812</v>
      </c>
      <c r="B4598" t="s">
        <v>13813</v>
      </c>
      <c r="C4598" s="1" t="s">
        <v>4260</v>
      </c>
      <c r="D4598" s="1" t="s">
        <v>13814</v>
      </c>
      <c r="E4598" t="s">
        <v>32437</v>
      </c>
      <c r="F4598" t="s">
        <v>32432</v>
      </c>
    </row>
    <row r="4599" spans="1:6" x14ac:dyDescent="0.35">
      <c r="A4599" s="1" t="s">
        <v>13815</v>
      </c>
      <c r="B4599" t="s">
        <v>13816</v>
      </c>
      <c r="C4599" s="1" t="s">
        <v>1453</v>
      </c>
      <c r="D4599" s="1" t="s">
        <v>13817</v>
      </c>
      <c r="E4599" t="s">
        <v>32429</v>
      </c>
      <c r="F4599" t="s">
        <v>32501</v>
      </c>
    </row>
    <row r="4600" spans="1:6" x14ac:dyDescent="0.35">
      <c r="A4600" s="1" t="s">
        <v>13818</v>
      </c>
      <c r="C4600" s="1" t="s">
        <v>1216</v>
      </c>
      <c r="E4600" t="s">
        <v>32426</v>
      </c>
      <c r="F4600" t="s">
        <v>32646</v>
      </c>
    </row>
    <row r="4601" spans="1:6" x14ac:dyDescent="0.35">
      <c r="A4601" s="1" t="s">
        <v>13819</v>
      </c>
      <c r="B4601" t="s">
        <v>13820</v>
      </c>
      <c r="C4601" s="1" t="s">
        <v>13821</v>
      </c>
      <c r="D4601" s="1" t="s">
        <v>13822</v>
      </c>
      <c r="E4601" t="s">
        <v>32429</v>
      </c>
      <c r="F4601" t="s">
        <v>32524</v>
      </c>
    </row>
    <row r="4602" spans="1:6" x14ac:dyDescent="0.35">
      <c r="A4602" s="1" t="s">
        <v>13823</v>
      </c>
      <c r="B4602" t="s">
        <v>13824</v>
      </c>
      <c r="C4602" s="1" t="s">
        <v>13825</v>
      </c>
      <c r="D4602" s="1" t="s">
        <v>13826</v>
      </c>
      <c r="E4602" t="s">
        <v>32430</v>
      </c>
      <c r="F4602" t="s">
        <v>32691</v>
      </c>
    </row>
    <row r="4603" spans="1:6" x14ac:dyDescent="0.35">
      <c r="A4603" s="1" t="s">
        <v>13827</v>
      </c>
      <c r="B4603" t="s">
        <v>13828</v>
      </c>
      <c r="C4603" s="1" t="s">
        <v>4590</v>
      </c>
      <c r="D4603" s="1" t="s">
        <v>13829</v>
      </c>
      <c r="E4603" t="s">
        <v>32442</v>
      </c>
      <c r="F4603" t="s">
        <v>32588</v>
      </c>
    </row>
    <row r="4604" spans="1:6" x14ac:dyDescent="0.35">
      <c r="A4604" s="1" t="s">
        <v>13830</v>
      </c>
      <c r="B4604" t="s">
        <v>13831</v>
      </c>
      <c r="C4604" s="1" t="s">
        <v>3301</v>
      </c>
      <c r="D4604" s="1" t="s">
        <v>13832</v>
      </c>
      <c r="E4604" t="s">
        <v>32428</v>
      </c>
      <c r="F4604" t="s">
        <v>32488</v>
      </c>
    </row>
    <row r="4605" spans="1:6" x14ac:dyDescent="0.35">
      <c r="A4605" s="1" t="s">
        <v>13833</v>
      </c>
      <c r="B4605" t="s">
        <v>13834</v>
      </c>
      <c r="C4605" s="1" t="s">
        <v>3301</v>
      </c>
      <c r="E4605" t="s">
        <v>32426</v>
      </c>
      <c r="F4605" t="s">
        <v>32488</v>
      </c>
    </row>
    <row r="4606" spans="1:6" x14ac:dyDescent="0.35">
      <c r="A4606" s="1" t="s">
        <v>13835</v>
      </c>
      <c r="B4606" t="s">
        <v>13836</v>
      </c>
      <c r="C4606" s="1" t="s">
        <v>13837</v>
      </c>
      <c r="D4606" s="1" t="s">
        <v>13838</v>
      </c>
      <c r="E4606" t="s">
        <v>32428</v>
      </c>
      <c r="F4606" t="s">
        <v>32580</v>
      </c>
    </row>
    <row r="4607" spans="1:6" x14ac:dyDescent="0.35">
      <c r="A4607" s="1" t="s">
        <v>13839</v>
      </c>
      <c r="B4607" t="s">
        <v>13840</v>
      </c>
      <c r="C4607" s="1" t="s">
        <v>13841</v>
      </c>
      <c r="D4607" s="1" t="s">
        <v>13842</v>
      </c>
      <c r="E4607" t="s">
        <v>32429</v>
      </c>
      <c r="F4607" t="s">
        <v>32501</v>
      </c>
    </row>
    <row r="4608" spans="1:6" x14ac:dyDescent="0.35">
      <c r="A4608" s="1" t="s">
        <v>13843</v>
      </c>
      <c r="B4608" t="s">
        <v>13844</v>
      </c>
      <c r="C4608" s="1" t="s">
        <v>6446</v>
      </c>
      <c r="E4608" t="s">
        <v>32429</v>
      </c>
      <c r="F4608" t="s">
        <v>32537</v>
      </c>
    </row>
    <row r="4609" spans="1:6" x14ac:dyDescent="0.35">
      <c r="A4609" s="1" t="s">
        <v>13845</v>
      </c>
      <c r="B4609" t="s">
        <v>13846</v>
      </c>
      <c r="C4609" s="1" t="s">
        <v>13847</v>
      </c>
      <c r="D4609" s="1" t="s">
        <v>13848</v>
      </c>
      <c r="E4609" t="s">
        <v>32430</v>
      </c>
      <c r="F4609" t="s">
        <v>32841</v>
      </c>
    </row>
    <row r="4610" spans="1:6" x14ac:dyDescent="0.35">
      <c r="A4610" s="1" t="s">
        <v>13849</v>
      </c>
      <c r="B4610" t="s">
        <v>13850</v>
      </c>
      <c r="C4610" s="1" t="s">
        <v>1018</v>
      </c>
      <c r="D4610" s="1" t="s">
        <v>13851</v>
      </c>
      <c r="E4610" t="s">
        <v>32429</v>
      </c>
      <c r="F4610" t="s">
        <v>32616</v>
      </c>
    </row>
    <row r="4611" spans="1:6" x14ac:dyDescent="0.35">
      <c r="A4611" s="1" t="s">
        <v>13852</v>
      </c>
      <c r="B4611" t="s">
        <v>13853</v>
      </c>
      <c r="C4611" s="1" t="s">
        <v>13854</v>
      </c>
      <c r="D4611" s="1" t="s">
        <v>13855</v>
      </c>
      <c r="E4611" t="s">
        <v>32430</v>
      </c>
      <c r="F4611" t="s">
        <v>32567</v>
      </c>
    </row>
    <row r="4612" spans="1:6" x14ac:dyDescent="0.35">
      <c r="A4612" s="1" t="s">
        <v>13856</v>
      </c>
      <c r="B4612" t="s">
        <v>13857</v>
      </c>
      <c r="C4612" s="1" t="s">
        <v>13858</v>
      </c>
      <c r="E4612" t="s">
        <v>32437</v>
      </c>
      <c r="F4612" t="s">
        <v>32432</v>
      </c>
    </row>
    <row r="4613" spans="1:6" x14ac:dyDescent="0.35">
      <c r="A4613" s="1" t="s">
        <v>13859</v>
      </c>
      <c r="B4613" t="s">
        <v>13860</v>
      </c>
      <c r="C4613" s="1" t="s">
        <v>13861</v>
      </c>
      <c r="D4613" s="1" t="s">
        <v>13862</v>
      </c>
      <c r="E4613" t="s">
        <v>32429</v>
      </c>
      <c r="F4613" t="s">
        <v>32566</v>
      </c>
    </row>
    <row r="4614" spans="1:6" x14ac:dyDescent="0.35">
      <c r="A4614" s="1" t="s">
        <v>13863</v>
      </c>
      <c r="B4614" t="s">
        <v>13864</v>
      </c>
      <c r="C4614" s="1" t="s">
        <v>2262</v>
      </c>
      <c r="D4614" s="1" t="s">
        <v>13865</v>
      </c>
      <c r="E4614" t="s">
        <v>32437</v>
      </c>
      <c r="F4614">
        <v>0</v>
      </c>
    </row>
    <row r="4615" spans="1:6" x14ac:dyDescent="0.35">
      <c r="A4615" s="1" t="s">
        <v>13866</v>
      </c>
      <c r="B4615" t="s">
        <v>13867</v>
      </c>
      <c r="C4615" s="1" t="s">
        <v>13868</v>
      </c>
      <c r="D4615" s="1" t="s">
        <v>13869</v>
      </c>
      <c r="E4615" t="s">
        <v>32434</v>
      </c>
      <c r="F4615" t="s">
        <v>32629</v>
      </c>
    </row>
    <row r="4616" spans="1:6" x14ac:dyDescent="0.35">
      <c r="A4616" s="1" t="s">
        <v>13870</v>
      </c>
      <c r="B4616" t="s">
        <v>13871</v>
      </c>
      <c r="C4616" s="1" t="s">
        <v>13136</v>
      </c>
      <c r="D4616" s="1" t="s">
        <v>13872</v>
      </c>
      <c r="E4616" t="s">
        <v>32446</v>
      </c>
      <c r="F4616" t="s">
        <v>32607</v>
      </c>
    </row>
    <row r="4617" spans="1:6" x14ac:dyDescent="0.35">
      <c r="A4617" s="1" t="s">
        <v>13873</v>
      </c>
      <c r="B4617" t="s">
        <v>13874</v>
      </c>
      <c r="C4617" s="1" t="s">
        <v>7915</v>
      </c>
      <c r="D4617" s="1" t="s">
        <v>13875</v>
      </c>
      <c r="E4617" t="s">
        <v>32442</v>
      </c>
      <c r="F4617" t="s">
        <v>32683</v>
      </c>
    </row>
    <row r="4618" spans="1:6" x14ac:dyDescent="0.35">
      <c r="A4618" s="1" t="s">
        <v>13876</v>
      </c>
      <c r="B4618" t="s">
        <v>13877</v>
      </c>
      <c r="C4618" s="1" t="s">
        <v>746</v>
      </c>
      <c r="D4618" s="1" t="s">
        <v>13878</v>
      </c>
      <c r="E4618" t="s">
        <v>32424</v>
      </c>
      <c r="F4618" t="s">
        <v>32750</v>
      </c>
    </row>
    <row r="4619" spans="1:6" x14ac:dyDescent="0.35">
      <c r="A4619" s="1" t="s">
        <v>13879</v>
      </c>
      <c r="B4619" t="s">
        <v>13880</v>
      </c>
      <c r="C4619" s="1" t="s">
        <v>13881</v>
      </c>
      <c r="D4619" s="1" t="s">
        <v>13882</v>
      </c>
      <c r="E4619" t="s">
        <v>32430</v>
      </c>
      <c r="F4619" t="s">
        <v>32432</v>
      </c>
    </row>
    <row r="4620" spans="1:6" x14ac:dyDescent="0.35">
      <c r="A4620" s="1" t="s">
        <v>13883</v>
      </c>
      <c r="B4620" t="s">
        <v>13884</v>
      </c>
      <c r="C4620" s="1" t="s">
        <v>13885</v>
      </c>
      <c r="D4620" s="1" t="s">
        <v>13886</v>
      </c>
      <c r="E4620" t="s">
        <v>32440</v>
      </c>
      <c r="F4620" t="s">
        <v>32545</v>
      </c>
    </row>
    <row r="4621" spans="1:6" x14ac:dyDescent="0.35">
      <c r="A4621" s="1" t="s">
        <v>13887</v>
      </c>
      <c r="B4621" t="s">
        <v>13888</v>
      </c>
      <c r="C4621" s="1" t="s">
        <v>108</v>
      </c>
      <c r="D4621" s="1" t="s">
        <v>13889</v>
      </c>
      <c r="E4621" t="s">
        <v>32437</v>
      </c>
      <c r="F4621" t="s">
        <v>32842</v>
      </c>
    </row>
    <row r="4622" spans="1:6" x14ac:dyDescent="0.35">
      <c r="A4622" s="1" t="s">
        <v>13890</v>
      </c>
      <c r="B4622" t="s">
        <v>13891</v>
      </c>
      <c r="C4622" s="1" t="s">
        <v>10514</v>
      </c>
      <c r="D4622" s="1" t="s">
        <v>13892</v>
      </c>
      <c r="E4622" t="s">
        <v>32429</v>
      </c>
      <c r="F4622" t="s">
        <v>32501</v>
      </c>
    </row>
    <row r="4623" spans="1:6" x14ac:dyDescent="0.35">
      <c r="A4623" s="1" t="s">
        <v>13893</v>
      </c>
      <c r="B4623" t="s">
        <v>13894</v>
      </c>
      <c r="C4623" s="1" t="s">
        <v>4287</v>
      </c>
      <c r="D4623" s="1" t="s">
        <v>13895</v>
      </c>
      <c r="E4623" t="s">
        <v>32437</v>
      </c>
      <c r="F4623" t="s">
        <v>32507</v>
      </c>
    </row>
    <row r="4624" spans="1:6" x14ac:dyDescent="0.35">
      <c r="A4624" s="1" t="s">
        <v>13896</v>
      </c>
      <c r="B4624" t="s">
        <v>13894</v>
      </c>
      <c r="C4624" s="1" t="s">
        <v>13897</v>
      </c>
      <c r="D4624" s="1" t="s">
        <v>13898</v>
      </c>
      <c r="E4624" t="s">
        <v>32437</v>
      </c>
      <c r="F4624" t="s">
        <v>32432</v>
      </c>
    </row>
    <row r="4625" spans="1:6" x14ac:dyDescent="0.35">
      <c r="A4625" s="1" t="s">
        <v>13899</v>
      </c>
      <c r="C4625" s="1" t="s">
        <v>13900</v>
      </c>
      <c r="D4625" s="1" t="s">
        <v>13901</v>
      </c>
      <c r="E4625" t="s">
        <v>32430</v>
      </c>
      <c r="F4625" t="s">
        <v>32432</v>
      </c>
    </row>
    <row r="4626" spans="1:6" x14ac:dyDescent="0.35">
      <c r="A4626" s="1" t="s">
        <v>13902</v>
      </c>
      <c r="B4626" t="s">
        <v>13903</v>
      </c>
      <c r="C4626" s="1" t="s">
        <v>1713</v>
      </c>
      <c r="D4626" s="1" t="s">
        <v>13904</v>
      </c>
      <c r="E4626" t="s">
        <v>32429</v>
      </c>
      <c r="F4626" t="s">
        <v>32589</v>
      </c>
    </row>
    <row r="4627" spans="1:6" x14ac:dyDescent="0.35">
      <c r="A4627" s="1" t="s">
        <v>13905</v>
      </c>
      <c r="B4627" t="s">
        <v>13906</v>
      </c>
      <c r="C4627" s="1" t="s">
        <v>13907</v>
      </c>
      <c r="D4627" s="1" t="s">
        <v>13908</v>
      </c>
      <c r="E4627" t="s">
        <v>32440</v>
      </c>
      <c r="F4627" t="s">
        <v>32523</v>
      </c>
    </row>
    <row r="4628" spans="1:6" x14ac:dyDescent="0.35">
      <c r="A4628" s="1" t="s">
        <v>13909</v>
      </c>
      <c r="B4628" t="s">
        <v>13910</v>
      </c>
      <c r="C4628" s="1" t="s">
        <v>13911</v>
      </c>
      <c r="D4628" s="1" t="s">
        <v>13912</v>
      </c>
      <c r="E4628" t="s">
        <v>32429</v>
      </c>
      <c r="F4628" t="s">
        <v>32540</v>
      </c>
    </row>
    <row r="4629" spans="1:6" x14ac:dyDescent="0.35">
      <c r="A4629" s="1" t="s">
        <v>13913</v>
      </c>
      <c r="B4629" t="s">
        <v>13914</v>
      </c>
      <c r="C4629" s="1" t="s">
        <v>13915</v>
      </c>
      <c r="D4629" s="1" t="s">
        <v>13916</v>
      </c>
      <c r="E4629" t="s">
        <v>32430</v>
      </c>
      <c r="F4629" t="s">
        <v>32843</v>
      </c>
    </row>
    <row r="4630" spans="1:6" x14ac:dyDescent="0.35">
      <c r="A4630" s="1" t="s">
        <v>13917</v>
      </c>
      <c r="B4630" t="s">
        <v>13918</v>
      </c>
      <c r="C4630" s="1" t="s">
        <v>13919</v>
      </c>
      <c r="E4630" t="s">
        <v>32435</v>
      </c>
      <c r="F4630" t="s">
        <v>32432</v>
      </c>
    </row>
    <row r="4631" spans="1:6" x14ac:dyDescent="0.35">
      <c r="A4631" s="1" t="s">
        <v>13920</v>
      </c>
      <c r="B4631" t="s">
        <v>13921</v>
      </c>
      <c r="C4631" s="1" t="s">
        <v>886</v>
      </c>
      <c r="D4631" s="1" t="s">
        <v>13922</v>
      </c>
      <c r="E4631" t="s">
        <v>32435</v>
      </c>
      <c r="F4631" t="s">
        <v>32566</v>
      </c>
    </row>
    <row r="4632" spans="1:6" x14ac:dyDescent="0.35">
      <c r="A4632" s="1" t="s">
        <v>13923</v>
      </c>
      <c r="E4632" t="s">
        <v>32426</v>
      </c>
      <c r="F4632" t="s">
        <v>32432</v>
      </c>
    </row>
    <row r="4633" spans="1:6" x14ac:dyDescent="0.35">
      <c r="A4633" s="1" t="s">
        <v>13924</v>
      </c>
      <c r="B4633" t="s">
        <v>13925</v>
      </c>
      <c r="C4633" s="1" t="s">
        <v>13926</v>
      </c>
      <c r="D4633" s="1" t="s">
        <v>13927</v>
      </c>
      <c r="E4633" t="s">
        <v>32423</v>
      </c>
      <c r="F4633" t="s">
        <v>32651</v>
      </c>
    </row>
    <row r="4634" spans="1:6" x14ac:dyDescent="0.35">
      <c r="A4634" s="1" t="s">
        <v>13928</v>
      </c>
      <c r="B4634" t="s">
        <v>13929</v>
      </c>
      <c r="C4634" s="1" t="s">
        <v>3</v>
      </c>
      <c r="D4634" s="1" t="s">
        <v>13930</v>
      </c>
      <c r="E4634" t="s">
        <v>32428</v>
      </c>
      <c r="F4634" t="s">
        <v>32632</v>
      </c>
    </row>
    <row r="4635" spans="1:6" x14ac:dyDescent="0.35">
      <c r="A4635" s="1" t="s">
        <v>13931</v>
      </c>
      <c r="B4635" t="s">
        <v>13932</v>
      </c>
      <c r="C4635" s="1" t="s">
        <v>2611</v>
      </c>
      <c r="D4635" s="1" t="s">
        <v>13933</v>
      </c>
      <c r="E4635" t="s">
        <v>32440</v>
      </c>
      <c r="F4635" t="s">
        <v>32585</v>
      </c>
    </row>
    <row r="4636" spans="1:6" x14ac:dyDescent="0.35">
      <c r="A4636" s="1" t="s">
        <v>13934</v>
      </c>
      <c r="B4636" t="s">
        <v>13935</v>
      </c>
      <c r="C4636" s="1" t="s">
        <v>13936</v>
      </c>
      <c r="D4636" s="1" t="s">
        <v>13937</v>
      </c>
      <c r="E4636" t="s">
        <v>32429</v>
      </c>
      <c r="F4636" t="s">
        <v>32478</v>
      </c>
    </row>
    <row r="4637" spans="1:6" x14ac:dyDescent="0.35">
      <c r="A4637" s="1" t="s">
        <v>13938</v>
      </c>
      <c r="B4637" t="s">
        <v>13939</v>
      </c>
      <c r="C4637" s="1" t="s">
        <v>13940</v>
      </c>
      <c r="D4637" s="1" t="s">
        <v>13941</v>
      </c>
      <c r="E4637" t="s">
        <v>32429</v>
      </c>
      <c r="F4637" t="s">
        <v>32540</v>
      </c>
    </row>
    <row r="4638" spans="1:6" x14ac:dyDescent="0.35">
      <c r="A4638" s="1" t="s">
        <v>13942</v>
      </c>
      <c r="B4638" t="s">
        <v>13943</v>
      </c>
      <c r="C4638" s="1" t="s">
        <v>10288</v>
      </c>
      <c r="E4638" t="s">
        <v>32437</v>
      </c>
      <c r="F4638" t="s">
        <v>32432</v>
      </c>
    </row>
    <row r="4639" spans="1:6" x14ac:dyDescent="0.35">
      <c r="A4639" s="1" t="s">
        <v>13944</v>
      </c>
      <c r="B4639" t="s">
        <v>13945</v>
      </c>
      <c r="C4639" s="1" t="s">
        <v>2432</v>
      </c>
      <c r="D4639" s="1" t="s">
        <v>13946</v>
      </c>
      <c r="E4639" t="s">
        <v>32440</v>
      </c>
      <c r="F4639" t="s">
        <v>32593</v>
      </c>
    </row>
    <row r="4640" spans="1:6" x14ac:dyDescent="0.35">
      <c r="A4640" s="1" t="s">
        <v>13947</v>
      </c>
      <c r="B4640" t="s">
        <v>13945</v>
      </c>
      <c r="C4640" s="1" t="s">
        <v>2432</v>
      </c>
      <c r="D4640" s="1" t="s">
        <v>13948</v>
      </c>
      <c r="E4640" t="s">
        <v>32429</v>
      </c>
      <c r="F4640" t="s">
        <v>32567</v>
      </c>
    </row>
    <row r="4641" spans="1:6" x14ac:dyDescent="0.35">
      <c r="A4641" s="1" t="s">
        <v>13949</v>
      </c>
      <c r="B4641" t="s">
        <v>13950</v>
      </c>
      <c r="C4641" s="1" t="s">
        <v>2232</v>
      </c>
      <c r="D4641" s="1" t="s">
        <v>13951</v>
      </c>
      <c r="E4641" t="s">
        <v>32429</v>
      </c>
      <c r="F4641" t="s">
        <v>32496</v>
      </c>
    </row>
    <row r="4642" spans="1:6" x14ac:dyDescent="0.35">
      <c r="A4642" s="1" t="s">
        <v>13952</v>
      </c>
      <c r="B4642" t="s">
        <v>13953</v>
      </c>
      <c r="C4642" s="1" t="s">
        <v>11846</v>
      </c>
      <c r="E4642" t="s">
        <v>32435</v>
      </c>
      <c r="F4642" t="s">
        <v>32618</v>
      </c>
    </row>
    <row r="4643" spans="1:6" x14ac:dyDescent="0.35">
      <c r="A4643" s="1" t="s">
        <v>13954</v>
      </c>
      <c r="B4643" t="s">
        <v>13955</v>
      </c>
      <c r="C4643" s="1" t="s">
        <v>13956</v>
      </c>
      <c r="D4643" s="1" t="s">
        <v>56</v>
      </c>
      <c r="E4643" t="s">
        <v>32434</v>
      </c>
      <c r="F4643" t="s">
        <v>32655</v>
      </c>
    </row>
    <row r="4644" spans="1:6" x14ac:dyDescent="0.35">
      <c r="A4644" s="1" t="s">
        <v>13957</v>
      </c>
      <c r="B4644" t="s">
        <v>13958</v>
      </c>
      <c r="C4644" s="1" t="s">
        <v>819</v>
      </c>
      <c r="E4644" t="s">
        <v>32426</v>
      </c>
      <c r="F4644" t="s">
        <v>32620</v>
      </c>
    </row>
    <row r="4645" spans="1:6" x14ac:dyDescent="0.35">
      <c r="A4645" s="1" t="s">
        <v>13959</v>
      </c>
      <c r="B4645" t="s">
        <v>13960</v>
      </c>
      <c r="C4645" s="1" t="s">
        <v>223</v>
      </c>
      <c r="D4645" s="1" t="s">
        <v>13961</v>
      </c>
      <c r="E4645" t="s">
        <v>32429</v>
      </c>
      <c r="F4645" t="s">
        <v>32498</v>
      </c>
    </row>
    <row r="4646" spans="1:6" x14ac:dyDescent="0.35">
      <c r="A4646" s="1" t="s">
        <v>13962</v>
      </c>
      <c r="B4646" t="s">
        <v>13963</v>
      </c>
      <c r="C4646" s="1" t="s">
        <v>13964</v>
      </c>
      <c r="E4646" t="s">
        <v>32431</v>
      </c>
      <c r="F4646" t="s">
        <v>32498</v>
      </c>
    </row>
    <row r="4647" spans="1:6" x14ac:dyDescent="0.35">
      <c r="A4647" s="1" t="s">
        <v>13965</v>
      </c>
      <c r="B4647" t="s">
        <v>13963</v>
      </c>
      <c r="C4647" s="1" t="s">
        <v>204</v>
      </c>
      <c r="E4647" t="s">
        <v>32429</v>
      </c>
      <c r="F4647" t="s">
        <v>32493</v>
      </c>
    </row>
    <row r="4648" spans="1:6" x14ac:dyDescent="0.35">
      <c r="A4648" s="1" t="s">
        <v>13966</v>
      </c>
      <c r="B4648" t="s">
        <v>13967</v>
      </c>
      <c r="C4648" s="1" t="s">
        <v>850</v>
      </c>
      <c r="D4648" s="1" t="s">
        <v>13968</v>
      </c>
      <c r="E4648" t="s">
        <v>32429</v>
      </c>
      <c r="F4648" t="s">
        <v>32517</v>
      </c>
    </row>
    <row r="4649" spans="1:6" x14ac:dyDescent="0.35">
      <c r="A4649" s="1" t="s">
        <v>13969</v>
      </c>
      <c r="B4649" t="s">
        <v>13970</v>
      </c>
      <c r="C4649" s="1" t="s">
        <v>936</v>
      </c>
      <c r="D4649" s="1" t="s">
        <v>13971</v>
      </c>
      <c r="E4649" t="s">
        <v>32437</v>
      </c>
      <c r="F4649" t="s">
        <v>32507</v>
      </c>
    </row>
    <row r="4650" spans="1:6" x14ac:dyDescent="0.35">
      <c r="A4650" s="1" t="s">
        <v>13972</v>
      </c>
      <c r="B4650" t="s">
        <v>13973</v>
      </c>
      <c r="C4650" s="1" t="s">
        <v>250</v>
      </c>
      <c r="D4650" s="1" t="s">
        <v>13974</v>
      </c>
      <c r="E4650" t="s">
        <v>32437</v>
      </c>
      <c r="F4650" t="s">
        <v>32633</v>
      </c>
    </row>
    <row r="4651" spans="1:6" x14ac:dyDescent="0.35">
      <c r="A4651" s="1" t="s">
        <v>13975</v>
      </c>
      <c r="B4651" t="s">
        <v>13976</v>
      </c>
      <c r="E4651" t="s">
        <v>32426</v>
      </c>
      <c r="F4651" t="s">
        <v>32432</v>
      </c>
    </row>
    <row r="4652" spans="1:6" x14ac:dyDescent="0.35">
      <c r="A4652" s="1" t="s">
        <v>13977</v>
      </c>
      <c r="B4652" t="s">
        <v>13978</v>
      </c>
      <c r="C4652" s="1" t="s">
        <v>223</v>
      </c>
      <c r="E4652" t="s">
        <v>32428</v>
      </c>
      <c r="F4652" t="s">
        <v>32432</v>
      </c>
    </row>
    <row r="4653" spans="1:6" x14ac:dyDescent="0.35">
      <c r="A4653" s="1" t="s">
        <v>13979</v>
      </c>
      <c r="B4653" t="s">
        <v>13980</v>
      </c>
      <c r="C4653" s="1" t="s">
        <v>3687</v>
      </c>
      <c r="E4653" t="s">
        <v>32437</v>
      </c>
      <c r="F4653" t="s">
        <v>32432</v>
      </c>
    </row>
    <row r="4654" spans="1:6" x14ac:dyDescent="0.35">
      <c r="A4654" s="1" t="s">
        <v>13981</v>
      </c>
      <c r="B4654" t="s">
        <v>13982</v>
      </c>
      <c r="C4654" s="1" t="s">
        <v>713</v>
      </c>
      <c r="D4654" s="1" t="s">
        <v>13983</v>
      </c>
      <c r="E4654" t="s">
        <v>32420</v>
      </c>
      <c r="F4654" t="s">
        <v>32509</v>
      </c>
    </row>
    <row r="4655" spans="1:6" x14ac:dyDescent="0.35">
      <c r="A4655" s="1" t="s">
        <v>13984</v>
      </c>
      <c r="B4655" t="s">
        <v>13985</v>
      </c>
      <c r="C4655" s="1" t="s">
        <v>12242</v>
      </c>
      <c r="D4655" s="1" t="s">
        <v>13986</v>
      </c>
      <c r="E4655" t="s">
        <v>32429</v>
      </c>
      <c r="F4655" t="s">
        <v>32486</v>
      </c>
    </row>
    <row r="4656" spans="1:6" x14ac:dyDescent="0.35">
      <c r="A4656" s="1" t="s">
        <v>13987</v>
      </c>
      <c r="B4656" t="s">
        <v>13988</v>
      </c>
      <c r="C4656" s="1" t="s">
        <v>13989</v>
      </c>
      <c r="D4656" s="1" t="s">
        <v>13990</v>
      </c>
      <c r="E4656" t="s">
        <v>32429</v>
      </c>
      <c r="F4656" t="s">
        <v>32541</v>
      </c>
    </row>
    <row r="4657" spans="1:6" x14ac:dyDescent="0.35">
      <c r="A4657" s="1" t="s">
        <v>13991</v>
      </c>
      <c r="B4657" t="s">
        <v>13992</v>
      </c>
      <c r="C4657" s="1" t="s">
        <v>13993</v>
      </c>
      <c r="D4657" s="1" t="s">
        <v>13994</v>
      </c>
      <c r="E4657" t="s">
        <v>32422</v>
      </c>
      <c r="F4657" t="s">
        <v>32515</v>
      </c>
    </row>
    <row r="4658" spans="1:6" x14ac:dyDescent="0.35">
      <c r="A4658" s="1" t="s">
        <v>13995</v>
      </c>
      <c r="B4658" t="s">
        <v>13996</v>
      </c>
      <c r="C4658" s="1" t="s">
        <v>518</v>
      </c>
      <c r="E4658" t="s">
        <v>32435</v>
      </c>
      <c r="F4658" t="s">
        <v>32432</v>
      </c>
    </row>
    <row r="4659" spans="1:6" x14ac:dyDescent="0.35">
      <c r="A4659" s="1" t="s">
        <v>13997</v>
      </c>
      <c r="B4659" t="s">
        <v>9951</v>
      </c>
      <c r="C4659" s="1" t="s">
        <v>1071</v>
      </c>
      <c r="D4659" s="1" t="s">
        <v>13998</v>
      </c>
      <c r="E4659" t="s">
        <v>32433</v>
      </c>
      <c r="F4659" t="s">
        <v>32432</v>
      </c>
    </row>
    <row r="4660" spans="1:6" x14ac:dyDescent="0.35">
      <c r="A4660" s="1" t="s">
        <v>13999</v>
      </c>
      <c r="B4660" t="s">
        <v>9951</v>
      </c>
      <c r="C4660" s="1" t="s">
        <v>1071</v>
      </c>
      <c r="D4660" s="1" t="s">
        <v>14000</v>
      </c>
      <c r="E4660" t="s">
        <v>32433</v>
      </c>
      <c r="F4660" t="s">
        <v>32432</v>
      </c>
    </row>
    <row r="4661" spans="1:6" x14ac:dyDescent="0.35">
      <c r="A4661" s="1" t="s">
        <v>14001</v>
      </c>
      <c r="B4661" t="s">
        <v>14002</v>
      </c>
      <c r="C4661" s="1" t="s">
        <v>75</v>
      </c>
      <c r="E4661" t="s">
        <v>32421</v>
      </c>
      <c r="F4661" t="s">
        <v>32844</v>
      </c>
    </row>
    <row r="4662" spans="1:6" x14ac:dyDescent="0.35">
      <c r="A4662" s="1" t="s">
        <v>14003</v>
      </c>
      <c r="B4662" t="s">
        <v>14004</v>
      </c>
      <c r="C4662" s="1" t="s">
        <v>18</v>
      </c>
      <c r="D4662" s="1" t="s">
        <v>14005</v>
      </c>
      <c r="E4662" t="s">
        <v>32433</v>
      </c>
      <c r="F4662" t="s">
        <v>32845</v>
      </c>
    </row>
    <row r="4663" spans="1:6" x14ac:dyDescent="0.35">
      <c r="A4663" s="1" t="s">
        <v>14006</v>
      </c>
      <c r="B4663" t="s">
        <v>14007</v>
      </c>
      <c r="C4663" s="1" t="s">
        <v>75</v>
      </c>
      <c r="D4663" s="1" t="s">
        <v>14008</v>
      </c>
      <c r="E4663" t="s">
        <v>32423</v>
      </c>
      <c r="F4663" t="s">
        <v>32683</v>
      </c>
    </row>
    <row r="4664" spans="1:6" x14ac:dyDescent="0.35">
      <c r="A4664" s="1" t="s">
        <v>14009</v>
      </c>
      <c r="B4664" t="s">
        <v>14010</v>
      </c>
      <c r="C4664" s="1" t="s">
        <v>3379</v>
      </c>
      <c r="D4664" s="1" t="s">
        <v>14011</v>
      </c>
      <c r="E4664" t="s">
        <v>32421</v>
      </c>
      <c r="F4664" t="s">
        <v>32497</v>
      </c>
    </row>
    <row r="4665" spans="1:6" x14ac:dyDescent="0.35">
      <c r="A4665" s="1" t="s">
        <v>14012</v>
      </c>
      <c r="B4665" t="s">
        <v>14013</v>
      </c>
      <c r="C4665" s="1" t="s">
        <v>44</v>
      </c>
      <c r="E4665" t="s">
        <v>32430</v>
      </c>
      <c r="F4665">
        <v>0</v>
      </c>
    </row>
    <row r="4666" spans="1:6" x14ac:dyDescent="0.35">
      <c r="A4666" s="1" t="s">
        <v>14014</v>
      </c>
      <c r="B4666" t="s">
        <v>14015</v>
      </c>
      <c r="C4666" s="1" t="s">
        <v>6502</v>
      </c>
      <c r="E4666" t="s">
        <v>32426</v>
      </c>
      <c r="F4666" t="s">
        <v>32696</v>
      </c>
    </row>
    <row r="4667" spans="1:6" x14ac:dyDescent="0.35">
      <c r="A4667" s="1" t="s">
        <v>14016</v>
      </c>
      <c r="B4667" t="s">
        <v>14017</v>
      </c>
      <c r="C4667" s="1" t="s">
        <v>14018</v>
      </c>
      <c r="D4667" s="1" t="s">
        <v>14019</v>
      </c>
      <c r="E4667" t="s">
        <v>32421</v>
      </c>
      <c r="F4667" t="s">
        <v>32483</v>
      </c>
    </row>
    <row r="4668" spans="1:6" x14ac:dyDescent="0.35">
      <c r="A4668" s="1" t="s">
        <v>14020</v>
      </c>
      <c r="B4668" t="s">
        <v>14021</v>
      </c>
      <c r="C4668" s="1" t="s">
        <v>6967</v>
      </c>
      <c r="E4668" t="s">
        <v>32437</v>
      </c>
      <c r="F4668" t="s">
        <v>32432</v>
      </c>
    </row>
    <row r="4669" spans="1:6" x14ac:dyDescent="0.35">
      <c r="A4669" s="1" t="s">
        <v>14022</v>
      </c>
      <c r="B4669" t="s">
        <v>14023</v>
      </c>
      <c r="C4669" s="1" t="s">
        <v>1838</v>
      </c>
      <c r="E4669" t="s">
        <v>32429</v>
      </c>
      <c r="F4669" t="s">
        <v>32584</v>
      </c>
    </row>
    <row r="4670" spans="1:6" x14ac:dyDescent="0.35">
      <c r="A4670" s="1" t="s">
        <v>14024</v>
      </c>
      <c r="B4670" t="s">
        <v>14025</v>
      </c>
      <c r="C4670" s="1" t="s">
        <v>4882</v>
      </c>
      <c r="D4670" s="1" t="s">
        <v>14026</v>
      </c>
      <c r="E4670" t="s">
        <v>32429</v>
      </c>
      <c r="F4670" t="s">
        <v>32572</v>
      </c>
    </row>
    <row r="4671" spans="1:6" x14ac:dyDescent="0.35">
      <c r="A4671" s="1" t="s">
        <v>14027</v>
      </c>
      <c r="B4671" t="s">
        <v>14028</v>
      </c>
      <c r="C4671" s="1" t="s">
        <v>14029</v>
      </c>
      <c r="D4671" s="1" t="s">
        <v>14030</v>
      </c>
      <c r="E4671" t="s">
        <v>32429</v>
      </c>
      <c r="F4671" t="s">
        <v>32703</v>
      </c>
    </row>
    <row r="4672" spans="1:6" x14ac:dyDescent="0.35">
      <c r="A4672" s="1" t="s">
        <v>14031</v>
      </c>
      <c r="B4672" t="s">
        <v>14032</v>
      </c>
      <c r="C4672" s="1" t="s">
        <v>18</v>
      </c>
      <c r="D4672" s="1" t="s">
        <v>14033</v>
      </c>
      <c r="E4672" t="s">
        <v>32433</v>
      </c>
      <c r="F4672" t="s">
        <v>32432</v>
      </c>
    </row>
    <row r="4673" spans="1:6" x14ac:dyDescent="0.35">
      <c r="A4673" s="1" t="s">
        <v>14034</v>
      </c>
      <c r="B4673" t="s">
        <v>14032</v>
      </c>
      <c r="C4673" s="1" t="s">
        <v>18</v>
      </c>
      <c r="D4673" s="1" t="s">
        <v>14035</v>
      </c>
      <c r="E4673" t="s">
        <v>32433</v>
      </c>
      <c r="F4673" t="s">
        <v>32432</v>
      </c>
    </row>
    <row r="4674" spans="1:6" x14ac:dyDescent="0.35">
      <c r="A4674" s="1" t="s">
        <v>14036</v>
      </c>
      <c r="B4674" t="s">
        <v>14037</v>
      </c>
      <c r="C4674" s="1" t="s">
        <v>14038</v>
      </c>
      <c r="D4674" s="1" t="s">
        <v>14039</v>
      </c>
      <c r="E4674" t="s">
        <v>32434</v>
      </c>
      <c r="F4674" t="s">
        <v>32541</v>
      </c>
    </row>
    <row r="4675" spans="1:6" x14ac:dyDescent="0.35">
      <c r="A4675" s="1" t="s">
        <v>14040</v>
      </c>
      <c r="B4675" t="s">
        <v>14041</v>
      </c>
      <c r="C4675" s="1" t="s">
        <v>66</v>
      </c>
      <c r="D4675" s="1" t="s">
        <v>14042</v>
      </c>
      <c r="E4675" t="s">
        <v>32430</v>
      </c>
      <c r="F4675" t="s">
        <v>32432</v>
      </c>
    </row>
    <row r="4676" spans="1:6" x14ac:dyDescent="0.35">
      <c r="A4676" s="1" t="s">
        <v>14043</v>
      </c>
      <c r="B4676" t="s">
        <v>14044</v>
      </c>
      <c r="C4676" s="1" t="s">
        <v>204</v>
      </c>
      <c r="E4676" t="s">
        <v>32426</v>
      </c>
      <c r="F4676" t="s">
        <v>32497</v>
      </c>
    </row>
    <row r="4677" spans="1:6" x14ac:dyDescent="0.35">
      <c r="A4677" s="1" t="s">
        <v>14045</v>
      </c>
      <c r="B4677" t="s">
        <v>14046</v>
      </c>
      <c r="C4677" s="1" t="s">
        <v>14047</v>
      </c>
      <c r="D4677" s="1" t="s">
        <v>14048</v>
      </c>
      <c r="E4677" t="s">
        <v>32446</v>
      </c>
      <c r="F4677" t="s">
        <v>32621</v>
      </c>
    </row>
    <row r="4678" spans="1:6" x14ac:dyDescent="0.35">
      <c r="A4678" s="1" t="s">
        <v>14049</v>
      </c>
      <c r="B4678" t="s">
        <v>14050</v>
      </c>
      <c r="C4678" s="1" t="s">
        <v>14047</v>
      </c>
      <c r="D4678" s="1" t="s">
        <v>14051</v>
      </c>
      <c r="E4678" t="s">
        <v>32446</v>
      </c>
      <c r="F4678" t="s">
        <v>32621</v>
      </c>
    </row>
    <row r="4679" spans="1:6" x14ac:dyDescent="0.35">
      <c r="A4679" s="1" t="s">
        <v>14052</v>
      </c>
      <c r="B4679" t="s">
        <v>14053</v>
      </c>
      <c r="C4679" s="1" t="s">
        <v>1155</v>
      </c>
      <c r="D4679" s="1" t="s">
        <v>14054</v>
      </c>
      <c r="E4679" t="s">
        <v>32429</v>
      </c>
      <c r="F4679" t="s">
        <v>32541</v>
      </c>
    </row>
    <row r="4680" spans="1:6" x14ac:dyDescent="0.35">
      <c r="A4680" s="1" t="s">
        <v>14055</v>
      </c>
      <c r="B4680" t="s">
        <v>14056</v>
      </c>
      <c r="C4680" s="1" t="s">
        <v>4571</v>
      </c>
      <c r="E4680" t="s">
        <v>32426</v>
      </c>
      <c r="F4680" t="s">
        <v>32684</v>
      </c>
    </row>
    <row r="4681" spans="1:6" x14ac:dyDescent="0.35">
      <c r="A4681" s="1" t="s">
        <v>14057</v>
      </c>
      <c r="B4681" t="s">
        <v>14058</v>
      </c>
      <c r="C4681" s="1" t="s">
        <v>3</v>
      </c>
      <c r="D4681" s="1" t="s">
        <v>4575</v>
      </c>
      <c r="E4681" t="s">
        <v>32426</v>
      </c>
      <c r="F4681" t="s">
        <v>32684</v>
      </c>
    </row>
    <row r="4682" spans="1:6" x14ac:dyDescent="0.35">
      <c r="A4682" s="1" t="s">
        <v>14059</v>
      </c>
      <c r="B4682" t="s">
        <v>14060</v>
      </c>
      <c r="C4682" s="1" t="s">
        <v>3185</v>
      </c>
      <c r="D4682" s="1" t="s">
        <v>6634</v>
      </c>
      <c r="E4682" t="s">
        <v>32432</v>
      </c>
      <c r="F4682" t="s">
        <v>32684</v>
      </c>
    </row>
    <row r="4683" spans="1:6" x14ac:dyDescent="0.35">
      <c r="A4683" s="1" t="s">
        <v>14061</v>
      </c>
      <c r="B4683" t="s">
        <v>14062</v>
      </c>
      <c r="C4683" s="1" t="s">
        <v>14063</v>
      </c>
      <c r="E4683" t="s">
        <v>32426</v>
      </c>
      <c r="F4683" t="s">
        <v>32684</v>
      </c>
    </row>
    <row r="4684" spans="1:6" x14ac:dyDescent="0.35">
      <c r="A4684" s="1" t="s">
        <v>14064</v>
      </c>
      <c r="B4684" t="s">
        <v>14065</v>
      </c>
      <c r="C4684" s="1" t="s">
        <v>1674</v>
      </c>
      <c r="D4684" s="1" t="s">
        <v>14066</v>
      </c>
      <c r="E4684" t="s">
        <v>32464</v>
      </c>
      <c r="F4684" t="s">
        <v>32432</v>
      </c>
    </row>
    <row r="4685" spans="1:6" x14ac:dyDescent="0.35">
      <c r="A4685" s="1" t="s">
        <v>14067</v>
      </c>
      <c r="C4685" s="1" t="s">
        <v>12</v>
      </c>
      <c r="E4685" t="s">
        <v>32435</v>
      </c>
      <c r="F4685">
        <v>0</v>
      </c>
    </row>
    <row r="4686" spans="1:6" x14ac:dyDescent="0.35">
      <c r="A4686" s="1" t="s">
        <v>14068</v>
      </c>
      <c r="B4686" t="s">
        <v>14069</v>
      </c>
      <c r="C4686" s="1" t="s">
        <v>12</v>
      </c>
      <c r="D4686" s="1" t="s">
        <v>14070</v>
      </c>
      <c r="E4686" t="s">
        <v>32435</v>
      </c>
      <c r="F4686" t="s">
        <v>32496</v>
      </c>
    </row>
    <row r="4687" spans="1:6" x14ac:dyDescent="0.35">
      <c r="A4687" s="1" t="s">
        <v>14071</v>
      </c>
      <c r="B4687" t="s">
        <v>14072</v>
      </c>
      <c r="C4687" s="1" t="s">
        <v>14073</v>
      </c>
      <c r="D4687" s="1" t="s">
        <v>14074</v>
      </c>
      <c r="E4687" t="s">
        <v>32446</v>
      </c>
      <c r="F4687" t="s">
        <v>32651</v>
      </c>
    </row>
    <row r="4688" spans="1:6" x14ac:dyDescent="0.35">
      <c r="A4688" s="1" t="s">
        <v>14075</v>
      </c>
      <c r="B4688" t="s">
        <v>14076</v>
      </c>
      <c r="C4688" s="1" t="s">
        <v>11161</v>
      </c>
      <c r="E4688" t="s">
        <v>32429</v>
      </c>
      <c r="F4688" t="s">
        <v>32501</v>
      </c>
    </row>
    <row r="4689" spans="1:6" x14ac:dyDescent="0.35">
      <c r="A4689" s="1" t="s">
        <v>14077</v>
      </c>
      <c r="B4689" t="s">
        <v>14078</v>
      </c>
      <c r="C4689" s="1" t="s">
        <v>12582</v>
      </c>
      <c r="E4689" t="s">
        <v>32429</v>
      </c>
      <c r="F4689" t="s">
        <v>32566</v>
      </c>
    </row>
    <row r="4690" spans="1:6" x14ac:dyDescent="0.35">
      <c r="A4690" s="1" t="s">
        <v>14079</v>
      </c>
      <c r="B4690" t="s">
        <v>14078</v>
      </c>
      <c r="C4690" s="1" t="s">
        <v>12582</v>
      </c>
      <c r="D4690" s="1" t="s">
        <v>14080</v>
      </c>
      <c r="E4690" t="s">
        <v>32430</v>
      </c>
      <c r="F4690" t="s">
        <v>32432</v>
      </c>
    </row>
    <row r="4691" spans="1:6" x14ac:dyDescent="0.35">
      <c r="A4691" s="1" t="s">
        <v>14081</v>
      </c>
      <c r="B4691" t="s">
        <v>14078</v>
      </c>
      <c r="C4691" s="1" t="s">
        <v>936</v>
      </c>
      <c r="D4691" s="1" t="s">
        <v>14082</v>
      </c>
      <c r="E4691" t="s">
        <v>32430</v>
      </c>
      <c r="F4691" t="s">
        <v>32432</v>
      </c>
    </row>
    <row r="4692" spans="1:6" x14ac:dyDescent="0.35">
      <c r="A4692" s="1" t="s">
        <v>14083</v>
      </c>
      <c r="B4692" t="s">
        <v>14084</v>
      </c>
      <c r="C4692" s="1" t="s">
        <v>108</v>
      </c>
      <c r="D4692" s="1" t="s">
        <v>14085</v>
      </c>
      <c r="E4692" t="s">
        <v>32429</v>
      </c>
      <c r="F4692" t="s">
        <v>32584</v>
      </c>
    </row>
    <row r="4693" spans="1:6" x14ac:dyDescent="0.35">
      <c r="A4693" s="1" t="s">
        <v>14086</v>
      </c>
      <c r="B4693" t="s">
        <v>14078</v>
      </c>
      <c r="C4693" s="1" t="s">
        <v>12582</v>
      </c>
      <c r="E4693" t="s">
        <v>32429</v>
      </c>
      <c r="F4693" t="s">
        <v>32432</v>
      </c>
    </row>
    <row r="4694" spans="1:6" x14ac:dyDescent="0.35">
      <c r="A4694" s="1" t="s">
        <v>14087</v>
      </c>
      <c r="B4694" t="s">
        <v>14078</v>
      </c>
      <c r="C4694" s="1" t="s">
        <v>14088</v>
      </c>
      <c r="D4694" s="1" t="s">
        <v>14089</v>
      </c>
      <c r="E4694" t="s">
        <v>32429</v>
      </c>
      <c r="F4694" t="s">
        <v>32504</v>
      </c>
    </row>
    <row r="4695" spans="1:6" x14ac:dyDescent="0.35">
      <c r="A4695" s="1" t="s">
        <v>14090</v>
      </c>
      <c r="B4695" t="s">
        <v>14091</v>
      </c>
      <c r="C4695" s="1" t="s">
        <v>14092</v>
      </c>
      <c r="E4695" t="s">
        <v>32426</v>
      </c>
      <c r="F4695" t="s">
        <v>32515</v>
      </c>
    </row>
    <row r="4696" spans="1:6" x14ac:dyDescent="0.35">
      <c r="A4696" s="1" t="s">
        <v>14093</v>
      </c>
      <c r="B4696" t="s">
        <v>14094</v>
      </c>
      <c r="C4696" s="1" t="s">
        <v>2607</v>
      </c>
      <c r="D4696" s="1" t="s">
        <v>14095</v>
      </c>
      <c r="E4696" t="s">
        <v>32429</v>
      </c>
      <c r="F4696" t="s">
        <v>32617</v>
      </c>
    </row>
    <row r="4697" spans="1:6" x14ac:dyDescent="0.35">
      <c r="A4697" s="1" t="s">
        <v>14096</v>
      </c>
      <c r="B4697" t="s">
        <v>14097</v>
      </c>
      <c r="C4697" s="1" t="s">
        <v>14098</v>
      </c>
      <c r="E4697" t="s">
        <v>32429</v>
      </c>
      <c r="F4697" t="s">
        <v>32501</v>
      </c>
    </row>
    <row r="4698" spans="1:6" x14ac:dyDescent="0.35">
      <c r="A4698" s="1" t="s">
        <v>14099</v>
      </c>
      <c r="B4698" t="s">
        <v>14100</v>
      </c>
      <c r="C4698" s="1" t="s">
        <v>11669</v>
      </c>
      <c r="D4698" s="1" t="s">
        <v>14101</v>
      </c>
      <c r="E4698" t="s">
        <v>32429</v>
      </c>
      <c r="F4698" t="s">
        <v>32521</v>
      </c>
    </row>
    <row r="4699" spans="1:6" x14ac:dyDescent="0.35">
      <c r="A4699" s="1" t="s">
        <v>14102</v>
      </c>
      <c r="B4699" t="s">
        <v>14103</v>
      </c>
      <c r="C4699" s="1" t="s">
        <v>14104</v>
      </c>
      <c r="D4699" s="1" t="s">
        <v>14105</v>
      </c>
      <c r="E4699" t="s">
        <v>32428</v>
      </c>
      <c r="F4699" t="s">
        <v>32687</v>
      </c>
    </row>
    <row r="4700" spans="1:6" x14ac:dyDescent="0.35">
      <c r="A4700" s="1" t="s">
        <v>14106</v>
      </c>
      <c r="B4700" t="s">
        <v>14107</v>
      </c>
      <c r="C4700" s="1" t="s">
        <v>14108</v>
      </c>
      <c r="D4700" s="1" t="s">
        <v>14109</v>
      </c>
      <c r="E4700" t="s">
        <v>32433</v>
      </c>
      <c r="F4700" t="s">
        <v>32432</v>
      </c>
    </row>
    <row r="4701" spans="1:6" x14ac:dyDescent="0.35">
      <c r="A4701" s="1" t="s">
        <v>14110</v>
      </c>
      <c r="B4701" t="s">
        <v>14111</v>
      </c>
      <c r="C4701" s="1" t="s">
        <v>14112</v>
      </c>
      <c r="D4701" s="1" t="s">
        <v>14113</v>
      </c>
      <c r="E4701" t="s">
        <v>32428</v>
      </c>
      <c r="F4701" t="s">
        <v>32481</v>
      </c>
    </row>
    <row r="4702" spans="1:6" x14ac:dyDescent="0.35">
      <c r="A4702" s="1" t="s">
        <v>14114</v>
      </c>
      <c r="B4702" t="s">
        <v>14115</v>
      </c>
      <c r="C4702" s="1" t="s">
        <v>3</v>
      </c>
      <c r="D4702" s="1" t="s">
        <v>14116</v>
      </c>
      <c r="E4702" t="s">
        <v>32429</v>
      </c>
      <c r="F4702" t="s">
        <v>32605</v>
      </c>
    </row>
    <row r="4703" spans="1:6" x14ac:dyDescent="0.35">
      <c r="A4703" s="1" t="s">
        <v>14117</v>
      </c>
      <c r="B4703" t="s">
        <v>14118</v>
      </c>
      <c r="C4703" s="1" t="s">
        <v>250</v>
      </c>
      <c r="D4703" s="1" t="s">
        <v>14119</v>
      </c>
      <c r="E4703" t="s">
        <v>32435</v>
      </c>
      <c r="F4703" t="s">
        <v>32432</v>
      </c>
    </row>
    <row r="4704" spans="1:6" x14ac:dyDescent="0.35">
      <c r="A4704" s="1" t="s">
        <v>14120</v>
      </c>
      <c r="B4704" t="s">
        <v>14121</v>
      </c>
      <c r="C4704" s="1" t="s">
        <v>1874</v>
      </c>
      <c r="D4704" s="1" t="s">
        <v>14122</v>
      </c>
      <c r="E4704" t="s">
        <v>32429</v>
      </c>
      <c r="F4704" t="s">
        <v>32489</v>
      </c>
    </row>
    <row r="4705" spans="1:6" x14ac:dyDescent="0.35">
      <c r="A4705" s="1" t="s">
        <v>14123</v>
      </c>
      <c r="B4705" t="s">
        <v>14124</v>
      </c>
      <c r="C4705" s="1" t="s">
        <v>10534</v>
      </c>
      <c r="D4705" s="1" t="s">
        <v>14125</v>
      </c>
      <c r="E4705" t="s">
        <v>32449</v>
      </c>
      <c r="F4705" t="s">
        <v>32432</v>
      </c>
    </row>
    <row r="4706" spans="1:6" x14ac:dyDescent="0.35">
      <c r="A4706" s="1" t="s">
        <v>14126</v>
      </c>
      <c r="B4706" t="s">
        <v>14127</v>
      </c>
      <c r="C4706" s="1" t="s">
        <v>10534</v>
      </c>
      <c r="D4706" s="1" t="s">
        <v>14128</v>
      </c>
      <c r="E4706" t="s">
        <v>32423</v>
      </c>
      <c r="F4706" t="s">
        <v>32611</v>
      </c>
    </row>
    <row r="4707" spans="1:6" x14ac:dyDescent="0.35">
      <c r="A4707" s="1" t="s">
        <v>14129</v>
      </c>
      <c r="B4707" t="s">
        <v>14130</v>
      </c>
      <c r="C4707" s="1" t="s">
        <v>1838</v>
      </c>
      <c r="D4707" s="1" t="s">
        <v>14131</v>
      </c>
      <c r="E4707" t="s">
        <v>32437</v>
      </c>
      <c r="F4707" t="s">
        <v>32507</v>
      </c>
    </row>
    <row r="4708" spans="1:6" x14ac:dyDescent="0.35">
      <c r="A4708" s="1" t="s">
        <v>14132</v>
      </c>
      <c r="B4708" t="s">
        <v>14133</v>
      </c>
      <c r="C4708" s="1" t="s">
        <v>1483</v>
      </c>
      <c r="D4708" s="1" t="s">
        <v>14134</v>
      </c>
      <c r="E4708" t="s">
        <v>32442</v>
      </c>
      <c r="F4708" t="s">
        <v>32718</v>
      </c>
    </row>
    <row r="4709" spans="1:6" x14ac:dyDescent="0.35">
      <c r="A4709" s="1" t="s">
        <v>14135</v>
      </c>
      <c r="B4709" t="s">
        <v>14136</v>
      </c>
      <c r="C4709" s="1" t="s">
        <v>2750</v>
      </c>
      <c r="E4709" t="s">
        <v>32429</v>
      </c>
      <c r="F4709" t="s">
        <v>32584</v>
      </c>
    </row>
    <row r="4710" spans="1:6" x14ac:dyDescent="0.35">
      <c r="A4710" s="1" t="s">
        <v>14137</v>
      </c>
      <c r="B4710" t="s">
        <v>14138</v>
      </c>
      <c r="C4710" s="1" t="s">
        <v>14139</v>
      </c>
      <c r="D4710" s="1" t="s">
        <v>14140</v>
      </c>
      <c r="E4710" t="s">
        <v>32429</v>
      </c>
      <c r="F4710" t="s">
        <v>32500</v>
      </c>
    </row>
    <row r="4711" spans="1:6" x14ac:dyDescent="0.35">
      <c r="A4711" s="1" t="s">
        <v>14141</v>
      </c>
      <c r="B4711" t="s">
        <v>14142</v>
      </c>
      <c r="C4711" s="1" t="s">
        <v>201</v>
      </c>
      <c r="E4711" t="s">
        <v>32452</v>
      </c>
      <c r="F4711" t="s">
        <v>32522</v>
      </c>
    </row>
    <row r="4712" spans="1:6" x14ac:dyDescent="0.35">
      <c r="A4712" s="1" t="s">
        <v>14143</v>
      </c>
      <c r="B4712" t="s">
        <v>14144</v>
      </c>
      <c r="C4712" s="1" t="s">
        <v>2008</v>
      </c>
      <c r="E4712" t="s">
        <v>32426</v>
      </c>
      <c r="F4712" t="s">
        <v>32611</v>
      </c>
    </row>
    <row r="4713" spans="1:6" x14ac:dyDescent="0.35">
      <c r="A4713" s="1" t="s">
        <v>14145</v>
      </c>
      <c r="B4713" t="s">
        <v>14146</v>
      </c>
      <c r="C4713" s="1" t="s">
        <v>145</v>
      </c>
      <c r="D4713" s="1" t="s">
        <v>14147</v>
      </c>
      <c r="E4713" t="s">
        <v>32417</v>
      </c>
      <c r="F4713" t="s">
        <v>32846</v>
      </c>
    </row>
    <row r="4714" spans="1:6" x14ac:dyDescent="0.35">
      <c r="A4714" s="1" t="s">
        <v>14148</v>
      </c>
      <c r="B4714" t="s">
        <v>14149</v>
      </c>
      <c r="C4714" s="1" t="s">
        <v>10664</v>
      </c>
      <c r="D4714" s="1" t="s">
        <v>14150</v>
      </c>
      <c r="E4714" t="s">
        <v>32429</v>
      </c>
      <c r="F4714" t="s">
        <v>32637</v>
      </c>
    </row>
    <row r="4715" spans="1:6" x14ac:dyDescent="0.35">
      <c r="A4715" s="1" t="s">
        <v>14151</v>
      </c>
      <c r="B4715" t="s">
        <v>14152</v>
      </c>
      <c r="C4715" s="1" t="s">
        <v>2896</v>
      </c>
      <c r="D4715" s="1" t="s">
        <v>14153</v>
      </c>
      <c r="E4715" t="s">
        <v>32422</v>
      </c>
      <c r="F4715" t="s">
        <v>32566</v>
      </c>
    </row>
    <row r="4716" spans="1:6" x14ac:dyDescent="0.35">
      <c r="A4716" s="1" t="s">
        <v>14154</v>
      </c>
      <c r="B4716" t="s">
        <v>14155</v>
      </c>
      <c r="C4716" s="1" t="s">
        <v>2529</v>
      </c>
      <c r="D4716" s="1" t="s">
        <v>14156</v>
      </c>
      <c r="E4716" t="s">
        <v>32433</v>
      </c>
      <c r="F4716" t="s">
        <v>32432</v>
      </c>
    </row>
    <row r="4717" spans="1:6" x14ac:dyDescent="0.35">
      <c r="A4717" s="1" t="s">
        <v>14157</v>
      </c>
      <c r="B4717" t="s">
        <v>14158</v>
      </c>
      <c r="C4717" s="1" t="s">
        <v>14159</v>
      </c>
      <c r="D4717" s="1" t="s">
        <v>14160</v>
      </c>
      <c r="E4717" t="s">
        <v>32429</v>
      </c>
      <c r="F4717" t="s">
        <v>32516</v>
      </c>
    </row>
    <row r="4718" spans="1:6" x14ac:dyDescent="0.35">
      <c r="A4718" s="1" t="s">
        <v>14161</v>
      </c>
      <c r="B4718" t="s">
        <v>14162</v>
      </c>
      <c r="C4718" s="1" t="s">
        <v>18</v>
      </c>
      <c r="D4718" s="1" t="s">
        <v>14163</v>
      </c>
      <c r="E4718" t="s">
        <v>32428</v>
      </c>
      <c r="F4718" t="s">
        <v>32613</v>
      </c>
    </row>
    <row r="4719" spans="1:6" x14ac:dyDescent="0.35">
      <c r="A4719" s="1" t="s">
        <v>14164</v>
      </c>
      <c r="B4719" t="s">
        <v>14165</v>
      </c>
      <c r="C4719" s="1" t="s">
        <v>223</v>
      </c>
      <c r="D4719" s="1" t="s">
        <v>14166</v>
      </c>
      <c r="E4719" t="s">
        <v>32434</v>
      </c>
      <c r="F4719" t="s">
        <v>32847</v>
      </c>
    </row>
    <row r="4720" spans="1:6" x14ac:dyDescent="0.35">
      <c r="A4720" s="1" t="s">
        <v>14167</v>
      </c>
      <c r="B4720" t="s">
        <v>14168</v>
      </c>
      <c r="C4720" s="1" t="s">
        <v>1647</v>
      </c>
      <c r="D4720" s="1" t="s">
        <v>14169</v>
      </c>
      <c r="E4720" t="s">
        <v>32431</v>
      </c>
      <c r="F4720" t="s">
        <v>32539</v>
      </c>
    </row>
    <row r="4721" spans="1:6" x14ac:dyDescent="0.35">
      <c r="A4721" s="1" t="s">
        <v>14170</v>
      </c>
      <c r="B4721" t="s">
        <v>14171</v>
      </c>
      <c r="C4721" s="1" t="s">
        <v>3</v>
      </c>
      <c r="D4721" s="1" t="s">
        <v>14172</v>
      </c>
      <c r="E4721" t="s">
        <v>32425</v>
      </c>
      <c r="F4721" t="s">
        <v>32848</v>
      </c>
    </row>
    <row r="4722" spans="1:6" x14ac:dyDescent="0.35">
      <c r="A4722" s="1" t="s">
        <v>14173</v>
      </c>
      <c r="B4722" t="s">
        <v>14174</v>
      </c>
      <c r="C4722" s="1" t="s">
        <v>14175</v>
      </c>
      <c r="D4722" s="1" t="s">
        <v>14176</v>
      </c>
      <c r="E4722" t="s">
        <v>32433</v>
      </c>
      <c r="F4722" t="s">
        <v>32432</v>
      </c>
    </row>
    <row r="4723" spans="1:6" x14ac:dyDescent="0.35">
      <c r="A4723" s="1" t="s">
        <v>14177</v>
      </c>
      <c r="B4723" t="s">
        <v>14178</v>
      </c>
      <c r="C4723" s="1" t="s">
        <v>279</v>
      </c>
      <c r="E4723" t="s">
        <v>32430</v>
      </c>
      <c r="F4723" t="s">
        <v>32432</v>
      </c>
    </row>
    <row r="4724" spans="1:6" x14ac:dyDescent="0.35">
      <c r="A4724" s="1" t="s">
        <v>14179</v>
      </c>
      <c r="B4724" t="s">
        <v>14180</v>
      </c>
      <c r="C4724" s="1" t="s">
        <v>14181</v>
      </c>
      <c r="D4724" s="1" t="s">
        <v>14182</v>
      </c>
      <c r="E4724" t="s">
        <v>32436</v>
      </c>
      <c r="F4724" t="s">
        <v>32601</v>
      </c>
    </row>
    <row r="4725" spans="1:6" x14ac:dyDescent="0.35">
      <c r="A4725" s="1" t="s">
        <v>14183</v>
      </c>
      <c r="B4725" t="s">
        <v>14184</v>
      </c>
      <c r="C4725" s="1" t="s">
        <v>10165</v>
      </c>
      <c r="D4725" s="1" t="s">
        <v>14185</v>
      </c>
      <c r="E4725" t="s">
        <v>32433</v>
      </c>
      <c r="F4725" t="s">
        <v>32432</v>
      </c>
    </row>
    <row r="4726" spans="1:6" x14ac:dyDescent="0.35">
      <c r="A4726" s="1" t="s">
        <v>14186</v>
      </c>
      <c r="B4726" t="s">
        <v>14187</v>
      </c>
      <c r="C4726" s="1" t="s">
        <v>14188</v>
      </c>
      <c r="D4726" s="1" t="s">
        <v>14189</v>
      </c>
      <c r="E4726" t="s">
        <v>32429</v>
      </c>
      <c r="F4726" t="s">
        <v>32516</v>
      </c>
    </row>
    <row r="4727" spans="1:6" x14ac:dyDescent="0.35">
      <c r="A4727" s="1" t="s">
        <v>14190</v>
      </c>
      <c r="B4727" t="s">
        <v>14191</v>
      </c>
      <c r="C4727" s="1" t="s">
        <v>21</v>
      </c>
      <c r="D4727" s="1" t="s">
        <v>14192</v>
      </c>
      <c r="E4727" t="s">
        <v>32437</v>
      </c>
      <c r="F4727" t="s">
        <v>32495</v>
      </c>
    </row>
    <row r="4728" spans="1:6" x14ac:dyDescent="0.35">
      <c r="A4728" s="1" t="s">
        <v>14193</v>
      </c>
      <c r="B4728" t="s">
        <v>14194</v>
      </c>
      <c r="C4728" s="1" t="s">
        <v>18</v>
      </c>
      <c r="D4728" s="1" t="s">
        <v>14195</v>
      </c>
      <c r="E4728" t="s">
        <v>32459</v>
      </c>
      <c r="F4728" t="s">
        <v>32689</v>
      </c>
    </row>
    <row r="4729" spans="1:6" x14ac:dyDescent="0.35">
      <c r="A4729" s="1" t="s">
        <v>14196</v>
      </c>
      <c r="B4729" t="s">
        <v>14197</v>
      </c>
      <c r="C4729" s="1" t="s">
        <v>1941</v>
      </c>
      <c r="D4729" s="1" t="s">
        <v>14198</v>
      </c>
      <c r="E4729" t="s">
        <v>32429</v>
      </c>
      <c r="F4729" t="s">
        <v>32545</v>
      </c>
    </row>
    <row r="4730" spans="1:6" x14ac:dyDescent="0.35">
      <c r="A4730" s="1" t="s">
        <v>14199</v>
      </c>
      <c r="B4730" t="s">
        <v>14200</v>
      </c>
      <c r="C4730" s="1" t="s">
        <v>14201</v>
      </c>
      <c r="E4730" t="s">
        <v>32436</v>
      </c>
      <c r="F4730" t="s">
        <v>32432</v>
      </c>
    </row>
    <row r="4731" spans="1:6" x14ac:dyDescent="0.35">
      <c r="A4731" s="1" t="s">
        <v>14202</v>
      </c>
      <c r="B4731" t="s">
        <v>14203</v>
      </c>
      <c r="C4731" s="1" t="s">
        <v>6154</v>
      </c>
      <c r="D4731" s="1" t="s">
        <v>14204</v>
      </c>
      <c r="E4731" t="s">
        <v>32429</v>
      </c>
      <c r="F4731" t="s">
        <v>32478</v>
      </c>
    </row>
    <row r="4732" spans="1:6" x14ac:dyDescent="0.35">
      <c r="A4732" s="1" t="s">
        <v>14205</v>
      </c>
      <c r="B4732" t="s">
        <v>14206</v>
      </c>
      <c r="C4732" s="1" t="s">
        <v>3185</v>
      </c>
      <c r="D4732" s="1" t="s">
        <v>14207</v>
      </c>
      <c r="E4732" t="s">
        <v>32429</v>
      </c>
      <c r="F4732" t="s">
        <v>32537</v>
      </c>
    </row>
    <row r="4733" spans="1:6" x14ac:dyDescent="0.35">
      <c r="A4733" s="1" t="s">
        <v>14208</v>
      </c>
      <c r="B4733" t="s">
        <v>14209</v>
      </c>
      <c r="C4733" s="1" t="s">
        <v>2208</v>
      </c>
      <c r="D4733" s="1" t="s">
        <v>14210</v>
      </c>
      <c r="E4733" t="s">
        <v>32429</v>
      </c>
      <c r="F4733" t="s">
        <v>32537</v>
      </c>
    </row>
    <row r="4734" spans="1:6" x14ac:dyDescent="0.35">
      <c r="A4734" s="1" t="s">
        <v>14211</v>
      </c>
      <c r="B4734" t="s">
        <v>14212</v>
      </c>
      <c r="C4734" s="1" t="s">
        <v>14213</v>
      </c>
      <c r="D4734" s="1" t="s">
        <v>14214</v>
      </c>
      <c r="E4734" t="s">
        <v>32422</v>
      </c>
      <c r="F4734" t="s">
        <v>32515</v>
      </c>
    </row>
    <row r="4735" spans="1:6" x14ac:dyDescent="0.35">
      <c r="A4735" s="1" t="s">
        <v>14215</v>
      </c>
      <c r="B4735" t="s">
        <v>14216</v>
      </c>
      <c r="C4735" s="1" t="s">
        <v>2059</v>
      </c>
      <c r="D4735" s="1" t="s">
        <v>14217</v>
      </c>
      <c r="E4735" t="s">
        <v>32429</v>
      </c>
      <c r="F4735" t="s">
        <v>32432</v>
      </c>
    </row>
    <row r="4736" spans="1:6" x14ac:dyDescent="0.35">
      <c r="A4736" s="1" t="s">
        <v>14218</v>
      </c>
      <c r="B4736" t="s">
        <v>14216</v>
      </c>
      <c r="C4736" s="1" t="s">
        <v>14219</v>
      </c>
      <c r="D4736" s="1" t="s">
        <v>14220</v>
      </c>
      <c r="E4736" t="s">
        <v>32429</v>
      </c>
      <c r="F4736" t="s">
        <v>32537</v>
      </c>
    </row>
    <row r="4737" spans="1:6" x14ac:dyDescent="0.35">
      <c r="A4737" s="1" t="s">
        <v>14221</v>
      </c>
      <c r="B4737" t="s">
        <v>14222</v>
      </c>
      <c r="C4737" s="1" t="s">
        <v>14219</v>
      </c>
      <c r="D4737" s="1" t="s">
        <v>14223</v>
      </c>
      <c r="E4737" t="s">
        <v>32429</v>
      </c>
      <c r="F4737" t="s">
        <v>32537</v>
      </c>
    </row>
    <row r="4738" spans="1:6" x14ac:dyDescent="0.35">
      <c r="A4738" s="1" t="s">
        <v>14224</v>
      </c>
      <c r="B4738" t="s">
        <v>14216</v>
      </c>
      <c r="C4738" s="1" t="s">
        <v>2208</v>
      </c>
      <c r="D4738" s="1" t="s">
        <v>14217</v>
      </c>
      <c r="E4738" t="s">
        <v>32429</v>
      </c>
      <c r="F4738" t="s">
        <v>32432</v>
      </c>
    </row>
    <row r="4739" spans="1:6" x14ac:dyDescent="0.35">
      <c r="A4739" s="1" t="s">
        <v>14225</v>
      </c>
      <c r="B4739" t="s">
        <v>14226</v>
      </c>
      <c r="C4739" s="1" t="s">
        <v>14227</v>
      </c>
      <c r="E4739" t="s">
        <v>32446</v>
      </c>
      <c r="F4739" t="s">
        <v>32555</v>
      </c>
    </row>
    <row r="4740" spans="1:6" x14ac:dyDescent="0.35">
      <c r="A4740" s="1" t="s">
        <v>14228</v>
      </c>
      <c r="B4740" t="s">
        <v>14229</v>
      </c>
      <c r="C4740" s="1" t="s">
        <v>6488</v>
      </c>
      <c r="D4740" s="1" t="s">
        <v>14230</v>
      </c>
      <c r="E4740" t="s">
        <v>32448</v>
      </c>
      <c r="F4740" t="s">
        <v>32432</v>
      </c>
    </row>
    <row r="4741" spans="1:6" x14ac:dyDescent="0.35">
      <c r="A4741" s="1" t="s">
        <v>14231</v>
      </c>
      <c r="B4741" t="s">
        <v>14232</v>
      </c>
      <c r="C4741" s="1" t="s">
        <v>5341</v>
      </c>
      <c r="E4741" t="s">
        <v>32426</v>
      </c>
      <c r="F4741" t="s">
        <v>32525</v>
      </c>
    </row>
    <row r="4742" spans="1:6" x14ac:dyDescent="0.35">
      <c r="A4742" s="1" t="s">
        <v>14233</v>
      </c>
      <c r="B4742" t="s">
        <v>14234</v>
      </c>
      <c r="C4742" s="1" t="s">
        <v>44</v>
      </c>
      <c r="E4742" t="s">
        <v>32426</v>
      </c>
      <c r="F4742" t="s">
        <v>32432</v>
      </c>
    </row>
    <row r="4743" spans="1:6" x14ac:dyDescent="0.35">
      <c r="A4743" s="1" t="s">
        <v>14235</v>
      </c>
      <c r="B4743" t="s">
        <v>14236</v>
      </c>
      <c r="C4743" s="1" t="s">
        <v>44</v>
      </c>
      <c r="E4743" t="s">
        <v>32423</v>
      </c>
      <c r="F4743" t="s">
        <v>32761</v>
      </c>
    </row>
    <row r="4744" spans="1:6" x14ac:dyDescent="0.35">
      <c r="A4744" s="1" t="s">
        <v>14237</v>
      </c>
      <c r="B4744" t="s">
        <v>14238</v>
      </c>
      <c r="C4744" s="1" t="s">
        <v>8</v>
      </c>
      <c r="D4744" s="1" t="s">
        <v>14239</v>
      </c>
      <c r="E4744" t="s">
        <v>32448</v>
      </c>
      <c r="F4744" t="s">
        <v>32432</v>
      </c>
    </row>
    <row r="4745" spans="1:6" x14ac:dyDescent="0.35">
      <c r="A4745" s="1" t="s">
        <v>14240</v>
      </c>
      <c r="B4745" t="s">
        <v>14241</v>
      </c>
      <c r="C4745" s="1" t="s">
        <v>3</v>
      </c>
      <c r="D4745" s="1" t="s">
        <v>14242</v>
      </c>
      <c r="E4745" t="s">
        <v>32426</v>
      </c>
      <c r="F4745" t="s">
        <v>32509</v>
      </c>
    </row>
    <row r="4746" spans="1:6" x14ac:dyDescent="0.35">
      <c r="A4746" s="1" t="s">
        <v>14243</v>
      </c>
      <c r="B4746" t="s">
        <v>14244</v>
      </c>
      <c r="C4746" s="1" t="s">
        <v>14245</v>
      </c>
      <c r="D4746" s="1" t="s">
        <v>14246</v>
      </c>
      <c r="E4746" t="s">
        <v>32429</v>
      </c>
      <c r="F4746" t="s">
        <v>32504</v>
      </c>
    </row>
    <row r="4747" spans="1:6" x14ac:dyDescent="0.35">
      <c r="A4747" s="1" t="s">
        <v>14247</v>
      </c>
      <c r="B4747" t="s">
        <v>14248</v>
      </c>
      <c r="C4747" s="1" t="s">
        <v>13474</v>
      </c>
      <c r="D4747" s="1" t="s">
        <v>14249</v>
      </c>
      <c r="E4747" t="s">
        <v>32429</v>
      </c>
      <c r="F4747" t="s">
        <v>32653</v>
      </c>
    </row>
    <row r="4748" spans="1:6" x14ac:dyDescent="0.35">
      <c r="A4748" s="1" t="s">
        <v>14250</v>
      </c>
      <c r="B4748" t="s">
        <v>14251</v>
      </c>
      <c r="C4748" s="1" t="s">
        <v>14252</v>
      </c>
      <c r="D4748" s="1" t="s">
        <v>14253</v>
      </c>
      <c r="E4748" t="s">
        <v>32435</v>
      </c>
      <c r="F4748" t="s">
        <v>32539</v>
      </c>
    </row>
    <row r="4749" spans="1:6" x14ac:dyDescent="0.35">
      <c r="A4749" s="1" t="s">
        <v>14254</v>
      </c>
      <c r="B4749" t="s">
        <v>14255</v>
      </c>
      <c r="C4749" s="1" t="s">
        <v>14256</v>
      </c>
      <c r="D4749" s="1" t="s">
        <v>14257</v>
      </c>
      <c r="E4749" t="s">
        <v>32442</v>
      </c>
      <c r="F4749" t="s">
        <v>32504</v>
      </c>
    </row>
    <row r="4750" spans="1:6" x14ac:dyDescent="0.35">
      <c r="A4750" s="1" t="s">
        <v>14258</v>
      </c>
      <c r="B4750" t="s">
        <v>14259</v>
      </c>
      <c r="C4750" s="1" t="s">
        <v>14260</v>
      </c>
      <c r="D4750" s="1" t="s">
        <v>14261</v>
      </c>
      <c r="E4750" t="s">
        <v>32442</v>
      </c>
      <c r="F4750" t="s">
        <v>32504</v>
      </c>
    </row>
    <row r="4751" spans="1:6" x14ac:dyDescent="0.35">
      <c r="A4751" s="1" t="s">
        <v>14262</v>
      </c>
      <c r="B4751" t="s">
        <v>14263</v>
      </c>
      <c r="C4751" s="1" t="s">
        <v>108</v>
      </c>
      <c r="D4751" s="1" t="s">
        <v>14264</v>
      </c>
      <c r="E4751" t="s">
        <v>32429</v>
      </c>
      <c r="F4751" t="s">
        <v>32480</v>
      </c>
    </row>
    <row r="4752" spans="1:6" x14ac:dyDescent="0.35">
      <c r="A4752" s="1" t="s">
        <v>14265</v>
      </c>
      <c r="B4752" t="s">
        <v>14263</v>
      </c>
      <c r="C4752" s="1" t="s">
        <v>14266</v>
      </c>
      <c r="D4752" s="1" t="s">
        <v>14267</v>
      </c>
      <c r="E4752" t="s">
        <v>32429</v>
      </c>
      <c r="F4752" t="s">
        <v>32496</v>
      </c>
    </row>
    <row r="4753" spans="1:6" x14ac:dyDescent="0.35">
      <c r="A4753" s="1" t="s">
        <v>14268</v>
      </c>
      <c r="B4753" t="s">
        <v>14269</v>
      </c>
      <c r="C4753" s="1" t="s">
        <v>3</v>
      </c>
      <c r="E4753" t="s">
        <v>32443</v>
      </c>
      <c r="F4753" t="s">
        <v>32719</v>
      </c>
    </row>
    <row r="4754" spans="1:6" x14ac:dyDescent="0.35">
      <c r="A4754" s="1" t="s">
        <v>14270</v>
      </c>
      <c r="B4754" t="s">
        <v>14271</v>
      </c>
      <c r="C4754" s="1" t="s">
        <v>14272</v>
      </c>
      <c r="D4754" s="1" t="s">
        <v>14273</v>
      </c>
      <c r="E4754" t="s">
        <v>32428</v>
      </c>
      <c r="F4754" t="s">
        <v>32481</v>
      </c>
    </row>
    <row r="4755" spans="1:6" x14ac:dyDescent="0.35">
      <c r="A4755" s="1" t="s">
        <v>14274</v>
      </c>
      <c r="B4755" t="s">
        <v>14275</v>
      </c>
      <c r="C4755" s="1" t="s">
        <v>14276</v>
      </c>
      <c r="D4755" s="1" t="s">
        <v>14277</v>
      </c>
      <c r="E4755" t="s">
        <v>32442</v>
      </c>
      <c r="F4755" t="s">
        <v>32558</v>
      </c>
    </row>
    <row r="4756" spans="1:6" x14ac:dyDescent="0.35">
      <c r="A4756" s="1" t="s">
        <v>14278</v>
      </c>
      <c r="B4756" t="s">
        <v>14279</v>
      </c>
      <c r="C4756" s="1" t="s">
        <v>5477</v>
      </c>
      <c r="D4756" s="1" t="s">
        <v>14280</v>
      </c>
      <c r="E4756" t="s">
        <v>32430</v>
      </c>
      <c r="F4756" t="s">
        <v>32432</v>
      </c>
    </row>
    <row r="4757" spans="1:6" x14ac:dyDescent="0.35">
      <c r="A4757" s="1" t="s">
        <v>14281</v>
      </c>
      <c r="B4757" t="s">
        <v>14279</v>
      </c>
      <c r="C4757" s="1" t="s">
        <v>5477</v>
      </c>
      <c r="D4757" s="1" t="s">
        <v>14282</v>
      </c>
      <c r="E4757" t="s">
        <v>32429</v>
      </c>
      <c r="F4757" t="s">
        <v>32432</v>
      </c>
    </row>
    <row r="4758" spans="1:6" x14ac:dyDescent="0.35">
      <c r="A4758" s="1" t="s">
        <v>14283</v>
      </c>
      <c r="B4758" t="s">
        <v>14284</v>
      </c>
      <c r="C4758" s="1" t="s">
        <v>145</v>
      </c>
      <c r="E4758" t="s">
        <v>32421</v>
      </c>
      <c r="F4758" t="s">
        <v>32633</v>
      </c>
    </row>
    <row r="4759" spans="1:6" x14ac:dyDescent="0.35">
      <c r="A4759" s="1" t="s">
        <v>14285</v>
      </c>
      <c r="B4759" t="s">
        <v>14286</v>
      </c>
      <c r="C4759" s="1" t="s">
        <v>13940</v>
      </c>
      <c r="D4759" s="1" t="s">
        <v>14287</v>
      </c>
      <c r="E4759" t="s">
        <v>32422</v>
      </c>
      <c r="F4759" t="s">
        <v>32515</v>
      </c>
    </row>
    <row r="4760" spans="1:6" x14ac:dyDescent="0.35">
      <c r="A4760" s="1" t="s">
        <v>14288</v>
      </c>
      <c r="B4760" t="s">
        <v>14289</v>
      </c>
      <c r="C4760" s="1" t="s">
        <v>4214</v>
      </c>
      <c r="D4760" s="1" t="s">
        <v>14290</v>
      </c>
      <c r="E4760" t="s">
        <v>32429</v>
      </c>
      <c r="F4760" t="s">
        <v>32493</v>
      </c>
    </row>
    <row r="4761" spans="1:6" x14ac:dyDescent="0.35">
      <c r="A4761" s="1" t="s">
        <v>14291</v>
      </c>
      <c r="B4761" t="s">
        <v>14292</v>
      </c>
      <c r="C4761" s="1" t="s">
        <v>13020</v>
      </c>
      <c r="E4761" t="s">
        <v>32433</v>
      </c>
      <c r="F4761" t="s">
        <v>32501</v>
      </c>
    </row>
    <row r="4762" spans="1:6" x14ac:dyDescent="0.35">
      <c r="A4762" s="1" t="s">
        <v>14293</v>
      </c>
      <c r="B4762" t="s">
        <v>14294</v>
      </c>
      <c r="C4762" s="1" t="s">
        <v>14295</v>
      </c>
      <c r="D4762" s="1" t="s">
        <v>14296</v>
      </c>
      <c r="E4762" t="s">
        <v>32429</v>
      </c>
      <c r="F4762" t="s">
        <v>32498</v>
      </c>
    </row>
    <row r="4763" spans="1:6" x14ac:dyDescent="0.35">
      <c r="A4763" s="1" t="s">
        <v>14297</v>
      </c>
      <c r="B4763" t="s">
        <v>14298</v>
      </c>
      <c r="C4763" s="1" t="s">
        <v>14299</v>
      </c>
      <c r="D4763" s="1" t="s">
        <v>14300</v>
      </c>
      <c r="E4763" t="s">
        <v>32435</v>
      </c>
      <c r="F4763">
        <v>0</v>
      </c>
    </row>
    <row r="4764" spans="1:6" x14ac:dyDescent="0.35">
      <c r="A4764" s="1" t="s">
        <v>14301</v>
      </c>
      <c r="B4764" t="s">
        <v>14302</v>
      </c>
      <c r="C4764" s="1" t="s">
        <v>14303</v>
      </c>
      <c r="D4764" s="1" t="s">
        <v>14304</v>
      </c>
      <c r="E4764" t="s">
        <v>32442</v>
      </c>
      <c r="F4764" t="s">
        <v>32591</v>
      </c>
    </row>
    <row r="4765" spans="1:6" x14ac:dyDescent="0.35">
      <c r="A4765" s="1" t="s">
        <v>14305</v>
      </c>
      <c r="B4765" t="s">
        <v>14306</v>
      </c>
      <c r="C4765" s="1" t="s">
        <v>14307</v>
      </c>
      <c r="E4765" t="s">
        <v>32420</v>
      </c>
      <c r="F4765" t="s">
        <v>32509</v>
      </c>
    </row>
    <row r="4766" spans="1:6" x14ac:dyDescent="0.35">
      <c r="A4766" s="1" t="s">
        <v>14308</v>
      </c>
      <c r="B4766" t="s">
        <v>14309</v>
      </c>
      <c r="C4766" s="1" t="s">
        <v>14310</v>
      </c>
      <c r="D4766" s="1" t="s">
        <v>14311</v>
      </c>
      <c r="E4766" t="s">
        <v>32428</v>
      </c>
      <c r="F4766" t="s">
        <v>32728</v>
      </c>
    </row>
    <row r="4767" spans="1:6" x14ac:dyDescent="0.35">
      <c r="A4767" s="1" t="s">
        <v>14312</v>
      </c>
      <c r="B4767" t="s">
        <v>14313</v>
      </c>
      <c r="C4767" s="1" t="s">
        <v>14314</v>
      </c>
      <c r="E4767" t="s">
        <v>32426</v>
      </c>
      <c r="F4767" t="s">
        <v>32480</v>
      </c>
    </row>
    <row r="4768" spans="1:6" x14ac:dyDescent="0.35">
      <c r="A4768" s="1" t="s">
        <v>14315</v>
      </c>
      <c r="B4768" t="s">
        <v>14316</v>
      </c>
      <c r="C4768" s="1" t="s">
        <v>14317</v>
      </c>
      <c r="D4768" s="1" t="s">
        <v>14318</v>
      </c>
      <c r="E4768" t="s">
        <v>32429</v>
      </c>
      <c r="F4768" t="s">
        <v>32497</v>
      </c>
    </row>
    <row r="4769" spans="1:6" x14ac:dyDescent="0.35">
      <c r="A4769" s="1" t="s">
        <v>14319</v>
      </c>
      <c r="B4769" t="s">
        <v>14320</v>
      </c>
      <c r="C4769" s="1" t="s">
        <v>14321</v>
      </c>
      <c r="E4769" t="s">
        <v>32429</v>
      </c>
      <c r="F4769" t="s">
        <v>32504</v>
      </c>
    </row>
    <row r="4770" spans="1:6" x14ac:dyDescent="0.35">
      <c r="A4770" s="1" t="s">
        <v>14322</v>
      </c>
      <c r="C4770" s="1" t="s">
        <v>4253</v>
      </c>
      <c r="E4770" t="s">
        <v>32424</v>
      </c>
      <c r="F4770" t="s">
        <v>32432</v>
      </c>
    </row>
    <row r="4771" spans="1:6" x14ac:dyDescent="0.35">
      <c r="A4771" s="1" t="s">
        <v>14323</v>
      </c>
      <c r="B4771" t="s">
        <v>14324</v>
      </c>
      <c r="C4771" s="1" t="s">
        <v>558</v>
      </c>
      <c r="E4771" t="s">
        <v>32429</v>
      </c>
      <c r="F4771" t="s">
        <v>32432</v>
      </c>
    </row>
    <row r="4772" spans="1:6" x14ac:dyDescent="0.35">
      <c r="A4772" s="1" t="s">
        <v>14325</v>
      </c>
      <c r="B4772" t="s">
        <v>14326</v>
      </c>
      <c r="C4772" s="1" t="s">
        <v>12279</v>
      </c>
      <c r="D4772" s="1" t="s">
        <v>14327</v>
      </c>
      <c r="E4772" t="s">
        <v>32429</v>
      </c>
      <c r="F4772" t="s">
        <v>32605</v>
      </c>
    </row>
    <row r="4773" spans="1:6" x14ac:dyDescent="0.35">
      <c r="A4773" s="1" t="s">
        <v>14328</v>
      </c>
      <c r="B4773" t="s">
        <v>14329</v>
      </c>
      <c r="C4773" s="1" t="s">
        <v>223</v>
      </c>
      <c r="D4773" s="1" t="s">
        <v>14330</v>
      </c>
      <c r="E4773" t="s">
        <v>32421</v>
      </c>
      <c r="F4773" t="s">
        <v>32497</v>
      </c>
    </row>
    <row r="4774" spans="1:6" x14ac:dyDescent="0.35">
      <c r="A4774" s="1" t="s">
        <v>14331</v>
      </c>
      <c r="B4774" t="s">
        <v>14332</v>
      </c>
      <c r="C4774" s="1" t="s">
        <v>1155</v>
      </c>
      <c r="E4774" t="s">
        <v>32429</v>
      </c>
      <c r="F4774" t="s">
        <v>32478</v>
      </c>
    </row>
    <row r="4775" spans="1:6" x14ac:dyDescent="0.35">
      <c r="A4775" s="1" t="s">
        <v>14333</v>
      </c>
      <c r="B4775" t="s">
        <v>14334</v>
      </c>
      <c r="C4775" s="1" t="s">
        <v>14335</v>
      </c>
      <c r="E4775" t="s">
        <v>32437</v>
      </c>
      <c r="F4775" t="s">
        <v>32432</v>
      </c>
    </row>
    <row r="4776" spans="1:6" x14ac:dyDescent="0.35">
      <c r="A4776" s="1" t="s">
        <v>14336</v>
      </c>
      <c r="B4776" t="s">
        <v>14337</v>
      </c>
      <c r="C4776" s="1" t="s">
        <v>268</v>
      </c>
      <c r="D4776" s="1" t="s">
        <v>14338</v>
      </c>
      <c r="E4776" t="s">
        <v>32433</v>
      </c>
      <c r="F4776" t="s">
        <v>32432</v>
      </c>
    </row>
    <row r="4777" spans="1:6" x14ac:dyDescent="0.35">
      <c r="A4777" s="1" t="s">
        <v>14339</v>
      </c>
      <c r="E4777" t="s">
        <v>32431</v>
      </c>
      <c r="F4777" t="s">
        <v>32432</v>
      </c>
    </row>
    <row r="4778" spans="1:6" x14ac:dyDescent="0.35">
      <c r="A4778" s="1" t="s">
        <v>14340</v>
      </c>
      <c r="B4778" t="s">
        <v>14341</v>
      </c>
      <c r="C4778" s="1" t="s">
        <v>195</v>
      </c>
      <c r="D4778" s="1" t="s">
        <v>14342</v>
      </c>
      <c r="E4778" t="s">
        <v>32429</v>
      </c>
      <c r="F4778" t="s">
        <v>32493</v>
      </c>
    </row>
    <row r="4779" spans="1:6" x14ac:dyDescent="0.35">
      <c r="A4779" s="1" t="s">
        <v>14343</v>
      </c>
      <c r="B4779" t="s">
        <v>14344</v>
      </c>
      <c r="C4779" s="1" t="s">
        <v>14345</v>
      </c>
      <c r="E4779" t="s">
        <v>32444</v>
      </c>
      <c r="F4779" t="s">
        <v>32432</v>
      </c>
    </row>
    <row r="4780" spans="1:6" x14ac:dyDescent="0.35">
      <c r="A4780" s="1" t="s">
        <v>14346</v>
      </c>
      <c r="B4780" t="s">
        <v>14347</v>
      </c>
      <c r="C4780" s="1" t="s">
        <v>14348</v>
      </c>
      <c r="E4780" t="s">
        <v>32429</v>
      </c>
      <c r="F4780" t="s">
        <v>32432</v>
      </c>
    </row>
    <row r="4781" spans="1:6" x14ac:dyDescent="0.35">
      <c r="A4781" s="1" t="s">
        <v>14349</v>
      </c>
      <c r="B4781" t="s">
        <v>14350</v>
      </c>
      <c r="C4781" s="1" t="s">
        <v>14351</v>
      </c>
      <c r="D4781" s="1" t="s">
        <v>14352</v>
      </c>
      <c r="E4781" t="s">
        <v>32422</v>
      </c>
      <c r="F4781" t="s">
        <v>32432</v>
      </c>
    </row>
    <row r="4782" spans="1:6" x14ac:dyDescent="0.35">
      <c r="A4782" s="1" t="s">
        <v>14353</v>
      </c>
      <c r="B4782" t="s">
        <v>14354</v>
      </c>
      <c r="C4782" s="1" t="s">
        <v>14355</v>
      </c>
      <c r="D4782" s="1" t="s">
        <v>14356</v>
      </c>
      <c r="E4782" t="s">
        <v>32429</v>
      </c>
      <c r="F4782" t="s">
        <v>32432</v>
      </c>
    </row>
    <row r="4783" spans="1:6" x14ac:dyDescent="0.35">
      <c r="A4783" s="1" t="s">
        <v>14357</v>
      </c>
      <c r="B4783" t="s">
        <v>14358</v>
      </c>
      <c r="C4783" s="1" t="s">
        <v>44</v>
      </c>
      <c r="E4783" t="s">
        <v>32435</v>
      </c>
      <c r="F4783" t="s">
        <v>32534</v>
      </c>
    </row>
    <row r="4784" spans="1:6" x14ac:dyDescent="0.35">
      <c r="A4784" s="1" t="s">
        <v>14359</v>
      </c>
      <c r="B4784" t="s">
        <v>8294</v>
      </c>
      <c r="C4784" s="1" t="s">
        <v>761</v>
      </c>
      <c r="E4784" t="s">
        <v>32425</v>
      </c>
      <c r="F4784" t="s">
        <v>32488</v>
      </c>
    </row>
    <row r="4785" spans="1:6" x14ac:dyDescent="0.35">
      <c r="A4785" s="1" t="s">
        <v>14360</v>
      </c>
      <c r="B4785" t="s">
        <v>14361</v>
      </c>
      <c r="C4785" s="1" t="s">
        <v>14362</v>
      </c>
      <c r="E4785" t="s">
        <v>32429</v>
      </c>
      <c r="F4785" t="s">
        <v>32432</v>
      </c>
    </row>
    <row r="4786" spans="1:6" x14ac:dyDescent="0.35">
      <c r="A4786" s="1" t="s">
        <v>14363</v>
      </c>
      <c r="B4786" t="s">
        <v>14364</v>
      </c>
      <c r="C4786" s="1" t="s">
        <v>18</v>
      </c>
      <c r="D4786" s="1" t="s">
        <v>14365</v>
      </c>
      <c r="E4786" t="s">
        <v>32435</v>
      </c>
      <c r="F4786" t="s">
        <v>32432</v>
      </c>
    </row>
    <row r="4787" spans="1:6" x14ac:dyDescent="0.35">
      <c r="A4787" s="1" t="s">
        <v>14366</v>
      </c>
      <c r="B4787" t="s">
        <v>14367</v>
      </c>
      <c r="C4787" s="1" t="s">
        <v>44</v>
      </c>
      <c r="E4787" t="s">
        <v>32421</v>
      </c>
      <c r="F4787" t="s">
        <v>32515</v>
      </c>
    </row>
    <row r="4788" spans="1:6" x14ac:dyDescent="0.35">
      <c r="A4788" s="1" t="s">
        <v>14368</v>
      </c>
      <c r="C4788" s="1" t="s">
        <v>14369</v>
      </c>
      <c r="D4788" s="1" t="s">
        <v>14370</v>
      </c>
      <c r="E4788" t="s">
        <v>32433</v>
      </c>
      <c r="F4788" t="s">
        <v>32432</v>
      </c>
    </row>
    <row r="4789" spans="1:6" x14ac:dyDescent="0.35">
      <c r="A4789" s="1" t="s">
        <v>14371</v>
      </c>
      <c r="B4789" t="s">
        <v>14372</v>
      </c>
      <c r="C4789" s="1" t="s">
        <v>44</v>
      </c>
      <c r="D4789" s="1" t="s">
        <v>14373</v>
      </c>
      <c r="E4789" t="s">
        <v>32431</v>
      </c>
      <c r="F4789" t="s">
        <v>32498</v>
      </c>
    </row>
    <row r="4790" spans="1:6" x14ac:dyDescent="0.35">
      <c r="A4790" s="1" t="s">
        <v>14374</v>
      </c>
      <c r="C4790" s="1" t="s">
        <v>75</v>
      </c>
      <c r="D4790" s="1" t="s">
        <v>14375</v>
      </c>
      <c r="E4790" t="s">
        <v>32425</v>
      </c>
      <c r="F4790" t="s">
        <v>32432</v>
      </c>
    </row>
    <row r="4791" spans="1:6" x14ac:dyDescent="0.35">
      <c r="A4791" s="1" t="s">
        <v>14376</v>
      </c>
      <c r="B4791" t="s">
        <v>14377</v>
      </c>
      <c r="C4791" s="1" t="s">
        <v>2134</v>
      </c>
      <c r="D4791" s="1" t="s">
        <v>14378</v>
      </c>
      <c r="E4791" t="s">
        <v>32452</v>
      </c>
      <c r="F4791" t="s">
        <v>32676</v>
      </c>
    </row>
    <row r="4792" spans="1:6" x14ac:dyDescent="0.35">
      <c r="A4792" s="1" t="s">
        <v>14379</v>
      </c>
      <c r="B4792" t="s">
        <v>14380</v>
      </c>
      <c r="C4792" s="1" t="s">
        <v>2119</v>
      </c>
      <c r="D4792" s="1" t="s">
        <v>14381</v>
      </c>
      <c r="E4792" t="s">
        <v>32429</v>
      </c>
      <c r="F4792" t="s">
        <v>32543</v>
      </c>
    </row>
    <row r="4793" spans="1:6" x14ac:dyDescent="0.35">
      <c r="A4793" s="1" t="s">
        <v>14382</v>
      </c>
      <c r="B4793" t="s">
        <v>14383</v>
      </c>
      <c r="C4793" s="1" t="s">
        <v>3379</v>
      </c>
      <c r="E4793" t="s">
        <v>32466</v>
      </c>
      <c r="F4793" t="s">
        <v>32432</v>
      </c>
    </row>
    <row r="4794" spans="1:6" x14ac:dyDescent="0.35">
      <c r="A4794" s="1" t="s">
        <v>14384</v>
      </c>
      <c r="B4794" t="s">
        <v>14385</v>
      </c>
      <c r="C4794" s="1" t="s">
        <v>9338</v>
      </c>
      <c r="D4794" s="1" t="s">
        <v>14386</v>
      </c>
      <c r="E4794" t="s">
        <v>32421</v>
      </c>
      <c r="F4794" t="s">
        <v>32432</v>
      </c>
    </row>
    <row r="4795" spans="1:6" x14ac:dyDescent="0.35">
      <c r="A4795" s="1" t="s">
        <v>14387</v>
      </c>
      <c r="B4795" t="s">
        <v>14388</v>
      </c>
      <c r="C4795" s="1" t="s">
        <v>445</v>
      </c>
      <c r="E4795" t="s">
        <v>32445</v>
      </c>
      <c r="F4795" t="s">
        <v>32498</v>
      </c>
    </row>
    <row r="4796" spans="1:6" x14ac:dyDescent="0.35">
      <c r="A4796" s="1" t="s">
        <v>14389</v>
      </c>
      <c r="B4796" t="s">
        <v>14390</v>
      </c>
      <c r="C4796" s="1" t="s">
        <v>14391</v>
      </c>
      <c r="D4796" s="1" t="s">
        <v>6868</v>
      </c>
      <c r="E4796" t="s">
        <v>32429</v>
      </c>
      <c r="F4796" t="s">
        <v>32813</v>
      </c>
    </row>
    <row r="4797" spans="1:6" x14ac:dyDescent="0.35">
      <c r="A4797" s="1" t="s">
        <v>14392</v>
      </c>
      <c r="B4797" t="s">
        <v>14393</v>
      </c>
      <c r="C4797" s="1" t="s">
        <v>3</v>
      </c>
      <c r="D4797" s="1" t="s">
        <v>14394</v>
      </c>
      <c r="E4797" t="s">
        <v>32426</v>
      </c>
      <c r="F4797" t="s">
        <v>32483</v>
      </c>
    </row>
    <row r="4798" spans="1:6" x14ac:dyDescent="0.35">
      <c r="A4798" s="1" t="s">
        <v>14395</v>
      </c>
      <c r="B4798" t="s">
        <v>14396</v>
      </c>
      <c r="C4798" s="1" t="s">
        <v>3362</v>
      </c>
      <c r="D4798" s="1" t="s">
        <v>14397</v>
      </c>
      <c r="E4798" t="s">
        <v>32424</v>
      </c>
      <c r="F4798" t="s">
        <v>32605</v>
      </c>
    </row>
    <row r="4799" spans="1:6" x14ac:dyDescent="0.35">
      <c r="A4799" s="1" t="s">
        <v>14398</v>
      </c>
      <c r="B4799" t="s">
        <v>14399</v>
      </c>
      <c r="C4799" s="1" t="s">
        <v>4821</v>
      </c>
      <c r="D4799" s="1" t="s">
        <v>14400</v>
      </c>
      <c r="E4799" t="s">
        <v>32426</v>
      </c>
      <c r="F4799" t="s">
        <v>32807</v>
      </c>
    </row>
    <row r="4800" spans="1:6" x14ac:dyDescent="0.35">
      <c r="A4800" s="1" t="s">
        <v>14401</v>
      </c>
      <c r="B4800" t="s">
        <v>14402</v>
      </c>
      <c r="C4800" s="1" t="s">
        <v>152</v>
      </c>
      <c r="D4800" s="1" t="s">
        <v>14403</v>
      </c>
      <c r="E4800" t="s">
        <v>32435</v>
      </c>
      <c r="F4800" t="s">
        <v>32432</v>
      </c>
    </row>
    <row r="4801" spans="1:6" x14ac:dyDescent="0.35">
      <c r="A4801" s="1" t="s">
        <v>14404</v>
      </c>
      <c r="B4801" t="s">
        <v>14405</v>
      </c>
      <c r="C4801" s="1" t="s">
        <v>14406</v>
      </c>
      <c r="D4801" s="1" t="s">
        <v>14407</v>
      </c>
      <c r="E4801" t="s">
        <v>32434</v>
      </c>
      <c r="F4801" t="s">
        <v>32432</v>
      </c>
    </row>
    <row r="4802" spans="1:6" x14ac:dyDescent="0.35">
      <c r="A4802" s="1" t="s">
        <v>14408</v>
      </c>
      <c r="B4802" t="s">
        <v>14409</v>
      </c>
      <c r="C4802" s="1" t="s">
        <v>18</v>
      </c>
      <c r="E4802" t="s">
        <v>32426</v>
      </c>
      <c r="F4802" t="s">
        <v>32497</v>
      </c>
    </row>
    <row r="4803" spans="1:6" x14ac:dyDescent="0.35">
      <c r="A4803" s="1" t="s">
        <v>14410</v>
      </c>
      <c r="B4803" t="s">
        <v>14411</v>
      </c>
      <c r="C4803" s="1" t="s">
        <v>18</v>
      </c>
      <c r="E4803" t="s">
        <v>32426</v>
      </c>
      <c r="F4803" t="s">
        <v>32480</v>
      </c>
    </row>
    <row r="4804" spans="1:6" x14ac:dyDescent="0.35">
      <c r="A4804" s="1" t="s">
        <v>14412</v>
      </c>
      <c r="B4804" t="s">
        <v>14413</v>
      </c>
      <c r="C4804" s="1" t="s">
        <v>145</v>
      </c>
      <c r="E4804" t="s">
        <v>32425</v>
      </c>
      <c r="F4804" t="s">
        <v>32641</v>
      </c>
    </row>
    <row r="4805" spans="1:6" x14ac:dyDescent="0.35">
      <c r="A4805" s="1" t="s">
        <v>14414</v>
      </c>
      <c r="B4805" t="s">
        <v>14415</v>
      </c>
      <c r="C4805" s="1" t="s">
        <v>8468</v>
      </c>
      <c r="D4805" s="1" t="s">
        <v>14416</v>
      </c>
      <c r="E4805" t="s">
        <v>32442</v>
      </c>
      <c r="F4805">
        <v>0</v>
      </c>
    </row>
    <row r="4806" spans="1:6" x14ac:dyDescent="0.35">
      <c r="A4806" s="1" t="s">
        <v>14417</v>
      </c>
      <c r="B4806" t="s">
        <v>14418</v>
      </c>
      <c r="C4806" s="1" t="s">
        <v>7522</v>
      </c>
      <c r="D4806" s="1" t="s">
        <v>14419</v>
      </c>
      <c r="E4806" t="s">
        <v>32435</v>
      </c>
      <c r="F4806" t="s">
        <v>32432</v>
      </c>
    </row>
    <row r="4807" spans="1:6" x14ac:dyDescent="0.35">
      <c r="A4807" s="1" t="s">
        <v>14420</v>
      </c>
      <c r="B4807" t="s">
        <v>14421</v>
      </c>
      <c r="C4807" s="1" t="s">
        <v>8</v>
      </c>
      <c r="E4807" t="s">
        <v>32426</v>
      </c>
      <c r="F4807" t="s">
        <v>32628</v>
      </c>
    </row>
    <row r="4808" spans="1:6" x14ac:dyDescent="0.35">
      <c r="A4808" s="1" t="s">
        <v>14422</v>
      </c>
      <c r="B4808" t="s">
        <v>14423</v>
      </c>
      <c r="C4808" s="1" t="s">
        <v>8</v>
      </c>
      <c r="D4808" s="1" t="s">
        <v>14424</v>
      </c>
      <c r="E4808" t="s">
        <v>32417</v>
      </c>
      <c r="F4808" t="s">
        <v>32490</v>
      </c>
    </row>
    <row r="4809" spans="1:6" x14ac:dyDescent="0.35">
      <c r="A4809" s="1" t="s">
        <v>14425</v>
      </c>
      <c r="C4809" s="1" t="s">
        <v>3315</v>
      </c>
      <c r="D4809" s="1" t="s">
        <v>14426</v>
      </c>
      <c r="E4809" t="s">
        <v>32425</v>
      </c>
      <c r="F4809" t="s">
        <v>32432</v>
      </c>
    </row>
    <row r="4810" spans="1:6" x14ac:dyDescent="0.35">
      <c r="A4810" s="1" t="s">
        <v>14427</v>
      </c>
      <c r="B4810" t="s">
        <v>14428</v>
      </c>
      <c r="C4810" s="1" t="s">
        <v>14429</v>
      </c>
      <c r="D4810" s="1" t="s">
        <v>14430</v>
      </c>
      <c r="E4810" t="s">
        <v>32429</v>
      </c>
      <c r="F4810" t="s">
        <v>32515</v>
      </c>
    </row>
    <row r="4811" spans="1:6" x14ac:dyDescent="0.35">
      <c r="A4811" s="1" t="s">
        <v>14431</v>
      </c>
      <c r="B4811" t="s">
        <v>14432</v>
      </c>
      <c r="C4811" s="1" t="s">
        <v>14433</v>
      </c>
      <c r="E4811" t="s">
        <v>32435</v>
      </c>
      <c r="F4811" t="s">
        <v>32509</v>
      </c>
    </row>
    <row r="4812" spans="1:6" x14ac:dyDescent="0.35">
      <c r="A4812" s="1" t="s">
        <v>14434</v>
      </c>
      <c r="B4812" t="s">
        <v>14435</v>
      </c>
      <c r="C4812" s="1" t="s">
        <v>14436</v>
      </c>
      <c r="D4812" s="1" t="s">
        <v>14437</v>
      </c>
      <c r="E4812" t="s">
        <v>32429</v>
      </c>
      <c r="F4812" t="s">
        <v>32432</v>
      </c>
    </row>
    <row r="4813" spans="1:6" x14ac:dyDescent="0.35">
      <c r="A4813" s="1" t="s">
        <v>14438</v>
      </c>
      <c r="B4813" t="s">
        <v>14439</v>
      </c>
      <c r="C4813" s="1" t="s">
        <v>14440</v>
      </c>
      <c r="D4813" s="1" t="s">
        <v>14441</v>
      </c>
      <c r="E4813" t="s">
        <v>32420</v>
      </c>
      <c r="F4813" t="s">
        <v>32628</v>
      </c>
    </row>
    <row r="4814" spans="1:6" x14ac:dyDescent="0.35">
      <c r="A4814" s="1" t="s">
        <v>14442</v>
      </c>
      <c r="E4814" t="s">
        <v>32426</v>
      </c>
      <c r="F4814" t="s">
        <v>32432</v>
      </c>
    </row>
    <row r="4815" spans="1:6" x14ac:dyDescent="0.35">
      <c r="A4815" s="1" t="s">
        <v>14443</v>
      </c>
      <c r="B4815" t="s">
        <v>14444</v>
      </c>
      <c r="C4815" s="1" t="s">
        <v>3873</v>
      </c>
      <c r="D4815" s="1" t="s">
        <v>14445</v>
      </c>
      <c r="E4815" t="s">
        <v>32423</v>
      </c>
      <c r="F4815" t="s">
        <v>32608</v>
      </c>
    </row>
    <row r="4816" spans="1:6" x14ac:dyDescent="0.35">
      <c r="A4816" s="1" t="s">
        <v>14446</v>
      </c>
      <c r="B4816" t="s">
        <v>14447</v>
      </c>
      <c r="C4816" s="1" t="s">
        <v>14448</v>
      </c>
      <c r="E4816" t="s">
        <v>32434</v>
      </c>
      <c r="F4816" t="s">
        <v>32834</v>
      </c>
    </row>
    <row r="4817" spans="1:6" x14ac:dyDescent="0.35">
      <c r="A4817" s="1" t="s">
        <v>14449</v>
      </c>
      <c r="B4817" t="s">
        <v>14450</v>
      </c>
      <c r="C4817" s="1" t="s">
        <v>14451</v>
      </c>
      <c r="D4817" s="1" t="s">
        <v>14452</v>
      </c>
      <c r="E4817" t="s">
        <v>32467</v>
      </c>
      <c r="F4817" t="s">
        <v>32432</v>
      </c>
    </row>
    <row r="4818" spans="1:6" x14ac:dyDescent="0.35">
      <c r="A4818" s="1" t="s">
        <v>14453</v>
      </c>
      <c r="B4818" t="s">
        <v>14454</v>
      </c>
      <c r="C4818" s="1" t="s">
        <v>14455</v>
      </c>
      <c r="D4818" s="1" t="s">
        <v>14456</v>
      </c>
      <c r="E4818" t="s">
        <v>32429</v>
      </c>
      <c r="F4818" t="s">
        <v>32557</v>
      </c>
    </row>
    <row r="4819" spans="1:6" x14ac:dyDescent="0.35">
      <c r="A4819" s="1" t="s">
        <v>14457</v>
      </c>
      <c r="B4819" t="s">
        <v>14458</v>
      </c>
      <c r="C4819" s="1" t="s">
        <v>44</v>
      </c>
      <c r="D4819" s="1" t="s">
        <v>14459</v>
      </c>
      <c r="E4819" t="s">
        <v>32420</v>
      </c>
      <c r="F4819" t="s">
        <v>32488</v>
      </c>
    </row>
    <row r="4820" spans="1:6" x14ac:dyDescent="0.35">
      <c r="A4820" s="1" t="s">
        <v>14460</v>
      </c>
      <c r="B4820" t="s">
        <v>14461</v>
      </c>
      <c r="C4820" s="1" t="s">
        <v>2228</v>
      </c>
      <c r="D4820" s="1" t="s">
        <v>14462</v>
      </c>
      <c r="E4820" t="s">
        <v>32439</v>
      </c>
      <c r="F4820" t="s">
        <v>32557</v>
      </c>
    </row>
    <row r="4821" spans="1:6" x14ac:dyDescent="0.35">
      <c r="A4821" s="1" t="s">
        <v>14463</v>
      </c>
      <c r="B4821" t="s">
        <v>14464</v>
      </c>
      <c r="C4821" s="1" t="s">
        <v>9005</v>
      </c>
      <c r="D4821" s="1" t="s">
        <v>14465</v>
      </c>
      <c r="E4821" t="s">
        <v>32442</v>
      </c>
      <c r="F4821" t="s">
        <v>32510</v>
      </c>
    </row>
    <row r="4822" spans="1:6" x14ac:dyDescent="0.35">
      <c r="A4822" s="1" t="s">
        <v>14466</v>
      </c>
      <c r="B4822" t="s">
        <v>14467</v>
      </c>
      <c r="C4822" s="1" t="s">
        <v>3420</v>
      </c>
      <c r="D4822" s="1" t="s">
        <v>14468</v>
      </c>
      <c r="E4822" t="s">
        <v>32429</v>
      </c>
      <c r="F4822" t="s">
        <v>32510</v>
      </c>
    </row>
    <row r="4823" spans="1:6" x14ac:dyDescent="0.35">
      <c r="A4823" s="1" t="s">
        <v>14469</v>
      </c>
      <c r="B4823" t="s">
        <v>14470</v>
      </c>
      <c r="C4823" s="1" t="s">
        <v>12800</v>
      </c>
      <c r="D4823" s="1" t="s">
        <v>14471</v>
      </c>
      <c r="E4823" t="s">
        <v>32429</v>
      </c>
      <c r="F4823" t="s">
        <v>32557</v>
      </c>
    </row>
    <row r="4824" spans="1:6" x14ac:dyDescent="0.35">
      <c r="A4824" s="1" t="s">
        <v>14472</v>
      </c>
      <c r="B4824" t="s">
        <v>14473</v>
      </c>
      <c r="C4824" s="1" t="s">
        <v>1112</v>
      </c>
      <c r="D4824" s="1" t="s">
        <v>14474</v>
      </c>
      <c r="E4824" t="s">
        <v>32428</v>
      </c>
      <c r="F4824" t="s">
        <v>32494</v>
      </c>
    </row>
    <row r="4825" spans="1:6" x14ac:dyDescent="0.35">
      <c r="A4825" s="1" t="s">
        <v>14475</v>
      </c>
      <c r="B4825" t="s">
        <v>14476</v>
      </c>
      <c r="C4825" s="1" t="s">
        <v>14477</v>
      </c>
      <c r="D4825" s="1" t="s">
        <v>14478</v>
      </c>
      <c r="E4825" t="s">
        <v>32429</v>
      </c>
      <c r="F4825" t="s">
        <v>32498</v>
      </c>
    </row>
    <row r="4826" spans="1:6" x14ac:dyDescent="0.35">
      <c r="A4826" s="1" t="s">
        <v>14479</v>
      </c>
      <c r="B4826" t="s">
        <v>14480</v>
      </c>
      <c r="C4826" s="1" t="s">
        <v>14481</v>
      </c>
      <c r="D4826" s="1" t="s">
        <v>14482</v>
      </c>
      <c r="E4826" t="s">
        <v>32423</v>
      </c>
      <c r="F4826" t="s">
        <v>32512</v>
      </c>
    </row>
    <row r="4827" spans="1:6" x14ac:dyDescent="0.35">
      <c r="A4827" s="1" t="s">
        <v>14483</v>
      </c>
      <c r="B4827" t="s">
        <v>14484</v>
      </c>
      <c r="C4827" s="1" t="s">
        <v>1399</v>
      </c>
      <c r="D4827" s="1" t="s">
        <v>14485</v>
      </c>
      <c r="E4827" t="s">
        <v>32436</v>
      </c>
      <c r="F4827" t="s">
        <v>32515</v>
      </c>
    </row>
    <row r="4828" spans="1:6" x14ac:dyDescent="0.35">
      <c r="A4828" s="1" t="s">
        <v>14486</v>
      </c>
      <c r="B4828" t="s">
        <v>14487</v>
      </c>
      <c r="C4828" s="1" t="s">
        <v>9473</v>
      </c>
      <c r="D4828" s="1" t="s">
        <v>14488</v>
      </c>
      <c r="E4828" t="s">
        <v>32423</v>
      </c>
      <c r="F4828" t="s">
        <v>32610</v>
      </c>
    </row>
    <row r="4829" spans="1:6" x14ac:dyDescent="0.35">
      <c r="A4829" s="1" t="s">
        <v>14489</v>
      </c>
      <c r="B4829" t="s">
        <v>14490</v>
      </c>
      <c r="C4829" s="1" t="s">
        <v>14491</v>
      </c>
      <c r="D4829" s="1" t="s">
        <v>14492</v>
      </c>
      <c r="E4829" t="s">
        <v>32443</v>
      </c>
      <c r="F4829" t="s">
        <v>32488</v>
      </c>
    </row>
    <row r="4830" spans="1:6" x14ac:dyDescent="0.35">
      <c r="A4830" s="1" t="s">
        <v>14493</v>
      </c>
      <c r="B4830" t="s">
        <v>14494</v>
      </c>
      <c r="C4830" s="1" t="s">
        <v>8718</v>
      </c>
      <c r="D4830" s="1" t="s">
        <v>14495</v>
      </c>
      <c r="E4830" t="s">
        <v>32429</v>
      </c>
      <c r="F4830" t="s">
        <v>32432</v>
      </c>
    </row>
    <row r="4831" spans="1:6" x14ac:dyDescent="0.35">
      <c r="A4831" s="1" t="s">
        <v>14496</v>
      </c>
      <c r="B4831" t="s">
        <v>14497</v>
      </c>
      <c r="C4831" s="1" t="s">
        <v>2201</v>
      </c>
      <c r="D4831" s="1" t="s">
        <v>14498</v>
      </c>
      <c r="E4831" t="s">
        <v>32443</v>
      </c>
      <c r="F4831" t="s">
        <v>32520</v>
      </c>
    </row>
    <row r="4832" spans="1:6" x14ac:dyDescent="0.35">
      <c r="A4832" s="1" t="s">
        <v>14499</v>
      </c>
      <c r="B4832" t="s">
        <v>14500</v>
      </c>
      <c r="C4832" s="1" t="s">
        <v>14501</v>
      </c>
      <c r="D4832" s="1" t="s">
        <v>14502</v>
      </c>
      <c r="E4832" t="s">
        <v>32429</v>
      </c>
      <c r="F4832" t="s">
        <v>32623</v>
      </c>
    </row>
    <row r="4833" spans="1:6" x14ac:dyDescent="0.35">
      <c r="A4833" s="1" t="s">
        <v>14503</v>
      </c>
      <c r="B4833" t="s">
        <v>14504</v>
      </c>
      <c r="C4833" s="1" t="s">
        <v>305</v>
      </c>
      <c r="D4833" s="1" t="s">
        <v>14505</v>
      </c>
      <c r="E4833" t="s">
        <v>32429</v>
      </c>
      <c r="F4833" t="s">
        <v>32432</v>
      </c>
    </row>
    <row r="4834" spans="1:6" x14ac:dyDescent="0.35">
      <c r="A4834" s="1" t="s">
        <v>14506</v>
      </c>
      <c r="B4834" t="s">
        <v>14507</v>
      </c>
      <c r="C4834" s="1" t="s">
        <v>14508</v>
      </c>
      <c r="D4834" s="1" t="s">
        <v>14509</v>
      </c>
      <c r="E4834" t="s">
        <v>32429</v>
      </c>
      <c r="F4834" t="s">
        <v>32584</v>
      </c>
    </row>
    <row r="4835" spans="1:6" x14ac:dyDescent="0.35">
      <c r="A4835" s="1" t="s">
        <v>14510</v>
      </c>
      <c r="B4835" t="s">
        <v>14511</v>
      </c>
      <c r="C4835" s="1" t="s">
        <v>250</v>
      </c>
      <c r="D4835" s="1" t="s">
        <v>14512</v>
      </c>
      <c r="E4835" t="s">
        <v>32434</v>
      </c>
      <c r="F4835" t="s">
        <v>32589</v>
      </c>
    </row>
    <row r="4836" spans="1:6" x14ac:dyDescent="0.35">
      <c r="A4836" s="1" t="s">
        <v>14513</v>
      </c>
      <c r="B4836" t="s">
        <v>14514</v>
      </c>
      <c r="C4836" s="1" t="s">
        <v>14515</v>
      </c>
      <c r="D4836" s="1" t="s">
        <v>14516</v>
      </c>
      <c r="E4836" t="s">
        <v>32452</v>
      </c>
      <c r="F4836" t="s">
        <v>32699</v>
      </c>
    </row>
    <row r="4837" spans="1:6" x14ac:dyDescent="0.35">
      <c r="A4837" s="1" t="s">
        <v>14517</v>
      </c>
      <c r="B4837" t="s">
        <v>14518</v>
      </c>
      <c r="C4837" s="1" t="s">
        <v>1356</v>
      </c>
      <c r="D4837" s="1" t="s">
        <v>14519</v>
      </c>
      <c r="E4837" t="s">
        <v>32453</v>
      </c>
      <c r="F4837" t="s">
        <v>32492</v>
      </c>
    </row>
    <row r="4838" spans="1:6" x14ac:dyDescent="0.35">
      <c r="A4838" s="1" t="s">
        <v>14520</v>
      </c>
      <c r="B4838" t="s">
        <v>14521</v>
      </c>
      <c r="C4838" s="1" t="s">
        <v>14522</v>
      </c>
      <c r="D4838" s="1" t="s">
        <v>14523</v>
      </c>
      <c r="E4838" t="s">
        <v>32429</v>
      </c>
      <c r="F4838" t="s">
        <v>32501</v>
      </c>
    </row>
    <row r="4839" spans="1:6" x14ac:dyDescent="0.35">
      <c r="A4839" s="1" t="s">
        <v>14524</v>
      </c>
      <c r="B4839" t="s">
        <v>14525</v>
      </c>
      <c r="C4839" s="1" t="s">
        <v>7585</v>
      </c>
      <c r="D4839" s="1" t="s">
        <v>14526</v>
      </c>
      <c r="E4839" t="s">
        <v>32423</v>
      </c>
      <c r="F4839" t="s">
        <v>32611</v>
      </c>
    </row>
    <row r="4840" spans="1:6" x14ac:dyDescent="0.35">
      <c r="A4840" s="1" t="s">
        <v>14527</v>
      </c>
      <c r="B4840" t="s">
        <v>14528</v>
      </c>
      <c r="C4840" s="1" t="s">
        <v>250</v>
      </c>
      <c r="D4840" s="1" t="s">
        <v>14529</v>
      </c>
      <c r="E4840" t="s">
        <v>32448</v>
      </c>
      <c r="F4840" t="s">
        <v>32432</v>
      </c>
    </row>
    <row r="4841" spans="1:6" x14ac:dyDescent="0.35">
      <c r="A4841" s="1" t="s">
        <v>14530</v>
      </c>
      <c r="B4841" t="s">
        <v>14531</v>
      </c>
      <c r="C4841" s="1" t="s">
        <v>4342</v>
      </c>
      <c r="E4841" t="s">
        <v>32426</v>
      </c>
      <c r="F4841" t="s">
        <v>32525</v>
      </c>
    </row>
    <row r="4842" spans="1:6" x14ac:dyDescent="0.35">
      <c r="A4842" s="1" t="s">
        <v>14532</v>
      </c>
      <c r="B4842" t="s">
        <v>14533</v>
      </c>
      <c r="C4842" s="1" t="s">
        <v>3288</v>
      </c>
      <c r="E4842" t="s">
        <v>32426</v>
      </c>
      <c r="F4842" t="s">
        <v>32632</v>
      </c>
    </row>
    <row r="4843" spans="1:6" x14ac:dyDescent="0.35">
      <c r="A4843" s="1" t="s">
        <v>14534</v>
      </c>
      <c r="B4843" t="s">
        <v>14535</v>
      </c>
      <c r="C4843" s="1" t="s">
        <v>1927</v>
      </c>
      <c r="E4843" t="s">
        <v>32437</v>
      </c>
      <c r="F4843" t="s">
        <v>32432</v>
      </c>
    </row>
    <row r="4844" spans="1:6" x14ac:dyDescent="0.35">
      <c r="A4844" s="1" t="s">
        <v>14536</v>
      </c>
      <c r="B4844" t="s">
        <v>14537</v>
      </c>
      <c r="C4844" s="1" t="s">
        <v>3859</v>
      </c>
      <c r="D4844" s="1" t="s">
        <v>14538</v>
      </c>
      <c r="E4844" t="s">
        <v>32429</v>
      </c>
      <c r="F4844" t="s">
        <v>32717</v>
      </c>
    </row>
    <row r="4845" spans="1:6" x14ac:dyDescent="0.35">
      <c r="A4845" s="1" t="s">
        <v>14539</v>
      </c>
      <c r="B4845" t="s">
        <v>14540</v>
      </c>
      <c r="C4845" s="1" t="s">
        <v>14541</v>
      </c>
      <c r="D4845" s="1" t="s">
        <v>14542</v>
      </c>
      <c r="E4845" t="s">
        <v>32433</v>
      </c>
      <c r="F4845" t="s">
        <v>32432</v>
      </c>
    </row>
    <row r="4846" spans="1:6" x14ac:dyDescent="0.35">
      <c r="A4846" s="1" t="s">
        <v>14543</v>
      </c>
      <c r="B4846" t="s">
        <v>14544</v>
      </c>
      <c r="C4846" s="1" t="s">
        <v>14545</v>
      </c>
      <c r="D4846" s="1" t="s">
        <v>14546</v>
      </c>
      <c r="E4846" t="s">
        <v>32429</v>
      </c>
      <c r="F4846" t="s">
        <v>32493</v>
      </c>
    </row>
    <row r="4847" spans="1:6" x14ac:dyDescent="0.35">
      <c r="A4847" s="1" t="s">
        <v>14547</v>
      </c>
      <c r="B4847" t="s">
        <v>14548</v>
      </c>
      <c r="C4847" s="1" t="s">
        <v>18</v>
      </c>
      <c r="E4847" t="s">
        <v>32426</v>
      </c>
      <c r="F4847" t="s">
        <v>32515</v>
      </c>
    </row>
    <row r="4848" spans="1:6" x14ac:dyDescent="0.35">
      <c r="A4848" s="1" t="s">
        <v>14549</v>
      </c>
      <c r="B4848" t="s">
        <v>14550</v>
      </c>
      <c r="C4848" s="1" t="s">
        <v>14551</v>
      </c>
      <c r="D4848" s="1" t="s">
        <v>14552</v>
      </c>
      <c r="E4848" t="s">
        <v>32429</v>
      </c>
      <c r="F4848" t="s">
        <v>32813</v>
      </c>
    </row>
    <row r="4849" spans="1:6" x14ac:dyDescent="0.35">
      <c r="A4849" s="1" t="s">
        <v>14553</v>
      </c>
      <c r="B4849" t="s">
        <v>14554</v>
      </c>
      <c r="C4849" s="1" t="s">
        <v>207</v>
      </c>
      <c r="D4849" s="1" t="s">
        <v>14555</v>
      </c>
      <c r="E4849" t="s">
        <v>32442</v>
      </c>
      <c r="F4849" t="s">
        <v>32541</v>
      </c>
    </row>
    <row r="4850" spans="1:6" x14ac:dyDescent="0.35">
      <c r="A4850" s="1" t="s">
        <v>14556</v>
      </c>
      <c r="B4850" t="s">
        <v>14557</v>
      </c>
      <c r="C4850" s="1" t="s">
        <v>14558</v>
      </c>
      <c r="D4850" s="1" t="s">
        <v>14559</v>
      </c>
      <c r="E4850" t="s">
        <v>32429</v>
      </c>
      <c r="F4850" t="s">
        <v>32432</v>
      </c>
    </row>
    <row r="4851" spans="1:6" x14ac:dyDescent="0.35">
      <c r="A4851" s="1" t="s">
        <v>14560</v>
      </c>
      <c r="B4851" t="s">
        <v>14561</v>
      </c>
      <c r="C4851" s="1" t="s">
        <v>4620</v>
      </c>
      <c r="D4851" s="1" t="s">
        <v>14562</v>
      </c>
      <c r="E4851" t="s">
        <v>32428</v>
      </c>
      <c r="F4851" t="s">
        <v>32432</v>
      </c>
    </row>
    <row r="4852" spans="1:6" x14ac:dyDescent="0.35">
      <c r="A4852" s="1" t="s">
        <v>14563</v>
      </c>
      <c r="B4852" t="s">
        <v>14564</v>
      </c>
      <c r="C4852" s="1" t="s">
        <v>2812</v>
      </c>
      <c r="D4852" s="1" t="s">
        <v>14565</v>
      </c>
      <c r="E4852" t="s">
        <v>32429</v>
      </c>
      <c r="F4852" t="s">
        <v>32605</v>
      </c>
    </row>
    <row r="4853" spans="1:6" x14ac:dyDescent="0.35">
      <c r="A4853" s="1" t="s">
        <v>14566</v>
      </c>
      <c r="B4853" t="s">
        <v>14567</v>
      </c>
      <c r="C4853" s="1" t="s">
        <v>296</v>
      </c>
      <c r="E4853" t="s">
        <v>32426</v>
      </c>
      <c r="F4853">
        <v>0</v>
      </c>
    </row>
    <row r="4854" spans="1:6" x14ac:dyDescent="0.35">
      <c r="A4854" s="1" t="s">
        <v>14568</v>
      </c>
      <c r="B4854" t="s">
        <v>14569</v>
      </c>
      <c r="C4854" s="1" t="s">
        <v>9134</v>
      </c>
      <c r="D4854" s="1" t="s">
        <v>14570</v>
      </c>
      <c r="E4854" t="s">
        <v>32427</v>
      </c>
      <c r="F4854">
        <v>0</v>
      </c>
    </row>
    <row r="4855" spans="1:6" x14ac:dyDescent="0.35">
      <c r="A4855" s="1" t="s">
        <v>14571</v>
      </c>
      <c r="B4855" t="s">
        <v>14572</v>
      </c>
      <c r="C4855" s="1" t="s">
        <v>14573</v>
      </c>
      <c r="D4855" s="1" t="s">
        <v>14574</v>
      </c>
      <c r="E4855" t="s">
        <v>32429</v>
      </c>
      <c r="F4855" t="s">
        <v>32432</v>
      </c>
    </row>
    <row r="4856" spans="1:6" x14ac:dyDescent="0.35">
      <c r="A4856" s="1" t="s">
        <v>14575</v>
      </c>
      <c r="B4856" t="s">
        <v>14576</v>
      </c>
      <c r="C4856" s="1" t="s">
        <v>9205</v>
      </c>
      <c r="D4856" s="1" t="s">
        <v>14577</v>
      </c>
      <c r="E4856" t="s">
        <v>32445</v>
      </c>
      <c r="F4856" t="s">
        <v>32633</v>
      </c>
    </row>
    <row r="4857" spans="1:6" x14ac:dyDescent="0.35">
      <c r="A4857" s="1" t="s">
        <v>14578</v>
      </c>
      <c r="B4857" t="s">
        <v>14579</v>
      </c>
      <c r="C4857" s="1" t="s">
        <v>2896</v>
      </c>
      <c r="D4857" s="1" t="s">
        <v>14580</v>
      </c>
      <c r="E4857" t="s">
        <v>32429</v>
      </c>
      <c r="F4857" t="s">
        <v>32516</v>
      </c>
    </row>
    <row r="4858" spans="1:6" x14ac:dyDescent="0.35">
      <c r="A4858" s="1" t="s">
        <v>14581</v>
      </c>
      <c r="B4858" t="s">
        <v>14582</v>
      </c>
      <c r="C4858" s="1" t="s">
        <v>499</v>
      </c>
      <c r="E4858" t="s">
        <v>32426</v>
      </c>
      <c r="F4858" t="s">
        <v>32635</v>
      </c>
    </row>
    <row r="4859" spans="1:6" x14ac:dyDescent="0.35">
      <c r="A4859" s="1" t="s">
        <v>14583</v>
      </c>
      <c r="B4859" t="s">
        <v>14584</v>
      </c>
      <c r="C4859" s="1" t="s">
        <v>3</v>
      </c>
      <c r="D4859" s="1" t="s">
        <v>14585</v>
      </c>
      <c r="E4859" t="s">
        <v>32441</v>
      </c>
      <c r="F4859" t="s">
        <v>32628</v>
      </c>
    </row>
    <row r="4860" spans="1:6" x14ac:dyDescent="0.35">
      <c r="A4860" s="1" t="s">
        <v>14586</v>
      </c>
      <c r="B4860" t="s">
        <v>14587</v>
      </c>
      <c r="C4860" s="1" t="s">
        <v>204</v>
      </c>
      <c r="D4860" s="1" t="s">
        <v>14588</v>
      </c>
      <c r="E4860" t="s">
        <v>32432</v>
      </c>
      <c r="F4860" t="s">
        <v>32496</v>
      </c>
    </row>
    <row r="4861" spans="1:6" x14ac:dyDescent="0.35">
      <c r="A4861" s="1" t="s">
        <v>14589</v>
      </c>
      <c r="B4861" t="s">
        <v>14590</v>
      </c>
      <c r="C4861" s="1" t="s">
        <v>108</v>
      </c>
      <c r="D4861" s="1" t="s">
        <v>14591</v>
      </c>
      <c r="E4861" t="s">
        <v>32417</v>
      </c>
      <c r="F4861" t="s">
        <v>32641</v>
      </c>
    </row>
    <row r="4862" spans="1:6" x14ac:dyDescent="0.35">
      <c r="A4862" s="1" t="s">
        <v>14592</v>
      </c>
      <c r="B4862" t="s">
        <v>14593</v>
      </c>
      <c r="C4862" s="1" t="s">
        <v>951</v>
      </c>
      <c r="D4862" s="1" t="s">
        <v>14594</v>
      </c>
      <c r="E4862" t="s">
        <v>32420</v>
      </c>
      <c r="F4862" t="s">
        <v>32432</v>
      </c>
    </row>
    <row r="4863" spans="1:6" x14ac:dyDescent="0.35">
      <c r="A4863" s="1" t="s">
        <v>14595</v>
      </c>
      <c r="B4863" t="s">
        <v>14596</v>
      </c>
      <c r="C4863" s="1" t="s">
        <v>1897</v>
      </c>
      <c r="D4863" s="1" t="s">
        <v>14597</v>
      </c>
      <c r="E4863" t="s">
        <v>32429</v>
      </c>
      <c r="F4863" t="s">
        <v>32550</v>
      </c>
    </row>
    <row r="4864" spans="1:6" x14ac:dyDescent="0.35">
      <c r="A4864" s="1" t="s">
        <v>14598</v>
      </c>
      <c r="B4864" t="s">
        <v>14599</v>
      </c>
      <c r="C4864" s="1" t="s">
        <v>14600</v>
      </c>
      <c r="D4864" s="1" t="s">
        <v>14601</v>
      </c>
      <c r="E4864" t="s">
        <v>32430</v>
      </c>
      <c r="F4864">
        <v>0</v>
      </c>
    </row>
    <row r="4865" spans="1:6" x14ac:dyDescent="0.35">
      <c r="A4865" s="1" t="s">
        <v>14602</v>
      </c>
      <c r="B4865" t="s">
        <v>14603</v>
      </c>
      <c r="C4865" s="1" t="s">
        <v>14604</v>
      </c>
      <c r="D4865" s="1" t="s">
        <v>14605</v>
      </c>
      <c r="E4865" t="s">
        <v>32429</v>
      </c>
      <c r="F4865" t="s">
        <v>32717</v>
      </c>
    </row>
    <row r="4866" spans="1:6" x14ac:dyDescent="0.35">
      <c r="A4866" s="1" t="s">
        <v>14606</v>
      </c>
      <c r="B4866" t="s">
        <v>14607</v>
      </c>
      <c r="C4866" s="1" t="s">
        <v>2413</v>
      </c>
      <c r="D4866" s="1" t="s">
        <v>14608</v>
      </c>
      <c r="E4866" t="s">
        <v>32435</v>
      </c>
      <c r="F4866" t="s">
        <v>32787</v>
      </c>
    </row>
    <row r="4867" spans="1:6" x14ac:dyDescent="0.35">
      <c r="A4867" s="1" t="s">
        <v>14609</v>
      </c>
      <c r="B4867" t="s">
        <v>14610</v>
      </c>
      <c r="C4867" s="1" t="s">
        <v>18</v>
      </c>
      <c r="E4867" t="s">
        <v>32426</v>
      </c>
      <c r="F4867" t="s">
        <v>32491</v>
      </c>
    </row>
    <row r="4868" spans="1:6" x14ac:dyDescent="0.35">
      <c r="A4868" s="1" t="s">
        <v>14611</v>
      </c>
      <c r="B4868" t="s">
        <v>14612</v>
      </c>
      <c r="C4868" s="1" t="s">
        <v>14613</v>
      </c>
      <c r="E4868" t="s">
        <v>32435</v>
      </c>
      <c r="F4868" t="s">
        <v>32534</v>
      </c>
    </row>
    <row r="4869" spans="1:6" x14ac:dyDescent="0.35">
      <c r="A4869" s="1" t="s">
        <v>14614</v>
      </c>
      <c r="B4869" t="s">
        <v>14615</v>
      </c>
      <c r="C4869" s="1" t="s">
        <v>14616</v>
      </c>
      <c r="D4869" s="1" t="s">
        <v>14617</v>
      </c>
      <c r="E4869" t="s">
        <v>32442</v>
      </c>
      <c r="F4869" t="s">
        <v>32678</v>
      </c>
    </row>
    <row r="4870" spans="1:6" x14ac:dyDescent="0.35">
      <c r="A4870" s="1" t="s">
        <v>14618</v>
      </c>
      <c r="B4870" t="s">
        <v>14619</v>
      </c>
      <c r="C4870" s="1" t="s">
        <v>8358</v>
      </c>
      <c r="D4870" s="1" t="s">
        <v>14620</v>
      </c>
      <c r="E4870" t="s">
        <v>32422</v>
      </c>
      <c r="F4870" t="s">
        <v>32515</v>
      </c>
    </row>
    <row r="4871" spans="1:6" x14ac:dyDescent="0.35">
      <c r="A4871" s="1" t="s">
        <v>14621</v>
      </c>
      <c r="B4871" t="s">
        <v>14622</v>
      </c>
      <c r="C4871" s="1" t="s">
        <v>5436</v>
      </c>
      <c r="D4871" s="1" t="s">
        <v>14623</v>
      </c>
      <c r="E4871" t="s">
        <v>32430</v>
      </c>
      <c r="F4871" t="s">
        <v>32432</v>
      </c>
    </row>
    <row r="4872" spans="1:6" x14ac:dyDescent="0.35">
      <c r="A4872" s="1" t="s">
        <v>14624</v>
      </c>
      <c r="B4872" t="s">
        <v>14625</v>
      </c>
      <c r="C4872" s="1" t="s">
        <v>14626</v>
      </c>
      <c r="D4872" s="1" t="s">
        <v>14627</v>
      </c>
      <c r="E4872" t="s">
        <v>32430</v>
      </c>
      <c r="F4872" t="s">
        <v>32498</v>
      </c>
    </row>
    <row r="4873" spans="1:6" x14ac:dyDescent="0.35">
      <c r="A4873" s="1" t="s">
        <v>14628</v>
      </c>
      <c r="B4873" t="s">
        <v>14629</v>
      </c>
      <c r="C4873" s="1" t="s">
        <v>14630</v>
      </c>
      <c r="E4873" t="s">
        <v>32442</v>
      </c>
      <c r="F4873" t="s">
        <v>32566</v>
      </c>
    </row>
    <row r="4874" spans="1:6" x14ac:dyDescent="0.35">
      <c r="A4874" s="1" t="s">
        <v>14631</v>
      </c>
      <c r="B4874" t="s">
        <v>14632</v>
      </c>
      <c r="C4874" s="1" t="s">
        <v>2880</v>
      </c>
      <c r="D4874" s="1" t="s">
        <v>14633</v>
      </c>
      <c r="E4874" t="s">
        <v>32429</v>
      </c>
      <c r="F4874" t="s">
        <v>32584</v>
      </c>
    </row>
    <row r="4875" spans="1:6" x14ac:dyDescent="0.35">
      <c r="A4875" s="1" t="s">
        <v>14634</v>
      </c>
      <c r="B4875" t="s">
        <v>14635</v>
      </c>
      <c r="C4875" s="1" t="s">
        <v>14636</v>
      </c>
      <c r="D4875" s="1" t="s">
        <v>14637</v>
      </c>
      <c r="E4875" t="s">
        <v>32466</v>
      </c>
      <c r="F4875" t="s">
        <v>32432</v>
      </c>
    </row>
    <row r="4876" spans="1:6" x14ac:dyDescent="0.35">
      <c r="A4876" s="1" t="s">
        <v>14638</v>
      </c>
      <c r="B4876" t="s">
        <v>14639</v>
      </c>
      <c r="C4876" s="1" t="s">
        <v>14640</v>
      </c>
      <c r="D4876" s="1" t="s">
        <v>14641</v>
      </c>
      <c r="E4876" t="s">
        <v>32429</v>
      </c>
      <c r="F4876" t="s">
        <v>32498</v>
      </c>
    </row>
    <row r="4877" spans="1:6" x14ac:dyDescent="0.35">
      <c r="A4877" s="1" t="s">
        <v>14642</v>
      </c>
      <c r="B4877" t="s">
        <v>14643</v>
      </c>
      <c r="C4877" s="1" t="s">
        <v>11817</v>
      </c>
      <c r="D4877" s="1" t="s">
        <v>14644</v>
      </c>
      <c r="E4877" t="s">
        <v>32440</v>
      </c>
      <c r="F4877" t="s">
        <v>32523</v>
      </c>
    </row>
    <row r="4878" spans="1:6" x14ac:dyDescent="0.35">
      <c r="A4878" s="1" t="s">
        <v>14645</v>
      </c>
      <c r="B4878" t="s">
        <v>14646</v>
      </c>
      <c r="C4878" s="1" t="s">
        <v>4134</v>
      </c>
      <c r="E4878" t="s">
        <v>32420</v>
      </c>
      <c r="F4878" t="s">
        <v>32432</v>
      </c>
    </row>
    <row r="4879" spans="1:6" x14ac:dyDescent="0.35">
      <c r="A4879" s="1" t="s">
        <v>14647</v>
      </c>
      <c r="B4879" t="s">
        <v>14648</v>
      </c>
      <c r="C4879" s="1" t="s">
        <v>14649</v>
      </c>
      <c r="E4879" t="s">
        <v>32429</v>
      </c>
      <c r="F4879" t="s">
        <v>32545</v>
      </c>
    </row>
    <row r="4880" spans="1:6" x14ac:dyDescent="0.35">
      <c r="A4880" s="1" t="s">
        <v>14650</v>
      </c>
      <c r="B4880" t="s">
        <v>14651</v>
      </c>
      <c r="C4880" s="1" t="s">
        <v>3656</v>
      </c>
      <c r="D4880" s="1" t="s">
        <v>14652</v>
      </c>
      <c r="E4880" t="s">
        <v>32438</v>
      </c>
      <c r="F4880" t="s">
        <v>32432</v>
      </c>
    </row>
    <row r="4881" spans="1:6" x14ac:dyDescent="0.35">
      <c r="A4881" s="1" t="s">
        <v>14653</v>
      </c>
      <c r="B4881" t="s">
        <v>14654</v>
      </c>
      <c r="C4881" s="1" t="s">
        <v>14655</v>
      </c>
      <c r="D4881" s="1" t="s">
        <v>14656</v>
      </c>
      <c r="E4881" t="s">
        <v>32429</v>
      </c>
      <c r="F4881" t="s">
        <v>32703</v>
      </c>
    </row>
    <row r="4882" spans="1:6" x14ac:dyDescent="0.35">
      <c r="A4882" s="1" t="s">
        <v>14657</v>
      </c>
      <c r="B4882" t="s">
        <v>14658</v>
      </c>
      <c r="C4882" s="1" t="s">
        <v>2611</v>
      </c>
      <c r="E4882" t="s">
        <v>32429</v>
      </c>
      <c r="F4882" t="s">
        <v>32557</v>
      </c>
    </row>
    <row r="4883" spans="1:6" x14ac:dyDescent="0.35">
      <c r="A4883" s="1" t="s">
        <v>14659</v>
      </c>
      <c r="C4883" s="1" t="s">
        <v>10307</v>
      </c>
      <c r="E4883" t="s">
        <v>32426</v>
      </c>
      <c r="F4883" t="s">
        <v>32432</v>
      </c>
    </row>
    <row r="4884" spans="1:6" x14ac:dyDescent="0.35">
      <c r="A4884" s="1" t="s">
        <v>14660</v>
      </c>
      <c r="B4884" t="s">
        <v>14661</v>
      </c>
      <c r="C4884" s="1" t="s">
        <v>108</v>
      </c>
      <c r="D4884" s="1" t="s">
        <v>14662</v>
      </c>
      <c r="E4884" t="s">
        <v>32435</v>
      </c>
      <c r="F4884" t="s">
        <v>32497</v>
      </c>
    </row>
    <row r="4885" spans="1:6" x14ac:dyDescent="0.35">
      <c r="A4885" s="1" t="s">
        <v>14663</v>
      </c>
      <c r="B4885" t="s">
        <v>14664</v>
      </c>
      <c r="C4885" s="1" t="s">
        <v>44</v>
      </c>
      <c r="D4885" s="1" t="s">
        <v>14665</v>
      </c>
      <c r="E4885" t="s">
        <v>32453</v>
      </c>
      <c r="F4885" t="s">
        <v>32730</v>
      </c>
    </row>
    <row r="4886" spans="1:6" x14ac:dyDescent="0.35">
      <c r="A4886" s="1" t="s">
        <v>14666</v>
      </c>
      <c r="B4886" t="s">
        <v>14667</v>
      </c>
      <c r="C4886" s="1" t="s">
        <v>14668</v>
      </c>
      <c r="D4886" s="1" t="s">
        <v>14669</v>
      </c>
      <c r="E4886" t="s">
        <v>32429</v>
      </c>
      <c r="F4886" t="s">
        <v>32605</v>
      </c>
    </row>
    <row r="4887" spans="1:6" x14ac:dyDescent="0.35">
      <c r="A4887" s="1" t="s">
        <v>14670</v>
      </c>
      <c r="B4887" t="s">
        <v>14671</v>
      </c>
      <c r="C4887" s="1" t="s">
        <v>452</v>
      </c>
      <c r="D4887" s="1" t="s">
        <v>14672</v>
      </c>
      <c r="E4887" t="s">
        <v>32429</v>
      </c>
      <c r="F4887" t="s">
        <v>32498</v>
      </c>
    </row>
    <row r="4888" spans="1:6" x14ac:dyDescent="0.35">
      <c r="A4888" s="1" t="s">
        <v>14673</v>
      </c>
      <c r="B4888" t="s">
        <v>14674</v>
      </c>
      <c r="C4888" s="1" t="s">
        <v>5341</v>
      </c>
      <c r="D4888" s="1" t="s">
        <v>14675</v>
      </c>
      <c r="E4888" t="s">
        <v>32430</v>
      </c>
      <c r="F4888">
        <v>0</v>
      </c>
    </row>
    <row r="4889" spans="1:6" x14ac:dyDescent="0.35">
      <c r="A4889" s="1" t="s">
        <v>14676</v>
      </c>
      <c r="B4889" t="s">
        <v>14677</v>
      </c>
      <c r="C4889" s="1" t="s">
        <v>2116</v>
      </c>
      <c r="D4889" s="1" t="s">
        <v>14678</v>
      </c>
      <c r="E4889" t="s">
        <v>32437</v>
      </c>
      <c r="F4889" t="s">
        <v>32432</v>
      </c>
    </row>
    <row r="4890" spans="1:6" x14ac:dyDescent="0.35">
      <c r="A4890" s="1" t="s">
        <v>14679</v>
      </c>
      <c r="B4890" t="s">
        <v>14680</v>
      </c>
      <c r="C4890" s="1" t="s">
        <v>9134</v>
      </c>
      <c r="D4890" s="1" t="s">
        <v>14681</v>
      </c>
      <c r="E4890" t="s">
        <v>32434</v>
      </c>
      <c r="F4890" t="s">
        <v>32476</v>
      </c>
    </row>
    <row r="4891" spans="1:6" x14ac:dyDescent="0.35">
      <c r="A4891" s="1" t="s">
        <v>14682</v>
      </c>
      <c r="B4891" t="s">
        <v>14683</v>
      </c>
      <c r="C4891" s="1" t="s">
        <v>3373</v>
      </c>
      <c r="D4891" s="1" t="s">
        <v>14684</v>
      </c>
      <c r="E4891" t="s">
        <v>32429</v>
      </c>
      <c r="F4891" t="s">
        <v>32498</v>
      </c>
    </row>
    <row r="4892" spans="1:6" x14ac:dyDescent="0.35">
      <c r="A4892" s="1" t="s">
        <v>14685</v>
      </c>
      <c r="C4892" s="1" t="s">
        <v>1166</v>
      </c>
      <c r="D4892" s="1" t="s">
        <v>14686</v>
      </c>
      <c r="E4892" t="s">
        <v>32433</v>
      </c>
      <c r="F4892" t="s">
        <v>32432</v>
      </c>
    </row>
    <row r="4893" spans="1:6" x14ac:dyDescent="0.35">
      <c r="A4893" s="1" t="s">
        <v>14687</v>
      </c>
      <c r="B4893" t="s">
        <v>14688</v>
      </c>
      <c r="C4893" s="1" t="s">
        <v>44</v>
      </c>
      <c r="D4893" s="1" t="s">
        <v>14689</v>
      </c>
      <c r="E4893" t="s">
        <v>32427</v>
      </c>
      <c r="F4893" t="s">
        <v>32498</v>
      </c>
    </row>
    <row r="4894" spans="1:6" x14ac:dyDescent="0.35">
      <c r="A4894" s="1" t="s">
        <v>14690</v>
      </c>
      <c r="B4894" t="s">
        <v>14691</v>
      </c>
      <c r="C4894" s="1" t="s">
        <v>44</v>
      </c>
      <c r="D4894" s="1" t="s">
        <v>14692</v>
      </c>
      <c r="E4894" t="s">
        <v>32420</v>
      </c>
      <c r="F4894" t="s">
        <v>32498</v>
      </c>
    </row>
    <row r="4895" spans="1:6" x14ac:dyDescent="0.35">
      <c r="A4895" s="1" t="s">
        <v>14693</v>
      </c>
      <c r="B4895" t="s">
        <v>14694</v>
      </c>
      <c r="C4895" s="1" t="s">
        <v>1051</v>
      </c>
      <c r="D4895" s="1" t="s">
        <v>14695</v>
      </c>
      <c r="E4895" t="s">
        <v>32435</v>
      </c>
      <c r="F4895" t="s">
        <v>32849</v>
      </c>
    </row>
    <row r="4896" spans="1:6" x14ac:dyDescent="0.35">
      <c r="A4896" s="1" t="s">
        <v>14696</v>
      </c>
      <c r="B4896" t="s">
        <v>14697</v>
      </c>
      <c r="C4896" s="1" t="s">
        <v>2201</v>
      </c>
      <c r="E4896" t="s">
        <v>32426</v>
      </c>
      <c r="F4896" t="s">
        <v>32487</v>
      </c>
    </row>
    <row r="4897" spans="1:6" x14ac:dyDescent="0.35">
      <c r="A4897" s="1" t="s">
        <v>14698</v>
      </c>
      <c r="B4897" t="s">
        <v>14699</v>
      </c>
      <c r="C4897" s="1" t="s">
        <v>4694</v>
      </c>
      <c r="D4897" s="1" t="s">
        <v>14700</v>
      </c>
      <c r="E4897" t="s">
        <v>32431</v>
      </c>
      <c r="F4897" t="s">
        <v>32552</v>
      </c>
    </row>
    <row r="4898" spans="1:6" x14ac:dyDescent="0.35">
      <c r="A4898" s="1" t="s">
        <v>14701</v>
      </c>
      <c r="B4898" t="s">
        <v>14702</v>
      </c>
      <c r="C4898" s="1" t="s">
        <v>6371</v>
      </c>
      <c r="D4898" s="1" t="s">
        <v>56</v>
      </c>
      <c r="E4898" t="s">
        <v>32434</v>
      </c>
      <c r="F4898">
        <v>0</v>
      </c>
    </row>
    <row r="4899" spans="1:6" x14ac:dyDescent="0.35">
      <c r="A4899" s="1" t="s">
        <v>14703</v>
      </c>
      <c r="B4899" t="s">
        <v>14704</v>
      </c>
      <c r="C4899" s="1" t="s">
        <v>4081</v>
      </c>
      <c r="D4899" s="1" t="s">
        <v>14705</v>
      </c>
      <c r="E4899" t="s">
        <v>32423</v>
      </c>
      <c r="F4899" t="s">
        <v>32605</v>
      </c>
    </row>
    <row r="4900" spans="1:6" x14ac:dyDescent="0.35">
      <c r="A4900" s="1" t="s">
        <v>14706</v>
      </c>
      <c r="B4900" t="s">
        <v>14707</v>
      </c>
      <c r="C4900" s="1" t="s">
        <v>6797</v>
      </c>
      <c r="D4900" s="1" t="s">
        <v>14708</v>
      </c>
      <c r="E4900" t="s">
        <v>32421</v>
      </c>
      <c r="F4900" t="s">
        <v>32432</v>
      </c>
    </row>
    <row r="4901" spans="1:6" x14ac:dyDescent="0.35">
      <c r="A4901" s="1" t="s">
        <v>14709</v>
      </c>
      <c r="B4901" t="s">
        <v>14710</v>
      </c>
      <c r="C4901" s="1" t="s">
        <v>14711</v>
      </c>
      <c r="D4901" s="1" t="s">
        <v>14712</v>
      </c>
      <c r="E4901" t="s">
        <v>32430</v>
      </c>
      <c r="F4901" t="s">
        <v>32432</v>
      </c>
    </row>
    <row r="4902" spans="1:6" x14ac:dyDescent="0.35">
      <c r="A4902" s="1" t="s">
        <v>14713</v>
      </c>
      <c r="B4902" t="s">
        <v>14714</v>
      </c>
      <c r="C4902" s="1" t="s">
        <v>3694</v>
      </c>
      <c r="D4902" s="1" t="s">
        <v>14715</v>
      </c>
      <c r="E4902" t="s">
        <v>32425</v>
      </c>
      <c r="F4902" t="s">
        <v>32483</v>
      </c>
    </row>
    <row r="4903" spans="1:6" x14ac:dyDescent="0.35">
      <c r="A4903" s="1" t="s">
        <v>14716</v>
      </c>
      <c r="B4903" t="s">
        <v>14714</v>
      </c>
      <c r="C4903" s="1" t="s">
        <v>1507</v>
      </c>
      <c r="D4903" s="1" t="s">
        <v>14717</v>
      </c>
      <c r="E4903" t="s">
        <v>32425</v>
      </c>
      <c r="F4903" t="s">
        <v>32488</v>
      </c>
    </row>
    <row r="4904" spans="1:6" x14ac:dyDescent="0.35">
      <c r="A4904" s="1" t="s">
        <v>14718</v>
      </c>
      <c r="B4904" t="s">
        <v>14714</v>
      </c>
      <c r="C4904" s="1" t="s">
        <v>223</v>
      </c>
      <c r="D4904" s="1" t="s">
        <v>14719</v>
      </c>
      <c r="E4904" t="s">
        <v>32425</v>
      </c>
      <c r="F4904" t="s">
        <v>32488</v>
      </c>
    </row>
    <row r="4905" spans="1:6" x14ac:dyDescent="0.35">
      <c r="A4905" s="1" t="s">
        <v>14720</v>
      </c>
      <c r="B4905" t="s">
        <v>14721</v>
      </c>
      <c r="C4905" s="1" t="s">
        <v>562</v>
      </c>
      <c r="E4905" t="s">
        <v>32438</v>
      </c>
      <c r="F4905" t="s">
        <v>32532</v>
      </c>
    </row>
    <row r="4906" spans="1:6" x14ac:dyDescent="0.35">
      <c r="A4906" s="1" t="s">
        <v>14722</v>
      </c>
      <c r="B4906" t="s">
        <v>14723</v>
      </c>
      <c r="C4906" s="1" t="s">
        <v>12</v>
      </c>
      <c r="E4906" t="s">
        <v>32435</v>
      </c>
      <c r="F4906" t="s">
        <v>32477</v>
      </c>
    </row>
    <row r="4907" spans="1:6" x14ac:dyDescent="0.35">
      <c r="A4907" s="1" t="s">
        <v>14724</v>
      </c>
      <c r="B4907" t="s">
        <v>14725</v>
      </c>
      <c r="C4907" s="1" t="s">
        <v>14726</v>
      </c>
      <c r="D4907" s="1" t="s">
        <v>14727</v>
      </c>
      <c r="E4907" t="s">
        <v>32442</v>
      </c>
      <c r="F4907" t="s">
        <v>32566</v>
      </c>
    </row>
    <row r="4908" spans="1:6" x14ac:dyDescent="0.35">
      <c r="A4908" s="1" t="s">
        <v>14728</v>
      </c>
      <c r="B4908" t="s">
        <v>14729</v>
      </c>
      <c r="C4908" s="1" t="s">
        <v>1159</v>
      </c>
      <c r="E4908" t="s">
        <v>32425</v>
      </c>
      <c r="F4908" t="s">
        <v>32483</v>
      </c>
    </row>
    <row r="4909" spans="1:6" x14ac:dyDescent="0.35">
      <c r="A4909" s="1" t="s">
        <v>14730</v>
      </c>
      <c r="B4909" t="s">
        <v>14731</v>
      </c>
      <c r="C4909" s="1" t="s">
        <v>309</v>
      </c>
      <c r="E4909" t="s">
        <v>32421</v>
      </c>
      <c r="F4909" t="s">
        <v>32483</v>
      </c>
    </row>
    <row r="4910" spans="1:6" x14ac:dyDescent="0.35">
      <c r="A4910" s="1" t="s">
        <v>14732</v>
      </c>
      <c r="B4910" t="s">
        <v>14733</v>
      </c>
      <c r="C4910" s="1" t="s">
        <v>14734</v>
      </c>
      <c r="E4910" t="s">
        <v>32437</v>
      </c>
      <c r="F4910" t="s">
        <v>32719</v>
      </c>
    </row>
    <row r="4911" spans="1:6" x14ac:dyDescent="0.35">
      <c r="A4911" s="1" t="s">
        <v>14735</v>
      </c>
      <c r="B4911" t="s">
        <v>14736</v>
      </c>
      <c r="C4911" s="1" t="s">
        <v>305</v>
      </c>
      <c r="D4911" s="1" t="s">
        <v>14737</v>
      </c>
      <c r="E4911" t="s">
        <v>32433</v>
      </c>
      <c r="F4911" t="s">
        <v>32432</v>
      </c>
    </row>
    <row r="4912" spans="1:6" x14ac:dyDescent="0.35">
      <c r="A4912" s="1" t="s">
        <v>14738</v>
      </c>
      <c r="B4912" t="s">
        <v>14736</v>
      </c>
      <c r="C4912" s="1" t="s">
        <v>305</v>
      </c>
      <c r="D4912" s="1" t="s">
        <v>14739</v>
      </c>
      <c r="E4912" t="s">
        <v>32433</v>
      </c>
      <c r="F4912" t="s">
        <v>32432</v>
      </c>
    </row>
    <row r="4913" spans="1:6" x14ac:dyDescent="0.35">
      <c r="A4913" s="1" t="s">
        <v>14740</v>
      </c>
      <c r="B4913" t="s">
        <v>14741</v>
      </c>
      <c r="C4913" s="1" t="s">
        <v>1741</v>
      </c>
      <c r="E4913" t="s">
        <v>32429</v>
      </c>
      <c r="F4913" t="s">
        <v>32498</v>
      </c>
    </row>
    <row r="4914" spans="1:6" x14ac:dyDescent="0.35">
      <c r="A4914" s="1" t="s">
        <v>14742</v>
      </c>
      <c r="B4914" t="s">
        <v>14743</v>
      </c>
      <c r="C4914" s="1" t="s">
        <v>14744</v>
      </c>
      <c r="D4914" s="1" t="s">
        <v>14745</v>
      </c>
      <c r="E4914" t="s">
        <v>32426</v>
      </c>
      <c r="F4914" t="s">
        <v>32520</v>
      </c>
    </row>
    <row r="4915" spans="1:6" x14ac:dyDescent="0.35">
      <c r="A4915" s="1" t="s">
        <v>14746</v>
      </c>
      <c r="B4915" t="s">
        <v>14747</v>
      </c>
      <c r="C4915" s="1" t="s">
        <v>14748</v>
      </c>
      <c r="D4915" s="1" t="s">
        <v>14749</v>
      </c>
      <c r="E4915" t="s">
        <v>32417</v>
      </c>
      <c r="F4915" t="s">
        <v>32432</v>
      </c>
    </row>
    <row r="4916" spans="1:6" x14ac:dyDescent="0.35">
      <c r="A4916" s="1" t="s">
        <v>14750</v>
      </c>
      <c r="B4916" t="s">
        <v>14751</v>
      </c>
      <c r="C4916" s="1" t="s">
        <v>14752</v>
      </c>
      <c r="E4916" t="s">
        <v>32421</v>
      </c>
      <c r="F4916" t="s">
        <v>32497</v>
      </c>
    </row>
    <row r="4917" spans="1:6" x14ac:dyDescent="0.35">
      <c r="A4917" s="1" t="s">
        <v>14753</v>
      </c>
      <c r="B4917" t="s">
        <v>14754</v>
      </c>
      <c r="C4917" s="1" t="s">
        <v>1155</v>
      </c>
      <c r="D4917" s="1" t="s">
        <v>14755</v>
      </c>
      <c r="E4917" t="s">
        <v>32422</v>
      </c>
      <c r="F4917" t="s">
        <v>32515</v>
      </c>
    </row>
    <row r="4918" spans="1:6" x14ac:dyDescent="0.35">
      <c r="A4918" s="1" t="s">
        <v>14756</v>
      </c>
      <c r="B4918" t="s">
        <v>14757</v>
      </c>
      <c r="C4918" s="1" t="s">
        <v>14758</v>
      </c>
      <c r="D4918" s="1" t="s">
        <v>14759</v>
      </c>
      <c r="E4918" t="s">
        <v>32425</v>
      </c>
      <c r="F4918" t="s">
        <v>32488</v>
      </c>
    </row>
    <row r="4919" spans="1:6" x14ac:dyDescent="0.35">
      <c r="A4919" s="1" t="s">
        <v>14760</v>
      </c>
      <c r="B4919" t="s">
        <v>14761</v>
      </c>
      <c r="C4919" s="1" t="s">
        <v>6018</v>
      </c>
      <c r="D4919" s="1" t="s">
        <v>14762</v>
      </c>
      <c r="E4919" t="s">
        <v>32425</v>
      </c>
      <c r="F4919" t="s">
        <v>32483</v>
      </c>
    </row>
    <row r="4920" spans="1:6" x14ac:dyDescent="0.35">
      <c r="A4920" s="1" t="s">
        <v>14763</v>
      </c>
      <c r="B4920" t="s">
        <v>14764</v>
      </c>
      <c r="C4920" s="1" t="s">
        <v>232</v>
      </c>
      <c r="D4920" s="1" t="s">
        <v>14765</v>
      </c>
      <c r="E4920" t="s">
        <v>32432</v>
      </c>
      <c r="F4920" t="s">
        <v>32432</v>
      </c>
    </row>
    <row r="4921" spans="1:6" x14ac:dyDescent="0.35">
      <c r="A4921" s="1" t="s">
        <v>14766</v>
      </c>
      <c r="B4921" t="s">
        <v>14767</v>
      </c>
      <c r="C4921" s="1" t="s">
        <v>21</v>
      </c>
      <c r="E4921" t="s">
        <v>32421</v>
      </c>
      <c r="F4921" t="s">
        <v>32483</v>
      </c>
    </row>
    <row r="4922" spans="1:6" x14ac:dyDescent="0.35">
      <c r="A4922" s="1" t="s">
        <v>14768</v>
      </c>
      <c r="B4922" t="s">
        <v>14769</v>
      </c>
      <c r="C4922" s="1" t="s">
        <v>301</v>
      </c>
      <c r="D4922" s="1" t="s">
        <v>14770</v>
      </c>
      <c r="E4922" t="s">
        <v>32422</v>
      </c>
      <c r="F4922" t="s">
        <v>32515</v>
      </c>
    </row>
    <row r="4923" spans="1:6" x14ac:dyDescent="0.35">
      <c r="A4923" s="1" t="s">
        <v>14771</v>
      </c>
      <c r="B4923" t="s">
        <v>14772</v>
      </c>
      <c r="C4923" s="1" t="s">
        <v>980</v>
      </c>
      <c r="E4923" t="s">
        <v>32429</v>
      </c>
      <c r="F4923" t="s">
        <v>32502</v>
      </c>
    </row>
    <row r="4924" spans="1:6" x14ac:dyDescent="0.35">
      <c r="A4924" s="1" t="s">
        <v>14773</v>
      </c>
      <c r="B4924" t="s">
        <v>14774</v>
      </c>
      <c r="C4924" s="1" t="s">
        <v>18</v>
      </c>
      <c r="D4924" s="1" t="s">
        <v>14775</v>
      </c>
      <c r="E4924" t="s">
        <v>32446</v>
      </c>
      <c r="F4924" t="s">
        <v>32432</v>
      </c>
    </row>
    <row r="4925" spans="1:6" x14ac:dyDescent="0.35">
      <c r="A4925" s="1" t="s">
        <v>14776</v>
      </c>
      <c r="B4925" t="s">
        <v>14777</v>
      </c>
      <c r="C4925" s="1" t="s">
        <v>518</v>
      </c>
      <c r="E4925" t="s">
        <v>32426</v>
      </c>
      <c r="F4925" t="s">
        <v>32850</v>
      </c>
    </row>
    <row r="4926" spans="1:6" x14ac:dyDescent="0.35">
      <c r="A4926" s="1" t="s">
        <v>14778</v>
      </c>
      <c r="B4926" t="s">
        <v>14779</v>
      </c>
      <c r="C4926" s="1" t="s">
        <v>305</v>
      </c>
      <c r="D4926" s="1" t="s">
        <v>14780</v>
      </c>
      <c r="E4926" t="s">
        <v>32432</v>
      </c>
      <c r="F4926" t="s">
        <v>32520</v>
      </c>
    </row>
    <row r="4927" spans="1:6" x14ac:dyDescent="0.35">
      <c r="A4927" s="1" t="s">
        <v>14781</v>
      </c>
      <c r="B4927" t="s">
        <v>14782</v>
      </c>
      <c r="C4927" s="1" t="s">
        <v>3</v>
      </c>
      <c r="D4927" s="1" t="s">
        <v>14783</v>
      </c>
      <c r="E4927" t="s">
        <v>32421</v>
      </c>
      <c r="F4927" t="s">
        <v>32497</v>
      </c>
    </row>
    <row r="4928" spans="1:6" x14ac:dyDescent="0.35">
      <c r="A4928" s="1" t="s">
        <v>14784</v>
      </c>
      <c r="B4928" t="s">
        <v>14785</v>
      </c>
      <c r="C4928" s="1" t="s">
        <v>14786</v>
      </c>
      <c r="D4928" s="1" t="s">
        <v>14787</v>
      </c>
      <c r="E4928" t="s">
        <v>32422</v>
      </c>
      <c r="F4928" t="s">
        <v>32515</v>
      </c>
    </row>
    <row r="4929" spans="1:6" x14ac:dyDescent="0.35">
      <c r="A4929" s="1" t="s">
        <v>14788</v>
      </c>
      <c r="B4929" t="s">
        <v>14789</v>
      </c>
      <c r="C4929" s="1" t="s">
        <v>2998</v>
      </c>
      <c r="D4929" s="1" t="s">
        <v>14790</v>
      </c>
      <c r="E4929" t="s">
        <v>32441</v>
      </c>
      <c r="F4929" t="s">
        <v>32483</v>
      </c>
    </row>
    <row r="4930" spans="1:6" x14ac:dyDescent="0.35">
      <c r="A4930" s="1" t="s">
        <v>14791</v>
      </c>
      <c r="B4930" t="s">
        <v>14792</v>
      </c>
      <c r="C4930" s="1" t="s">
        <v>14793</v>
      </c>
      <c r="D4930" s="1" t="s">
        <v>14794</v>
      </c>
      <c r="E4930" t="s">
        <v>32455</v>
      </c>
      <c r="F4930" t="s">
        <v>32683</v>
      </c>
    </row>
    <row r="4931" spans="1:6" x14ac:dyDescent="0.35">
      <c r="A4931" s="1" t="s">
        <v>14795</v>
      </c>
      <c r="B4931" t="s">
        <v>14796</v>
      </c>
      <c r="C4931" s="1" t="s">
        <v>509</v>
      </c>
      <c r="D4931" s="1" t="s">
        <v>14797</v>
      </c>
      <c r="E4931" t="s">
        <v>32421</v>
      </c>
      <c r="F4931">
        <v>0</v>
      </c>
    </row>
    <row r="4932" spans="1:6" x14ac:dyDescent="0.35">
      <c r="A4932" s="1" t="s">
        <v>14798</v>
      </c>
      <c r="B4932" t="s">
        <v>14799</v>
      </c>
      <c r="C4932" s="1" t="s">
        <v>14063</v>
      </c>
      <c r="E4932" t="s">
        <v>32429</v>
      </c>
      <c r="F4932" t="s">
        <v>32521</v>
      </c>
    </row>
    <row r="4933" spans="1:6" x14ac:dyDescent="0.35">
      <c r="A4933" s="1" t="s">
        <v>14800</v>
      </c>
      <c r="B4933" t="s">
        <v>14801</v>
      </c>
      <c r="C4933" s="1" t="s">
        <v>1931</v>
      </c>
      <c r="E4933" t="s">
        <v>32426</v>
      </c>
      <c r="F4933" t="s">
        <v>32432</v>
      </c>
    </row>
    <row r="4934" spans="1:6" x14ac:dyDescent="0.35">
      <c r="A4934" s="1" t="s">
        <v>14802</v>
      </c>
      <c r="B4934" t="s">
        <v>14803</v>
      </c>
      <c r="C4934" s="1" t="s">
        <v>207</v>
      </c>
      <c r="D4934" s="1" t="s">
        <v>14804</v>
      </c>
      <c r="E4934" t="s">
        <v>32436</v>
      </c>
      <c r="F4934" t="s">
        <v>32432</v>
      </c>
    </row>
    <row r="4935" spans="1:6" x14ac:dyDescent="0.35">
      <c r="A4935" s="1" t="s">
        <v>14805</v>
      </c>
      <c r="B4935" t="s">
        <v>14806</v>
      </c>
      <c r="C4935" s="1" t="s">
        <v>14807</v>
      </c>
      <c r="D4935" s="1" t="s">
        <v>14808</v>
      </c>
      <c r="E4935" t="s">
        <v>32429</v>
      </c>
      <c r="F4935" t="s">
        <v>32519</v>
      </c>
    </row>
    <row r="4936" spans="1:6" x14ac:dyDescent="0.35">
      <c r="A4936" s="1" t="s">
        <v>14809</v>
      </c>
      <c r="B4936" t="s">
        <v>14810</v>
      </c>
      <c r="C4936" s="1" t="s">
        <v>14811</v>
      </c>
      <c r="D4936" s="1" t="s">
        <v>14812</v>
      </c>
      <c r="E4936" t="s">
        <v>32429</v>
      </c>
      <c r="F4936" t="s">
        <v>32521</v>
      </c>
    </row>
    <row r="4937" spans="1:6" x14ac:dyDescent="0.35">
      <c r="A4937" s="1" t="s">
        <v>14813</v>
      </c>
      <c r="B4937" t="s">
        <v>14814</v>
      </c>
      <c r="C4937" s="1" t="s">
        <v>6551</v>
      </c>
      <c r="D4937" s="1" t="s">
        <v>14815</v>
      </c>
      <c r="E4937" t="s">
        <v>32426</v>
      </c>
      <c r="F4937" t="s">
        <v>32498</v>
      </c>
    </row>
    <row r="4938" spans="1:6" x14ac:dyDescent="0.35">
      <c r="A4938" s="1" t="s">
        <v>14816</v>
      </c>
      <c r="B4938" t="s">
        <v>14817</v>
      </c>
      <c r="C4938" s="1" t="s">
        <v>12</v>
      </c>
      <c r="D4938" s="1" t="s">
        <v>14818</v>
      </c>
      <c r="E4938" t="s">
        <v>32429</v>
      </c>
      <c r="F4938" t="s">
        <v>32493</v>
      </c>
    </row>
    <row r="4939" spans="1:6" x14ac:dyDescent="0.35">
      <c r="A4939" s="1" t="s">
        <v>14819</v>
      </c>
      <c r="B4939" t="s">
        <v>14820</v>
      </c>
      <c r="C4939" s="1" t="s">
        <v>108</v>
      </c>
      <c r="D4939" s="1" t="s">
        <v>14821</v>
      </c>
      <c r="E4939" t="s">
        <v>32435</v>
      </c>
      <c r="F4939" t="s">
        <v>32539</v>
      </c>
    </row>
    <row r="4940" spans="1:6" x14ac:dyDescent="0.35">
      <c r="A4940" s="1" t="s">
        <v>14822</v>
      </c>
      <c r="B4940" t="s">
        <v>14823</v>
      </c>
      <c r="C4940" s="1" t="s">
        <v>882</v>
      </c>
      <c r="E4940" t="s">
        <v>32437</v>
      </c>
      <c r="F4940" t="s">
        <v>32507</v>
      </c>
    </row>
    <row r="4941" spans="1:6" x14ac:dyDescent="0.35">
      <c r="A4941" s="1" t="s">
        <v>14824</v>
      </c>
      <c r="B4941" t="s">
        <v>14825</v>
      </c>
      <c r="C4941" s="1" t="s">
        <v>305</v>
      </c>
      <c r="E4941" t="s">
        <v>32420</v>
      </c>
      <c r="F4941" t="s">
        <v>32509</v>
      </c>
    </row>
    <row r="4942" spans="1:6" x14ac:dyDescent="0.35">
      <c r="A4942" s="1" t="s">
        <v>14826</v>
      </c>
      <c r="B4942" t="s">
        <v>14827</v>
      </c>
      <c r="C4942" s="1" t="s">
        <v>1172</v>
      </c>
      <c r="D4942" s="1" t="s">
        <v>14828</v>
      </c>
      <c r="E4942" t="s">
        <v>32429</v>
      </c>
      <c r="F4942" t="s">
        <v>32851</v>
      </c>
    </row>
    <row r="4943" spans="1:6" x14ac:dyDescent="0.35">
      <c r="A4943" s="1" t="s">
        <v>14829</v>
      </c>
      <c r="B4943" t="s">
        <v>14830</v>
      </c>
      <c r="C4943" s="1" t="s">
        <v>741</v>
      </c>
      <c r="D4943" s="1" t="s">
        <v>14831</v>
      </c>
      <c r="E4943" t="s">
        <v>32442</v>
      </c>
      <c r="F4943" t="s">
        <v>32515</v>
      </c>
    </row>
    <row r="4944" spans="1:6" x14ac:dyDescent="0.35">
      <c r="A4944" s="1" t="s">
        <v>14832</v>
      </c>
      <c r="B4944" t="s">
        <v>14833</v>
      </c>
      <c r="C4944" s="1" t="s">
        <v>14834</v>
      </c>
      <c r="D4944" s="1" t="s">
        <v>14835</v>
      </c>
      <c r="E4944" t="s">
        <v>32432</v>
      </c>
      <c r="F4944" t="s">
        <v>32502</v>
      </c>
    </row>
    <row r="4945" spans="1:6" x14ac:dyDescent="0.35">
      <c r="A4945" s="1" t="s">
        <v>14836</v>
      </c>
      <c r="B4945" t="s">
        <v>11561</v>
      </c>
      <c r="C4945" s="1" t="s">
        <v>44</v>
      </c>
      <c r="D4945" s="1" t="s">
        <v>14837</v>
      </c>
      <c r="E4945" t="s">
        <v>32442</v>
      </c>
      <c r="F4945" t="s">
        <v>32700</v>
      </c>
    </row>
    <row r="4946" spans="1:6" x14ac:dyDescent="0.35">
      <c r="A4946" s="1" t="s">
        <v>14838</v>
      </c>
      <c r="B4946" t="s">
        <v>14839</v>
      </c>
      <c r="C4946" s="1" t="s">
        <v>18</v>
      </c>
      <c r="D4946" s="1" t="s">
        <v>14840</v>
      </c>
      <c r="E4946" t="s">
        <v>32426</v>
      </c>
      <c r="F4946" t="s">
        <v>32696</v>
      </c>
    </row>
    <row r="4947" spans="1:6" x14ac:dyDescent="0.35">
      <c r="A4947" s="1" t="s">
        <v>14838</v>
      </c>
      <c r="B4947" t="s">
        <v>14841</v>
      </c>
      <c r="C4947" s="1" t="s">
        <v>18</v>
      </c>
      <c r="E4947" t="s">
        <v>32426</v>
      </c>
      <c r="F4947" t="s">
        <v>32696</v>
      </c>
    </row>
    <row r="4948" spans="1:6" x14ac:dyDescent="0.35">
      <c r="A4948" s="1" t="s">
        <v>14842</v>
      </c>
      <c r="B4948" t="s">
        <v>14843</v>
      </c>
      <c r="C4948" s="1" t="s">
        <v>108</v>
      </c>
      <c r="E4948" t="s">
        <v>32426</v>
      </c>
      <c r="F4948" t="s">
        <v>32477</v>
      </c>
    </row>
    <row r="4949" spans="1:6" x14ac:dyDescent="0.35">
      <c r="A4949" s="1" t="s">
        <v>14844</v>
      </c>
      <c r="B4949" t="s">
        <v>14845</v>
      </c>
      <c r="C4949" s="1" t="s">
        <v>18</v>
      </c>
      <c r="D4949" s="1" t="s">
        <v>14846</v>
      </c>
      <c r="E4949" t="s">
        <v>32423</v>
      </c>
      <c r="F4949" t="s">
        <v>32555</v>
      </c>
    </row>
    <row r="4950" spans="1:6" x14ac:dyDescent="0.35">
      <c r="A4950" s="1" t="s">
        <v>14847</v>
      </c>
      <c r="B4950" t="s">
        <v>14848</v>
      </c>
      <c r="C4950" s="1" t="s">
        <v>75</v>
      </c>
      <c r="D4950" s="1" t="s">
        <v>14849</v>
      </c>
      <c r="E4950" t="s">
        <v>32429</v>
      </c>
      <c r="F4950" t="s">
        <v>32484</v>
      </c>
    </row>
    <row r="4951" spans="1:6" x14ac:dyDescent="0.35">
      <c r="A4951" s="1" t="s">
        <v>14850</v>
      </c>
      <c r="B4951" t="s">
        <v>14851</v>
      </c>
      <c r="C4951" s="1" t="s">
        <v>14852</v>
      </c>
      <c r="D4951" s="1" t="s">
        <v>14853</v>
      </c>
      <c r="E4951" t="s">
        <v>32425</v>
      </c>
      <c r="F4951" t="s">
        <v>32498</v>
      </c>
    </row>
    <row r="4952" spans="1:6" x14ac:dyDescent="0.35">
      <c r="A4952" s="1" t="s">
        <v>14854</v>
      </c>
      <c r="B4952" t="s">
        <v>14855</v>
      </c>
      <c r="C4952" s="1" t="s">
        <v>14856</v>
      </c>
      <c r="D4952" s="1" t="s">
        <v>14857</v>
      </c>
      <c r="E4952" t="s">
        <v>32429</v>
      </c>
      <c r="F4952" t="s">
        <v>32504</v>
      </c>
    </row>
    <row r="4953" spans="1:6" x14ac:dyDescent="0.35">
      <c r="A4953" s="1" t="s">
        <v>14858</v>
      </c>
      <c r="B4953" t="s">
        <v>14859</v>
      </c>
      <c r="C4953" s="1" t="s">
        <v>14860</v>
      </c>
      <c r="D4953" s="1" t="s">
        <v>14861</v>
      </c>
      <c r="E4953" t="s">
        <v>32426</v>
      </c>
      <c r="F4953" t="s">
        <v>32483</v>
      </c>
    </row>
    <row r="4954" spans="1:6" x14ac:dyDescent="0.35">
      <c r="A4954" s="1" t="s">
        <v>14862</v>
      </c>
      <c r="B4954" t="s">
        <v>14863</v>
      </c>
      <c r="C4954" s="1" t="s">
        <v>1382</v>
      </c>
      <c r="D4954" s="1" t="s">
        <v>14864</v>
      </c>
      <c r="E4954" t="s">
        <v>32434</v>
      </c>
      <c r="F4954" t="s">
        <v>32432</v>
      </c>
    </row>
    <row r="4955" spans="1:6" x14ac:dyDescent="0.35">
      <c r="A4955" s="1" t="s">
        <v>14865</v>
      </c>
      <c r="B4955" t="s">
        <v>14866</v>
      </c>
      <c r="C4955" s="1" t="s">
        <v>14867</v>
      </c>
      <c r="D4955" s="1" t="s">
        <v>14868</v>
      </c>
      <c r="E4955" t="s">
        <v>32420</v>
      </c>
      <c r="F4955" t="s">
        <v>32509</v>
      </c>
    </row>
    <row r="4956" spans="1:6" x14ac:dyDescent="0.35">
      <c r="A4956" s="1" t="s">
        <v>14869</v>
      </c>
      <c r="B4956" t="s">
        <v>14870</v>
      </c>
      <c r="C4956" s="1" t="s">
        <v>14871</v>
      </c>
      <c r="D4956" s="1" t="s">
        <v>14872</v>
      </c>
      <c r="E4956" t="s">
        <v>32428</v>
      </c>
      <c r="F4956" t="s">
        <v>32603</v>
      </c>
    </row>
    <row r="4957" spans="1:6" x14ac:dyDescent="0.35">
      <c r="A4957" s="1" t="s">
        <v>14873</v>
      </c>
      <c r="B4957" t="s">
        <v>14874</v>
      </c>
      <c r="C4957" s="1" t="s">
        <v>2481</v>
      </c>
      <c r="D4957" s="1" t="s">
        <v>14875</v>
      </c>
      <c r="E4957" t="s">
        <v>32431</v>
      </c>
      <c r="F4957" t="s">
        <v>32542</v>
      </c>
    </row>
    <row r="4958" spans="1:6" x14ac:dyDescent="0.35">
      <c r="A4958" s="1" t="s">
        <v>14876</v>
      </c>
      <c r="C4958" s="1" t="s">
        <v>14877</v>
      </c>
      <c r="E4958" t="s">
        <v>32461</v>
      </c>
      <c r="F4958" t="s">
        <v>32609</v>
      </c>
    </row>
    <row r="4959" spans="1:6" x14ac:dyDescent="0.35">
      <c r="A4959" s="1" t="s">
        <v>14878</v>
      </c>
      <c r="B4959" t="s">
        <v>14879</v>
      </c>
      <c r="C4959" s="1" t="s">
        <v>8530</v>
      </c>
      <c r="D4959" s="1" t="s">
        <v>14880</v>
      </c>
      <c r="E4959" t="s">
        <v>32427</v>
      </c>
      <c r="F4959" t="s">
        <v>32498</v>
      </c>
    </row>
    <row r="4960" spans="1:6" x14ac:dyDescent="0.35">
      <c r="A4960" s="1" t="s">
        <v>14881</v>
      </c>
      <c r="B4960" t="s">
        <v>14882</v>
      </c>
      <c r="C4960" s="1" t="s">
        <v>1159</v>
      </c>
      <c r="D4960" s="1" t="s">
        <v>14883</v>
      </c>
      <c r="E4960" t="s">
        <v>32429</v>
      </c>
      <c r="F4960" t="s">
        <v>32557</v>
      </c>
    </row>
    <row r="4961" spans="1:6" x14ac:dyDescent="0.35">
      <c r="A4961" s="1" t="s">
        <v>14884</v>
      </c>
      <c r="B4961" t="s">
        <v>14885</v>
      </c>
      <c r="D4961" s="1" t="s">
        <v>14886</v>
      </c>
      <c r="E4961" t="s">
        <v>32429</v>
      </c>
      <c r="F4961" t="s">
        <v>32432</v>
      </c>
    </row>
    <row r="4962" spans="1:6" x14ac:dyDescent="0.35">
      <c r="A4962" s="1" t="s">
        <v>14887</v>
      </c>
      <c r="B4962" t="s">
        <v>14888</v>
      </c>
      <c r="C4962" s="1" t="s">
        <v>14889</v>
      </c>
      <c r="D4962" s="1" t="s">
        <v>14890</v>
      </c>
      <c r="E4962" t="s">
        <v>32450</v>
      </c>
      <c r="F4962" t="s">
        <v>32597</v>
      </c>
    </row>
    <row r="4963" spans="1:6" x14ac:dyDescent="0.35">
      <c r="A4963" s="1" t="s">
        <v>14891</v>
      </c>
      <c r="B4963" t="s">
        <v>14892</v>
      </c>
      <c r="C4963" s="1" t="s">
        <v>100</v>
      </c>
      <c r="E4963" t="s">
        <v>32437</v>
      </c>
      <c r="F4963" t="s">
        <v>32432</v>
      </c>
    </row>
    <row r="4964" spans="1:6" x14ac:dyDescent="0.35">
      <c r="A4964" s="1" t="s">
        <v>14893</v>
      </c>
      <c r="B4964" t="s">
        <v>14894</v>
      </c>
      <c r="C4964" s="1" t="s">
        <v>14895</v>
      </c>
      <c r="D4964" s="1" t="s">
        <v>14896</v>
      </c>
      <c r="E4964" t="s">
        <v>32429</v>
      </c>
      <c r="F4964" t="s">
        <v>32852</v>
      </c>
    </row>
    <row r="4965" spans="1:6" x14ac:dyDescent="0.35">
      <c r="A4965" s="1" t="s">
        <v>14897</v>
      </c>
      <c r="B4965" t="s">
        <v>14898</v>
      </c>
      <c r="C4965" s="1" t="s">
        <v>14899</v>
      </c>
      <c r="E4965" t="s">
        <v>32429</v>
      </c>
      <c r="F4965" t="s">
        <v>32545</v>
      </c>
    </row>
    <row r="4966" spans="1:6" x14ac:dyDescent="0.35">
      <c r="A4966" s="1" t="s">
        <v>14900</v>
      </c>
      <c r="B4966" t="s">
        <v>14901</v>
      </c>
      <c r="C4966" s="1" t="s">
        <v>14902</v>
      </c>
      <c r="D4966" s="1" t="s">
        <v>14903</v>
      </c>
      <c r="E4966" t="s">
        <v>32421</v>
      </c>
      <c r="F4966" t="s">
        <v>32497</v>
      </c>
    </row>
    <row r="4967" spans="1:6" x14ac:dyDescent="0.35">
      <c r="A4967" s="1" t="s">
        <v>14904</v>
      </c>
      <c r="B4967" t="s">
        <v>14905</v>
      </c>
      <c r="C4967" s="1" t="s">
        <v>2088</v>
      </c>
      <c r="D4967" s="1" t="s">
        <v>14906</v>
      </c>
      <c r="E4967" t="s">
        <v>32429</v>
      </c>
      <c r="F4967" t="s">
        <v>32501</v>
      </c>
    </row>
    <row r="4968" spans="1:6" x14ac:dyDescent="0.35">
      <c r="A4968" s="1" t="s">
        <v>14907</v>
      </c>
      <c r="B4968" t="s">
        <v>14908</v>
      </c>
      <c r="C4968" s="1" t="s">
        <v>8238</v>
      </c>
      <c r="D4968" s="1" t="s">
        <v>14909</v>
      </c>
      <c r="E4968" t="s">
        <v>32429</v>
      </c>
      <c r="F4968" t="s">
        <v>32501</v>
      </c>
    </row>
    <row r="4969" spans="1:6" x14ac:dyDescent="0.35">
      <c r="A4969" s="1" t="s">
        <v>14910</v>
      </c>
      <c r="B4969" t="s">
        <v>14911</v>
      </c>
      <c r="C4969" s="1" t="s">
        <v>3910</v>
      </c>
      <c r="D4969" s="1" t="s">
        <v>14912</v>
      </c>
      <c r="E4969" t="s">
        <v>32432</v>
      </c>
      <c r="F4969" t="s">
        <v>32487</v>
      </c>
    </row>
    <row r="4970" spans="1:6" x14ac:dyDescent="0.35">
      <c r="A4970" s="1" t="s">
        <v>14913</v>
      </c>
      <c r="B4970" t="s">
        <v>14914</v>
      </c>
      <c r="C4970" s="1" t="s">
        <v>8238</v>
      </c>
      <c r="D4970" s="1" t="s">
        <v>14915</v>
      </c>
      <c r="E4970" t="s">
        <v>32429</v>
      </c>
      <c r="F4970" t="s">
        <v>32501</v>
      </c>
    </row>
    <row r="4971" spans="1:6" x14ac:dyDescent="0.35">
      <c r="A4971" s="1" t="s">
        <v>14916</v>
      </c>
      <c r="B4971" t="s">
        <v>14917</v>
      </c>
      <c r="C4971" s="1" t="s">
        <v>411</v>
      </c>
      <c r="D4971" s="1" t="s">
        <v>14918</v>
      </c>
      <c r="E4971" t="s">
        <v>32443</v>
      </c>
      <c r="F4971" t="s">
        <v>32432</v>
      </c>
    </row>
    <row r="4972" spans="1:6" x14ac:dyDescent="0.35">
      <c r="A4972" s="1" t="s">
        <v>14919</v>
      </c>
      <c r="B4972" t="s">
        <v>14920</v>
      </c>
      <c r="C4972" s="1" t="s">
        <v>14921</v>
      </c>
      <c r="D4972" s="1" t="s">
        <v>14922</v>
      </c>
      <c r="E4972" t="s">
        <v>32429</v>
      </c>
      <c r="F4972" t="s">
        <v>32432</v>
      </c>
    </row>
    <row r="4973" spans="1:6" x14ac:dyDescent="0.35">
      <c r="A4973" s="1" t="s">
        <v>14923</v>
      </c>
      <c r="B4973" t="s">
        <v>14924</v>
      </c>
      <c r="C4973" s="1" t="s">
        <v>14630</v>
      </c>
      <c r="D4973" s="1" t="s">
        <v>14925</v>
      </c>
      <c r="E4973" t="s">
        <v>32425</v>
      </c>
      <c r="F4973" t="s">
        <v>32483</v>
      </c>
    </row>
    <row r="4974" spans="1:6" x14ac:dyDescent="0.35">
      <c r="A4974" s="1" t="s">
        <v>14926</v>
      </c>
      <c r="B4974" t="s">
        <v>14927</v>
      </c>
      <c r="C4974" s="1" t="s">
        <v>191</v>
      </c>
      <c r="E4974" t="s">
        <v>32437</v>
      </c>
      <c r="F4974" t="s">
        <v>32432</v>
      </c>
    </row>
    <row r="4975" spans="1:6" x14ac:dyDescent="0.35">
      <c r="A4975" s="1" t="s">
        <v>14928</v>
      </c>
      <c r="B4975" t="s">
        <v>14929</v>
      </c>
      <c r="C4975" s="1" t="s">
        <v>204</v>
      </c>
      <c r="D4975" s="1" t="s">
        <v>14930</v>
      </c>
      <c r="E4975" t="s">
        <v>32431</v>
      </c>
      <c r="F4975" t="s">
        <v>32524</v>
      </c>
    </row>
    <row r="4976" spans="1:6" x14ac:dyDescent="0.35">
      <c r="A4976" s="1" t="s">
        <v>14931</v>
      </c>
      <c r="B4976" t="s">
        <v>14932</v>
      </c>
      <c r="C4976" s="1" t="s">
        <v>10767</v>
      </c>
      <c r="D4976" s="1" t="s">
        <v>14933</v>
      </c>
      <c r="E4976" t="s">
        <v>32429</v>
      </c>
      <c r="F4976" t="s">
        <v>32545</v>
      </c>
    </row>
    <row r="4977" spans="1:6" x14ac:dyDescent="0.35">
      <c r="A4977" s="1" t="s">
        <v>14934</v>
      </c>
      <c r="B4977" t="s">
        <v>14935</v>
      </c>
      <c r="C4977" s="1" t="s">
        <v>11677</v>
      </c>
      <c r="D4977" s="1" t="s">
        <v>14936</v>
      </c>
      <c r="E4977" t="s">
        <v>32429</v>
      </c>
      <c r="F4977" t="s">
        <v>32605</v>
      </c>
    </row>
    <row r="4978" spans="1:6" x14ac:dyDescent="0.35">
      <c r="A4978" s="1" t="s">
        <v>14937</v>
      </c>
      <c r="B4978" t="s">
        <v>14938</v>
      </c>
      <c r="C4978" s="1" t="s">
        <v>3512</v>
      </c>
      <c r="D4978" s="1" t="s">
        <v>14939</v>
      </c>
      <c r="E4978" t="s">
        <v>32433</v>
      </c>
      <c r="F4978" t="s">
        <v>32432</v>
      </c>
    </row>
    <row r="4979" spans="1:6" x14ac:dyDescent="0.35">
      <c r="A4979" s="1" t="s">
        <v>14940</v>
      </c>
      <c r="B4979" t="s">
        <v>14941</v>
      </c>
      <c r="C4979" s="1" t="s">
        <v>4470</v>
      </c>
      <c r="E4979" t="s">
        <v>32429</v>
      </c>
      <c r="F4979" t="s">
        <v>32592</v>
      </c>
    </row>
    <row r="4980" spans="1:6" x14ac:dyDescent="0.35">
      <c r="A4980" s="1" t="s">
        <v>14942</v>
      </c>
      <c r="B4980" t="s">
        <v>14943</v>
      </c>
      <c r="C4980" s="1" t="s">
        <v>3</v>
      </c>
      <c r="D4980" s="1" t="s">
        <v>14944</v>
      </c>
      <c r="E4980" t="s">
        <v>32435</v>
      </c>
      <c r="F4980" t="s">
        <v>32536</v>
      </c>
    </row>
    <row r="4981" spans="1:6" x14ac:dyDescent="0.35">
      <c r="A4981" s="1" t="s">
        <v>14945</v>
      </c>
      <c r="C4981" s="1" t="s">
        <v>14946</v>
      </c>
      <c r="E4981" t="s">
        <v>32426</v>
      </c>
      <c r="F4981" t="s">
        <v>32432</v>
      </c>
    </row>
    <row r="4982" spans="1:6" x14ac:dyDescent="0.35">
      <c r="A4982" s="1" t="s">
        <v>14947</v>
      </c>
      <c r="B4982" t="s">
        <v>14948</v>
      </c>
      <c r="C4982" s="1" t="s">
        <v>108</v>
      </c>
      <c r="D4982" s="1" t="s">
        <v>14949</v>
      </c>
      <c r="E4982" t="s">
        <v>32435</v>
      </c>
      <c r="F4982" t="s">
        <v>32539</v>
      </c>
    </row>
    <row r="4983" spans="1:6" x14ac:dyDescent="0.35">
      <c r="A4983" s="1" t="s">
        <v>14950</v>
      </c>
      <c r="B4983" t="s">
        <v>14951</v>
      </c>
      <c r="C4983" s="1" t="s">
        <v>14952</v>
      </c>
      <c r="E4983" t="s">
        <v>32435</v>
      </c>
      <c r="F4983" t="s">
        <v>32539</v>
      </c>
    </row>
    <row r="4984" spans="1:6" x14ac:dyDescent="0.35">
      <c r="A4984" s="1" t="s">
        <v>14953</v>
      </c>
      <c r="B4984" t="s">
        <v>14954</v>
      </c>
      <c r="C4984" s="1" t="s">
        <v>14955</v>
      </c>
      <c r="D4984" s="1" t="s">
        <v>14956</v>
      </c>
      <c r="E4984" t="s">
        <v>32430</v>
      </c>
      <c r="F4984">
        <v>0</v>
      </c>
    </row>
    <row r="4985" spans="1:6" x14ac:dyDescent="0.35">
      <c r="A4985" s="1" t="s">
        <v>14957</v>
      </c>
      <c r="B4985" t="s">
        <v>14958</v>
      </c>
      <c r="C4985" s="1" t="s">
        <v>14959</v>
      </c>
      <c r="D4985" s="1" t="s">
        <v>14960</v>
      </c>
      <c r="E4985" t="s">
        <v>32429</v>
      </c>
      <c r="F4985" t="s">
        <v>32592</v>
      </c>
    </row>
    <row r="4986" spans="1:6" x14ac:dyDescent="0.35">
      <c r="A4986" s="1" t="s">
        <v>14961</v>
      </c>
      <c r="B4986" t="s">
        <v>14962</v>
      </c>
      <c r="C4986" s="1" t="s">
        <v>14963</v>
      </c>
      <c r="D4986" s="1" t="s">
        <v>14964</v>
      </c>
      <c r="E4986" t="s">
        <v>32429</v>
      </c>
      <c r="F4986" t="s">
        <v>32605</v>
      </c>
    </row>
    <row r="4987" spans="1:6" x14ac:dyDescent="0.35">
      <c r="A4987" s="1" t="s">
        <v>14965</v>
      </c>
      <c r="B4987" t="s">
        <v>14966</v>
      </c>
      <c r="C4987" s="1" t="s">
        <v>5757</v>
      </c>
      <c r="E4987" t="s">
        <v>32437</v>
      </c>
      <c r="F4987" t="s">
        <v>32507</v>
      </c>
    </row>
    <row r="4988" spans="1:6" x14ac:dyDescent="0.35">
      <c r="A4988" s="1" t="s">
        <v>14967</v>
      </c>
      <c r="B4988" t="s">
        <v>14968</v>
      </c>
      <c r="C4988" s="1" t="s">
        <v>14969</v>
      </c>
      <c r="E4988" t="s">
        <v>32421</v>
      </c>
      <c r="F4988" t="s">
        <v>32497</v>
      </c>
    </row>
    <row r="4989" spans="1:6" x14ac:dyDescent="0.35">
      <c r="A4989" s="1" t="s">
        <v>14970</v>
      </c>
      <c r="B4989" t="s">
        <v>14971</v>
      </c>
      <c r="C4989" s="1" t="s">
        <v>18</v>
      </c>
      <c r="D4989" s="1" t="s">
        <v>14972</v>
      </c>
      <c r="E4989" t="s">
        <v>32426</v>
      </c>
      <c r="F4989" t="s">
        <v>32497</v>
      </c>
    </row>
    <row r="4990" spans="1:6" x14ac:dyDescent="0.35">
      <c r="A4990" s="1" t="s">
        <v>14973</v>
      </c>
      <c r="B4990" t="s">
        <v>14974</v>
      </c>
      <c r="C4990" s="1" t="s">
        <v>4092</v>
      </c>
      <c r="D4990" s="1" t="s">
        <v>14975</v>
      </c>
      <c r="E4990" t="s">
        <v>32429</v>
      </c>
      <c r="F4990" t="s">
        <v>32484</v>
      </c>
    </row>
    <row r="4991" spans="1:6" x14ac:dyDescent="0.35">
      <c r="A4991" s="1" t="s">
        <v>14976</v>
      </c>
      <c r="B4991" t="s">
        <v>14977</v>
      </c>
      <c r="C4991" s="1" t="s">
        <v>14978</v>
      </c>
      <c r="E4991" t="s">
        <v>32429</v>
      </c>
      <c r="F4991" t="s">
        <v>32501</v>
      </c>
    </row>
    <row r="4992" spans="1:6" x14ac:dyDescent="0.35">
      <c r="A4992" s="1" t="s">
        <v>14979</v>
      </c>
      <c r="B4992" t="s">
        <v>14980</v>
      </c>
      <c r="C4992" s="1" t="s">
        <v>14981</v>
      </c>
      <c r="D4992" s="1" t="s">
        <v>14982</v>
      </c>
      <c r="E4992" t="s">
        <v>32429</v>
      </c>
      <c r="F4992" t="s">
        <v>32432</v>
      </c>
    </row>
    <row r="4993" spans="1:6" x14ac:dyDescent="0.35">
      <c r="A4993" s="1" t="s">
        <v>14983</v>
      </c>
      <c r="C4993" s="1" t="s">
        <v>14984</v>
      </c>
      <c r="E4993" t="s">
        <v>32431</v>
      </c>
      <c r="F4993" t="s">
        <v>32432</v>
      </c>
    </row>
    <row r="4994" spans="1:6" x14ac:dyDescent="0.35">
      <c r="A4994" s="1" t="s">
        <v>14985</v>
      </c>
      <c r="B4994" t="s">
        <v>14986</v>
      </c>
      <c r="C4994" s="1" t="s">
        <v>14987</v>
      </c>
      <c r="E4994" t="s">
        <v>32429</v>
      </c>
      <c r="F4994" t="s">
        <v>32432</v>
      </c>
    </row>
    <row r="4995" spans="1:6" x14ac:dyDescent="0.35">
      <c r="A4995" s="1" t="s">
        <v>14988</v>
      </c>
      <c r="B4995" t="s">
        <v>14989</v>
      </c>
      <c r="C4995" s="1" t="s">
        <v>75</v>
      </c>
      <c r="E4995" t="s">
        <v>32445</v>
      </c>
      <c r="F4995" t="s">
        <v>32535</v>
      </c>
    </row>
    <row r="4996" spans="1:6" x14ac:dyDescent="0.35">
      <c r="A4996" s="1" t="s">
        <v>14990</v>
      </c>
      <c r="B4996" t="s">
        <v>14991</v>
      </c>
      <c r="C4996" s="1" t="s">
        <v>14992</v>
      </c>
      <c r="D4996" s="1" t="s">
        <v>14993</v>
      </c>
      <c r="E4996" t="s">
        <v>32431</v>
      </c>
      <c r="F4996" t="s">
        <v>32490</v>
      </c>
    </row>
    <row r="4997" spans="1:6" x14ac:dyDescent="0.35">
      <c r="A4997" s="1" t="s">
        <v>14994</v>
      </c>
      <c r="B4997" t="s">
        <v>14995</v>
      </c>
      <c r="C4997" s="1" t="s">
        <v>18</v>
      </c>
      <c r="D4997" s="1" t="s">
        <v>14996</v>
      </c>
      <c r="E4997" t="s">
        <v>32433</v>
      </c>
      <c r="F4997" t="s">
        <v>32700</v>
      </c>
    </row>
    <row r="4998" spans="1:6" x14ac:dyDescent="0.35">
      <c r="A4998" s="1" t="s">
        <v>14997</v>
      </c>
      <c r="B4998" t="s">
        <v>14998</v>
      </c>
      <c r="C4998" s="1" t="s">
        <v>14999</v>
      </c>
      <c r="E4998" t="s">
        <v>32432</v>
      </c>
      <c r="F4998" t="s">
        <v>32432</v>
      </c>
    </row>
    <row r="4999" spans="1:6" x14ac:dyDescent="0.35">
      <c r="A4999" s="1" t="s">
        <v>15000</v>
      </c>
      <c r="B4999" t="s">
        <v>15001</v>
      </c>
      <c r="C4999" s="1" t="s">
        <v>3779</v>
      </c>
      <c r="D4999" s="1" t="s">
        <v>15002</v>
      </c>
      <c r="E4999" t="s">
        <v>32430</v>
      </c>
      <c r="F4999">
        <v>0</v>
      </c>
    </row>
    <row r="5000" spans="1:6" x14ac:dyDescent="0.35">
      <c r="A5000" s="1" t="s">
        <v>15003</v>
      </c>
      <c r="B5000" t="s">
        <v>15004</v>
      </c>
      <c r="C5000" s="1" t="s">
        <v>8097</v>
      </c>
      <c r="D5000" s="1" t="s">
        <v>15005</v>
      </c>
      <c r="E5000" t="s">
        <v>32429</v>
      </c>
      <c r="F5000" t="s">
        <v>32537</v>
      </c>
    </row>
    <row r="5001" spans="1:6" x14ac:dyDescent="0.35">
      <c r="A5001" s="1" t="s">
        <v>15006</v>
      </c>
      <c r="B5001" t="s">
        <v>15007</v>
      </c>
      <c r="C5001" s="1" t="s">
        <v>8982</v>
      </c>
      <c r="E5001" t="s">
        <v>32425</v>
      </c>
      <c r="F5001" t="s">
        <v>32488</v>
      </c>
    </row>
    <row r="5002" spans="1:6" x14ac:dyDescent="0.35">
      <c r="A5002" s="1" t="s">
        <v>15008</v>
      </c>
      <c r="B5002" t="s">
        <v>15009</v>
      </c>
      <c r="C5002" s="1" t="s">
        <v>15010</v>
      </c>
      <c r="D5002" s="1" t="s">
        <v>15011</v>
      </c>
      <c r="E5002" t="s">
        <v>32434</v>
      </c>
      <c r="F5002" t="s">
        <v>32682</v>
      </c>
    </row>
    <row r="5003" spans="1:6" x14ac:dyDescent="0.35">
      <c r="A5003" s="1" t="s">
        <v>15012</v>
      </c>
      <c r="B5003" t="s">
        <v>15013</v>
      </c>
      <c r="C5003" s="1" t="s">
        <v>15014</v>
      </c>
      <c r="E5003" t="s">
        <v>32429</v>
      </c>
      <c r="F5003" t="s">
        <v>32524</v>
      </c>
    </row>
    <row r="5004" spans="1:6" x14ac:dyDescent="0.35">
      <c r="A5004" s="1" t="s">
        <v>15015</v>
      </c>
      <c r="B5004" t="s">
        <v>15016</v>
      </c>
      <c r="C5004" s="1" t="s">
        <v>1897</v>
      </c>
      <c r="D5004" s="1" t="s">
        <v>15017</v>
      </c>
      <c r="E5004" t="s">
        <v>32429</v>
      </c>
      <c r="F5004" t="s">
        <v>32432</v>
      </c>
    </row>
    <row r="5005" spans="1:6" x14ac:dyDescent="0.35">
      <c r="A5005" s="1" t="s">
        <v>15018</v>
      </c>
      <c r="B5005" t="s">
        <v>15019</v>
      </c>
      <c r="C5005" s="1" t="s">
        <v>15020</v>
      </c>
      <c r="D5005" s="1" t="s">
        <v>15021</v>
      </c>
      <c r="E5005" t="s">
        <v>32444</v>
      </c>
      <c r="F5005" t="s">
        <v>32432</v>
      </c>
    </row>
    <row r="5006" spans="1:6" x14ac:dyDescent="0.35">
      <c r="A5006" s="1" t="s">
        <v>15022</v>
      </c>
      <c r="C5006" s="1" t="s">
        <v>15023</v>
      </c>
      <c r="E5006" t="s">
        <v>32442</v>
      </c>
      <c r="F5006" t="s">
        <v>32432</v>
      </c>
    </row>
    <row r="5007" spans="1:6" x14ac:dyDescent="0.35">
      <c r="A5007" s="1" t="s">
        <v>15024</v>
      </c>
      <c r="B5007" t="s">
        <v>15025</v>
      </c>
      <c r="C5007" s="1" t="s">
        <v>6351</v>
      </c>
      <c r="D5007" s="1" t="s">
        <v>15026</v>
      </c>
      <c r="E5007" t="s">
        <v>32432</v>
      </c>
      <c r="F5007" t="s">
        <v>32432</v>
      </c>
    </row>
    <row r="5008" spans="1:6" x14ac:dyDescent="0.35">
      <c r="A5008" s="1" t="s">
        <v>15027</v>
      </c>
      <c r="B5008" t="s">
        <v>15028</v>
      </c>
      <c r="C5008" s="1" t="s">
        <v>195</v>
      </c>
      <c r="D5008" s="1" t="s">
        <v>15029</v>
      </c>
      <c r="E5008" t="s">
        <v>32442</v>
      </c>
      <c r="F5008" t="s">
        <v>32558</v>
      </c>
    </row>
    <row r="5009" spans="1:6" x14ac:dyDescent="0.35">
      <c r="A5009" s="1" t="s">
        <v>15030</v>
      </c>
      <c r="B5009" t="s">
        <v>15031</v>
      </c>
      <c r="C5009" s="1" t="s">
        <v>576</v>
      </c>
      <c r="D5009" s="1" t="s">
        <v>15032</v>
      </c>
      <c r="E5009" t="s">
        <v>32429</v>
      </c>
      <c r="F5009" t="s">
        <v>32432</v>
      </c>
    </row>
    <row r="5010" spans="1:6" x14ac:dyDescent="0.35">
      <c r="A5010" s="1" t="s">
        <v>15033</v>
      </c>
      <c r="B5010" t="s">
        <v>15033</v>
      </c>
      <c r="C5010" s="1" t="s">
        <v>5382</v>
      </c>
      <c r="D5010" s="1" t="s">
        <v>15034</v>
      </c>
      <c r="E5010" t="s">
        <v>32432</v>
      </c>
      <c r="F5010" t="s">
        <v>32696</v>
      </c>
    </row>
    <row r="5011" spans="1:6" x14ac:dyDescent="0.35">
      <c r="A5011" s="1" t="s">
        <v>15035</v>
      </c>
      <c r="B5011" t="s">
        <v>15036</v>
      </c>
      <c r="C5011" s="1" t="s">
        <v>15037</v>
      </c>
      <c r="D5011" s="1" t="s">
        <v>15038</v>
      </c>
      <c r="E5011" t="s">
        <v>32442</v>
      </c>
      <c r="F5011" t="s">
        <v>32432</v>
      </c>
    </row>
    <row r="5012" spans="1:6" x14ac:dyDescent="0.35">
      <c r="A5012" s="1" t="s">
        <v>15039</v>
      </c>
      <c r="B5012" t="s">
        <v>15040</v>
      </c>
      <c r="C5012" s="1" t="s">
        <v>1155</v>
      </c>
      <c r="E5012" t="s">
        <v>32429</v>
      </c>
      <c r="F5012" t="s">
        <v>32432</v>
      </c>
    </row>
    <row r="5013" spans="1:6" x14ac:dyDescent="0.35">
      <c r="A5013" s="1" t="s">
        <v>15041</v>
      </c>
      <c r="B5013" t="s">
        <v>15042</v>
      </c>
      <c r="C5013" s="1" t="s">
        <v>7925</v>
      </c>
      <c r="D5013" s="1" t="s">
        <v>15043</v>
      </c>
      <c r="E5013" t="s">
        <v>32442</v>
      </c>
      <c r="F5013" t="s">
        <v>32665</v>
      </c>
    </row>
    <row r="5014" spans="1:6" x14ac:dyDescent="0.35">
      <c r="A5014" s="1" t="s">
        <v>15044</v>
      </c>
      <c r="B5014" t="s">
        <v>15045</v>
      </c>
      <c r="C5014" s="1" t="s">
        <v>3315</v>
      </c>
      <c r="D5014" s="1" t="s">
        <v>15046</v>
      </c>
      <c r="E5014" t="s">
        <v>32432</v>
      </c>
      <c r="F5014" t="s">
        <v>32432</v>
      </c>
    </row>
    <row r="5015" spans="1:6" x14ac:dyDescent="0.35">
      <c r="A5015" s="1" t="s">
        <v>15047</v>
      </c>
      <c r="B5015" t="s">
        <v>15048</v>
      </c>
      <c r="C5015" s="1" t="s">
        <v>6954</v>
      </c>
      <c r="D5015" s="1" t="s">
        <v>15049</v>
      </c>
      <c r="E5015" t="s">
        <v>32432</v>
      </c>
      <c r="F5015" t="s">
        <v>32628</v>
      </c>
    </row>
    <row r="5016" spans="1:6" x14ac:dyDescent="0.35">
      <c r="A5016" s="1" t="s">
        <v>15050</v>
      </c>
      <c r="B5016" t="s">
        <v>15051</v>
      </c>
      <c r="C5016" s="1" t="s">
        <v>15052</v>
      </c>
      <c r="D5016" s="1" t="s">
        <v>15053</v>
      </c>
      <c r="E5016" t="s">
        <v>32435</v>
      </c>
      <c r="F5016" t="s">
        <v>32642</v>
      </c>
    </row>
    <row r="5017" spans="1:6" x14ac:dyDescent="0.35">
      <c r="A5017" s="1" t="s">
        <v>15054</v>
      </c>
      <c r="B5017" t="s">
        <v>15055</v>
      </c>
      <c r="C5017" s="1" t="s">
        <v>15056</v>
      </c>
      <c r="D5017" s="1" t="s">
        <v>15057</v>
      </c>
      <c r="E5017" t="s">
        <v>32428</v>
      </c>
      <c r="F5017" t="s">
        <v>32633</v>
      </c>
    </row>
    <row r="5018" spans="1:6" x14ac:dyDescent="0.35">
      <c r="A5018" s="1" t="s">
        <v>15058</v>
      </c>
      <c r="B5018" t="s">
        <v>15059</v>
      </c>
      <c r="C5018" s="1" t="s">
        <v>9152</v>
      </c>
      <c r="D5018" s="1" t="s">
        <v>15060</v>
      </c>
      <c r="E5018" t="s">
        <v>32428</v>
      </c>
      <c r="F5018" t="s">
        <v>32481</v>
      </c>
    </row>
    <row r="5019" spans="1:6" x14ac:dyDescent="0.35">
      <c r="A5019" s="1" t="s">
        <v>15061</v>
      </c>
      <c r="B5019" t="s">
        <v>15062</v>
      </c>
      <c r="C5019" s="1" t="s">
        <v>1741</v>
      </c>
      <c r="D5019" s="1" t="s">
        <v>15063</v>
      </c>
      <c r="E5019" t="s">
        <v>32431</v>
      </c>
      <c r="F5019" t="s">
        <v>32547</v>
      </c>
    </row>
    <row r="5020" spans="1:6" x14ac:dyDescent="0.35">
      <c r="A5020" s="1" t="s">
        <v>15064</v>
      </c>
      <c r="B5020" t="s">
        <v>15065</v>
      </c>
      <c r="C5020" s="1" t="s">
        <v>15066</v>
      </c>
      <c r="D5020" s="1" t="s">
        <v>15067</v>
      </c>
      <c r="E5020" t="s">
        <v>32444</v>
      </c>
      <c r="F5020" t="s">
        <v>32432</v>
      </c>
    </row>
    <row r="5021" spans="1:6" x14ac:dyDescent="0.35">
      <c r="A5021" s="1" t="s">
        <v>15068</v>
      </c>
      <c r="B5021" t="s">
        <v>15069</v>
      </c>
      <c r="C5021" s="1" t="s">
        <v>15070</v>
      </c>
      <c r="E5021" t="s">
        <v>32420</v>
      </c>
      <c r="F5021" t="s">
        <v>32853</v>
      </c>
    </row>
    <row r="5022" spans="1:6" x14ac:dyDescent="0.35">
      <c r="A5022" s="1" t="s">
        <v>15071</v>
      </c>
      <c r="B5022" t="s">
        <v>15072</v>
      </c>
      <c r="C5022" s="1" t="s">
        <v>15073</v>
      </c>
      <c r="D5022" s="1" t="s">
        <v>15074</v>
      </c>
      <c r="E5022" t="s">
        <v>32429</v>
      </c>
      <c r="F5022" t="s">
        <v>32493</v>
      </c>
    </row>
    <row r="5023" spans="1:6" x14ac:dyDescent="0.35">
      <c r="A5023" s="1" t="s">
        <v>15075</v>
      </c>
      <c r="B5023" t="s">
        <v>15076</v>
      </c>
      <c r="C5023" s="1" t="s">
        <v>15077</v>
      </c>
      <c r="D5023" s="1" t="s">
        <v>15078</v>
      </c>
      <c r="E5023" t="s">
        <v>32429</v>
      </c>
      <c r="F5023" t="s">
        <v>32540</v>
      </c>
    </row>
    <row r="5024" spans="1:6" x14ac:dyDescent="0.35">
      <c r="A5024" s="1" t="s">
        <v>15079</v>
      </c>
      <c r="B5024" t="s">
        <v>15076</v>
      </c>
      <c r="C5024" s="1" t="s">
        <v>1931</v>
      </c>
      <c r="D5024" s="1" t="s">
        <v>15080</v>
      </c>
      <c r="E5024" t="s">
        <v>32430</v>
      </c>
      <c r="F5024">
        <v>0</v>
      </c>
    </row>
    <row r="5025" spans="1:6" x14ac:dyDescent="0.35">
      <c r="A5025" s="1" t="s">
        <v>15081</v>
      </c>
      <c r="B5025" t="s">
        <v>15082</v>
      </c>
      <c r="C5025" s="1" t="s">
        <v>15083</v>
      </c>
      <c r="E5025" t="s">
        <v>32429</v>
      </c>
      <c r="F5025" t="s">
        <v>32432</v>
      </c>
    </row>
    <row r="5026" spans="1:6" x14ac:dyDescent="0.35">
      <c r="A5026" s="1" t="s">
        <v>15084</v>
      </c>
      <c r="C5026" s="1" t="s">
        <v>145</v>
      </c>
      <c r="E5026" t="s">
        <v>32425</v>
      </c>
      <c r="F5026" t="s">
        <v>32432</v>
      </c>
    </row>
    <row r="5027" spans="1:6" x14ac:dyDescent="0.35">
      <c r="A5027" s="1" t="s">
        <v>15085</v>
      </c>
      <c r="B5027" t="s">
        <v>15086</v>
      </c>
      <c r="C5027" s="1" t="s">
        <v>18</v>
      </c>
      <c r="D5027" s="1" t="s">
        <v>15087</v>
      </c>
      <c r="E5027" t="s">
        <v>32432</v>
      </c>
      <c r="F5027" t="s">
        <v>32488</v>
      </c>
    </row>
    <row r="5028" spans="1:6" x14ac:dyDescent="0.35">
      <c r="A5028" s="1" t="s">
        <v>15088</v>
      </c>
      <c r="B5028" t="s">
        <v>15089</v>
      </c>
      <c r="C5028" s="1" t="s">
        <v>2262</v>
      </c>
      <c r="D5028" s="1" t="s">
        <v>15090</v>
      </c>
      <c r="E5028" t="s">
        <v>32425</v>
      </c>
      <c r="F5028" t="s">
        <v>32432</v>
      </c>
    </row>
    <row r="5029" spans="1:6" x14ac:dyDescent="0.35">
      <c r="A5029" s="1" t="s">
        <v>15091</v>
      </c>
      <c r="B5029" t="s">
        <v>15092</v>
      </c>
      <c r="C5029" s="1" t="s">
        <v>7007</v>
      </c>
      <c r="E5029" t="s">
        <v>32425</v>
      </c>
      <c r="F5029" t="s">
        <v>32483</v>
      </c>
    </row>
    <row r="5030" spans="1:6" x14ac:dyDescent="0.35">
      <c r="A5030" s="1" t="s">
        <v>15093</v>
      </c>
      <c r="B5030" t="s">
        <v>15094</v>
      </c>
      <c r="C5030" s="1" t="s">
        <v>180</v>
      </c>
      <c r="D5030" s="1" t="s">
        <v>15095</v>
      </c>
      <c r="E5030" t="s">
        <v>32429</v>
      </c>
      <c r="F5030" t="s">
        <v>32498</v>
      </c>
    </row>
    <row r="5031" spans="1:6" x14ac:dyDescent="0.35">
      <c r="A5031" s="1" t="s">
        <v>15096</v>
      </c>
      <c r="B5031" t="s">
        <v>15097</v>
      </c>
      <c r="C5031" s="1" t="s">
        <v>8135</v>
      </c>
      <c r="D5031" s="1" t="s">
        <v>15098</v>
      </c>
      <c r="E5031" t="s">
        <v>32426</v>
      </c>
      <c r="F5031" t="s">
        <v>32483</v>
      </c>
    </row>
    <row r="5032" spans="1:6" x14ac:dyDescent="0.35">
      <c r="A5032" s="1" t="s">
        <v>15099</v>
      </c>
      <c r="C5032" s="1" t="s">
        <v>3</v>
      </c>
      <c r="E5032" t="s">
        <v>32447</v>
      </c>
      <c r="F5032" t="s">
        <v>32432</v>
      </c>
    </row>
    <row r="5033" spans="1:6" x14ac:dyDescent="0.35">
      <c r="A5033" s="1" t="s">
        <v>15100</v>
      </c>
      <c r="B5033" t="s">
        <v>15101</v>
      </c>
      <c r="C5033" s="1" t="s">
        <v>15102</v>
      </c>
      <c r="D5033" s="1" t="s">
        <v>15103</v>
      </c>
      <c r="E5033" t="s">
        <v>32421</v>
      </c>
      <c r="F5033" t="s">
        <v>32488</v>
      </c>
    </row>
    <row r="5034" spans="1:6" x14ac:dyDescent="0.35">
      <c r="A5034" s="1" t="s">
        <v>15104</v>
      </c>
      <c r="B5034" t="s">
        <v>15105</v>
      </c>
      <c r="C5034" s="1" t="s">
        <v>746</v>
      </c>
      <c r="D5034" s="1" t="s">
        <v>15106</v>
      </c>
      <c r="E5034" t="s">
        <v>32432</v>
      </c>
      <c r="F5034" t="s">
        <v>32488</v>
      </c>
    </row>
    <row r="5035" spans="1:6" x14ac:dyDescent="0.35">
      <c r="A5035" s="1" t="s">
        <v>15107</v>
      </c>
      <c r="B5035" t="s">
        <v>15108</v>
      </c>
      <c r="C5035" s="1" t="s">
        <v>834</v>
      </c>
      <c r="D5035" s="1" t="s">
        <v>15109</v>
      </c>
      <c r="E5035" t="s">
        <v>32431</v>
      </c>
      <c r="F5035" t="s">
        <v>32432</v>
      </c>
    </row>
    <row r="5036" spans="1:6" x14ac:dyDescent="0.35">
      <c r="A5036" s="1" t="s">
        <v>15110</v>
      </c>
      <c r="B5036" t="s">
        <v>15111</v>
      </c>
      <c r="C5036" s="1" t="s">
        <v>15112</v>
      </c>
      <c r="D5036" s="1" t="s">
        <v>15113</v>
      </c>
      <c r="E5036" t="s">
        <v>32441</v>
      </c>
      <c r="F5036" t="s">
        <v>32683</v>
      </c>
    </row>
    <row r="5037" spans="1:6" x14ac:dyDescent="0.35">
      <c r="A5037" s="1" t="s">
        <v>15114</v>
      </c>
      <c r="B5037" t="s">
        <v>15115</v>
      </c>
      <c r="C5037" s="1" t="s">
        <v>15116</v>
      </c>
      <c r="D5037" s="1" t="s">
        <v>15117</v>
      </c>
      <c r="E5037" t="s">
        <v>32428</v>
      </c>
      <c r="F5037" t="s">
        <v>32512</v>
      </c>
    </row>
    <row r="5038" spans="1:6" x14ac:dyDescent="0.35">
      <c r="A5038" s="1" t="s">
        <v>15118</v>
      </c>
      <c r="B5038" t="s">
        <v>15119</v>
      </c>
      <c r="C5038" s="1" t="s">
        <v>15120</v>
      </c>
      <c r="D5038" s="1" t="s">
        <v>15121</v>
      </c>
      <c r="E5038" t="s">
        <v>32465</v>
      </c>
      <c r="F5038" t="s">
        <v>32432</v>
      </c>
    </row>
    <row r="5039" spans="1:6" x14ac:dyDescent="0.35">
      <c r="A5039" s="1" t="s">
        <v>15122</v>
      </c>
      <c r="B5039" t="s">
        <v>15123</v>
      </c>
      <c r="C5039" s="1" t="s">
        <v>21</v>
      </c>
      <c r="D5039" s="1" t="s">
        <v>15124</v>
      </c>
      <c r="E5039" t="s">
        <v>32435</v>
      </c>
      <c r="F5039" t="s">
        <v>32512</v>
      </c>
    </row>
    <row r="5040" spans="1:6" x14ac:dyDescent="0.35">
      <c r="A5040" s="1" t="s">
        <v>15125</v>
      </c>
      <c r="B5040" t="s">
        <v>15126</v>
      </c>
      <c r="C5040" s="1" t="s">
        <v>250</v>
      </c>
      <c r="D5040" s="1" t="s">
        <v>15127</v>
      </c>
      <c r="E5040" t="s">
        <v>32435</v>
      </c>
      <c r="F5040" t="s">
        <v>32498</v>
      </c>
    </row>
    <row r="5041" spans="1:6" x14ac:dyDescent="0.35">
      <c r="A5041" s="1" t="s">
        <v>15128</v>
      </c>
      <c r="B5041" t="s">
        <v>15129</v>
      </c>
      <c r="C5041" s="1" t="s">
        <v>15130</v>
      </c>
      <c r="D5041" s="1" t="s">
        <v>15131</v>
      </c>
      <c r="E5041" t="s">
        <v>32434</v>
      </c>
      <c r="F5041" t="s">
        <v>32432</v>
      </c>
    </row>
    <row r="5042" spans="1:6" x14ac:dyDescent="0.35">
      <c r="A5042" s="1" t="s">
        <v>15132</v>
      </c>
      <c r="B5042" t="s">
        <v>15133</v>
      </c>
      <c r="C5042" s="1" t="s">
        <v>1172</v>
      </c>
      <c r="D5042" s="1" t="s">
        <v>15134</v>
      </c>
      <c r="E5042" t="s">
        <v>32417</v>
      </c>
      <c r="F5042">
        <v>0</v>
      </c>
    </row>
    <row r="5043" spans="1:6" x14ac:dyDescent="0.35">
      <c r="A5043" s="1" t="s">
        <v>15135</v>
      </c>
      <c r="B5043" t="s">
        <v>15136</v>
      </c>
      <c r="C5043" s="1" t="s">
        <v>15137</v>
      </c>
      <c r="E5043" t="s">
        <v>32435</v>
      </c>
      <c r="F5043" t="s">
        <v>32554</v>
      </c>
    </row>
    <row r="5044" spans="1:6" x14ac:dyDescent="0.35">
      <c r="A5044" s="1" t="s">
        <v>15138</v>
      </c>
      <c r="B5044" t="s">
        <v>15139</v>
      </c>
      <c r="C5044" s="1" t="s">
        <v>15140</v>
      </c>
      <c r="D5044" s="1" t="s">
        <v>15141</v>
      </c>
      <c r="E5044" t="s">
        <v>32426</v>
      </c>
      <c r="F5044" t="s">
        <v>32487</v>
      </c>
    </row>
    <row r="5045" spans="1:6" x14ac:dyDescent="0.35">
      <c r="A5045" s="1" t="s">
        <v>15142</v>
      </c>
      <c r="B5045" t="s">
        <v>15143</v>
      </c>
      <c r="C5045" s="1" t="s">
        <v>15144</v>
      </c>
      <c r="D5045" s="1" t="s">
        <v>15145</v>
      </c>
      <c r="E5045" t="s">
        <v>32433</v>
      </c>
      <c r="F5045" t="s">
        <v>32432</v>
      </c>
    </row>
    <row r="5046" spans="1:6" x14ac:dyDescent="0.35">
      <c r="A5046" s="1" t="s">
        <v>15146</v>
      </c>
      <c r="B5046" t="s">
        <v>15147</v>
      </c>
      <c r="C5046" s="1" t="s">
        <v>261</v>
      </c>
      <c r="E5046" t="s">
        <v>32426</v>
      </c>
      <c r="F5046" t="s">
        <v>32696</v>
      </c>
    </row>
    <row r="5047" spans="1:6" x14ac:dyDescent="0.35">
      <c r="A5047" s="1" t="s">
        <v>15148</v>
      </c>
      <c r="B5047" t="s">
        <v>15149</v>
      </c>
      <c r="C5047" s="1" t="s">
        <v>15150</v>
      </c>
      <c r="D5047" s="1" t="s">
        <v>15151</v>
      </c>
      <c r="E5047" t="s">
        <v>32434</v>
      </c>
      <c r="F5047" t="s">
        <v>32830</v>
      </c>
    </row>
    <row r="5048" spans="1:6" x14ac:dyDescent="0.35">
      <c r="A5048" s="1" t="s">
        <v>15152</v>
      </c>
      <c r="B5048" t="s">
        <v>15153</v>
      </c>
      <c r="C5048" s="1" t="s">
        <v>15154</v>
      </c>
      <c r="D5048" s="1" t="s">
        <v>15155</v>
      </c>
      <c r="E5048" t="s">
        <v>32438</v>
      </c>
      <c r="F5048" t="s">
        <v>32532</v>
      </c>
    </row>
    <row r="5049" spans="1:6" x14ac:dyDescent="0.35">
      <c r="A5049" s="1" t="s">
        <v>15156</v>
      </c>
      <c r="B5049" t="s">
        <v>15157</v>
      </c>
      <c r="C5049" s="1" t="s">
        <v>15158</v>
      </c>
      <c r="D5049" s="1" t="s">
        <v>15159</v>
      </c>
      <c r="E5049" t="s">
        <v>32432</v>
      </c>
      <c r="F5049" t="s">
        <v>32498</v>
      </c>
    </row>
    <row r="5050" spans="1:6" x14ac:dyDescent="0.35">
      <c r="A5050" s="1" t="s">
        <v>15160</v>
      </c>
      <c r="B5050" t="s">
        <v>15161</v>
      </c>
      <c r="C5050" s="1" t="s">
        <v>15162</v>
      </c>
      <c r="D5050" s="1" t="s">
        <v>15163</v>
      </c>
      <c r="E5050" t="s">
        <v>32437</v>
      </c>
      <c r="F5050" t="s">
        <v>32488</v>
      </c>
    </row>
    <row r="5051" spans="1:6" x14ac:dyDescent="0.35">
      <c r="A5051" s="1" t="s">
        <v>15164</v>
      </c>
      <c r="B5051" t="s">
        <v>15165</v>
      </c>
      <c r="C5051" s="1" t="s">
        <v>14978</v>
      </c>
      <c r="E5051" t="s">
        <v>32442</v>
      </c>
      <c r="F5051" t="s">
        <v>32432</v>
      </c>
    </row>
    <row r="5052" spans="1:6" x14ac:dyDescent="0.35">
      <c r="A5052" s="1" t="s">
        <v>15166</v>
      </c>
      <c r="B5052" t="s">
        <v>15167</v>
      </c>
      <c r="C5052" s="1" t="s">
        <v>15168</v>
      </c>
      <c r="E5052" t="s">
        <v>32426</v>
      </c>
      <c r="F5052" t="s">
        <v>32633</v>
      </c>
    </row>
    <row r="5053" spans="1:6" x14ac:dyDescent="0.35">
      <c r="A5053" s="1" t="s">
        <v>15169</v>
      </c>
      <c r="B5053" t="s">
        <v>15170</v>
      </c>
      <c r="C5053" s="1" t="s">
        <v>9559</v>
      </c>
      <c r="D5053" s="1" t="s">
        <v>15171</v>
      </c>
      <c r="E5053" t="s">
        <v>32426</v>
      </c>
      <c r="F5053">
        <v>0</v>
      </c>
    </row>
    <row r="5054" spans="1:6" x14ac:dyDescent="0.35">
      <c r="A5054" s="1" t="s">
        <v>15172</v>
      </c>
      <c r="B5054" t="s">
        <v>15173</v>
      </c>
      <c r="C5054" s="1" t="s">
        <v>4429</v>
      </c>
      <c r="E5054" t="s">
        <v>32433</v>
      </c>
      <c r="F5054" t="s">
        <v>32432</v>
      </c>
    </row>
    <row r="5055" spans="1:6" x14ac:dyDescent="0.35">
      <c r="A5055" s="1" t="s">
        <v>15174</v>
      </c>
      <c r="B5055" t="s">
        <v>15175</v>
      </c>
      <c r="C5055" s="1" t="s">
        <v>905</v>
      </c>
      <c r="D5055" s="1" t="s">
        <v>15176</v>
      </c>
      <c r="E5055" t="s">
        <v>32431</v>
      </c>
      <c r="F5055" t="s">
        <v>32791</v>
      </c>
    </row>
    <row r="5056" spans="1:6" x14ac:dyDescent="0.35">
      <c r="A5056" s="1" t="s">
        <v>15177</v>
      </c>
      <c r="B5056" t="s">
        <v>15178</v>
      </c>
      <c r="C5056" s="1" t="s">
        <v>15179</v>
      </c>
      <c r="D5056" s="1" t="s">
        <v>15180</v>
      </c>
      <c r="E5056" t="s">
        <v>32441</v>
      </c>
      <c r="F5056" t="s">
        <v>32520</v>
      </c>
    </row>
    <row r="5057" spans="1:6" x14ac:dyDescent="0.35">
      <c r="A5057" s="1" t="s">
        <v>15181</v>
      </c>
      <c r="B5057" t="s">
        <v>15182</v>
      </c>
      <c r="C5057" s="1" t="s">
        <v>279</v>
      </c>
      <c r="D5057" s="1" t="s">
        <v>15183</v>
      </c>
      <c r="E5057" t="s">
        <v>32421</v>
      </c>
      <c r="F5057" t="s">
        <v>32498</v>
      </c>
    </row>
    <row r="5058" spans="1:6" x14ac:dyDescent="0.35">
      <c r="A5058" s="1" t="s">
        <v>15184</v>
      </c>
      <c r="B5058" t="s">
        <v>15185</v>
      </c>
      <c r="C5058" s="1" t="s">
        <v>5923</v>
      </c>
      <c r="E5058" t="s">
        <v>32435</v>
      </c>
      <c r="F5058" t="s">
        <v>32524</v>
      </c>
    </row>
    <row r="5059" spans="1:6" x14ac:dyDescent="0.35">
      <c r="A5059" s="1" t="s">
        <v>15186</v>
      </c>
      <c r="B5059" t="s">
        <v>15187</v>
      </c>
      <c r="C5059" s="1" t="s">
        <v>15188</v>
      </c>
      <c r="E5059" t="s">
        <v>32424</v>
      </c>
      <c r="F5059" t="s">
        <v>32432</v>
      </c>
    </row>
    <row r="5060" spans="1:6" x14ac:dyDescent="0.35">
      <c r="A5060" s="1" t="s">
        <v>15189</v>
      </c>
      <c r="B5060" t="s">
        <v>15190</v>
      </c>
      <c r="C5060" s="1" t="s">
        <v>2262</v>
      </c>
      <c r="D5060" s="1" t="s">
        <v>15191</v>
      </c>
      <c r="E5060" t="s">
        <v>32442</v>
      </c>
      <c r="F5060" t="s">
        <v>32488</v>
      </c>
    </row>
    <row r="5061" spans="1:6" x14ac:dyDescent="0.35">
      <c r="A5061" s="1" t="s">
        <v>15192</v>
      </c>
      <c r="B5061" t="s">
        <v>15193</v>
      </c>
      <c r="C5061" s="1" t="s">
        <v>591</v>
      </c>
      <c r="D5061" s="1" t="s">
        <v>15194</v>
      </c>
      <c r="E5061" t="s">
        <v>32442</v>
      </c>
      <c r="F5061" t="s">
        <v>32586</v>
      </c>
    </row>
    <row r="5062" spans="1:6" x14ac:dyDescent="0.35">
      <c r="A5062" s="1" t="s">
        <v>15195</v>
      </c>
      <c r="C5062" s="1" t="s">
        <v>18</v>
      </c>
      <c r="E5062" t="s">
        <v>32425</v>
      </c>
      <c r="F5062" t="s">
        <v>32432</v>
      </c>
    </row>
    <row r="5063" spans="1:6" x14ac:dyDescent="0.35">
      <c r="A5063" s="1" t="s">
        <v>15196</v>
      </c>
      <c r="B5063" t="s">
        <v>15197</v>
      </c>
      <c r="C5063" s="1" t="s">
        <v>6954</v>
      </c>
      <c r="D5063" s="1" t="s">
        <v>15198</v>
      </c>
      <c r="E5063" t="s">
        <v>32426</v>
      </c>
      <c r="F5063" t="s">
        <v>32497</v>
      </c>
    </row>
    <row r="5064" spans="1:6" x14ac:dyDescent="0.35">
      <c r="A5064" s="1" t="s">
        <v>15199</v>
      </c>
      <c r="B5064" t="s">
        <v>15200</v>
      </c>
      <c r="C5064" s="1" t="s">
        <v>15201</v>
      </c>
      <c r="D5064" s="1" t="s">
        <v>15202</v>
      </c>
      <c r="E5064" t="s">
        <v>32429</v>
      </c>
      <c r="F5064" t="s">
        <v>32496</v>
      </c>
    </row>
    <row r="5065" spans="1:6" x14ac:dyDescent="0.35">
      <c r="A5065" s="1" t="s">
        <v>15203</v>
      </c>
      <c r="B5065" t="s">
        <v>15200</v>
      </c>
      <c r="C5065" s="1" t="s">
        <v>15201</v>
      </c>
      <c r="E5065" t="s">
        <v>32429</v>
      </c>
      <c r="F5065" t="s">
        <v>32496</v>
      </c>
    </row>
    <row r="5066" spans="1:6" x14ac:dyDescent="0.35">
      <c r="A5066" s="1" t="s">
        <v>15203</v>
      </c>
      <c r="B5066" t="s">
        <v>15204</v>
      </c>
      <c r="C5066" s="1" t="s">
        <v>15201</v>
      </c>
      <c r="E5066" t="s">
        <v>32430</v>
      </c>
      <c r="F5066" t="s">
        <v>32496</v>
      </c>
    </row>
    <row r="5067" spans="1:6" x14ac:dyDescent="0.35">
      <c r="A5067" s="1" t="s">
        <v>15205</v>
      </c>
      <c r="B5067" t="s">
        <v>15206</v>
      </c>
      <c r="C5067" s="1" t="s">
        <v>9510</v>
      </c>
      <c r="D5067" s="1" t="s">
        <v>15207</v>
      </c>
      <c r="E5067" t="s">
        <v>32437</v>
      </c>
      <c r="F5067" t="s">
        <v>32570</v>
      </c>
    </row>
    <row r="5068" spans="1:6" x14ac:dyDescent="0.35">
      <c r="A5068" s="1" t="s">
        <v>15208</v>
      </c>
      <c r="B5068" t="s">
        <v>15209</v>
      </c>
      <c r="C5068" s="1" t="s">
        <v>44</v>
      </c>
      <c r="D5068" s="1" t="s">
        <v>15210</v>
      </c>
      <c r="E5068" t="s">
        <v>32420</v>
      </c>
      <c r="F5068" t="s">
        <v>32497</v>
      </c>
    </row>
    <row r="5069" spans="1:6" x14ac:dyDescent="0.35">
      <c r="A5069" s="1" t="s">
        <v>15211</v>
      </c>
      <c r="B5069" t="s">
        <v>15212</v>
      </c>
      <c r="C5069" s="1" t="s">
        <v>164</v>
      </c>
      <c r="D5069" s="1" t="s">
        <v>15213</v>
      </c>
      <c r="E5069" t="s">
        <v>32429</v>
      </c>
      <c r="F5069" t="s">
        <v>32432</v>
      </c>
    </row>
    <row r="5070" spans="1:6" x14ac:dyDescent="0.35">
      <c r="A5070" s="1" t="s">
        <v>15214</v>
      </c>
      <c r="B5070" t="s">
        <v>15215</v>
      </c>
      <c r="C5070" s="1" t="s">
        <v>905</v>
      </c>
      <c r="D5070" s="1" t="s">
        <v>15216</v>
      </c>
      <c r="E5070" t="s">
        <v>32420</v>
      </c>
      <c r="F5070" t="s">
        <v>32498</v>
      </c>
    </row>
    <row r="5071" spans="1:6" x14ac:dyDescent="0.35">
      <c r="A5071" s="1" t="s">
        <v>15217</v>
      </c>
      <c r="B5071" t="s">
        <v>15218</v>
      </c>
      <c r="C5071" s="1" t="s">
        <v>9559</v>
      </c>
      <c r="D5071" s="1" t="s">
        <v>15219</v>
      </c>
      <c r="E5071" t="s">
        <v>32435</v>
      </c>
      <c r="F5071" t="s">
        <v>32488</v>
      </c>
    </row>
    <row r="5072" spans="1:6" x14ac:dyDescent="0.35">
      <c r="A5072" s="1" t="s">
        <v>15220</v>
      </c>
      <c r="B5072" t="s">
        <v>15221</v>
      </c>
      <c r="C5072" s="1" t="s">
        <v>12</v>
      </c>
      <c r="D5072" s="1" t="s">
        <v>15222</v>
      </c>
      <c r="E5072" t="s">
        <v>32431</v>
      </c>
      <c r="F5072" t="s">
        <v>32498</v>
      </c>
    </row>
    <row r="5073" spans="1:6" x14ac:dyDescent="0.35">
      <c r="A5073" s="1" t="s">
        <v>15223</v>
      </c>
      <c r="B5073" t="s">
        <v>15224</v>
      </c>
      <c r="C5073" s="1" t="s">
        <v>14668</v>
      </c>
      <c r="D5073" s="1" t="s">
        <v>15225</v>
      </c>
      <c r="E5073" t="s">
        <v>32429</v>
      </c>
      <c r="F5073" t="s">
        <v>32653</v>
      </c>
    </row>
    <row r="5074" spans="1:6" x14ac:dyDescent="0.35">
      <c r="A5074" s="1" t="s">
        <v>15226</v>
      </c>
      <c r="B5074" t="s">
        <v>15227</v>
      </c>
      <c r="C5074" s="1" t="s">
        <v>164</v>
      </c>
      <c r="E5074" t="s">
        <v>32429</v>
      </c>
      <c r="F5074" t="s">
        <v>32478</v>
      </c>
    </row>
    <row r="5075" spans="1:6" x14ac:dyDescent="0.35">
      <c r="A5075" s="1" t="s">
        <v>15228</v>
      </c>
      <c r="C5075" s="1" t="s">
        <v>15229</v>
      </c>
      <c r="E5075" t="s">
        <v>32444</v>
      </c>
      <c r="F5075" t="s">
        <v>32432</v>
      </c>
    </row>
    <row r="5076" spans="1:6" x14ac:dyDescent="0.35">
      <c r="A5076" s="1" t="s">
        <v>15230</v>
      </c>
      <c r="C5076" s="1" t="s">
        <v>279</v>
      </c>
      <c r="D5076" s="1" t="s">
        <v>15231</v>
      </c>
      <c r="E5076" t="s">
        <v>32429</v>
      </c>
      <c r="F5076" t="s">
        <v>32432</v>
      </c>
    </row>
    <row r="5077" spans="1:6" x14ac:dyDescent="0.35">
      <c r="A5077" s="1" t="s">
        <v>15232</v>
      </c>
      <c r="B5077" t="s">
        <v>15233</v>
      </c>
      <c r="C5077" s="1" t="s">
        <v>15234</v>
      </c>
      <c r="D5077" s="1" t="s">
        <v>15235</v>
      </c>
      <c r="E5077" t="s">
        <v>32430</v>
      </c>
      <c r="F5077" t="s">
        <v>32432</v>
      </c>
    </row>
    <row r="5078" spans="1:6" x14ac:dyDescent="0.35">
      <c r="A5078" s="1" t="s">
        <v>15236</v>
      </c>
      <c r="B5078" t="s">
        <v>15237</v>
      </c>
      <c r="C5078" s="1" t="s">
        <v>44</v>
      </c>
      <c r="D5078" s="1" t="s">
        <v>15238</v>
      </c>
      <c r="E5078" t="s">
        <v>32426</v>
      </c>
      <c r="F5078" t="s">
        <v>32488</v>
      </c>
    </row>
    <row r="5079" spans="1:6" x14ac:dyDescent="0.35">
      <c r="A5079" s="1" t="s">
        <v>15239</v>
      </c>
      <c r="B5079" t="s">
        <v>15240</v>
      </c>
      <c r="C5079" s="1" t="s">
        <v>44</v>
      </c>
      <c r="D5079" s="1" t="s">
        <v>15241</v>
      </c>
      <c r="E5079" t="s">
        <v>32435</v>
      </c>
      <c r="F5079" t="s">
        <v>32833</v>
      </c>
    </row>
    <row r="5080" spans="1:6" x14ac:dyDescent="0.35">
      <c r="A5080" s="1" t="s">
        <v>15242</v>
      </c>
      <c r="B5080" t="s">
        <v>15243</v>
      </c>
      <c r="C5080" s="1" t="s">
        <v>15244</v>
      </c>
      <c r="D5080" s="1" t="s">
        <v>15245</v>
      </c>
      <c r="E5080" t="s">
        <v>32436</v>
      </c>
      <c r="F5080" t="s">
        <v>32595</v>
      </c>
    </row>
    <row r="5081" spans="1:6" x14ac:dyDescent="0.35">
      <c r="A5081" s="1" t="s">
        <v>15246</v>
      </c>
      <c r="B5081" t="s">
        <v>15247</v>
      </c>
      <c r="C5081" s="1" t="s">
        <v>3975</v>
      </c>
      <c r="D5081" s="1" t="s">
        <v>15248</v>
      </c>
      <c r="E5081" t="s">
        <v>32440</v>
      </c>
      <c r="F5081" t="s">
        <v>32432</v>
      </c>
    </row>
    <row r="5082" spans="1:6" x14ac:dyDescent="0.35">
      <c r="A5082" s="1" t="s">
        <v>15249</v>
      </c>
      <c r="B5082" t="s">
        <v>15250</v>
      </c>
      <c r="C5082" s="1" t="s">
        <v>15251</v>
      </c>
      <c r="D5082" s="1" t="s">
        <v>15252</v>
      </c>
      <c r="E5082" t="s">
        <v>32437</v>
      </c>
      <c r="F5082" t="s">
        <v>32507</v>
      </c>
    </row>
    <row r="5083" spans="1:6" x14ac:dyDescent="0.35">
      <c r="A5083" s="1" t="s">
        <v>15253</v>
      </c>
      <c r="B5083" t="s">
        <v>15254</v>
      </c>
      <c r="C5083" s="1" t="s">
        <v>10728</v>
      </c>
      <c r="D5083" s="1" t="s">
        <v>15255</v>
      </c>
      <c r="E5083" t="s">
        <v>32428</v>
      </c>
      <c r="F5083" t="s">
        <v>32551</v>
      </c>
    </row>
    <row r="5084" spans="1:6" x14ac:dyDescent="0.35">
      <c r="A5084" s="1" t="s">
        <v>15256</v>
      </c>
      <c r="B5084" t="s">
        <v>15257</v>
      </c>
      <c r="C5084" s="1" t="s">
        <v>15258</v>
      </c>
      <c r="E5084" t="s">
        <v>32436</v>
      </c>
      <c r="F5084" t="s">
        <v>32509</v>
      </c>
    </row>
    <row r="5085" spans="1:6" x14ac:dyDescent="0.35">
      <c r="A5085" s="1" t="s">
        <v>15259</v>
      </c>
      <c r="B5085" t="s">
        <v>15260</v>
      </c>
      <c r="C5085" s="1" t="s">
        <v>8884</v>
      </c>
      <c r="D5085" s="1" t="s">
        <v>15261</v>
      </c>
      <c r="E5085" t="s">
        <v>32429</v>
      </c>
      <c r="F5085" t="s">
        <v>32496</v>
      </c>
    </row>
    <row r="5086" spans="1:6" x14ac:dyDescent="0.35">
      <c r="A5086" s="1" t="s">
        <v>15262</v>
      </c>
      <c r="B5086" t="s">
        <v>15263</v>
      </c>
      <c r="C5086" s="1" t="s">
        <v>15264</v>
      </c>
      <c r="E5086" t="s">
        <v>32429</v>
      </c>
      <c r="F5086" t="s">
        <v>32567</v>
      </c>
    </row>
    <row r="5087" spans="1:6" x14ac:dyDescent="0.35">
      <c r="A5087" s="1" t="s">
        <v>15265</v>
      </c>
      <c r="B5087" t="s">
        <v>15266</v>
      </c>
      <c r="C5087" s="1" t="s">
        <v>15267</v>
      </c>
      <c r="D5087" s="1" t="s">
        <v>15268</v>
      </c>
      <c r="E5087" t="s">
        <v>32429</v>
      </c>
      <c r="F5087" t="s">
        <v>32432</v>
      </c>
    </row>
    <row r="5088" spans="1:6" x14ac:dyDescent="0.35">
      <c r="A5088" s="1" t="s">
        <v>15269</v>
      </c>
      <c r="B5088" t="s">
        <v>15270</v>
      </c>
      <c r="C5088" s="1" t="s">
        <v>201</v>
      </c>
      <c r="D5088" s="1" t="s">
        <v>56</v>
      </c>
      <c r="E5088" t="s">
        <v>32428</v>
      </c>
      <c r="F5088" t="s">
        <v>32603</v>
      </c>
    </row>
    <row r="5089" spans="1:6" x14ac:dyDescent="0.35">
      <c r="A5089" s="1" t="s">
        <v>15271</v>
      </c>
      <c r="B5089" t="s">
        <v>15272</v>
      </c>
      <c r="C5089" s="1" t="s">
        <v>3910</v>
      </c>
      <c r="D5089" s="1" t="s">
        <v>15273</v>
      </c>
      <c r="E5089" t="s">
        <v>32426</v>
      </c>
      <c r="F5089" t="s">
        <v>32498</v>
      </c>
    </row>
    <row r="5090" spans="1:6" x14ac:dyDescent="0.35">
      <c r="A5090" s="1" t="s">
        <v>15274</v>
      </c>
      <c r="B5090" t="s">
        <v>15275</v>
      </c>
      <c r="C5090" s="1" t="s">
        <v>164</v>
      </c>
      <c r="E5090" t="s">
        <v>32421</v>
      </c>
      <c r="F5090" t="s">
        <v>32496</v>
      </c>
    </row>
    <row r="5091" spans="1:6" x14ac:dyDescent="0.35">
      <c r="A5091" s="1" t="s">
        <v>15276</v>
      </c>
      <c r="B5091" t="s">
        <v>15275</v>
      </c>
      <c r="C5091" s="1" t="s">
        <v>164</v>
      </c>
      <c r="D5091" s="1" t="s">
        <v>15277</v>
      </c>
      <c r="E5091" t="s">
        <v>32421</v>
      </c>
      <c r="F5091" t="s">
        <v>32488</v>
      </c>
    </row>
    <row r="5092" spans="1:6" x14ac:dyDescent="0.35">
      <c r="A5092" s="1" t="s">
        <v>15278</v>
      </c>
      <c r="B5092" t="s">
        <v>15279</v>
      </c>
      <c r="C5092" s="1" t="s">
        <v>1597</v>
      </c>
      <c r="D5092" s="1" t="s">
        <v>15280</v>
      </c>
      <c r="E5092" t="s">
        <v>32425</v>
      </c>
      <c r="F5092" t="s">
        <v>32432</v>
      </c>
    </row>
    <row r="5093" spans="1:6" x14ac:dyDescent="0.35">
      <c r="A5093" s="1" t="s">
        <v>15281</v>
      </c>
      <c r="B5093" t="s">
        <v>15282</v>
      </c>
      <c r="C5093" s="1" t="s">
        <v>3379</v>
      </c>
      <c r="D5093" s="1" t="s">
        <v>15283</v>
      </c>
      <c r="E5093" t="s">
        <v>32421</v>
      </c>
      <c r="F5093" t="s">
        <v>32483</v>
      </c>
    </row>
    <row r="5094" spans="1:6" x14ac:dyDescent="0.35">
      <c r="A5094" s="1" t="s">
        <v>15284</v>
      </c>
      <c r="B5094" t="s">
        <v>15285</v>
      </c>
      <c r="C5094" s="1" t="s">
        <v>313</v>
      </c>
      <c r="D5094" s="1" t="s">
        <v>15286</v>
      </c>
      <c r="E5094" t="s">
        <v>32432</v>
      </c>
      <c r="F5094" t="s">
        <v>32432</v>
      </c>
    </row>
    <row r="5095" spans="1:6" x14ac:dyDescent="0.35">
      <c r="A5095" s="1" t="s">
        <v>15287</v>
      </c>
      <c r="B5095" t="s">
        <v>15288</v>
      </c>
      <c r="C5095" s="1" t="s">
        <v>44</v>
      </c>
      <c r="D5095" s="1" t="s">
        <v>15289</v>
      </c>
      <c r="E5095" t="s">
        <v>32420</v>
      </c>
      <c r="F5095" t="s">
        <v>32527</v>
      </c>
    </row>
    <row r="5096" spans="1:6" x14ac:dyDescent="0.35">
      <c r="A5096" s="1" t="s">
        <v>15290</v>
      </c>
      <c r="C5096" s="1" t="s">
        <v>15291</v>
      </c>
      <c r="E5096" t="s">
        <v>32417</v>
      </c>
      <c r="F5096" t="s">
        <v>32509</v>
      </c>
    </row>
    <row r="5097" spans="1:6" x14ac:dyDescent="0.35">
      <c r="A5097" s="1" t="s">
        <v>15292</v>
      </c>
      <c r="B5097" t="s">
        <v>15293</v>
      </c>
      <c r="C5097" s="1" t="s">
        <v>75</v>
      </c>
      <c r="E5097" t="s">
        <v>32420</v>
      </c>
      <c r="F5097" t="s">
        <v>32498</v>
      </c>
    </row>
    <row r="5098" spans="1:6" x14ac:dyDescent="0.35">
      <c r="A5098" s="1" t="s">
        <v>15294</v>
      </c>
      <c r="B5098" t="s">
        <v>15295</v>
      </c>
      <c r="C5098" s="1" t="s">
        <v>15296</v>
      </c>
      <c r="D5098" s="1" t="s">
        <v>15297</v>
      </c>
      <c r="E5098" t="s">
        <v>32432</v>
      </c>
      <c r="F5098" t="s">
        <v>32432</v>
      </c>
    </row>
    <row r="5099" spans="1:6" x14ac:dyDescent="0.35">
      <c r="A5099" s="1" t="s">
        <v>15298</v>
      </c>
      <c r="B5099" t="s">
        <v>15299</v>
      </c>
      <c r="C5099" s="1" t="s">
        <v>223</v>
      </c>
      <c r="D5099" s="1" t="s">
        <v>15300</v>
      </c>
      <c r="E5099" t="s">
        <v>32425</v>
      </c>
      <c r="F5099" t="s">
        <v>32483</v>
      </c>
    </row>
    <row r="5100" spans="1:6" x14ac:dyDescent="0.35">
      <c r="A5100" s="1" t="s">
        <v>15301</v>
      </c>
      <c r="B5100" t="s">
        <v>15302</v>
      </c>
      <c r="C5100" s="1" t="s">
        <v>279</v>
      </c>
      <c r="D5100" s="1" t="s">
        <v>15303</v>
      </c>
      <c r="E5100" t="s">
        <v>32445</v>
      </c>
      <c r="F5100" t="s">
        <v>32497</v>
      </c>
    </row>
    <row r="5101" spans="1:6" x14ac:dyDescent="0.35">
      <c r="A5101" s="1" t="s">
        <v>15304</v>
      </c>
      <c r="B5101" t="s">
        <v>15305</v>
      </c>
      <c r="C5101" s="1" t="s">
        <v>1202</v>
      </c>
      <c r="D5101" s="1" t="s">
        <v>15306</v>
      </c>
      <c r="E5101" t="s">
        <v>32442</v>
      </c>
      <c r="F5101" t="s">
        <v>32515</v>
      </c>
    </row>
    <row r="5102" spans="1:6" x14ac:dyDescent="0.35">
      <c r="A5102" s="1" t="s">
        <v>15307</v>
      </c>
      <c r="B5102" t="s">
        <v>15308</v>
      </c>
      <c r="C5102" s="1" t="s">
        <v>1419</v>
      </c>
      <c r="D5102" s="1" t="s">
        <v>15309</v>
      </c>
      <c r="E5102" t="s">
        <v>32426</v>
      </c>
      <c r="F5102" t="s">
        <v>32432</v>
      </c>
    </row>
    <row r="5103" spans="1:6" x14ac:dyDescent="0.35">
      <c r="A5103" s="1" t="s">
        <v>15310</v>
      </c>
      <c r="B5103" t="s">
        <v>15311</v>
      </c>
      <c r="C5103" s="1" t="s">
        <v>3185</v>
      </c>
      <c r="E5103" t="s">
        <v>32421</v>
      </c>
      <c r="F5103" t="s">
        <v>32497</v>
      </c>
    </row>
    <row r="5104" spans="1:6" x14ac:dyDescent="0.35">
      <c r="A5104" s="1" t="s">
        <v>15312</v>
      </c>
      <c r="B5104" t="s">
        <v>15313</v>
      </c>
      <c r="C5104" s="1" t="s">
        <v>3</v>
      </c>
      <c r="D5104" s="1" t="s">
        <v>15314</v>
      </c>
      <c r="E5104" t="s">
        <v>32429</v>
      </c>
      <c r="F5104" t="s">
        <v>32493</v>
      </c>
    </row>
    <row r="5105" spans="1:6" x14ac:dyDescent="0.35">
      <c r="A5105" s="1" t="s">
        <v>15315</v>
      </c>
      <c r="B5105" t="s">
        <v>15316</v>
      </c>
      <c r="C5105" s="1" t="s">
        <v>1931</v>
      </c>
      <c r="D5105" s="1" t="s">
        <v>477</v>
      </c>
      <c r="E5105" t="s">
        <v>32417</v>
      </c>
      <c r="F5105" t="s">
        <v>32493</v>
      </c>
    </row>
    <row r="5106" spans="1:6" x14ac:dyDescent="0.35">
      <c r="A5106" s="1" t="s">
        <v>15317</v>
      </c>
      <c r="B5106" t="s">
        <v>15318</v>
      </c>
      <c r="C5106" s="1" t="s">
        <v>4553</v>
      </c>
      <c r="D5106" s="1" t="s">
        <v>15319</v>
      </c>
      <c r="E5106" t="s">
        <v>32427</v>
      </c>
      <c r="F5106" t="s">
        <v>32498</v>
      </c>
    </row>
    <row r="5107" spans="1:6" x14ac:dyDescent="0.35">
      <c r="A5107" s="1" t="s">
        <v>15320</v>
      </c>
      <c r="B5107" t="s">
        <v>15321</v>
      </c>
      <c r="C5107" s="1" t="s">
        <v>15322</v>
      </c>
      <c r="E5107" t="s">
        <v>32442</v>
      </c>
      <c r="F5107" t="s">
        <v>32846</v>
      </c>
    </row>
    <row r="5108" spans="1:6" x14ac:dyDescent="0.35">
      <c r="A5108" s="1" t="s">
        <v>15323</v>
      </c>
      <c r="B5108" t="s">
        <v>15324</v>
      </c>
      <c r="C5108" s="1" t="s">
        <v>3910</v>
      </c>
      <c r="D5108" s="1" t="s">
        <v>15325</v>
      </c>
      <c r="E5108" t="s">
        <v>32421</v>
      </c>
      <c r="F5108" t="s">
        <v>32488</v>
      </c>
    </row>
    <row r="5109" spans="1:6" x14ac:dyDescent="0.35">
      <c r="A5109" s="1" t="s">
        <v>15326</v>
      </c>
      <c r="B5109" t="s">
        <v>15327</v>
      </c>
      <c r="C5109" s="1" t="s">
        <v>8</v>
      </c>
      <c r="D5109" s="1" t="s">
        <v>15328</v>
      </c>
      <c r="E5109" t="s">
        <v>32429</v>
      </c>
      <c r="F5109" t="s">
        <v>32498</v>
      </c>
    </row>
    <row r="5110" spans="1:6" x14ac:dyDescent="0.35">
      <c r="A5110" s="1" t="s">
        <v>15329</v>
      </c>
      <c r="B5110" t="s">
        <v>15330</v>
      </c>
      <c r="C5110" s="1" t="s">
        <v>15331</v>
      </c>
      <c r="D5110" s="1" t="s">
        <v>15332</v>
      </c>
      <c r="E5110" t="s">
        <v>32420</v>
      </c>
      <c r="F5110" t="s">
        <v>32432</v>
      </c>
    </row>
    <row r="5111" spans="1:6" x14ac:dyDescent="0.35">
      <c r="A5111" s="1" t="s">
        <v>15333</v>
      </c>
      <c r="B5111" t="s">
        <v>15334</v>
      </c>
      <c r="C5111" s="1" t="s">
        <v>3910</v>
      </c>
      <c r="E5111" t="s">
        <v>32426</v>
      </c>
      <c r="F5111" t="s">
        <v>32488</v>
      </c>
    </row>
    <row r="5112" spans="1:6" x14ac:dyDescent="0.35">
      <c r="A5112" s="1" t="s">
        <v>15335</v>
      </c>
      <c r="B5112" t="s">
        <v>15336</v>
      </c>
      <c r="C5112" s="1" t="s">
        <v>15077</v>
      </c>
      <c r="D5112" s="1" t="s">
        <v>15337</v>
      </c>
      <c r="E5112" t="s">
        <v>32425</v>
      </c>
      <c r="F5112" t="s">
        <v>32483</v>
      </c>
    </row>
    <row r="5113" spans="1:6" x14ac:dyDescent="0.35">
      <c r="A5113" s="1" t="s">
        <v>15338</v>
      </c>
      <c r="B5113" t="s">
        <v>15339</v>
      </c>
      <c r="C5113" s="1" t="s">
        <v>3013</v>
      </c>
      <c r="D5113" s="1" t="s">
        <v>15340</v>
      </c>
      <c r="E5113" t="s">
        <v>32426</v>
      </c>
      <c r="F5113" t="s">
        <v>32432</v>
      </c>
    </row>
    <row r="5114" spans="1:6" x14ac:dyDescent="0.35">
      <c r="A5114" s="1" t="s">
        <v>15341</v>
      </c>
      <c r="B5114" t="s">
        <v>15342</v>
      </c>
      <c r="C5114" s="1" t="s">
        <v>18</v>
      </c>
      <c r="D5114" s="1" t="s">
        <v>15343</v>
      </c>
      <c r="E5114" t="s">
        <v>32426</v>
      </c>
      <c r="F5114" t="s">
        <v>32609</v>
      </c>
    </row>
    <row r="5115" spans="1:6" x14ac:dyDescent="0.35">
      <c r="A5115" s="1" t="s">
        <v>15344</v>
      </c>
      <c r="B5115" t="s">
        <v>15345</v>
      </c>
      <c r="C5115" s="1" t="s">
        <v>3315</v>
      </c>
      <c r="D5115" s="1" t="s">
        <v>15346</v>
      </c>
      <c r="E5115" t="s">
        <v>32421</v>
      </c>
      <c r="F5115" t="s">
        <v>32483</v>
      </c>
    </row>
    <row r="5116" spans="1:6" x14ac:dyDescent="0.35">
      <c r="A5116" s="1" t="s">
        <v>15347</v>
      </c>
      <c r="B5116" t="s">
        <v>15348</v>
      </c>
      <c r="C5116" s="1" t="s">
        <v>509</v>
      </c>
      <c r="E5116" t="s">
        <v>32425</v>
      </c>
      <c r="F5116" t="s">
        <v>32488</v>
      </c>
    </row>
    <row r="5117" spans="1:6" x14ac:dyDescent="0.35">
      <c r="A5117" s="1" t="s">
        <v>15349</v>
      </c>
      <c r="B5117" t="s">
        <v>15350</v>
      </c>
      <c r="C5117" s="1" t="s">
        <v>15351</v>
      </c>
      <c r="D5117" s="1" t="s">
        <v>15352</v>
      </c>
      <c r="E5117" t="s">
        <v>32446</v>
      </c>
      <c r="F5117" t="s">
        <v>32679</v>
      </c>
    </row>
    <row r="5118" spans="1:6" x14ac:dyDescent="0.35">
      <c r="A5118" s="1" t="s">
        <v>15353</v>
      </c>
      <c r="B5118" t="s">
        <v>15354</v>
      </c>
      <c r="C5118" s="1" t="s">
        <v>15355</v>
      </c>
      <c r="D5118" s="1" t="s">
        <v>15356</v>
      </c>
      <c r="E5118" t="s">
        <v>32429</v>
      </c>
      <c r="F5118" t="s">
        <v>32540</v>
      </c>
    </row>
    <row r="5119" spans="1:6" x14ac:dyDescent="0.35">
      <c r="A5119" s="1" t="s">
        <v>15357</v>
      </c>
      <c r="B5119" t="s">
        <v>15358</v>
      </c>
      <c r="C5119" s="1" t="s">
        <v>522</v>
      </c>
      <c r="D5119" s="1" t="s">
        <v>15359</v>
      </c>
      <c r="E5119" t="s">
        <v>32426</v>
      </c>
      <c r="F5119" t="s">
        <v>32793</v>
      </c>
    </row>
    <row r="5120" spans="1:6" x14ac:dyDescent="0.35">
      <c r="A5120" s="1" t="s">
        <v>15360</v>
      </c>
      <c r="B5120" t="s">
        <v>15361</v>
      </c>
      <c r="C5120" s="1" t="s">
        <v>5341</v>
      </c>
      <c r="E5120" t="s">
        <v>32425</v>
      </c>
      <c r="F5120" t="s">
        <v>32488</v>
      </c>
    </row>
    <row r="5121" spans="1:6" x14ac:dyDescent="0.35">
      <c r="A5121" s="1" t="s">
        <v>15362</v>
      </c>
      <c r="B5121" t="s">
        <v>15363</v>
      </c>
      <c r="C5121" s="1" t="s">
        <v>8</v>
      </c>
      <c r="D5121" s="1" t="s">
        <v>15364</v>
      </c>
      <c r="E5121" t="s">
        <v>32421</v>
      </c>
      <c r="F5121" t="s">
        <v>32719</v>
      </c>
    </row>
    <row r="5122" spans="1:6" x14ac:dyDescent="0.35">
      <c r="A5122" s="1" t="s">
        <v>15365</v>
      </c>
      <c r="B5122" t="s">
        <v>15366</v>
      </c>
      <c r="C5122" s="1" t="s">
        <v>21</v>
      </c>
      <c r="D5122" s="1" t="s">
        <v>15367</v>
      </c>
      <c r="E5122" t="s">
        <v>32426</v>
      </c>
      <c r="F5122" t="s">
        <v>32432</v>
      </c>
    </row>
    <row r="5123" spans="1:6" x14ac:dyDescent="0.35">
      <c r="A5123" s="1" t="s">
        <v>15368</v>
      </c>
      <c r="B5123" t="s">
        <v>15369</v>
      </c>
      <c r="C5123" s="1" t="s">
        <v>3301</v>
      </c>
      <c r="E5123" t="s">
        <v>32426</v>
      </c>
      <c r="F5123" t="s">
        <v>32842</v>
      </c>
    </row>
    <row r="5124" spans="1:6" x14ac:dyDescent="0.35">
      <c r="A5124" s="1" t="s">
        <v>15370</v>
      </c>
      <c r="B5124" t="s">
        <v>15371</v>
      </c>
      <c r="C5124" s="1" t="s">
        <v>522</v>
      </c>
      <c r="E5124" t="s">
        <v>32426</v>
      </c>
      <c r="F5124" t="s">
        <v>32488</v>
      </c>
    </row>
    <row r="5125" spans="1:6" x14ac:dyDescent="0.35">
      <c r="A5125" s="1" t="s">
        <v>15372</v>
      </c>
      <c r="B5125" t="s">
        <v>15373</v>
      </c>
      <c r="C5125" s="1" t="s">
        <v>1661</v>
      </c>
      <c r="D5125" s="1" t="s">
        <v>15374</v>
      </c>
      <c r="E5125" t="s">
        <v>32440</v>
      </c>
      <c r="F5125" t="s">
        <v>32523</v>
      </c>
    </row>
    <row r="5126" spans="1:6" x14ac:dyDescent="0.35">
      <c r="A5126" s="1" t="s">
        <v>15375</v>
      </c>
      <c r="B5126" t="s">
        <v>15376</v>
      </c>
      <c r="C5126" s="1" t="s">
        <v>21</v>
      </c>
      <c r="D5126" s="1" t="s">
        <v>15377</v>
      </c>
      <c r="E5126" t="s">
        <v>32417</v>
      </c>
      <c r="F5126" t="s">
        <v>32490</v>
      </c>
    </row>
    <row r="5127" spans="1:6" x14ac:dyDescent="0.35">
      <c r="A5127" s="1" t="s">
        <v>15378</v>
      </c>
      <c r="B5127" t="s">
        <v>15379</v>
      </c>
      <c r="C5127" s="1" t="s">
        <v>7915</v>
      </c>
      <c r="D5127" s="1" t="s">
        <v>15380</v>
      </c>
      <c r="E5127" t="s">
        <v>32429</v>
      </c>
      <c r="F5127" t="s">
        <v>32496</v>
      </c>
    </row>
    <row r="5128" spans="1:6" x14ac:dyDescent="0.35">
      <c r="A5128" s="1" t="s">
        <v>15381</v>
      </c>
      <c r="B5128" t="s">
        <v>15382</v>
      </c>
      <c r="C5128" s="1" t="s">
        <v>15383</v>
      </c>
      <c r="D5128" s="1" t="s">
        <v>15384</v>
      </c>
      <c r="E5128" t="s">
        <v>32441</v>
      </c>
      <c r="F5128" t="s">
        <v>32510</v>
      </c>
    </row>
    <row r="5129" spans="1:6" x14ac:dyDescent="0.35">
      <c r="A5129" s="1" t="s">
        <v>15385</v>
      </c>
      <c r="B5129" t="s">
        <v>15386</v>
      </c>
      <c r="C5129" s="1" t="s">
        <v>75</v>
      </c>
      <c r="D5129" s="1" t="s">
        <v>15387</v>
      </c>
      <c r="E5129" t="s">
        <v>32446</v>
      </c>
      <c r="F5129" t="s">
        <v>32496</v>
      </c>
    </row>
    <row r="5130" spans="1:6" x14ac:dyDescent="0.35">
      <c r="A5130" s="1" t="s">
        <v>15388</v>
      </c>
      <c r="B5130" t="s">
        <v>15389</v>
      </c>
      <c r="C5130" s="1" t="s">
        <v>15390</v>
      </c>
      <c r="D5130" s="1" t="s">
        <v>15391</v>
      </c>
      <c r="E5130" t="s">
        <v>32440</v>
      </c>
      <c r="F5130" t="s">
        <v>32503</v>
      </c>
    </row>
    <row r="5131" spans="1:6" x14ac:dyDescent="0.35">
      <c r="A5131" s="1" t="s">
        <v>15392</v>
      </c>
      <c r="B5131" t="s">
        <v>15393</v>
      </c>
      <c r="C5131" s="1" t="s">
        <v>2048</v>
      </c>
      <c r="D5131" s="1" t="s">
        <v>15394</v>
      </c>
      <c r="E5131" t="s">
        <v>32442</v>
      </c>
      <c r="F5131" t="s">
        <v>32515</v>
      </c>
    </row>
    <row r="5132" spans="1:6" x14ac:dyDescent="0.35">
      <c r="A5132" s="1" t="s">
        <v>15395</v>
      </c>
      <c r="B5132" t="s">
        <v>15396</v>
      </c>
      <c r="C5132" s="1" t="s">
        <v>15397</v>
      </c>
      <c r="D5132" s="1" t="s">
        <v>15398</v>
      </c>
      <c r="E5132" t="s">
        <v>32421</v>
      </c>
      <c r="F5132" t="s">
        <v>32483</v>
      </c>
    </row>
    <row r="5133" spans="1:6" x14ac:dyDescent="0.35">
      <c r="A5133" s="1" t="s">
        <v>15399</v>
      </c>
      <c r="B5133" t="s">
        <v>15400</v>
      </c>
      <c r="C5133" s="1" t="s">
        <v>782</v>
      </c>
      <c r="E5133" t="s">
        <v>32440</v>
      </c>
      <c r="F5133" t="s">
        <v>32432</v>
      </c>
    </row>
    <row r="5134" spans="1:6" x14ac:dyDescent="0.35">
      <c r="A5134" s="1" t="s">
        <v>15401</v>
      </c>
      <c r="B5134" t="s">
        <v>15402</v>
      </c>
      <c r="C5134" s="1" t="s">
        <v>164</v>
      </c>
      <c r="E5134" t="s">
        <v>32432</v>
      </c>
      <c r="F5134" t="s">
        <v>32432</v>
      </c>
    </row>
    <row r="5135" spans="1:6" x14ac:dyDescent="0.35">
      <c r="A5135" s="1" t="s">
        <v>15403</v>
      </c>
      <c r="B5135" t="s">
        <v>15404</v>
      </c>
      <c r="C5135" s="1" t="s">
        <v>15405</v>
      </c>
      <c r="D5135" s="1" t="s">
        <v>15406</v>
      </c>
      <c r="E5135" t="s">
        <v>32437</v>
      </c>
      <c r="F5135" t="s">
        <v>32432</v>
      </c>
    </row>
    <row r="5136" spans="1:6" x14ac:dyDescent="0.35">
      <c r="A5136" s="1" t="s">
        <v>15407</v>
      </c>
      <c r="B5136" t="s">
        <v>15408</v>
      </c>
      <c r="C5136" s="1" t="s">
        <v>15409</v>
      </c>
      <c r="D5136" s="1" t="s">
        <v>15410</v>
      </c>
      <c r="E5136" t="s">
        <v>32437</v>
      </c>
      <c r="F5136" t="s">
        <v>32512</v>
      </c>
    </row>
    <row r="5137" spans="1:6" x14ac:dyDescent="0.35">
      <c r="A5137" s="1" t="s">
        <v>15411</v>
      </c>
      <c r="B5137" t="s">
        <v>15412</v>
      </c>
      <c r="C5137" s="1" t="s">
        <v>6942</v>
      </c>
      <c r="E5137" t="s">
        <v>32437</v>
      </c>
      <c r="F5137" t="s">
        <v>32432</v>
      </c>
    </row>
    <row r="5138" spans="1:6" x14ac:dyDescent="0.35">
      <c r="A5138" s="1" t="s">
        <v>15413</v>
      </c>
      <c r="B5138" t="s">
        <v>15414</v>
      </c>
      <c r="C5138" s="1" t="s">
        <v>15415</v>
      </c>
      <c r="D5138" s="1" t="s">
        <v>15416</v>
      </c>
      <c r="E5138" t="s">
        <v>32427</v>
      </c>
      <c r="F5138" t="s">
        <v>32498</v>
      </c>
    </row>
    <row r="5139" spans="1:6" x14ac:dyDescent="0.35">
      <c r="A5139" s="1" t="s">
        <v>15417</v>
      </c>
      <c r="B5139" t="s">
        <v>15418</v>
      </c>
      <c r="C5139" s="1" t="s">
        <v>15419</v>
      </c>
      <c r="D5139" s="1" t="s">
        <v>15420</v>
      </c>
      <c r="E5139" t="s">
        <v>32429</v>
      </c>
      <c r="F5139" t="s">
        <v>32496</v>
      </c>
    </row>
    <row r="5140" spans="1:6" x14ac:dyDescent="0.35">
      <c r="A5140" s="1" t="s">
        <v>15421</v>
      </c>
      <c r="B5140" t="s">
        <v>15422</v>
      </c>
      <c r="C5140" s="1" t="s">
        <v>2048</v>
      </c>
      <c r="E5140" t="s">
        <v>32425</v>
      </c>
      <c r="F5140" t="s">
        <v>32483</v>
      </c>
    </row>
    <row r="5141" spans="1:6" x14ac:dyDescent="0.35">
      <c r="A5141" s="1" t="s">
        <v>15423</v>
      </c>
      <c r="C5141" s="1" t="s">
        <v>8</v>
      </c>
      <c r="D5141" s="1" t="s">
        <v>15424</v>
      </c>
      <c r="E5141" t="s">
        <v>32432</v>
      </c>
      <c r="F5141" t="s">
        <v>32497</v>
      </c>
    </row>
    <row r="5142" spans="1:6" x14ac:dyDescent="0.35">
      <c r="A5142" s="1" t="s">
        <v>15425</v>
      </c>
      <c r="B5142" t="s">
        <v>15426</v>
      </c>
      <c r="C5142" s="1" t="s">
        <v>4666</v>
      </c>
      <c r="D5142" s="1" t="s">
        <v>15427</v>
      </c>
      <c r="E5142" t="s">
        <v>32432</v>
      </c>
      <c r="F5142" t="s">
        <v>32483</v>
      </c>
    </row>
    <row r="5143" spans="1:6" x14ac:dyDescent="0.35">
      <c r="A5143" s="1" t="s">
        <v>15428</v>
      </c>
      <c r="B5143" t="s">
        <v>15429</v>
      </c>
      <c r="C5143" s="1" t="s">
        <v>3</v>
      </c>
      <c r="D5143" s="1" t="s">
        <v>15430</v>
      </c>
      <c r="E5143" t="s">
        <v>32420</v>
      </c>
      <c r="F5143" t="s">
        <v>32498</v>
      </c>
    </row>
    <row r="5144" spans="1:6" x14ac:dyDescent="0.35">
      <c r="A5144" s="1" t="s">
        <v>15431</v>
      </c>
      <c r="B5144" t="s">
        <v>15432</v>
      </c>
      <c r="C5144" s="1" t="s">
        <v>5341</v>
      </c>
      <c r="D5144" s="1" t="s">
        <v>15433</v>
      </c>
      <c r="E5144" t="s">
        <v>32426</v>
      </c>
      <c r="F5144" t="s">
        <v>32526</v>
      </c>
    </row>
    <row r="5145" spans="1:6" x14ac:dyDescent="0.35">
      <c r="A5145" s="1" t="s">
        <v>15434</v>
      </c>
      <c r="B5145" t="s">
        <v>15435</v>
      </c>
      <c r="C5145" s="1" t="s">
        <v>204</v>
      </c>
      <c r="E5145" t="s">
        <v>32432</v>
      </c>
      <c r="F5145" t="s">
        <v>32488</v>
      </c>
    </row>
    <row r="5146" spans="1:6" x14ac:dyDescent="0.35">
      <c r="A5146" s="1" t="s">
        <v>15436</v>
      </c>
      <c r="B5146" t="s">
        <v>15437</v>
      </c>
      <c r="C5146" s="1" t="s">
        <v>3</v>
      </c>
      <c r="E5146" t="s">
        <v>32421</v>
      </c>
      <c r="F5146" t="s">
        <v>32854</v>
      </c>
    </row>
    <row r="5147" spans="1:6" x14ac:dyDescent="0.35">
      <c r="A5147" s="1" t="s">
        <v>15438</v>
      </c>
      <c r="B5147" t="s">
        <v>15439</v>
      </c>
      <c r="C5147" s="1" t="s">
        <v>15440</v>
      </c>
      <c r="E5147" t="s">
        <v>32432</v>
      </c>
      <c r="F5147" t="s">
        <v>32488</v>
      </c>
    </row>
    <row r="5148" spans="1:6" x14ac:dyDescent="0.35">
      <c r="A5148" s="1" t="s">
        <v>15441</v>
      </c>
      <c r="B5148" t="s">
        <v>15442</v>
      </c>
      <c r="C5148" s="1" t="s">
        <v>15443</v>
      </c>
      <c r="D5148" s="1" t="s">
        <v>15444</v>
      </c>
      <c r="E5148" t="s">
        <v>32435</v>
      </c>
      <c r="F5148" t="s">
        <v>32432</v>
      </c>
    </row>
    <row r="5149" spans="1:6" x14ac:dyDescent="0.35">
      <c r="A5149" s="1" t="s">
        <v>15445</v>
      </c>
      <c r="B5149" t="s">
        <v>15446</v>
      </c>
      <c r="C5149" s="1" t="s">
        <v>12623</v>
      </c>
      <c r="D5149" s="1" t="s">
        <v>15447</v>
      </c>
      <c r="E5149" t="s">
        <v>32429</v>
      </c>
      <c r="F5149" t="s">
        <v>32432</v>
      </c>
    </row>
    <row r="5150" spans="1:6" x14ac:dyDescent="0.35">
      <c r="A5150" s="1" t="s">
        <v>15448</v>
      </c>
      <c r="B5150" t="s">
        <v>10672</v>
      </c>
      <c r="C5150" s="1" t="s">
        <v>12</v>
      </c>
      <c r="D5150" s="1" t="s">
        <v>15449</v>
      </c>
      <c r="E5150" t="s">
        <v>32426</v>
      </c>
      <c r="F5150" t="s">
        <v>32432</v>
      </c>
    </row>
    <row r="5151" spans="1:6" x14ac:dyDescent="0.35">
      <c r="A5151" s="1" t="s">
        <v>15450</v>
      </c>
      <c r="B5151" t="s">
        <v>15451</v>
      </c>
      <c r="C5151" s="1" t="s">
        <v>1172</v>
      </c>
      <c r="D5151" s="1" t="s">
        <v>15452</v>
      </c>
      <c r="E5151" t="s">
        <v>32433</v>
      </c>
      <c r="F5151" t="s">
        <v>32432</v>
      </c>
    </row>
    <row r="5152" spans="1:6" x14ac:dyDescent="0.35">
      <c r="A5152" s="1" t="s">
        <v>15453</v>
      </c>
      <c r="B5152" t="s">
        <v>15454</v>
      </c>
      <c r="C5152" s="1" t="s">
        <v>15455</v>
      </c>
      <c r="D5152" s="1" t="s">
        <v>15456</v>
      </c>
      <c r="E5152" t="s">
        <v>32430</v>
      </c>
      <c r="F5152" t="s">
        <v>32432</v>
      </c>
    </row>
    <row r="5153" spans="1:6" x14ac:dyDescent="0.35">
      <c r="A5153" s="1" t="s">
        <v>15457</v>
      </c>
      <c r="B5153" t="s">
        <v>15458</v>
      </c>
      <c r="C5153" s="1" t="s">
        <v>15459</v>
      </c>
      <c r="D5153" s="1" t="s">
        <v>15460</v>
      </c>
      <c r="E5153" t="s">
        <v>32429</v>
      </c>
      <c r="F5153" t="s">
        <v>32584</v>
      </c>
    </row>
    <row r="5154" spans="1:6" x14ac:dyDescent="0.35">
      <c r="A5154" s="1" t="s">
        <v>15461</v>
      </c>
      <c r="B5154" t="s">
        <v>15462</v>
      </c>
      <c r="C5154" s="1" t="s">
        <v>3</v>
      </c>
      <c r="D5154" s="1" t="s">
        <v>15463</v>
      </c>
      <c r="E5154" t="s">
        <v>32437</v>
      </c>
      <c r="F5154" t="s">
        <v>32482</v>
      </c>
    </row>
    <row r="5155" spans="1:6" x14ac:dyDescent="0.35">
      <c r="A5155" s="1" t="s">
        <v>15464</v>
      </c>
      <c r="B5155" t="s">
        <v>15465</v>
      </c>
      <c r="C5155" s="1" t="s">
        <v>7542</v>
      </c>
      <c r="D5155" s="1" t="s">
        <v>15466</v>
      </c>
      <c r="E5155" t="s">
        <v>32442</v>
      </c>
      <c r="F5155" t="s">
        <v>32566</v>
      </c>
    </row>
    <row r="5156" spans="1:6" x14ac:dyDescent="0.35">
      <c r="A5156" s="1" t="s">
        <v>15467</v>
      </c>
      <c r="B5156" t="s">
        <v>15468</v>
      </c>
      <c r="C5156" s="1" t="s">
        <v>3680</v>
      </c>
      <c r="D5156" s="1" t="s">
        <v>15469</v>
      </c>
      <c r="E5156" t="s">
        <v>32429</v>
      </c>
      <c r="F5156" t="s">
        <v>32855</v>
      </c>
    </row>
    <row r="5157" spans="1:6" x14ac:dyDescent="0.35">
      <c r="A5157" s="1" t="s">
        <v>15470</v>
      </c>
      <c r="B5157" t="s">
        <v>15471</v>
      </c>
      <c r="C5157" s="1" t="s">
        <v>15472</v>
      </c>
      <c r="D5157" s="1" t="s">
        <v>15473</v>
      </c>
      <c r="E5157" t="s">
        <v>32429</v>
      </c>
      <c r="F5157" t="s">
        <v>32545</v>
      </c>
    </row>
    <row r="5158" spans="1:6" x14ac:dyDescent="0.35">
      <c r="A5158" s="1" t="s">
        <v>15474</v>
      </c>
      <c r="B5158" t="s">
        <v>15475</v>
      </c>
      <c r="C5158" s="1" t="s">
        <v>15476</v>
      </c>
      <c r="D5158" s="1" t="s">
        <v>15477</v>
      </c>
      <c r="E5158" t="s">
        <v>32431</v>
      </c>
      <c r="F5158" t="s">
        <v>32498</v>
      </c>
    </row>
    <row r="5159" spans="1:6" x14ac:dyDescent="0.35">
      <c r="A5159" s="1" t="s">
        <v>15478</v>
      </c>
      <c r="B5159" t="s">
        <v>15479</v>
      </c>
      <c r="C5159" s="1" t="s">
        <v>772</v>
      </c>
      <c r="D5159" s="1" t="s">
        <v>15480</v>
      </c>
      <c r="E5159" t="s">
        <v>32446</v>
      </c>
      <c r="F5159" t="s">
        <v>32607</v>
      </c>
    </row>
    <row r="5160" spans="1:6" x14ac:dyDescent="0.35">
      <c r="A5160" s="1" t="s">
        <v>15481</v>
      </c>
      <c r="B5160" t="s">
        <v>15482</v>
      </c>
      <c r="C5160" s="1" t="s">
        <v>18</v>
      </c>
      <c r="D5160" s="1" t="s">
        <v>15483</v>
      </c>
      <c r="E5160" t="s">
        <v>32441</v>
      </c>
      <c r="F5160" t="s">
        <v>32432</v>
      </c>
    </row>
    <row r="5161" spans="1:6" x14ac:dyDescent="0.35">
      <c r="A5161" s="1" t="s">
        <v>15484</v>
      </c>
      <c r="B5161" t="s">
        <v>15485</v>
      </c>
      <c r="C5161" s="1" t="s">
        <v>6322</v>
      </c>
      <c r="E5161" t="s">
        <v>32442</v>
      </c>
      <c r="F5161" t="s">
        <v>32655</v>
      </c>
    </row>
    <row r="5162" spans="1:6" x14ac:dyDescent="0.35">
      <c r="A5162" s="1" t="s">
        <v>15486</v>
      </c>
      <c r="B5162" t="s">
        <v>15487</v>
      </c>
      <c r="C5162" s="1" t="s">
        <v>1155</v>
      </c>
      <c r="E5162" t="s">
        <v>32443</v>
      </c>
      <c r="F5162" t="s">
        <v>32477</v>
      </c>
    </row>
    <row r="5163" spans="1:6" x14ac:dyDescent="0.35">
      <c r="A5163" s="1" t="s">
        <v>15488</v>
      </c>
      <c r="B5163" t="s">
        <v>15489</v>
      </c>
      <c r="C5163" s="1" t="s">
        <v>3</v>
      </c>
      <c r="D5163" s="1" t="s">
        <v>15490</v>
      </c>
      <c r="E5163" t="s">
        <v>32425</v>
      </c>
      <c r="F5163" t="s">
        <v>32488</v>
      </c>
    </row>
    <row r="5164" spans="1:6" x14ac:dyDescent="0.35">
      <c r="A5164" s="1" t="s">
        <v>15491</v>
      </c>
      <c r="B5164" t="s">
        <v>15492</v>
      </c>
      <c r="C5164" s="1" t="s">
        <v>15493</v>
      </c>
      <c r="D5164" s="1" t="s">
        <v>15494</v>
      </c>
      <c r="E5164" t="s">
        <v>32430</v>
      </c>
      <c r="F5164" t="s">
        <v>32856</v>
      </c>
    </row>
    <row r="5165" spans="1:6" x14ac:dyDescent="0.35">
      <c r="A5165" s="1" t="s">
        <v>15495</v>
      </c>
      <c r="C5165" s="1" t="s">
        <v>850</v>
      </c>
      <c r="D5165" s="1" t="s">
        <v>15496</v>
      </c>
      <c r="E5165" t="s">
        <v>32426</v>
      </c>
      <c r="F5165" t="s">
        <v>32432</v>
      </c>
    </row>
    <row r="5166" spans="1:6" x14ac:dyDescent="0.35">
      <c r="A5166" s="1" t="s">
        <v>15497</v>
      </c>
      <c r="B5166" t="s">
        <v>15498</v>
      </c>
      <c r="C5166" s="1" t="s">
        <v>15499</v>
      </c>
      <c r="D5166" s="1" t="s">
        <v>15500</v>
      </c>
      <c r="E5166" t="s">
        <v>32437</v>
      </c>
      <c r="F5166" t="s">
        <v>32432</v>
      </c>
    </row>
    <row r="5167" spans="1:6" x14ac:dyDescent="0.35">
      <c r="A5167" s="1" t="s">
        <v>15501</v>
      </c>
      <c r="B5167" t="s">
        <v>15502</v>
      </c>
      <c r="C5167" s="1" t="s">
        <v>1792</v>
      </c>
      <c r="E5167" t="s">
        <v>32426</v>
      </c>
      <c r="F5167" t="s">
        <v>32486</v>
      </c>
    </row>
    <row r="5168" spans="1:6" x14ac:dyDescent="0.35">
      <c r="A5168" s="1" t="s">
        <v>15503</v>
      </c>
      <c r="B5168" t="s">
        <v>15504</v>
      </c>
      <c r="C5168" s="1" t="s">
        <v>2998</v>
      </c>
      <c r="E5168" t="s">
        <v>32429</v>
      </c>
      <c r="F5168" t="s">
        <v>32624</v>
      </c>
    </row>
    <row r="5169" spans="1:6" x14ac:dyDescent="0.35">
      <c r="A5169" s="1" t="s">
        <v>15505</v>
      </c>
      <c r="B5169" t="s">
        <v>15506</v>
      </c>
      <c r="C5169" s="1" t="s">
        <v>4928</v>
      </c>
      <c r="E5169" t="s">
        <v>32435</v>
      </c>
      <c r="F5169" t="s">
        <v>32536</v>
      </c>
    </row>
    <row r="5170" spans="1:6" x14ac:dyDescent="0.35">
      <c r="A5170" s="1" t="s">
        <v>15507</v>
      </c>
      <c r="B5170" t="s">
        <v>15508</v>
      </c>
      <c r="C5170" s="1" t="s">
        <v>1507</v>
      </c>
      <c r="D5170" s="1" t="s">
        <v>15509</v>
      </c>
      <c r="E5170" t="s">
        <v>32429</v>
      </c>
      <c r="F5170" t="s">
        <v>32516</v>
      </c>
    </row>
    <row r="5171" spans="1:6" x14ac:dyDescent="0.35">
      <c r="A5171" s="1" t="s">
        <v>15510</v>
      </c>
      <c r="B5171" t="s">
        <v>15511</v>
      </c>
      <c r="C5171" s="1" t="s">
        <v>1744</v>
      </c>
      <c r="D5171" s="1" t="s">
        <v>15512</v>
      </c>
      <c r="E5171" t="s">
        <v>32429</v>
      </c>
      <c r="F5171" t="s">
        <v>32501</v>
      </c>
    </row>
    <row r="5172" spans="1:6" x14ac:dyDescent="0.35">
      <c r="A5172" s="1" t="s">
        <v>15513</v>
      </c>
      <c r="B5172" t="s">
        <v>15514</v>
      </c>
      <c r="C5172" s="1" t="s">
        <v>5674</v>
      </c>
      <c r="D5172" s="1" t="s">
        <v>15515</v>
      </c>
      <c r="E5172" t="s">
        <v>32424</v>
      </c>
      <c r="F5172" t="s">
        <v>32432</v>
      </c>
    </row>
    <row r="5173" spans="1:6" x14ac:dyDescent="0.35">
      <c r="A5173" s="1" t="s">
        <v>15516</v>
      </c>
      <c r="B5173" t="s">
        <v>15517</v>
      </c>
      <c r="C5173" s="1" t="s">
        <v>420</v>
      </c>
      <c r="D5173" s="1" t="s">
        <v>15518</v>
      </c>
      <c r="E5173" t="s">
        <v>32443</v>
      </c>
      <c r="F5173" t="s">
        <v>32700</v>
      </c>
    </row>
    <row r="5174" spans="1:6" x14ac:dyDescent="0.35">
      <c r="A5174" s="1" t="s">
        <v>15519</v>
      </c>
      <c r="B5174" t="s">
        <v>15520</v>
      </c>
      <c r="C5174" s="1" t="s">
        <v>25</v>
      </c>
      <c r="E5174" t="s">
        <v>32429</v>
      </c>
      <c r="F5174" t="s">
        <v>32575</v>
      </c>
    </row>
    <row r="5175" spans="1:6" x14ac:dyDescent="0.35">
      <c r="A5175" s="1" t="s">
        <v>15521</v>
      </c>
      <c r="B5175" t="s">
        <v>15522</v>
      </c>
      <c r="C5175" s="1" t="s">
        <v>15499</v>
      </c>
      <c r="D5175" s="1" t="s">
        <v>15523</v>
      </c>
      <c r="E5175" t="s">
        <v>32435</v>
      </c>
      <c r="F5175" t="s">
        <v>32432</v>
      </c>
    </row>
    <row r="5176" spans="1:6" x14ac:dyDescent="0.35">
      <c r="A5176" s="1" t="s">
        <v>15524</v>
      </c>
      <c r="B5176" t="s">
        <v>15525</v>
      </c>
      <c r="C5176" s="1" t="s">
        <v>15526</v>
      </c>
      <c r="D5176" s="1" t="s">
        <v>15527</v>
      </c>
      <c r="E5176" t="s">
        <v>32434</v>
      </c>
      <c r="F5176" t="s">
        <v>32509</v>
      </c>
    </row>
    <row r="5177" spans="1:6" x14ac:dyDescent="0.35">
      <c r="A5177" s="1" t="s">
        <v>15528</v>
      </c>
      <c r="B5177" t="s">
        <v>15529</v>
      </c>
      <c r="C5177" s="1" t="s">
        <v>13474</v>
      </c>
      <c r="D5177" s="1" t="s">
        <v>15530</v>
      </c>
      <c r="E5177" t="s">
        <v>32425</v>
      </c>
      <c r="F5177" t="s">
        <v>32488</v>
      </c>
    </row>
    <row r="5178" spans="1:6" x14ac:dyDescent="0.35">
      <c r="A5178" s="1" t="s">
        <v>15531</v>
      </c>
      <c r="C5178" s="1" t="s">
        <v>15532</v>
      </c>
      <c r="E5178" t="s">
        <v>32429</v>
      </c>
      <c r="F5178" t="s">
        <v>32432</v>
      </c>
    </row>
    <row r="5179" spans="1:6" x14ac:dyDescent="0.35">
      <c r="A5179" s="1" t="s">
        <v>15533</v>
      </c>
      <c r="B5179" t="s">
        <v>15534</v>
      </c>
      <c r="C5179" s="1" t="s">
        <v>8</v>
      </c>
      <c r="E5179" t="s">
        <v>32425</v>
      </c>
      <c r="F5179" t="s">
        <v>32497</v>
      </c>
    </row>
    <row r="5180" spans="1:6" x14ac:dyDescent="0.35">
      <c r="A5180" s="1" t="s">
        <v>15535</v>
      </c>
      <c r="B5180" t="s">
        <v>15536</v>
      </c>
      <c r="C5180" s="1" t="s">
        <v>2709</v>
      </c>
      <c r="D5180" s="1" t="s">
        <v>15537</v>
      </c>
      <c r="E5180" t="s">
        <v>32429</v>
      </c>
      <c r="F5180" t="s">
        <v>32504</v>
      </c>
    </row>
    <row r="5181" spans="1:6" x14ac:dyDescent="0.35">
      <c r="A5181" s="1" t="s">
        <v>15538</v>
      </c>
      <c r="B5181" t="s">
        <v>15539</v>
      </c>
      <c r="C5181" s="1" t="s">
        <v>44</v>
      </c>
      <c r="E5181" t="s">
        <v>32426</v>
      </c>
      <c r="F5181" t="s">
        <v>32857</v>
      </c>
    </row>
    <row r="5182" spans="1:6" x14ac:dyDescent="0.35">
      <c r="A5182" s="1" t="s">
        <v>15540</v>
      </c>
      <c r="B5182" t="s">
        <v>15541</v>
      </c>
      <c r="C5182" s="1" t="s">
        <v>15542</v>
      </c>
      <c r="E5182" t="s">
        <v>32429</v>
      </c>
      <c r="F5182" t="s">
        <v>32432</v>
      </c>
    </row>
    <row r="5183" spans="1:6" x14ac:dyDescent="0.35">
      <c r="A5183" s="1" t="s">
        <v>15543</v>
      </c>
      <c r="B5183" t="s">
        <v>15544</v>
      </c>
      <c r="C5183" s="1" t="s">
        <v>1674</v>
      </c>
      <c r="E5183" t="s">
        <v>32420</v>
      </c>
      <c r="F5183" t="s">
        <v>32432</v>
      </c>
    </row>
    <row r="5184" spans="1:6" x14ac:dyDescent="0.35">
      <c r="A5184" s="1" t="s">
        <v>15545</v>
      </c>
      <c r="B5184" t="s">
        <v>15546</v>
      </c>
      <c r="C5184" s="1" t="s">
        <v>11677</v>
      </c>
      <c r="D5184" s="1" t="s">
        <v>15547</v>
      </c>
      <c r="E5184" t="s">
        <v>32429</v>
      </c>
      <c r="F5184" t="s">
        <v>32557</v>
      </c>
    </row>
    <row r="5185" spans="1:6" x14ac:dyDescent="0.35">
      <c r="A5185" s="1" t="s">
        <v>15548</v>
      </c>
      <c r="B5185" t="s">
        <v>15549</v>
      </c>
      <c r="C5185" s="1" t="s">
        <v>223</v>
      </c>
      <c r="D5185" s="1" t="s">
        <v>15550</v>
      </c>
      <c r="E5185" t="s">
        <v>32426</v>
      </c>
      <c r="F5185" t="s">
        <v>32488</v>
      </c>
    </row>
    <row r="5186" spans="1:6" x14ac:dyDescent="0.35">
      <c r="A5186" s="1" t="s">
        <v>15551</v>
      </c>
      <c r="B5186" t="s">
        <v>15552</v>
      </c>
      <c r="C5186" s="1" t="s">
        <v>15553</v>
      </c>
      <c r="D5186" s="1" t="s">
        <v>15554</v>
      </c>
      <c r="E5186" t="s">
        <v>32442</v>
      </c>
      <c r="F5186" t="s">
        <v>32595</v>
      </c>
    </row>
    <row r="5187" spans="1:6" x14ac:dyDescent="0.35">
      <c r="A5187" s="1" t="s">
        <v>15555</v>
      </c>
      <c r="B5187" t="s">
        <v>15556</v>
      </c>
      <c r="C5187" s="1" t="s">
        <v>15557</v>
      </c>
      <c r="D5187" s="1" t="s">
        <v>15558</v>
      </c>
      <c r="E5187" t="s">
        <v>32429</v>
      </c>
      <c r="F5187" t="s">
        <v>32496</v>
      </c>
    </row>
    <row r="5188" spans="1:6" x14ac:dyDescent="0.35">
      <c r="A5188" s="1" t="s">
        <v>15559</v>
      </c>
      <c r="B5188" t="s">
        <v>15560</v>
      </c>
      <c r="C5188" s="1" t="s">
        <v>195</v>
      </c>
      <c r="D5188" s="1" t="s">
        <v>15561</v>
      </c>
      <c r="E5188" t="s">
        <v>32429</v>
      </c>
      <c r="F5188" t="s">
        <v>32501</v>
      </c>
    </row>
    <row r="5189" spans="1:6" x14ac:dyDescent="0.35">
      <c r="A5189" s="1" t="s">
        <v>15562</v>
      </c>
      <c r="B5189" t="s">
        <v>15563</v>
      </c>
      <c r="C5189" s="1" t="s">
        <v>8</v>
      </c>
      <c r="D5189" s="1" t="s">
        <v>15564</v>
      </c>
      <c r="E5189" t="s">
        <v>32435</v>
      </c>
      <c r="F5189" t="s">
        <v>32496</v>
      </c>
    </row>
    <row r="5190" spans="1:6" x14ac:dyDescent="0.35">
      <c r="A5190" s="1" t="s">
        <v>15565</v>
      </c>
      <c r="B5190" t="s">
        <v>15566</v>
      </c>
      <c r="C5190" s="1" t="s">
        <v>8</v>
      </c>
      <c r="D5190" s="1" t="s">
        <v>15567</v>
      </c>
      <c r="E5190" t="s">
        <v>32435</v>
      </c>
      <c r="F5190" t="s">
        <v>32496</v>
      </c>
    </row>
    <row r="5191" spans="1:6" x14ac:dyDescent="0.35">
      <c r="A5191" s="1" t="s">
        <v>15568</v>
      </c>
      <c r="B5191" t="s">
        <v>15563</v>
      </c>
      <c r="C5191" s="1" t="s">
        <v>8</v>
      </c>
      <c r="E5191" t="s">
        <v>32435</v>
      </c>
      <c r="F5191" t="s">
        <v>32477</v>
      </c>
    </row>
    <row r="5192" spans="1:6" x14ac:dyDescent="0.35">
      <c r="A5192" s="1" t="s">
        <v>15569</v>
      </c>
      <c r="B5192" t="s">
        <v>15570</v>
      </c>
      <c r="C5192" s="1" t="s">
        <v>201</v>
      </c>
      <c r="D5192" s="1" t="s">
        <v>15571</v>
      </c>
      <c r="E5192" t="s">
        <v>32418</v>
      </c>
      <c r="F5192" t="s">
        <v>32613</v>
      </c>
    </row>
    <row r="5193" spans="1:6" x14ac:dyDescent="0.35">
      <c r="A5193" s="1" t="s">
        <v>15572</v>
      </c>
      <c r="B5193" t="s">
        <v>15573</v>
      </c>
      <c r="C5193" s="1" t="s">
        <v>18</v>
      </c>
      <c r="E5193" t="s">
        <v>32426</v>
      </c>
      <c r="F5193" t="s">
        <v>32497</v>
      </c>
    </row>
    <row r="5194" spans="1:6" x14ac:dyDescent="0.35">
      <c r="A5194" s="1" t="s">
        <v>15574</v>
      </c>
      <c r="B5194" t="s">
        <v>15575</v>
      </c>
      <c r="C5194" s="1" t="s">
        <v>223</v>
      </c>
      <c r="E5194" t="s">
        <v>32435</v>
      </c>
      <c r="F5194" t="s">
        <v>32496</v>
      </c>
    </row>
    <row r="5195" spans="1:6" x14ac:dyDescent="0.35">
      <c r="A5195" s="1" t="s">
        <v>15576</v>
      </c>
      <c r="C5195" s="1" t="s">
        <v>195</v>
      </c>
      <c r="D5195" s="1" t="s">
        <v>15577</v>
      </c>
      <c r="E5195" t="s">
        <v>32429</v>
      </c>
      <c r="F5195" t="s">
        <v>32498</v>
      </c>
    </row>
    <row r="5196" spans="1:6" x14ac:dyDescent="0.35">
      <c r="A5196" s="1" t="s">
        <v>15578</v>
      </c>
      <c r="B5196" t="s">
        <v>15579</v>
      </c>
      <c r="C5196" s="1" t="s">
        <v>3185</v>
      </c>
      <c r="D5196" s="1" t="s">
        <v>15580</v>
      </c>
      <c r="E5196" t="s">
        <v>32429</v>
      </c>
      <c r="F5196" t="s">
        <v>32498</v>
      </c>
    </row>
    <row r="5197" spans="1:6" x14ac:dyDescent="0.35">
      <c r="A5197" s="1" t="s">
        <v>15581</v>
      </c>
      <c r="B5197" t="s">
        <v>15582</v>
      </c>
      <c r="C5197" s="1" t="s">
        <v>1172</v>
      </c>
      <c r="D5197" s="1" t="s">
        <v>15583</v>
      </c>
      <c r="E5197" t="s">
        <v>32444</v>
      </c>
      <c r="F5197" t="s">
        <v>32605</v>
      </c>
    </row>
    <row r="5198" spans="1:6" x14ac:dyDescent="0.35">
      <c r="A5198" s="1" t="s">
        <v>15584</v>
      </c>
      <c r="B5198" t="s">
        <v>15585</v>
      </c>
      <c r="C5198" s="1" t="s">
        <v>12</v>
      </c>
      <c r="D5198" s="1" t="s">
        <v>15586</v>
      </c>
      <c r="E5198" t="s">
        <v>32444</v>
      </c>
      <c r="F5198" t="s">
        <v>32512</v>
      </c>
    </row>
    <row r="5199" spans="1:6" x14ac:dyDescent="0.35">
      <c r="A5199" s="1" t="s">
        <v>15587</v>
      </c>
      <c r="B5199" t="s">
        <v>15588</v>
      </c>
      <c r="C5199" s="1" t="s">
        <v>1155</v>
      </c>
      <c r="D5199" s="1" t="s">
        <v>15589</v>
      </c>
      <c r="E5199" t="s">
        <v>32440</v>
      </c>
      <c r="F5199" t="s">
        <v>32710</v>
      </c>
    </row>
    <row r="5200" spans="1:6" x14ac:dyDescent="0.35">
      <c r="A5200" s="1" t="s">
        <v>15590</v>
      </c>
      <c r="B5200" t="s">
        <v>15591</v>
      </c>
      <c r="C5200" s="1" t="s">
        <v>15592</v>
      </c>
      <c r="D5200" s="1" t="s">
        <v>15593</v>
      </c>
      <c r="E5200" t="s">
        <v>32425</v>
      </c>
      <c r="F5200" t="s">
        <v>32488</v>
      </c>
    </row>
    <row r="5201" spans="1:6" x14ac:dyDescent="0.35">
      <c r="A5201" s="1" t="s">
        <v>15594</v>
      </c>
      <c r="B5201" t="s">
        <v>15595</v>
      </c>
      <c r="C5201" s="1" t="s">
        <v>3571</v>
      </c>
      <c r="D5201" s="1" t="s">
        <v>15596</v>
      </c>
      <c r="E5201" t="s">
        <v>32425</v>
      </c>
      <c r="F5201" t="s">
        <v>32432</v>
      </c>
    </row>
    <row r="5202" spans="1:6" x14ac:dyDescent="0.35">
      <c r="A5202" s="1" t="s">
        <v>15597</v>
      </c>
      <c r="B5202" t="s">
        <v>15598</v>
      </c>
      <c r="C5202" s="1" t="s">
        <v>108</v>
      </c>
      <c r="D5202" s="1" t="s">
        <v>15599</v>
      </c>
      <c r="E5202" t="s">
        <v>32432</v>
      </c>
      <c r="F5202" t="s">
        <v>32488</v>
      </c>
    </row>
    <row r="5203" spans="1:6" x14ac:dyDescent="0.35">
      <c r="A5203" s="1" t="s">
        <v>15600</v>
      </c>
      <c r="B5203" t="s">
        <v>15601</v>
      </c>
      <c r="C5203" s="1" t="s">
        <v>15602</v>
      </c>
      <c r="E5203" t="s">
        <v>32437</v>
      </c>
      <c r="F5203" t="s">
        <v>32432</v>
      </c>
    </row>
    <row r="5204" spans="1:6" x14ac:dyDescent="0.35">
      <c r="A5204" s="1" t="s">
        <v>15603</v>
      </c>
      <c r="B5204" t="s">
        <v>15604</v>
      </c>
      <c r="C5204" s="1" t="s">
        <v>3571</v>
      </c>
      <c r="D5204" s="1" t="s">
        <v>15605</v>
      </c>
      <c r="E5204" t="s">
        <v>32425</v>
      </c>
      <c r="F5204" t="s">
        <v>32432</v>
      </c>
    </row>
    <row r="5205" spans="1:6" x14ac:dyDescent="0.35">
      <c r="A5205" s="1" t="s">
        <v>15606</v>
      </c>
      <c r="B5205" t="s">
        <v>15607</v>
      </c>
      <c r="C5205" s="1" t="s">
        <v>9134</v>
      </c>
      <c r="D5205" s="1" t="s">
        <v>15608</v>
      </c>
      <c r="E5205" t="s">
        <v>32420</v>
      </c>
      <c r="F5205" t="s">
        <v>32509</v>
      </c>
    </row>
    <row r="5206" spans="1:6" x14ac:dyDescent="0.35">
      <c r="A5206" s="1" t="s">
        <v>15609</v>
      </c>
      <c r="B5206" t="s">
        <v>15610</v>
      </c>
      <c r="C5206" s="1" t="s">
        <v>8</v>
      </c>
      <c r="D5206" s="1" t="s">
        <v>15611</v>
      </c>
      <c r="E5206" t="s">
        <v>32425</v>
      </c>
      <c r="F5206" t="s">
        <v>32483</v>
      </c>
    </row>
    <row r="5207" spans="1:6" x14ac:dyDescent="0.35">
      <c r="A5207" s="1" t="s">
        <v>15612</v>
      </c>
      <c r="B5207" t="s">
        <v>15613</v>
      </c>
      <c r="C5207" s="1" t="s">
        <v>2611</v>
      </c>
      <c r="D5207" s="1" t="s">
        <v>15614</v>
      </c>
      <c r="E5207" t="s">
        <v>32421</v>
      </c>
      <c r="F5207" t="s">
        <v>32483</v>
      </c>
    </row>
    <row r="5208" spans="1:6" x14ac:dyDescent="0.35">
      <c r="A5208" s="1" t="s">
        <v>15615</v>
      </c>
      <c r="B5208" t="s">
        <v>15616</v>
      </c>
      <c r="C5208" s="1" t="s">
        <v>349</v>
      </c>
      <c r="D5208" s="1" t="s">
        <v>15617</v>
      </c>
      <c r="E5208" t="s">
        <v>32429</v>
      </c>
      <c r="F5208" t="s">
        <v>32521</v>
      </c>
    </row>
    <row r="5209" spans="1:6" x14ac:dyDescent="0.35">
      <c r="A5209" s="1" t="s">
        <v>15618</v>
      </c>
      <c r="B5209" t="s">
        <v>15619</v>
      </c>
      <c r="C5209" s="1" t="s">
        <v>420</v>
      </c>
      <c r="E5209" t="s">
        <v>32425</v>
      </c>
      <c r="F5209" t="s">
        <v>32588</v>
      </c>
    </row>
    <row r="5210" spans="1:6" x14ac:dyDescent="0.35">
      <c r="A5210" s="1" t="s">
        <v>15620</v>
      </c>
      <c r="B5210" t="s">
        <v>15621</v>
      </c>
      <c r="C5210" s="1" t="s">
        <v>6502</v>
      </c>
      <c r="D5210" s="1" t="s">
        <v>15622</v>
      </c>
      <c r="E5210" t="s">
        <v>32421</v>
      </c>
      <c r="F5210" t="s">
        <v>32483</v>
      </c>
    </row>
    <row r="5211" spans="1:6" x14ac:dyDescent="0.35">
      <c r="A5211" s="1" t="s">
        <v>15623</v>
      </c>
      <c r="B5211" t="s">
        <v>15624</v>
      </c>
      <c r="C5211" s="1" t="s">
        <v>12502</v>
      </c>
      <c r="D5211" s="1" t="s">
        <v>15625</v>
      </c>
      <c r="E5211" t="s">
        <v>32442</v>
      </c>
      <c r="F5211" t="s">
        <v>32735</v>
      </c>
    </row>
    <row r="5212" spans="1:6" x14ac:dyDescent="0.35">
      <c r="A5212" s="1" t="s">
        <v>15626</v>
      </c>
      <c r="B5212" t="s">
        <v>15627</v>
      </c>
      <c r="C5212" s="1" t="s">
        <v>44</v>
      </c>
      <c r="D5212" s="1" t="s">
        <v>15628</v>
      </c>
      <c r="E5212" t="s">
        <v>32417</v>
      </c>
      <c r="F5212" t="s">
        <v>32490</v>
      </c>
    </row>
    <row r="5213" spans="1:6" x14ac:dyDescent="0.35">
      <c r="A5213" s="1" t="s">
        <v>15629</v>
      </c>
      <c r="B5213" t="s">
        <v>15630</v>
      </c>
      <c r="C5213" s="1" t="s">
        <v>522</v>
      </c>
      <c r="E5213" t="s">
        <v>32442</v>
      </c>
      <c r="F5213" t="s">
        <v>32488</v>
      </c>
    </row>
    <row r="5214" spans="1:6" x14ac:dyDescent="0.35">
      <c r="A5214" s="1" t="s">
        <v>15631</v>
      </c>
      <c r="B5214" t="s">
        <v>15632</v>
      </c>
      <c r="C5214" s="1" t="s">
        <v>15633</v>
      </c>
      <c r="D5214" s="1" t="s">
        <v>15634</v>
      </c>
      <c r="E5214" t="s">
        <v>32455</v>
      </c>
      <c r="F5214" t="s">
        <v>32683</v>
      </c>
    </row>
    <row r="5215" spans="1:6" x14ac:dyDescent="0.35">
      <c r="A5215" s="1" t="s">
        <v>15635</v>
      </c>
      <c r="B5215" t="s">
        <v>15636</v>
      </c>
      <c r="C5215" s="1" t="s">
        <v>279</v>
      </c>
      <c r="E5215" t="s">
        <v>32432</v>
      </c>
      <c r="F5215" t="s">
        <v>32488</v>
      </c>
    </row>
    <row r="5216" spans="1:6" x14ac:dyDescent="0.35">
      <c r="A5216" s="1" t="s">
        <v>15637</v>
      </c>
      <c r="B5216" t="s">
        <v>15638</v>
      </c>
      <c r="C5216" s="1" t="s">
        <v>3</v>
      </c>
      <c r="D5216" s="1" t="s">
        <v>15639</v>
      </c>
      <c r="E5216" t="s">
        <v>32421</v>
      </c>
      <c r="F5216" t="s">
        <v>32432</v>
      </c>
    </row>
    <row r="5217" spans="1:6" x14ac:dyDescent="0.35">
      <c r="A5217" s="1" t="s">
        <v>15640</v>
      </c>
      <c r="B5217" t="s">
        <v>15641</v>
      </c>
      <c r="C5217" s="1" t="s">
        <v>116</v>
      </c>
      <c r="D5217" s="1" t="s">
        <v>15642</v>
      </c>
      <c r="E5217" t="s">
        <v>32432</v>
      </c>
      <c r="F5217" t="s">
        <v>32488</v>
      </c>
    </row>
    <row r="5218" spans="1:6" x14ac:dyDescent="0.35">
      <c r="A5218" s="1" t="s">
        <v>15643</v>
      </c>
      <c r="B5218" t="s">
        <v>15644</v>
      </c>
      <c r="C5218" s="1" t="s">
        <v>779</v>
      </c>
      <c r="D5218" s="1" t="s">
        <v>15645</v>
      </c>
      <c r="E5218" t="s">
        <v>32425</v>
      </c>
      <c r="F5218" t="s">
        <v>32497</v>
      </c>
    </row>
    <row r="5219" spans="1:6" x14ac:dyDescent="0.35">
      <c r="A5219" s="1" t="s">
        <v>15646</v>
      </c>
      <c r="B5219" t="s">
        <v>15647</v>
      </c>
      <c r="C5219" s="1" t="s">
        <v>1498</v>
      </c>
      <c r="E5219" t="s">
        <v>32432</v>
      </c>
      <c r="F5219" t="s">
        <v>32483</v>
      </c>
    </row>
    <row r="5220" spans="1:6" x14ac:dyDescent="0.35">
      <c r="A5220" s="1" t="s">
        <v>15648</v>
      </c>
      <c r="B5220" t="s">
        <v>15649</v>
      </c>
      <c r="C5220" s="1" t="s">
        <v>6351</v>
      </c>
      <c r="D5220" s="1" t="s">
        <v>15650</v>
      </c>
      <c r="E5220" t="s">
        <v>32425</v>
      </c>
      <c r="F5220" t="s">
        <v>32488</v>
      </c>
    </row>
    <row r="5221" spans="1:6" x14ac:dyDescent="0.35">
      <c r="A5221" s="1" t="s">
        <v>15651</v>
      </c>
      <c r="B5221" t="s">
        <v>15652</v>
      </c>
      <c r="C5221" s="1" t="s">
        <v>14335</v>
      </c>
      <c r="D5221" s="1" t="s">
        <v>15653</v>
      </c>
      <c r="E5221" t="s">
        <v>32437</v>
      </c>
      <c r="F5221" t="s">
        <v>32432</v>
      </c>
    </row>
    <row r="5222" spans="1:6" x14ac:dyDescent="0.35">
      <c r="A5222" s="1" t="s">
        <v>15654</v>
      </c>
      <c r="B5222" t="s">
        <v>7036</v>
      </c>
      <c r="C5222" s="1" t="s">
        <v>746</v>
      </c>
      <c r="E5222" t="s">
        <v>32443</v>
      </c>
      <c r="F5222" t="s">
        <v>32490</v>
      </c>
    </row>
    <row r="5223" spans="1:6" x14ac:dyDescent="0.35">
      <c r="A5223" s="1" t="s">
        <v>15655</v>
      </c>
      <c r="B5223" t="s">
        <v>15656</v>
      </c>
      <c r="C5223" s="1" t="s">
        <v>9923</v>
      </c>
      <c r="E5223" t="s">
        <v>32435</v>
      </c>
      <c r="F5223" t="s">
        <v>32618</v>
      </c>
    </row>
    <row r="5224" spans="1:6" x14ac:dyDescent="0.35">
      <c r="A5224" s="1" t="s">
        <v>15657</v>
      </c>
      <c r="B5224" t="s">
        <v>15658</v>
      </c>
      <c r="C5224" s="1" t="s">
        <v>13841</v>
      </c>
      <c r="E5224" t="s">
        <v>32429</v>
      </c>
      <c r="F5224" t="s">
        <v>32605</v>
      </c>
    </row>
    <row r="5225" spans="1:6" x14ac:dyDescent="0.35">
      <c r="A5225" s="1" t="s">
        <v>15659</v>
      </c>
      <c r="B5225" t="s">
        <v>15660</v>
      </c>
      <c r="C5225" s="1" t="s">
        <v>250</v>
      </c>
      <c r="D5225" s="1" t="s">
        <v>15661</v>
      </c>
      <c r="E5225" t="s">
        <v>32429</v>
      </c>
      <c r="F5225" t="s">
        <v>32584</v>
      </c>
    </row>
    <row r="5226" spans="1:6" x14ac:dyDescent="0.35">
      <c r="A5226" s="1" t="s">
        <v>15662</v>
      </c>
      <c r="B5226" t="s">
        <v>15663</v>
      </c>
      <c r="C5226" s="1" t="s">
        <v>8412</v>
      </c>
      <c r="E5226" t="s">
        <v>32432</v>
      </c>
      <c r="F5226" t="s">
        <v>32519</v>
      </c>
    </row>
    <row r="5227" spans="1:6" x14ac:dyDescent="0.35">
      <c r="A5227" s="1" t="s">
        <v>15664</v>
      </c>
      <c r="B5227" t="s">
        <v>15665</v>
      </c>
      <c r="C5227" s="1" t="s">
        <v>8468</v>
      </c>
      <c r="D5227" s="1" t="s">
        <v>15666</v>
      </c>
      <c r="E5227" t="s">
        <v>32441</v>
      </c>
      <c r="F5227" t="s">
        <v>32501</v>
      </c>
    </row>
    <row r="5228" spans="1:6" x14ac:dyDescent="0.35">
      <c r="A5228" s="1" t="s">
        <v>15667</v>
      </c>
      <c r="B5228" t="s">
        <v>15668</v>
      </c>
      <c r="C5228" s="1" t="s">
        <v>12925</v>
      </c>
      <c r="E5228" t="s">
        <v>32426</v>
      </c>
      <c r="F5228" t="s">
        <v>32609</v>
      </c>
    </row>
    <row r="5229" spans="1:6" x14ac:dyDescent="0.35">
      <c r="A5229" s="1" t="s">
        <v>15669</v>
      </c>
      <c r="B5229" t="s">
        <v>15670</v>
      </c>
      <c r="C5229" s="1" t="s">
        <v>3638</v>
      </c>
      <c r="D5229" s="1" t="s">
        <v>15671</v>
      </c>
      <c r="E5229" t="s">
        <v>32432</v>
      </c>
      <c r="F5229" t="s">
        <v>32628</v>
      </c>
    </row>
    <row r="5230" spans="1:6" x14ac:dyDescent="0.35">
      <c r="A5230" s="1" t="s">
        <v>15672</v>
      </c>
      <c r="B5230" t="s">
        <v>15673</v>
      </c>
      <c r="C5230" s="1" t="s">
        <v>44</v>
      </c>
      <c r="E5230" t="s">
        <v>32442</v>
      </c>
      <c r="F5230" t="s">
        <v>32743</v>
      </c>
    </row>
    <row r="5231" spans="1:6" x14ac:dyDescent="0.35">
      <c r="A5231" s="1" t="s">
        <v>15674</v>
      </c>
      <c r="B5231" t="s">
        <v>15675</v>
      </c>
      <c r="C5231" s="1" t="s">
        <v>15676</v>
      </c>
      <c r="E5231" t="s">
        <v>32429</v>
      </c>
      <c r="F5231" t="s">
        <v>32855</v>
      </c>
    </row>
    <row r="5232" spans="1:6" x14ac:dyDescent="0.35">
      <c r="A5232" s="1" t="s">
        <v>15677</v>
      </c>
      <c r="B5232" t="s">
        <v>15678</v>
      </c>
      <c r="C5232" s="1" t="s">
        <v>393</v>
      </c>
      <c r="D5232" s="1" t="s">
        <v>15679</v>
      </c>
      <c r="E5232" t="s">
        <v>32442</v>
      </c>
      <c r="F5232" t="s">
        <v>32432</v>
      </c>
    </row>
    <row r="5233" spans="1:6" x14ac:dyDescent="0.35">
      <c r="A5233" s="1" t="s">
        <v>15680</v>
      </c>
      <c r="B5233" t="s">
        <v>15681</v>
      </c>
      <c r="C5233" s="1" t="s">
        <v>7474</v>
      </c>
      <c r="D5233" s="1" t="s">
        <v>15682</v>
      </c>
      <c r="E5233" t="s">
        <v>32442</v>
      </c>
      <c r="F5233" t="s">
        <v>32794</v>
      </c>
    </row>
    <row r="5234" spans="1:6" x14ac:dyDescent="0.35">
      <c r="A5234" s="1" t="s">
        <v>15683</v>
      </c>
      <c r="B5234" t="s">
        <v>15684</v>
      </c>
      <c r="C5234" s="1" t="s">
        <v>15685</v>
      </c>
      <c r="D5234" s="1" t="s">
        <v>15686</v>
      </c>
      <c r="E5234" t="s">
        <v>32437</v>
      </c>
      <c r="F5234" t="s">
        <v>32507</v>
      </c>
    </row>
    <row r="5235" spans="1:6" x14ac:dyDescent="0.35">
      <c r="A5235" s="1" t="s">
        <v>15687</v>
      </c>
      <c r="B5235" t="s">
        <v>15688</v>
      </c>
      <c r="C5235" s="1" t="s">
        <v>44</v>
      </c>
      <c r="D5235" s="1" t="s">
        <v>15689</v>
      </c>
      <c r="E5235" t="s">
        <v>32421</v>
      </c>
      <c r="F5235" t="s">
        <v>32488</v>
      </c>
    </row>
    <row r="5236" spans="1:6" x14ac:dyDescent="0.35">
      <c r="A5236" s="1" t="s">
        <v>15690</v>
      </c>
      <c r="B5236" t="s">
        <v>15691</v>
      </c>
      <c r="C5236" s="1" t="s">
        <v>951</v>
      </c>
      <c r="D5236" s="1" t="s">
        <v>15692</v>
      </c>
      <c r="E5236" t="s">
        <v>32432</v>
      </c>
      <c r="F5236" t="s">
        <v>32501</v>
      </c>
    </row>
    <row r="5237" spans="1:6" x14ac:dyDescent="0.35">
      <c r="A5237" s="1" t="s">
        <v>15693</v>
      </c>
      <c r="B5237" t="s">
        <v>15694</v>
      </c>
      <c r="C5237" s="1" t="s">
        <v>3480</v>
      </c>
      <c r="D5237" s="1" t="s">
        <v>15695</v>
      </c>
      <c r="E5237" t="s">
        <v>32431</v>
      </c>
      <c r="F5237" t="s">
        <v>32542</v>
      </c>
    </row>
    <row r="5238" spans="1:6" x14ac:dyDescent="0.35">
      <c r="A5238" s="1" t="s">
        <v>15696</v>
      </c>
      <c r="B5238" t="s">
        <v>15697</v>
      </c>
      <c r="C5238" s="1" t="s">
        <v>15698</v>
      </c>
      <c r="D5238" s="1" t="s">
        <v>15699</v>
      </c>
      <c r="E5238" t="s">
        <v>32429</v>
      </c>
      <c r="F5238" t="s">
        <v>32484</v>
      </c>
    </row>
    <row r="5239" spans="1:6" x14ac:dyDescent="0.35">
      <c r="A5239" s="1" t="s">
        <v>15700</v>
      </c>
      <c r="B5239" t="s">
        <v>15701</v>
      </c>
      <c r="C5239" s="1" t="s">
        <v>14314</v>
      </c>
      <c r="D5239" s="1" t="s">
        <v>15702</v>
      </c>
      <c r="E5239" t="s">
        <v>32429</v>
      </c>
      <c r="F5239" t="s">
        <v>32521</v>
      </c>
    </row>
    <row r="5240" spans="1:6" x14ac:dyDescent="0.35">
      <c r="A5240" s="1" t="s">
        <v>15703</v>
      </c>
      <c r="B5240" t="s">
        <v>15704</v>
      </c>
      <c r="C5240" s="1" t="s">
        <v>4623</v>
      </c>
      <c r="D5240" s="1" t="s">
        <v>15705</v>
      </c>
      <c r="E5240" t="s">
        <v>32424</v>
      </c>
      <c r="F5240" t="s">
        <v>32618</v>
      </c>
    </row>
    <row r="5241" spans="1:6" x14ac:dyDescent="0.35">
      <c r="A5241" s="1" t="s">
        <v>15706</v>
      </c>
      <c r="B5241" t="s">
        <v>15707</v>
      </c>
      <c r="C5241" s="1" t="s">
        <v>15708</v>
      </c>
      <c r="D5241" s="1" t="s">
        <v>15709</v>
      </c>
      <c r="E5241" t="s">
        <v>32429</v>
      </c>
      <c r="F5241" t="s">
        <v>32501</v>
      </c>
    </row>
    <row r="5242" spans="1:6" x14ac:dyDescent="0.35">
      <c r="A5242" s="1" t="s">
        <v>15710</v>
      </c>
      <c r="B5242" t="s">
        <v>15711</v>
      </c>
      <c r="C5242" s="1" t="s">
        <v>9559</v>
      </c>
      <c r="D5242" s="1" t="s">
        <v>15712</v>
      </c>
      <c r="E5242" t="s">
        <v>32440</v>
      </c>
      <c r="F5242" t="s">
        <v>32546</v>
      </c>
    </row>
    <row r="5243" spans="1:6" x14ac:dyDescent="0.35">
      <c r="A5243" s="1" t="s">
        <v>15713</v>
      </c>
      <c r="B5243" t="s">
        <v>6374</v>
      </c>
      <c r="C5243" s="1" t="s">
        <v>145</v>
      </c>
      <c r="D5243" s="1" t="s">
        <v>15714</v>
      </c>
      <c r="E5243" t="s">
        <v>32425</v>
      </c>
      <c r="F5243" t="s">
        <v>32497</v>
      </c>
    </row>
    <row r="5244" spans="1:6" x14ac:dyDescent="0.35">
      <c r="A5244" s="1" t="s">
        <v>15715</v>
      </c>
      <c r="B5244" t="s">
        <v>15716</v>
      </c>
      <c r="C5244" s="1" t="s">
        <v>12735</v>
      </c>
      <c r="E5244" t="s">
        <v>32426</v>
      </c>
      <c r="F5244" t="s">
        <v>32525</v>
      </c>
    </row>
    <row r="5245" spans="1:6" x14ac:dyDescent="0.35">
      <c r="A5245" s="1" t="s">
        <v>15717</v>
      </c>
      <c r="B5245" t="s">
        <v>15718</v>
      </c>
      <c r="C5245" s="1" t="s">
        <v>15719</v>
      </c>
      <c r="D5245" s="1" t="s">
        <v>15720</v>
      </c>
      <c r="E5245" t="s">
        <v>32428</v>
      </c>
      <c r="F5245" t="s">
        <v>32651</v>
      </c>
    </row>
    <row r="5246" spans="1:6" x14ac:dyDescent="0.35">
      <c r="A5246" s="1" t="s">
        <v>15721</v>
      </c>
      <c r="B5246" t="s">
        <v>15722</v>
      </c>
      <c r="C5246" s="1" t="s">
        <v>247</v>
      </c>
      <c r="E5246" t="s">
        <v>32429</v>
      </c>
      <c r="F5246" t="s">
        <v>32501</v>
      </c>
    </row>
    <row r="5247" spans="1:6" x14ac:dyDescent="0.35">
      <c r="A5247" s="1" t="s">
        <v>15723</v>
      </c>
      <c r="C5247" s="1" t="s">
        <v>13339</v>
      </c>
      <c r="E5247" t="s">
        <v>32429</v>
      </c>
      <c r="F5247">
        <v>0</v>
      </c>
    </row>
    <row r="5248" spans="1:6" x14ac:dyDescent="0.35">
      <c r="A5248" s="1" t="s">
        <v>15724</v>
      </c>
      <c r="B5248" t="s">
        <v>15725</v>
      </c>
      <c r="C5248" s="1" t="s">
        <v>4571</v>
      </c>
      <c r="D5248" s="1" t="s">
        <v>15726</v>
      </c>
      <c r="E5248" t="s">
        <v>32422</v>
      </c>
      <c r="F5248" t="s">
        <v>32515</v>
      </c>
    </row>
    <row r="5249" spans="1:6" x14ac:dyDescent="0.35">
      <c r="A5249" s="1" t="s">
        <v>15727</v>
      </c>
      <c r="B5249" t="s">
        <v>15728</v>
      </c>
      <c r="C5249" s="1" t="s">
        <v>5114</v>
      </c>
      <c r="D5249" s="1" t="s">
        <v>15729</v>
      </c>
      <c r="E5249" t="s">
        <v>32429</v>
      </c>
      <c r="F5249" t="s">
        <v>32566</v>
      </c>
    </row>
    <row r="5250" spans="1:6" x14ac:dyDescent="0.35">
      <c r="A5250" s="1" t="s">
        <v>15730</v>
      </c>
      <c r="B5250" t="s">
        <v>15731</v>
      </c>
      <c r="C5250" s="1" t="s">
        <v>2201</v>
      </c>
      <c r="D5250" s="1" t="s">
        <v>15732</v>
      </c>
      <c r="E5250" t="s">
        <v>32429</v>
      </c>
      <c r="F5250" t="s">
        <v>32584</v>
      </c>
    </row>
    <row r="5251" spans="1:6" x14ac:dyDescent="0.35">
      <c r="A5251" s="1" t="s">
        <v>15733</v>
      </c>
      <c r="B5251" t="s">
        <v>15734</v>
      </c>
      <c r="C5251" s="1" t="s">
        <v>5824</v>
      </c>
      <c r="E5251" t="s">
        <v>32429</v>
      </c>
      <c r="F5251" t="s">
        <v>32515</v>
      </c>
    </row>
    <row r="5252" spans="1:6" x14ac:dyDescent="0.35">
      <c r="A5252" s="1" t="s">
        <v>15735</v>
      </c>
      <c r="B5252" t="s">
        <v>15736</v>
      </c>
      <c r="C5252" s="1" t="s">
        <v>15737</v>
      </c>
      <c r="D5252" s="1" t="s">
        <v>15738</v>
      </c>
      <c r="E5252" t="s">
        <v>32437</v>
      </c>
      <c r="F5252" t="s">
        <v>32546</v>
      </c>
    </row>
    <row r="5253" spans="1:6" x14ac:dyDescent="0.35">
      <c r="A5253" s="1" t="s">
        <v>15739</v>
      </c>
      <c r="B5253" t="s">
        <v>15740</v>
      </c>
      <c r="C5253" s="1" t="s">
        <v>15741</v>
      </c>
      <c r="D5253" s="1" t="s">
        <v>15742</v>
      </c>
      <c r="E5253" t="s">
        <v>32434</v>
      </c>
      <c r="F5253">
        <v>0</v>
      </c>
    </row>
    <row r="5254" spans="1:6" x14ac:dyDescent="0.35">
      <c r="A5254" s="1" t="s">
        <v>15743</v>
      </c>
      <c r="B5254" t="s">
        <v>15744</v>
      </c>
      <c r="C5254" s="1" t="s">
        <v>15745</v>
      </c>
      <c r="D5254" s="1" t="s">
        <v>15746</v>
      </c>
      <c r="E5254" t="s">
        <v>32429</v>
      </c>
      <c r="F5254" t="s">
        <v>32592</v>
      </c>
    </row>
    <row r="5255" spans="1:6" x14ac:dyDescent="0.35">
      <c r="A5255" s="1" t="s">
        <v>15747</v>
      </c>
      <c r="C5255" s="1" t="s">
        <v>4882</v>
      </c>
      <c r="E5255" t="s">
        <v>32432</v>
      </c>
      <c r="F5255" t="s">
        <v>32432</v>
      </c>
    </row>
    <row r="5256" spans="1:6" x14ac:dyDescent="0.35">
      <c r="A5256" s="1" t="s">
        <v>15748</v>
      </c>
      <c r="B5256" t="s">
        <v>15749</v>
      </c>
      <c r="C5256" s="1" t="s">
        <v>1010</v>
      </c>
      <c r="D5256" s="1" t="s">
        <v>15750</v>
      </c>
      <c r="E5256" t="s">
        <v>32429</v>
      </c>
      <c r="F5256" t="s">
        <v>32496</v>
      </c>
    </row>
    <row r="5257" spans="1:6" x14ac:dyDescent="0.35">
      <c r="A5257" s="1" t="s">
        <v>15751</v>
      </c>
      <c r="B5257" t="s">
        <v>15752</v>
      </c>
      <c r="C5257" s="1" t="s">
        <v>15753</v>
      </c>
      <c r="E5257" t="s">
        <v>32429</v>
      </c>
      <c r="F5257" t="s">
        <v>32510</v>
      </c>
    </row>
    <row r="5258" spans="1:6" x14ac:dyDescent="0.35">
      <c r="A5258" s="1" t="s">
        <v>15754</v>
      </c>
      <c r="B5258" t="s">
        <v>15755</v>
      </c>
      <c r="C5258" s="1" t="s">
        <v>8126</v>
      </c>
      <c r="D5258" s="1" t="s">
        <v>15756</v>
      </c>
      <c r="E5258" t="s">
        <v>32429</v>
      </c>
      <c r="F5258" t="s">
        <v>32592</v>
      </c>
    </row>
    <row r="5259" spans="1:6" x14ac:dyDescent="0.35">
      <c r="A5259" s="1" t="s">
        <v>15757</v>
      </c>
      <c r="B5259" t="s">
        <v>15758</v>
      </c>
      <c r="C5259" s="1" t="s">
        <v>2812</v>
      </c>
      <c r="D5259" s="1" t="s">
        <v>15759</v>
      </c>
      <c r="E5259" t="s">
        <v>32428</v>
      </c>
      <c r="F5259" t="s">
        <v>32583</v>
      </c>
    </row>
    <row r="5260" spans="1:6" x14ac:dyDescent="0.35">
      <c r="A5260" s="1" t="s">
        <v>15760</v>
      </c>
      <c r="B5260" t="s">
        <v>15761</v>
      </c>
      <c r="C5260" s="1" t="s">
        <v>15762</v>
      </c>
      <c r="E5260" t="s">
        <v>32429</v>
      </c>
      <c r="F5260" t="s">
        <v>32432</v>
      </c>
    </row>
    <row r="5261" spans="1:6" x14ac:dyDescent="0.35">
      <c r="A5261" s="1" t="s">
        <v>15763</v>
      </c>
      <c r="B5261" t="s">
        <v>15764</v>
      </c>
      <c r="C5261" s="1" t="s">
        <v>1874</v>
      </c>
      <c r="D5261" s="1" t="s">
        <v>15765</v>
      </c>
      <c r="E5261" t="s">
        <v>32426</v>
      </c>
      <c r="F5261" t="s">
        <v>32701</v>
      </c>
    </row>
    <row r="5262" spans="1:6" x14ac:dyDescent="0.35">
      <c r="A5262" s="1" t="s">
        <v>15766</v>
      </c>
      <c r="B5262" t="s">
        <v>15767</v>
      </c>
      <c r="C5262" s="1" t="s">
        <v>201</v>
      </c>
      <c r="D5262" s="1" t="s">
        <v>15768</v>
      </c>
      <c r="E5262" t="s">
        <v>32442</v>
      </c>
      <c r="F5262" t="s">
        <v>32732</v>
      </c>
    </row>
    <row r="5263" spans="1:6" x14ac:dyDescent="0.35">
      <c r="A5263" s="1" t="s">
        <v>15769</v>
      </c>
      <c r="B5263" t="s">
        <v>15770</v>
      </c>
      <c r="C5263" s="1" t="s">
        <v>8</v>
      </c>
      <c r="D5263" s="1" t="s">
        <v>15771</v>
      </c>
      <c r="E5263" t="s">
        <v>32461</v>
      </c>
      <c r="F5263" t="s">
        <v>32704</v>
      </c>
    </row>
    <row r="5264" spans="1:6" x14ac:dyDescent="0.35">
      <c r="A5264" s="1" t="s">
        <v>15772</v>
      </c>
      <c r="B5264" t="s">
        <v>15773</v>
      </c>
      <c r="C5264" s="1" t="s">
        <v>15774</v>
      </c>
      <c r="E5264" t="s">
        <v>32429</v>
      </c>
      <c r="F5264" t="s">
        <v>32537</v>
      </c>
    </row>
    <row r="5265" spans="1:6" x14ac:dyDescent="0.35">
      <c r="A5265" s="1" t="s">
        <v>15775</v>
      </c>
      <c r="B5265" t="s">
        <v>15776</v>
      </c>
      <c r="C5265" s="1" t="s">
        <v>850</v>
      </c>
      <c r="D5265" s="1" t="s">
        <v>15777</v>
      </c>
      <c r="E5265" t="s">
        <v>32429</v>
      </c>
      <c r="F5265" t="s">
        <v>32496</v>
      </c>
    </row>
    <row r="5266" spans="1:6" x14ac:dyDescent="0.35">
      <c r="A5266" s="1" t="s">
        <v>15778</v>
      </c>
      <c r="B5266" t="s">
        <v>15779</v>
      </c>
      <c r="C5266" s="1" t="s">
        <v>15780</v>
      </c>
      <c r="E5266" t="s">
        <v>32437</v>
      </c>
      <c r="F5266" t="s">
        <v>32432</v>
      </c>
    </row>
    <row r="5267" spans="1:6" x14ac:dyDescent="0.35">
      <c r="A5267" s="1" t="s">
        <v>15781</v>
      </c>
      <c r="B5267" t="s">
        <v>15782</v>
      </c>
      <c r="C5267" s="1" t="s">
        <v>15783</v>
      </c>
      <c r="E5267" t="s">
        <v>32429</v>
      </c>
      <c r="F5267" t="s">
        <v>32486</v>
      </c>
    </row>
    <row r="5268" spans="1:6" x14ac:dyDescent="0.35">
      <c r="A5268" s="1" t="s">
        <v>15784</v>
      </c>
      <c r="B5268" t="s">
        <v>15785</v>
      </c>
      <c r="C5268" s="1" t="s">
        <v>15786</v>
      </c>
      <c r="D5268" s="1" t="s">
        <v>15787</v>
      </c>
      <c r="E5268" t="s">
        <v>32426</v>
      </c>
      <c r="F5268" t="s">
        <v>32742</v>
      </c>
    </row>
    <row r="5269" spans="1:6" x14ac:dyDescent="0.35">
      <c r="A5269" s="1" t="s">
        <v>15788</v>
      </c>
      <c r="B5269" t="s">
        <v>15789</v>
      </c>
      <c r="C5269" s="1" t="s">
        <v>1214</v>
      </c>
      <c r="D5269" s="1" t="s">
        <v>15790</v>
      </c>
      <c r="E5269" t="s">
        <v>32424</v>
      </c>
      <c r="F5269" t="s">
        <v>32432</v>
      </c>
    </row>
    <row r="5270" spans="1:6" x14ac:dyDescent="0.35">
      <c r="A5270" s="1" t="s">
        <v>15791</v>
      </c>
      <c r="B5270" t="s">
        <v>15792</v>
      </c>
      <c r="C5270" s="1" t="s">
        <v>10510</v>
      </c>
      <c r="D5270" s="1" t="s">
        <v>15793</v>
      </c>
      <c r="E5270" t="s">
        <v>32433</v>
      </c>
      <c r="F5270" t="s">
        <v>32605</v>
      </c>
    </row>
    <row r="5271" spans="1:6" x14ac:dyDescent="0.35">
      <c r="A5271" s="1" t="s">
        <v>15794</v>
      </c>
      <c r="B5271" t="s">
        <v>15795</v>
      </c>
      <c r="C5271" s="1" t="s">
        <v>44</v>
      </c>
      <c r="D5271" s="1" t="s">
        <v>15796</v>
      </c>
      <c r="E5271" t="s">
        <v>32442</v>
      </c>
      <c r="F5271" t="s">
        <v>32789</v>
      </c>
    </row>
    <row r="5272" spans="1:6" x14ac:dyDescent="0.35">
      <c r="A5272" s="1" t="s">
        <v>15797</v>
      </c>
      <c r="B5272" t="s">
        <v>15798</v>
      </c>
      <c r="C5272" s="1" t="s">
        <v>5662</v>
      </c>
      <c r="D5272" s="1" t="s">
        <v>15799</v>
      </c>
      <c r="E5272" t="s">
        <v>32436</v>
      </c>
      <c r="F5272">
        <v>0</v>
      </c>
    </row>
    <row r="5273" spans="1:6" x14ac:dyDescent="0.35">
      <c r="A5273" s="1" t="s">
        <v>15800</v>
      </c>
      <c r="B5273" t="s">
        <v>15801</v>
      </c>
      <c r="C5273" s="1" t="s">
        <v>3</v>
      </c>
      <c r="D5273" s="1" t="s">
        <v>15802</v>
      </c>
      <c r="E5273" t="s">
        <v>32421</v>
      </c>
      <c r="F5273" t="s">
        <v>32483</v>
      </c>
    </row>
    <row r="5274" spans="1:6" x14ac:dyDescent="0.35">
      <c r="A5274" s="1" t="s">
        <v>15803</v>
      </c>
      <c r="B5274" t="s">
        <v>15804</v>
      </c>
      <c r="C5274" s="1" t="s">
        <v>18</v>
      </c>
      <c r="D5274" s="1" t="s">
        <v>15805</v>
      </c>
      <c r="E5274" t="s">
        <v>32429</v>
      </c>
      <c r="F5274" t="s">
        <v>32432</v>
      </c>
    </row>
    <row r="5275" spans="1:6" x14ac:dyDescent="0.35">
      <c r="A5275" s="1" t="s">
        <v>15806</v>
      </c>
      <c r="B5275" t="s">
        <v>15807</v>
      </c>
      <c r="C5275" s="1" t="s">
        <v>15808</v>
      </c>
      <c r="D5275" s="1" t="s">
        <v>15809</v>
      </c>
      <c r="E5275" t="s">
        <v>32420</v>
      </c>
      <c r="F5275" t="s">
        <v>32493</v>
      </c>
    </row>
    <row r="5276" spans="1:6" x14ac:dyDescent="0.35">
      <c r="A5276" s="1" t="s">
        <v>15810</v>
      </c>
      <c r="B5276" t="s">
        <v>15811</v>
      </c>
      <c r="C5276" s="1" t="s">
        <v>15812</v>
      </c>
      <c r="D5276" s="1" t="s">
        <v>15813</v>
      </c>
      <c r="E5276" t="s">
        <v>32430</v>
      </c>
      <c r="F5276" t="s">
        <v>32557</v>
      </c>
    </row>
    <row r="5277" spans="1:6" x14ac:dyDescent="0.35">
      <c r="A5277" s="1" t="s">
        <v>15814</v>
      </c>
      <c r="B5277" t="s">
        <v>15815</v>
      </c>
      <c r="C5277" s="1" t="s">
        <v>15816</v>
      </c>
      <c r="E5277" t="s">
        <v>32436</v>
      </c>
      <c r="F5277" t="s">
        <v>32591</v>
      </c>
    </row>
    <row r="5278" spans="1:6" x14ac:dyDescent="0.35">
      <c r="A5278" s="1" t="s">
        <v>15817</v>
      </c>
      <c r="B5278" t="s">
        <v>15818</v>
      </c>
      <c r="C5278" s="1" t="s">
        <v>1415</v>
      </c>
      <c r="D5278" s="1" t="s">
        <v>15819</v>
      </c>
      <c r="E5278" t="s">
        <v>32428</v>
      </c>
      <c r="F5278" t="s">
        <v>32506</v>
      </c>
    </row>
    <row r="5279" spans="1:6" x14ac:dyDescent="0.35">
      <c r="A5279" s="1" t="s">
        <v>15820</v>
      </c>
      <c r="B5279" t="s">
        <v>4940</v>
      </c>
      <c r="C5279" s="1" t="s">
        <v>3779</v>
      </c>
      <c r="D5279" s="1" t="s">
        <v>15821</v>
      </c>
      <c r="E5279" t="s">
        <v>32432</v>
      </c>
      <c r="F5279">
        <v>0</v>
      </c>
    </row>
    <row r="5280" spans="1:6" x14ac:dyDescent="0.35">
      <c r="A5280" s="1" t="s">
        <v>15822</v>
      </c>
      <c r="B5280" t="s">
        <v>7823</v>
      </c>
      <c r="C5280" s="1" t="s">
        <v>7824</v>
      </c>
      <c r="E5280" t="s">
        <v>32435</v>
      </c>
      <c r="F5280" t="s">
        <v>32477</v>
      </c>
    </row>
    <row r="5281" spans="1:6" x14ac:dyDescent="0.35">
      <c r="A5281" s="1" t="s">
        <v>15823</v>
      </c>
      <c r="C5281" s="1" t="s">
        <v>15824</v>
      </c>
      <c r="E5281" t="s">
        <v>32429</v>
      </c>
      <c r="F5281" t="s">
        <v>32432</v>
      </c>
    </row>
    <row r="5282" spans="1:6" x14ac:dyDescent="0.35">
      <c r="A5282" s="1" t="s">
        <v>15825</v>
      </c>
      <c r="B5282" t="s">
        <v>15826</v>
      </c>
      <c r="C5282" s="1" t="s">
        <v>6488</v>
      </c>
      <c r="D5282" s="1" t="s">
        <v>15827</v>
      </c>
      <c r="E5282" t="s">
        <v>32429</v>
      </c>
      <c r="F5282" t="s">
        <v>32629</v>
      </c>
    </row>
    <row r="5283" spans="1:6" x14ac:dyDescent="0.35">
      <c r="A5283" s="1" t="s">
        <v>15828</v>
      </c>
      <c r="B5283" t="s">
        <v>15829</v>
      </c>
      <c r="C5283" s="1" t="s">
        <v>44</v>
      </c>
      <c r="D5283" s="1" t="s">
        <v>15830</v>
      </c>
      <c r="E5283" t="s">
        <v>32426</v>
      </c>
      <c r="F5283" t="s">
        <v>32702</v>
      </c>
    </row>
    <row r="5284" spans="1:6" x14ac:dyDescent="0.35">
      <c r="A5284" s="1" t="s">
        <v>15831</v>
      </c>
      <c r="B5284" t="s">
        <v>15832</v>
      </c>
      <c r="C5284" s="1" t="s">
        <v>10627</v>
      </c>
      <c r="D5284" s="1" t="s">
        <v>15833</v>
      </c>
      <c r="E5284" t="s">
        <v>32455</v>
      </c>
      <c r="F5284" t="s">
        <v>32683</v>
      </c>
    </row>
    <row r="5285" spans="1:6" x14ac:dyDescent="0.35">
      <c r="A5285" s="1" t="s">
        <v>15834</v>
      </c>
      <c r="B5285" t="s">
        <v>15835</v>
      </c>
      <c r="C5285" s="1" t="s">
        <v>8</v>
      </c>
      <c r="D5285" s="1" t="s">
        <v>15836</v>
      </c>
      <c r="E5285" t="s">
        <v>32433</v>
      </c>
      <c r="F5285" t="s">
        <v>32520</v>
      </c>
    </row>
    <row r="5286" spans="1:6" x14ac:dyDescent="0.35">
      <c r="A5286" s="1" t="s">
        <v>15837</v>
      </c>
      <c r="B5286" t="s">
        <v>15838</v>
      </c>
      <c r="C5286" s="1" t="s">
        <v>3567</v>
      </c>
      <c r="E5286" t="s">
        <v>32425</v>
      </c>
      <c r="F5286" t="s">
        <v>32488</v>
      </c>
    </row>
    <row r="5287" spans="1:6" x14ac:dyDescent="0.35">
      <c r="A5287" s="1" t="s">
        <v>15839</v>
      </c>
      <c r="B5287" t="s">
        <v>15840</v>
      </c>
      <c r="C5287" s="1" t="s">
        <v>15841</v>
      </c>
      <c r="D5287" s="1" t="s">
        <v>15842</v>
      </c>
      <c r="E5287" t="s">
        <v>32420</v>
      </c>
      <c r="F5287" t="s">
        <v>32503</v>
      </c>
    </row>
    <row r="5288" spans="1:6" x14ac:dyDescent="0.35">
      <c r="A5288" s="1" t="s">
        <v>15843</v>
      </c>
      <c r="B5288" t="s">
        <v>15844</v>
      </c>
      <c r="C5288" s="1" t="s">
        <v>6298</v>
      </c>
      <c r="D5288" s="1" t="s">
        <v>15845</v>
      </c>
      <c r="E5288" t="s">
        <v>32429</v>
      </c>
      <c r="F5288" t="s">
        <v>32589</v>
      </c>
    </row>
    <row r="5289" spans="1:6" x14ac:dyDescent="0.35">
      <c r="A5289" s="1" t="s">
        <v>15846</v>
      </c>
      <c r="B5289" t="s">
        <v>15847</v>
      </c>
      <c r="C5289" s="1" t="s">
        <v>2582</v>
      </c>
      <c r="D5289" s="1" t="s">
        <v>15848</v>
      </c>
      <c r="E5289" t="s">
        <v>32435</v>
      </c>
      <c r="F5289" t="s">
        <v>32432</v>
      </c>
    </row>
    <row r="5290" spans="1:6" x14ac:dyDescent="0.35">
      <c r="A5290" s="1" t="s">
        <v>15849</v>
      </c>
      <c r="B5290" t="s">
        <v>15850</v>
      </c>
      <c r="C5290" s="1" t="s">
        <v>204</v>
      </c>
      <c r="E5290" t="s">
        <v>32430</v>
      </c>
      <c r="F5290">
        <v>0</v>
      </c>
    </row>
    <row r="5291" spans="1:6" x14ac:dyDescent="0.35">
      <c r="A5291" s="1" t="s">
        <v>15851</v>
      </c>
      <c r="B5291" t="s">
        <v>14248</v>
      </c>
      <c r="C5291" s="1" t="s">
        <v>1593</v>
      </c>
      <c r="D5291" s="1" t="s">
        <v>15852</v>
      </c>
      <c r="E5291" t="s">
        <v>32425</v>
      </c>
      <c r="F5291" t="s">
        <v>32488</v>
      </c>
    </row>
    <row r="5292" spans="1:6" x14ac:dyDescent="0.35">
      <c r="A5292" s="1" t="s">
        <v>15853</v>
      </c>
      <c r="B5292" t="s">
        <v>15854</v>
      </c>
      <c r="C5292" s="1" t="s">
        <v>44</v>
      </c>
      <c r="E5292" t="s">
        <v>32429</v>
      </c>
      <c r="F5292" t="s">
        <v>32653</v>
      </c>
    </row>
    <row r="5293" spans="1:6" x14ac:dyDescent="0.35">
      <c r="A5293" s="1" t="s">
        <v>15855</v>
      </c>
      <c r="B5293" t="s">
        <v>14248</v>
      </c>
      <c r="C5293" s="1" t="s">
        <v>13474</v>
      </c>
      <c r="E5293" t="s">
        <v>32429</v>
      </c>
      <c r="F5293" t="s">
        <v>32653</v>
      </c>
    </row>
    <row r="5294" spans="1:6" x14ac:dyDescent="0.35">
      <c r="A5294" s="1" t="s">
        <v>15856</v>
      </c>
      <c r="B5294" t="s">
        <v>15857</v>
      </c>
      <c r="C5294" s="1" t="s">
        <v>13474</v>
      </c>
      <c r="E5294" t="s">
        <v>32440</v>
      </c>
      <c r="F5294" t="s">
        <v>32653</v>
      </c>
    </row>
    <row r="5295" spans="1:6" x14ac:dyDescent="0.35">
      <c r="A5295" s="1" t="s">
        <v>15858</v>
      </c>
      <c r="C5295" s="1" t="s">
        <v>15859</v>
      </c>
      <c r="E5295" t="s">
        <v>32421</v>
      </c>
      <c r="F5295">
        <v>0</v>
      </c>
    </row>
    <row r="5296" spans="1:6" x14ac:dyDescent="0.35">
      <c r="A5296" s="1" t="s">
        <v>15860</v>
      </c>
      <c r="B5296" t="s">
        <v>15861</v>
      </c>
      <c r="C5296" s="1" t="s">
        <v>613</v>
      </c>
      <c r="D5296" s="1" t="s">
        <v>15862</v>
      </c>
      <c r="E5296" t="s">
        <v>32429</v>
      </c>
      <c r="F5296" t="s">
        <v>32496</v>
      </c>
    </row>
    <row r="5297" spans="1:6" x14ac:dyDescent="0.35">
      <c r="A5297" s="1" t="s">
        <v>15863</v>
      </c>
      <c r="B5297" t="s">
        <v>15864</v>
      </c>
      <c r="C5297" s="1" t="s">
        <v>15865</v>
      </c>
      <c r="D5297" s="1" t="s">
        <v>15866</v>
      </c>
      <c r="E5297" t="s">
        <v>32429</v>
      </c>
      <c r="F5297" t="s">
        <v>32516</v>
      </c>
    </row>
    <row r="5298" spans="1:6" x14ac:dyDescent="0.35">
      <c r="A5298" s="1" t="s">
        <v>15867</v>
      </c>
      <c r="B5298" t="s">
        <v>15868</v>
      </c>
      <c r="C5298" s="1" t="s">
        <v>15869</v>
      </c>
      <c r="D5298" s="1" t="s">
        <v>15870</v>
      </c>
      <c r="E5298" t="s">
        <v>32429</v>
      </c>
      <c r="F5298" t="s">
        <v>32493</v>
      </c>
    </row>
    <row r="5299" spans="1:6" x14ac:dyDescent="0.35">
      <c r="A5299" s="1" t="s">
        <v>15871</v>
      </c>
      <c r="B5299" t="s">
        <v>15872</v>
      </c>
      <c r="C5299" s="1" t="s">
        <v>15873</v>
      </c>
      <c r="D5299" s="1" t="s">
        <v>15874</v>
      </c>
      <c r="E5299" t="s">
        <v>32458</v>
      </c>
      <c r="F5299" t="s">
        <v>32657</v>
      </c>
    </row>
    <row r="5300" spans="1:6" x14ac:dyDescent="0.35">
      <c r="A5300" s="1" t="s">
        <v>15875</v>
      </c>
      <c r="B5300" t="s">
        <v>15876</v>
      </c>
      <c r="C5300" s="1" t="s">
        <v>4590</v>
      </c>
      <c r="D5300" s="1" t="s">
        <v>15877</v>
      </c>
      <c r="E5300" t="s">
        <v>32424</v>
      </c>
      <c r="F5300" t="s">
        <v>32432</v>
      </c>
    </row>
    <row r="5301" spans="1:6" x14ac:dyDescent="0.35">
      <c r="A5301" s="1" t="s">
        <v>15878</v>
      </c>
      <c r="B5301" t="s">
        <v>15879</v>
      </c>
      <c r="C5301" s="1" t="s">
        <v>18</v>
      </c>
      <c r="E5301" t="s">
        <v>32429</v>
      </c>
      <c r="F5301" t="s">
        <v>32575</v>
      </c>
    </row>
    <row r="5302" spans="1:6" x14ac:dyDescent="0.35">
      <c r="A5302" s="1" t="s">
        <v>15880</v>
      </c>
      <c r="B5302" t="s">
        <v>15881</v>
      </c>
      <c r="C5302" s="1" t="s">
        <v>1356</v>
      </c>
      <c r="D5302" s="1" t="s">
        <v>15882</v>
      </c>
      <c r="E5302" t="s">
        <v>32429</v>
      </c>
      <c r="F5302" t="s">
        <v>32496</v>
      </c>
    </row>
    <row r="5303" spans="1:6" x14ac:dyDescent="0.35">
      <c r="A5303" s="1" t="s">
        <v>15883</v>
      </c>
      <c r="B5303" t="s">
        <v>15884</v>
      </c>
      <c r="C5303" s="1" t="s">
        <v>15885</v>
      </c>
      <c r="D5303" s="1" t="s">
        <v>15886</v>
      </c>
      <c r="E5303" t="s">
        <v>32442</v>
      </c>
      <c r="F5303" t="s">
        <v>32844</v>
      </c>
    </row>
    <row r="5304" spans="1:6" x14ac:dyDescent="0.35">
      <c r="A5304" s="1" t="s">
        <v>15887</v>
      </c>
      <c r="B5304" t="s">
        <v>15888</v>
      </c>
      <c r="C5304" s="1" t="s">
        <v>44</v>
      </c>
      <c r="E5304" t="s">
        <v>32432</v>
      </c>
      <c r="F5304" t="s">
        <v>32529</v>
      </c>
    </row>
    <row r="5305" spans="1:6" x14ac:dyDescent="0.35">
      <c r="A5305" s="1" t="s">
        <v>15889</v>
      </c>
      <c r="B5305" t="s">
        <v>15890</v>
      </c>
      <c r="C5305" s="1" t="s">
        <v>15891</v>
      </c>
      <c r="D5305" s="1" t="s">
        <v>15892</v>
      </c>
      <c r="E5305" t="s">
        <v>32433</v>
      </c>
      <c r="F5305" t="s">
        <v>32432</v>
      </c>
    </row>
    <row r="5306" spans="1:6" x14ac:dyDescent="0.35">
      <c r="A5306" s="1" t="s">
        <v>15893</v>
      </c>
      <c r="B5306" t="s">
        <v>15894</v>
      </c>
      <c r="C5306" s="1" t="s">
        <v>21</v>
      </c>
      <c r="E5306" t="s">
        <v>32420</v>
      </c>
      <c r="F5306" t="s">
        <v>32725</v>
      </c>
    </row>
    <row r="5307" spans="1:6" x14ac:dyDescent="0.35">
      <c r="A5307" s="1" t="s">
        <v>15895</v>
      </c>
      <c r="B5307" t="s">
        <v>15896</v>
      </c>
      <c r="C5307" s="1" t="s">
        <v>108</v>
      </c>
      <c r="E5307" t="s">
        <v>32426</v>
      </c>
      <c r="F5307" t="s">
        <v>32842</v>
      </c>
    </row>
    <row r="5308" spans="1:6" x14ac:dyDescent="0.35">
      <c r="A5308" s="1" t="s">
        <v>15897</v>
      </c>
      <c r="B5308" t="s">
        <v>15898</v>
      </c>
      <c r="C5308" s="1" t="s">
        <v>2163</v>
      </c>
      <c r="D5308" s="1" t="s">
        <v>15899</v>
      </c>
      <c r="E5308" t="s">
        <v>32436</v>
      </c>
      <c r="F5308" t="s">
        <v>32605</v>
      </c>
    </row>
    <row r="5309" spans="1:6" x14ac:dyDescent="0.35">
      <c r="A5309" s="1" t="s">
        <v>15900</v>
      </c>
      <c r="B5309" t="s">
        <v>15901</v>
      </c>
      <c r="C5309" s="1" t="s">
        <v>353</v>
      </c>
      <c r="E5309" t="s">
        <v>32429</v>
      </c>
      <c r="F5309" t="s">
        <v>32496</v>
      </c>
    </row>
    <row r="5310" spans="1:6" x14ac:dyDescent="0.35">
      <c r="A5310" s="1" t="s">
        <v>15902</v>
      </c>
      <c r="B5310" t="s">
        <v>15903</v>
      </c>
      <c r="C5310" s="1" t="s">
        <v>4342</v>
      </c>
      <c r="D5310" s="1" t="s">
        <v>15904</v>
      </c>
      <c r="E5310" t="s">
        <v>32437</v>
      </c>
      <c r="F5310" t="s">
        <v>32507</v>
      </c>
    </row>
    <row r="5311" spans="1:6" x14ac:dyDescent="0.35">
      <c r="A5311" s="1" t="s">
        <v>15905</v>
      </c>
      <c r="B5311" t="s">
        <v>15906</v>
      </c>
      <c r="C5311" s="1" t="s">
        <v>2529</v>
      </c>
      <c r="E5311" t="s">
        <v>32426</v>
      </c>
      <c r="F5311" t="s">
        <v>32704</v>
      </c>
    </row>
    <row r="5312" spans="1:6" x14ac:dyDescent="0.35">
      <c r="A5312" s="1" t="s">
        <v>15907</v>
      </c>
      <c r="B5312" t="s">
        <v>15908</v>
      </c>
      <c r="C5312" s="1" t="s">
        <v>2349</v>
      </c>
      <c r="D5312" s="1" t="s">
        <v>15909</v>
      </c>
      <c r="E5312" t="s">
        <v>32434</v>
      </c>
      <c r="F5312" t="s">
        <v>32476</v>
      </c>
    </row>
    <row r="5313" spans="1:6" x14ac:dyDescent="0.35">
      <c r="A5313" s="1" t="s">
        <v>15910</v>
      </c>
      <c r="B5313" t="s">
        <v>15911</v>
      </c>
      <c r="C5313" s="1" t="s">
        <v>15912</v>
      </c>
      <c r="E5313" t="s">
        <v>32433</v>
      </c>
      <c r="F5313" t="s">
        <v>32432</v>
      </c>
    </row>
    <row r="5314" spans="1:6" x14ac:dyDescent="0.35">
      <c r="A5314" s="1" t="s">
        <v>15913</v>
      </c>
      <c r="B5314" t="s">
        <v>15914</v>
      </c>
      <c r="C5314" s="1" t="s">
        <v>1864</v>
      </c>
      <c r="E5314" t="s">
        <v>32426</v>
      </c>
      <c r="F5314" t="s">
        <v>32515</v>
      </c>
    </row>
    <row r="5315" spans="1:6" x14ac:dyDescent="0.35">
      <c r="A5315" s="1" t="s">
        <v>15915</v>
      </c>
      <c r="B5315" t="s">
        <v>15916</v>
      </c>
      <c r="C5315" s="1" t="s">
        <v>12633</v>
      </c>
      <c r="E5315" t="s">
        <v>32426</v>
      </c>
      <c r="F5315" t="s">
        <v>32700</v>
      </c>
    </row>
    <row r="5316" spans="1:6" x14ac:dyDescent="0.35">
      <c r="A5316" s="1" t="s">
        <v>15917</v>
      </c>
      <c r="B5316" t="s">
        <v>15918</v>
      </c>
      <c r="C5316" s="1" t="s">
        <v>18</v>
      </c>
      <c r="D5316" s="1" t="s">
        <v>15919</v>
      </c>
      <c r="E5316" t="s">
        <v>32452</v>
      </c>
      <c r="F5316" t="s">
        <v>32522</v>
      </c>
    </row>
    <row r="5317" spans="1:6" x14ac:dyDescent="0.35">
      <c r="A5317" s="1" t="s">
        <v>15920</v>
      </c>
      <c r="B5317" t="s">
        <v>15921</v>
      </c>
      <c r="C5317" s="1" t="s">
        <v>15922</v>
      </c>
      <c r="D5317" s="1" t="s">
        <v>15923</v>
      </c>
      <c r="E5317" t="s">
        <v>32428</v>
      </c>
      <c r="F5317" t="s">
        <v>32668</v>
      </c>
    </row>
    <row r="5318" spans="1:6" x14ac:dyDescent="0.35">
      <c r="A5318" s="1" t="s">
        <v>15924</v>
      </c>
      <c r="B5318" t="s">
        <v>15925</v>
      </c>
      <c r="C5318" s="1" t="s">
        <v>15922</v>
      </c>
      <c r="E5318" t="s">
        <v>32442</v>
      </c>
      <c r="F5318" t="s">
        <v>32668</v>
      </c>
    </row>
    <row r="5319" spans="1:6" x14ac:dyDescent="0.35">
      <c r="A5319" s="1" t="s">
        <v>15926</v>
      </c>
      <c r="B5319" t="s">
        <v>15829</v>
      </c>
      <c r="C5319" s="1" t="s">
        <v>44</v>
      </c>
      <c r="E5319" t="s">
        <v>32426</v>
      </c>
      <c r="F5319" t="s">
        <v>32570</v>
      </c>
    </row>
    <row r="5320" spans="1:6" x14ac:dyDescent="0.35">
      <c r="A5320" s="1" t="s">
        <v>15927</v>
      </c>
      <c r="B5320" t="s">
        <v>15928</v>
      </c>
      <c r="C5320" s="1" t="s">
        <v>44</v>
      </c>
      <c r="D5320" s="1" t="s">
        <v>15929</v>
      </c>
      <c r="E5320" t="s">
        <v>32448</v>
      </c>
      <c r="F5320" t="s">
        <v>32432</v>
      </c>
    </row>
    <row r="5321" spans="1:6" x14ac:dyDescent="0.35">
      <c r="A5321" s="1" t="s">
        <v>15930</v>
      </c>
      <c r="B5321" t="s">
        <v>15931</v>
      </c>
      <c r="C5321" s="1" t="s">
        <v>8992</v>
      </c>
      <c r="D5321" s="1" t="s">
        <v>15932</v>
      </c>
      <c r="E5321" t="s">
        <v>32429</v>
      </c>
      <c r="F5321" t="s">
        <v>32516</v>
      </c>
    </row>
    <row r="5322" spans="1:6" x14ac:dyDescent="0.35">
      <c r="A5322" s="1" t="s">
        <v>15933</v>
      </c>
      <c r="B5322" t="s">
        <v>15934</v>
      </c>
      <c r="C5322" s="1" t="s">
        <v>15935</v>
      </c>
      <c r="E5322" t="s">
        <v>32446</v>
      </c>
      <c r="F5322" t="s">
        <v>32432</v>
      </c>
    </row>
    <row r="5323" spans="1:6" x14ac:dyDescent="0.35">
      <c r="A5323" s="1" t="s">
        <v>15936</v>
      </c>
      <c r="B5323" t="s">
        <v>15937</v>
      </c>
      <c r="C5323" s="1" t="s">
        <v>1415</v>
      </c>
      <c r="E5323" t="s">
        <v>32446</v>
      </c>
      <c r="F5323" t="s">
        <v>32506</v>
      </c>
    </row>
    <row r="5324" spans="1:6" x14ac:dyDescent="0.35">
      <c r="A5324" s="1" t="s">
        <v>15938</v>
      </c>
      <c r="B5324" t="s">
        <v>15939</v>
      </c>
      <c r="C5324" s="1" t="s">
        <v>512</v>
      </c>
      <c r="E5324" t="s">
        <v>32437</v>
      </c>
      <c r="F5324" t="s">
        <v>32525</v>
      </c>
    </row>
    <row r="5325" spans="1:6" x14ac:dyDescent="0.35">
      <c r="A5325" s="1" t="s">
        <v>15940</v>
      </c>
      <c r="B5325" t="s">
        <v>15941</v>
      </c>
      <c r="C5325" s="1" t="s">
        <v>12</v>
      </c>
      <c r="D5325" s="1" t="s">
        <v>15942</v>
      </c>
      <c r="E5325" t="s">
        <v>32442</v>
      </c>
      <c r="F5325" t="s">
        <v>32515</v>
      </c>
    </row>
    <row r="5326" spans="1:6" x14ac:dyDescent="0.35">
      <c r="A5326" s="1" t="s">
        <v>15943</v>
      </c>
      <c r="B5326" t="s">
        <v>15944</v>
      </c>
      <c r="C5326" s="1" t="s">
        <v>6488</v>
      </c>
      <c r="E5326" t="s">
        <v>32430</v>
      </c>
      <c r="F5326" t="s">
        <v>32858</v>
      </c>
    </row>
    <row r="5327" spans="1:6" x14ac:dyDescent="0.35">
      <c r="A5327" s="1" t="s">
        <v>15945</v>
      </c>
      <c r="B5327" t="s">
        <v>15946</v>
      </c>
      <c r="C5327" s="1" t="s">
        <v>15947</v>
      </c>
      <c r="D5327" s="1" t="s">
        <v>15948</v>
      </c>
      <c r="E5327" t="s">
        <v>32429</v>
      </c>
      <c r="F5327" t="s">
        <v>32624</v>
      </c>
    </row>
    <row r="5328" spans="1:6" x14ac:dyDescent="0.35">
      <c r="A5328" s="1" t="s">
        <v>15949</v>
      </c>
      <c r="B5328" t="s">
        <v>15950</v>
      </c>
      <c r="C5328" s="1" t="s">
        <v>15951</v>
      </c>
      <c r="D5328" s="1" t="s">
        <v>15952</v>
      </c>
      <c r="E5328" t="s">
        <v>32433</v>
      </c>
      <c r="F5328" t="s">
        <v>32432</v>
      </c>
    </row>
    <row r="5329" spans="1:6" x14ac:dyDescent="0.35">
      <c r="A5329" s="1" t="s">
        <v>15953</v>
      </c>
      <c r="B5329" t="s">
        <v>15954</v>
      </c>
      <c r="C5329" s="1" t="s">
        <v>13825</v>
      </c>
      <c r="D5329" s="1" t="s">
        <v>15955</v>
      </c>
      <c r="E5329" t="s">
        <v>32428</v>
      </c>
      <c r="F5329" t="s">
        <v>32728</v>
      </c>
    </row>
    <row r="5330" spans="1:6" x14ac:dyDescent="0.35">
      <c r="A5330" s="1" t="s">
        <v>15956</v>
      </c>
      <c r="B5330" t="s">
        <v>15957</v>
      </c>
      <c r="C5330" s="1" t="s">
        <v>44</v>
      </c>
      <c r="E5330" t="s">
        <v>32429</v>
      </c>
      <c r="F5330" t="s">
        <v>32432</v>
      </c>
    </row>
    <row r="5331" spans="1:6" x14ac:dyDescent="0.35">
      <c r="A5331" s="1" t="s">
        <v>15958</v>
      </c>
      <c r="B5331" t="s">
        <v>15959</v>
      </c>
      <c r="C5331" s="1" t="s">
        <v>3779</v>
      </c>
      <c r="D5331" s="1" t="s">
        <v>15960</v>
      </c>
      <c r="E5331" t="s">
        <v>32435</v>
      </c>
      <c r="F5331" t="s">
        <v>32483</v>
      </c>
    </row>
    <row r="5332" spans="1:6" x14ac:dyDescent="0.35">
      <c r="A5332" s="1" t="s">
        <v>15961</v>
      </c>
      <c r="B5332" t="s">
        <v>15962</v>
      </c>
      <c r="C5332" s="1" t="s">
        <v>3779</v>
      </c>
      <c r="E5332" t="s">
        <v>32435</v>
      </c>
      <c r="F5332" t="s">
        <v>32483</v>
      </c>
    </row>
    <row r="5333" spans="1:6" x14ac:dyDescent="0.35">
      <c r="A5333" s="1" t="s">
        <v>15963</v>
      </c>
      <c r="B5333" t="s">
        <v>15964</v>
      </c>
      <c r="C5333" s="1" t="s">
        <v>10285</v>
      </c>
      <c r="D5333" s="1" t="s">
        <v>15965</v>
      </c>
      <c r="E5333" t="s">
        <v>32429</v>
      </c>
      <c r="F5333" t="s">
        <v>32484</v>
      </c>
    </row>
    <row r="5334" spans="1:6" x14ac:dyDescent="0.35">
      <c r="A5334" s="1" t="s">
        <v>15966</v>
      </c>
      <c r="C5334" s="1" t="s">
        <v>7271</v>
      </c>
      <c r="E5334" t="s">
        <v>32429</v>
      </c>
      <c r="F5334" t="s">
        <v>32432</v>
      </c>
    </row>
    <row r="5335" spans="1:6" x14ac:dyDescent="0.35">
      <c r="A5335" s="1" t="s">
        <v>15967</v>
      </c>
      <c r="B5335" t="s">
        <v>15968</v>
      </c>
      <c r="C5335" s="1" t="s">
        <v>2798</v>
      </c>
      <c r="D5335" s="1" t="s">
        <v>15969</v>
      </c>
      <c r="E5335" t="s">
        <v>32429</v>
      </c>
      <c r="F5335" t="s">
        <v>32653</v>
      </c>
    </row>
    <row r="5336" spans="1:6" x14ac:dyDescent="0.35">
      <c r="A5336" s="1" t="s">
        <v>15970</v>
      </c>
      <c r="B5336" t="s">
        <v>15971</v>
      </c>
      <c r="C5336" s="1" t="s">
        <v>15972</v>
      </c>
      <c r="E5336" t="s">
        <v>32426</v>
      </c>
      <c r="F5336" t="s">
        <v>32498</v>
      </c>
    </row>
    <row r="5337" spans="1:6" x14ac:dyDescent="0.35">
      <c r="A5337" s="1" t="s">
        <v>15973</v>
      </c>
      <c r="B5337" t="s">
        <v>15974</v>
      </c>
      <c r="C5337" s="1" t="s">
        <v>1674</v>
      </c>
      <c r="D5337" s="1" t="s">
        <v>15975</v>
      </c>
      <c r="E5337" t="s">
        <v>32422</v>
      </c>
      <c r="F5337" t="s">
        <v>32515</v>
      </c>
    </row>
    <row r="5338" spans="1:6" x14ac:dyDescent="0.35">
      <c r="A5338" s="1" t="s">
        <v>15976</v>
      </c>
      <c r="B5338" t="s">
        <v>15977</v>
      </c>
      <c r="C5338" s="1" t="s">
        <v>1272</v>
      </c>
      <c r="E5338" t="s">
        <v>32434</v>
      </c>
      <c r="F5338" t="s">
        <v>32476</v>
      </c>
    </row>
    <row r="5339" spans="1:6" x14ac:dyDescent="0.35">
      <c r="A5339" s="1" t="s">
        <v>15978</v>
      </c>
      <c r="B5339" t="s">
        <v>15979</v>
      </c>
      <c r="C5339" s="1" t="s">
        <v>6210</v>
      </c>
      <c r="D5339" s="1" t="s">
        <v>15980</v>
      </c>
      <c r="E5339" t="s">
        <v>32429</v>
      </c>
      <c r="F5339" t="s">
        <v>32480</v>
      </c>
    </row>
    <row r="5340" spans="1:6" x14ac:dyDescent="0.35">
      <c r="A5340" s="1" t="s">
        <v>15981</v>
      </c>
      <c r="B5340" t="s">
        <v>15982</v>
      </c>
      <c r="C5340" s="1" t="s">
        <v>108</v>
      </c>
      <c r="D5340" s="1" t="s">
        <v>15983</v>
      </c>
      <c r="E5340" t="s">
        <v>32446</v>
      </c>
      <c r="F5340" t="s">
        <v>32496</v>
      </c>
    </row>
    <row r="5341" spans="1:6" x14ac:dyDescent="0.35">
      <c r="A5341" s="1" t="s">
        <v>15984</v>
      </c>
      <c r="B5341" t="s">
        <v>15985</v>
      </c>
      <c r="C5341" s="1" t="s">
        <v>15986</v>
      </c>
      <c r="E5341" t="s">
        <v>32426</v>
      </c>
      <c r="F5341" t="s">
        <v>32811</v>
      </c>
    </row>
    <row r="5342" spans="1:6" x14ac:dyDescent="0.35">
      <c r="A5342" s="1" t="s">
        <v>15987</v>
      </c>
      <c r="B5342" t="s">
        <v>15988</v>
      </c>
      <c r="C5342" s="1" t="s">
        <v>2519</v>
      </c>
      <c r="E5342" t="s">
        <v>32442</v>
      </c>
      <c r="F5342" t="s">
        <v>32859</v>
      </c>
    </row>
    <row r="5343" spans="1:6" x14ac:dyDescent="0.35">
      <c r="A5343" s="1" t="s">
        <v>15989</v>
      </c>
      <c r="B5343" t="s">
        <v>15990</v>
      </c>
      <c r="C5343" s="1" t="s">
        <v>1453</v>
      </c>
      <c r="D5343" s="1" t="s">
        <v>15991</v>
      </c>
      <c r="E5343" t="s">
        <v>32434</v>
      </c>
      <c r="F5343" t="s">
        <v>32476</v>
      </c>
    </row>
    <row r="5344" spans="1:6" x14ac:dyDescent="0.35">
      <c r="A5344" s="1" t="s">
        <v>15992</v>
      </c>
      <c r="B5344" t="s">
        <v>15993</v>
      </c>
      <c r="C5344" s="1" t="s">
        <v>4342</v>
      </c>
      <c r="D5344" s="1" t="s">
        <v>15994</v>
      </c>
      <c r="E5344" t="s">
        <v>32442</v>
      </c>
      <c r="F5344" t="s">
        <v>32486</v>
      </c>
    </row>
    <row r="5345" spans="1:6" x14ac:dyDescent="0.35">
      <c r="A5345" s="1" t="s">
        <v>15995</v>
      </c>
      <c r="B5345" t="s">
        <v>15996</v>
      </c>
      <c r="C5345" s="1" t="s">
        <v>15997</v>
      </c>
      <c r="D5345" s="1" t="s">
        <v>15998</v>
      </c>
      <c r="E5345" t="s">
        <v>32440</v>
      </c>
      <c r="F5345" t="s">
        <v>32523</v>
      </c>
    </row>
    <row r="5346" spans="1:6" x14ac:dyDescent="0.35">
      <c r="A5346" s="1" t="s">
        <v>15999</v>
      </c>
      <c r="B5346" t="s">
        <v>16000</v>
      </c>
      <c r="C5346" s="1" t="s">
        <v>13188</v>
      </c>
      <c r="D5346" s="1" t="s">
        <v>16001</v>
      </c>
      <c r="E5346" t="s">
        <v>32429</v>
      </c>
      <c r="F5346" t="s">
        <v>32572</v>
      </c>
    </row>
    <row r="5347" spans="1:6" x14ac:dyDescent="0.35">
      <c r="A5347" s="1" t="s">
        <v>16002</v>
      </c>
      <c r="B5347" t="s">
        <v>16003</v>
      </c>
      <c r="C5347" s="1" t="s">
        <v>458</v>
      </c>
      <c r="D5347" s="1" t="s">
        <v>16004</v>
      </c>
      <c r="E5347" t="s">
        <v>32430</v>
      </c>
      <c r="F5347" t="s">
        <v>32519</v>
      </c>
    </row>
    <row r="5348" spans="1:6" x14ac:dyDescent="0.35">
      <c r="A5348" s="1" t="s">
        <v>16005</v>
      </c>
      <c r="B5348" t="s">
        <v>16006</v>
      </c>
      <c r="C5348" s="1" t="s">
        <v>8533</v>
      </c>
      <c r="E5348" t="s">
        <v>32437</v>
      </c>
      <c r="F5348" t="s">
        <v>32432</v>
      </c>
    </row>
    <row r="5349" spans="1:6" x14ac:dyDescent="0.35">
      <c r="A5349" s="1" t="s">
        <v>16007</v>
      </c>
      <c r="B5349" t="s">
        <v>16008</v>
      </c>
      <c r="C5349" s="1" t="s">
        <v>4873</v>
      </c>
      <c r="E5349" t="s">
        <v>32426</v>
      </c>
      <c r="F5349" t="s">
        <v>32502</v>
      </c>
    </row>
    <row r="5350" spans="1:6" x14ac:dyDescent="0.35">
      <c r="A5350" s="1" t="s">
        <v>16009</v>
      </c>
      <c r="B5350" t="s">
        <v>16010</v>
      </c>
      <c r="C5350" s="1" t="s">
        <v>16011</v>
      </c>
      <c r="D5350" s="1" t="s">
        <v>16012</v>
      </c>
      <c r="E5350" t="s">
        <v>32423</v>
      </c>
      <c r="F5350" t="s">
        <v>32555</v>
      </c>
    </row>
    <row r="5351" spans="1:6" x14ac:dyDescent="0.35">
      <c r="A5351" s="1" t="s">
        <v>16013</v>
      </c>
      <c r="B5351" t="s">
        <v>16014</v>
      </c>
      <c r="C5351" s="1" t="s">
        <v>16015</v>
      </c>
      <c r="D5351" s="1" t="s">
        <v>16016</v>
      </c>
      <c r="E5351" t="s">
        <v>32430</v>
      </c>
      <c r="F5351" t="s">
        <v>32630</v>
      </c>
    </row>
    <row r="5352" spans="1:6" x14ac:dyDescent="0.35">
      <c r="A5352" s="1" t="s">
        <v>16017</v>
      </c>
      <c r="B5352" t="s">
        <v>16018</v>
      </c>
      <c r="C5352" s="1" t="s">
        <v>4623</v>
      </c>
      <c r="E5352" t="s">
        <v>32439</v>
      </c>
      <c r="F5352" t="s">
        <v>32860</v>
      </c>
    </row>
    <row r="5353" spans="1:6" x14ac:dyDescent="0.35">
      <c r="A5353" s="1" t="s">
        <v>16019</v>
      </c>
      <c r="B5353" t="s">
        <v>16020</v>
      </c>
      <c r="C5353" s="1" t="s">
        <v>13283</v>
      </c>
      <c r="D5353" s="1" t="s">
        <v>16021</v>
      </c>
      <c r="E5353" t="s">
        <v>32430</v>
      </c>
      <c r="F5353" t="s">
        <v>32432</v>
      </c>
    </row>
    <row r="5354" spans="1:6" x14ac:dyDescent="0.35">
      <c r="A5354" s="1" t="s">
        <v>16022</v>
      </c>
      <c r="B5354" t="s">
        <v>16023</v>
      </c>
      <c r="C5354" s="1" t="s">
        <v>16024</v>
      </c>
      <c r="D5354" s="1" t="s">
        <v>16025</v>
      </c>
      <c r="E5354" t="s">
        <v>32431</v>
      </c>
      <c r="F5354" t="s">
        <v>32432</v>
      </c>
    </row>
    <row r="5355" spans="1:6" x14ac:dyDescent="0.35">
      <c r="A5355" s="1" t="s">
        <v>16026</v>
      </c>
      <c r="B5355" t="s">
        <v>16027</v>
      </c>
      <c r="C5355" s="1" t="s">
        <v>5757</v>
      </c>
      <c r="D5355" s="1" t="s">
        <v>16028</v>
      </c>
      <c r="E5355" t="s">
        <v>32443</v>
      </c>
      <c r="F5355" t="s">
        <v>32488</v>
      </c>
    </row>
    <row r="5356" spans="1:6" x14ac:dyDescent="0.35">
      <c r="A5356" s="1" t="s">
        <v>16029</v>
      </c>
      <c r="B5356" t="s">
        <v>16030</v>
      </c>
      <c r="C5356" s="1" t="s">
        <v>2421</v>
      </c>
      <c r="D5356" s="1" t="s">
        <v>16031</v>
      </c>
      <c r="E5356" t="s">
        <v>32430</v>
      </c>
      <c r="F5356" t="s">
        <v>32861</v>
      </c>
    </row>
    <row r="5357" spans="1:6" x14ac:dyDescent="0.35">
      <c r="A5357" s="1" t="s">
        <v>16032</v>
      </c>
      <c r="B5357" t="s">
        <v>16033</v>
      </c>
      <c r="C5357" s="1" t="s">
        <v>1106</v>
      </c>
      <c r="D5357" s="1" t="s">
        <v>16034</v>
      </c>
      <c r="E5357" t="s">
        <v>32422</v>
      </c>
      <c r="F5357" t="s">
        <v>32515</v>
      </c>
    </row>
    <row r="5358" spans="1:6" x14ac:dyDescent="0.35">
      <c r="A5358" s="1" t="s">
        <v>16035</v>
      </c>
      <c r="B5358" t="s">
        <v>16036</v>
      </c>
      <c r="C5358" s="1" t="s">
        <v>16037</v>
      </c>
      <c r="D5358" s="1" t="s">
        <v>16038</v>
      </c>
      <c r="E5358" t="s">
        <v>32426</v>
      </c>
      <c r="F5358" t="s">
        <v>32432</v>
      </c>
    </row>
    <row r="5359" spans="1:6" x14ac:dyDescent="0.35">
      <c r="A5359" s="1" t="s">
        <v>16039</v>
      </c>
      <c r="B5359" t="s">
        <v>16040</v>
      </c>
      <c r="C5359" s="1" t="s">
        <v>1216</v>
      </c>
      <c r="D5359" s="1" t="s">
        <v>3080</v>
      </c>
      <c r="E5359" t="s">
        <v>32429</v>
      </c>
      <c r="F5359" t="s">
        <v>32605</v>
      </c>
    </row>
    <row r="5360" spans="1:6" x14ac:dyDescent="0.35">
      <c r="A5360" s="1" t="s">
        <v>16041</v>
      </c>
      <c r="B5360" t="s">
        <v>16042</v>
      </c>
      <c r="C5360" s="1" t="s">
        <v>16043</v>
      </c>
      <c r="D5360" s="1" t="s">
        <v>16044</v>
      </c>
      <c r="E5360" t="s">
        <v>32420</v>
      </c>
      <c r="F5360" t="s">
        <v>32498</v>
      </c>
    </row>
    <row r="5361" spans="1:6" x14ac:dyDescent="0.35">
      <c r="A5361" s="1" t="s">
        <v>16045</v>
      </c>
      <c r="B5361" t="s">
        <v>16046</v>
      </c>
      <c r="C5361" s="1" t="s">
        <v>279</v>
      </c>
      <c r="D5361" s="1" t="s">
        <v>16047</v>
      </c>
      <c r="E5361" t="s">
        <v>32429</v>
      </c>
      <c r="F5361" t="s">
        <v>32793</v>
      </c>
    </row>
    <row r="5362" spans="1:6" x14ac:dyDescent="0.35">
      <c r="A5362" s="1" t="s">
        <v>16048</v>
      </c>
      <c r="B5362" t="s">
        <v>16049</v>
      </c>
      <c r="C5362" s="1" t="s">
        <v>16050</v>
      </c>
      <c r="D5362" s="1" t="s">
        <v>16051</v>
      </c>
      <c r="E5362" t="s">
        <v>32429</v>
      </c>
      <c r="F5362" t="s">
        <v>32566</v>
      </c>
    </row>
    <row r="5363" spans="1:6" x14ac:dyDescent="0.35">
      <c r="A5363" s="1" t="s">
        <v>16052</v>
      </c>
      <c r="B5363" t="s">
        <v>16053</v>
      </c>
      <c r="C5363" s="1" t="s">
        <v>3420</v>
      </c>
      <c r="D5363" s="1" t="s">
        <v>16054</v>
      </c>
      <c r="E5363" t="s">
        <v>32429</v>
      </c>
      <c r="F5363" t="s">
        <v>32493</v>
      </c>
    </row>
    <row r="5364" spans="1:6" x14ac:dyDescent="0.35">
      <c r="A5364" s="1" t="s">
        <v>16055</v>
      </c>
      <c r="C5364" s="1" t="s">
        <v>16056</v>
      </c>
      <c r="D5364" s="1" t="s">
        <v>16057</v>
      </c>
      <c r="E5364" t="s">
        <v>32433</v>
      </c>
      <c r="F5364" t="s">
        <v>32432</v>
      </c>
    </row>
    <row r="5365" spans="1:6" x14ac:dyDescent="0.35">
      <c r="A5365" s="1" t="s">
        <v>16058</v>
      </c>
      <c r="C5365" s="1" t="s">
        <v>10587</v>
      </c>
      <c r="E5365" t="s">
        <v>32429</v>
      </c>
      <c r="F5365" t="s">
        <v>32432</v>
      </c>
    </row>
    <row r="5366" spans="1:6" x14ac:dyDescent="0.35">
      <c r="A5366" s="1" t="s">
        <v>16059</v>
      </c>
      <c r="B5366" t="s">
        <v>16060</v>
      </c>
      <c r="C5366" s="1" t="s">
        <v>14303</v>
      </c>
      <c r="D5366" s="1" t="s">
        <v>16061</v>
      </c>
      <c r="E5366" t="s">
        <v>32442</v>
      </c>
      <c r="F5366" t="s">
        <v>32524</v>
      </c>
    </row>
    <row r="5367" spans="1:6" x14ac:dyDescent="0.35">
      <c r="A5367" s="1" t="s">
        <v>16062</v>
      </c>
      <c r="B5367" t="s">
        <v>16063</v>
      </c>
      <c r="C5367" s="1" t="s">
        <v>16064</v>
      </c>
      <c r="E5367" t="s">
        <v>32429</v>
      </c>
      <c r="F5367" t="s">
        <v>32432</v>
      </c>
    </row>
    <row r="5368" spans="1:6" x14ac:dyDescent="0.35">
      <c r="A5368" s="1" t="s">
        <v>16065</v>
      </c>
      <c r="B5368" t="s">
        <v>16066</v>
      </c>
      <c r="C5368" s="1" t="s">
        <v>3480</v>
      </c>
      <c r="D5368" s="1" t="s">
        <v>16067</v>
      </c>
      <c r="E5368" t="s">
        <v>32428</v>
      </c>
      <c r="F5368" t="s">
        <v>32728</v>
      </c>
    </row>
    <row r="5369" spans="1:6" x14ac:dyDescent="0.35">
      <c r="A5369" s="1" t="s">
        <v>16068</v>
      </c>
      <c r="B5369" t="s">
        <v>16066</v>
      </c>
      <c r="C5369" s="1" t="s">
        <v>220</v>
      </c>
      <c r="D5369" s="1" t="s">
        <v>16069</v>
      </c>
      <c r="E5369" t="s">
        <v>32429</v>
      </c>
      <c r="F5369" t="s">
        <v>32521</v>
      </c>
    </row>
    <row r="5370" spans="1:6" x14ac:dyDescent="0.35">
      <c r="A5370" s="1" t="s">
        <v>16070</v>
      </c>
      <c r="B5370" t="s">
        <v>16071</v>
      </c>
      <c r="C5370" s="1" t="s">
        <v>164</v>
      </c>
      <c r="E5370" t="s">
        <v>32426</v>
      </c>
      <c r="F5370" t="s">
        <v>32790</v>
      </c>
    </row>
    <row r="5371" spans="1:6" x14ac:dyDescent="0.35">
      <c r="A5371" s="1" t="s">
        <v>16072</v>
      </c>
      <c r="B5371" t="s">
        <v>16073</v>
      </c>
      <c r="C5371" s="1" t="s">
        <v>18</v>
      </c>
      <c r="D5371" s="1" t="s">
        <v>16074</v>
      </c>
      <c r="E5371" t="s">
        <v>32440</v>
      </c>
      <c r="F5371" t="s">
        <v>32521</v>
      </c>
    </row>
    <row r="5372" spans="1:6" x14ac:dyDescent="0.35">
      <c r="A5372" s="1" t="s">
        <v>16075</v>
      </c>
      <c r="C5372" s="1" t="s">
        <v>16076</v>
      </c>
      <c r="E5372" t="s">
        <v>32430</v>
      </c>
      <c r="F5372" t="s">
        <v>32432</v>
      </c>
    </row>
    <row r="5373" spans="1:6" x14ac:dyDescent="0.35">
      <c r="A5373" s="1" t="s">
        <v>16077</v>
      </c>
      <c r="B5373" t="s">
        <v>16073</v>
      </c>
      <c r="C5373" s="1" t="s">
        <v>108</v>
      </c>
      <c r="D5373" s="1" t="s">
        <v>16078</v>
      </c>
      <c r="E5373" t="s">
        <v>32429</v>
      </c>
      <c r="F5373" t="s">
        <v>32521</v>
      </c>
    </row>
    <row r="5374" spans="1:6" x14ac:dyDescent="0.35">
      <c r="A5374" s="1" t="s">
        <v>16079</v>
      </c>
      <c r="B5374" t="s">
        <v>16073</v>
      </c>
      <c r="C5374" s="1" t="s">
        <v>18</v>
      </c>
      <c r="E5374" t="s">
        <v>32429</v>
      </c>
      <c r="F5374" t="s">
        <v>32575</v>
      </c>
    </row>
    <row r="5375" spans="1:6" x14ac:dyDescent="0.35">
      <c r="A5375" s="1" t="s">
        <v>16080</v>
      </c>
      <c r="B5375" t="s">
        <v>16081</v>
      </c>
      <c r="C5375" s="1" t="s">
        <v>75</v>
      </c>
      <c r="E5375" t="s">
        <v>32442</v>
      </c>
      <c r="F5375" t="s">
        <v>32655</v>
      </c>
    </row>
    <row r="5376" spans="1:6" x14ac:dyDescent="0.35">
      <c r="A5376" s="1" t="s">
        <v>16082</v>
      </c>
      <c r="B5376" t="s">
        <v>16083</v>
      </c>
      <c r="C5376" s="1" t="s">
        <v>9401</v>
      </c>
      <c r="D5376" s="1" t="s">
        <v>16084</v>
      </c>
      <c r="E5376" t="s">
        <v>32429</v>
      </c>
      <c r="F5376" t="s">
        <v>32592</v>
      </c>
    </row>
    <row r="5377" spans="1:6" x14ac:dyDescent="0.35">
      <c r="A5377" s="1" t="s">
        <v>16085</v>
      </c>
      <c r="B5377" t="s">
        <v>16086</v>
      </c>
      <c r="C5377" s="1" t="s">
        <v>16087</v>
      </c>
      <c r="E5377" t="s">
        <v>32422</v>
      </c>
      <c r="F5377" t="s">
        <v>32432</v>
      </c>
    </row>
    <row r="5378" spans="1:6" x14ac:dyDescent="0.35">
      <c r="A5378" s="1" t="s">
        <v>16088</v>
      </c>
      <c r="B5378" t="s">
        <v>16089</v>
      </c>
      <c r="C5378" s="1" t="s">
        <v>16090</v>
      </c>
      <c r="D5378" s="1" t="s">
        <v>16091</v>
      </c>
      <c r="E5378" t="s">
        <v>32433</v>
      </c>
      <c r="F5378" t="s">
        <v>32432</v>
      </c>
    </row>
    <row r="5379" spans="1:6" x14ac:dyDescent="0.35">
      <c r="A5379" s="1" t="s">
        <v>16092</v>
      </c>
      <c r="B5379" t="s">
        <v>16093</v>
      </c>
      <c r="C5379" s="1" t="s">
        <v>16094</v>
      </c>
      <c r="D5379" s="1" t="s">
        <v>16095</v>
      </c>
      <c r="E5379" t="s">
        <v>32433</v>
      </c>
      <c r="F5379" t="s">
        <v>32432</v>
      </c>
    </row>
    <row r="5380" spans="1:6" x14ac:dyDescent="0.35">
      <c r="A5380" s="1" t="s">
        <v>16096</v>
      </c>
      <c r="B5380" t="s">
        <v>16097</v>
      </c>
      <c r="C5380" s="1" t="s">
        <v>279</v>
      </c>
      <c r="D5380" s="1" t="s">
        <v>16098</v>
      </c>
      <c r="E5380" t="s">
        <v>32433</v>
      </c>
      <c r="F5380" t="s">
        <v>32732</v>
      </c>
    </row>
    <row r="5381" spans="1:6" x14ac:dyDescent="0.35">
      <c r="A5381" s="1" t="s">
        <v>16099</v>
      </c>
      <c r="B5381" t="s">
        <v>16100</v>
      </c>
      <c r="C5381" s="1" t="s">
        <v>16101</v>
      </c>
      <c r="D5381" s="1" t="s">
        <v>16102</v>
      </c>
      <c r="E5381" t="s">
        <v>32433</v>
      </c>
      <c r="F5381" t="s">
        <v>32432</v>
      </c>
    </row>
    <row r="5382" spans="1:6" x14ac:dyDescent="0.35">
      <c r="A5382" s="1" t="s">
        <v>16103</v>
      </c>
      <c r="B5382" t="s">
        <v>16104</v>
      </c>
      <c r="C5382" s="1" t="s">
        <v>684</v>
      </c>
      <c r="D5382" s="1" t="s">
        <v>16105</v>
      </c>
      <c r="E5382" t="s">
        <v>32421</v>
      </c>
      <c r="F5382" t="s">
        <v>32497</v>
      </c>
    </row>
    <row r="5383" spans="1:6" x14ac:dyDescent="0.35">
      <c r="A5383" s="1" t="s">
        <v>16106</v>
      </c>
      <c r="B5383" t="s">
        <v>16093</v>
      </c>
      <c r="C5383" s="1" t="s">
        <v>16094</v>
      </c>
      <c r="D5383" s="1" t="s">
        <v>16107</v>
      </c>
      <c r="E5383" t="s">
        <v>32433</v>
      </c>
      <c r="F5383" t="s">
        <v>32432</v>
      </c>
    </row>
    <row r="5384" spans="1:6" x14ac:dyDescent="0.35">
      <c r="A5384" s="1" t="s">
        <v>16108</v>
      </c>
      <c r="B5384" t="s">
        <v>16109</v>
      </c>
      <c r="C5384" s="1" t="s">
        <v>7542</v>
      </c>
      <c r="E5384" t="s">
        <v>32426</v>
      </c>
      <c r="F5384" t="s">
        <v>32477</v>
      </c>
    </row>
    <row r="5385" spans="1:6" x14ac:dyDescent="0.35">
      <c r="A5385" s="1" t="s">
        <v>16110</v>
      </c>
      <c r="C5385" s="1" t="s">
        <v>779</v>
      </c>
      <c r="E5385" t="s">
        <v>32443</v>
      </c>
      <c r="F5385" t="s">
        <v>32432</v>
      </c>
    </row>
    <row r="5386" spans="1:6" x14ac:dyDescent="0.35">
      <c r="A5386" s="1" t="s">
        <v>16111</v>
      </c>
      <c r="B5386" t="s">
        <v>16112</v>
      </c>
      <c r="C5386" s="1" t="s">
        <v>4906</v>
      </c>
      <c r="D5386" s="1" t="s">
        <v>16113</v>
      </c>
      <c r="E5386" t="s">
        <v>32448</v>
      </c>
      <c r="F5386" t="s">
        <v>32432</v>
      </c>
    </row>
    <row r="5387" spans="1:6" x14ac:dyDescent="0.35">
      <c r="A5387" s="1" t="s">
        <v>16114</v>
      </c>
      <c r="B5387" t="s">
        <v>16115</v>
      </c>
      <c r="C5387" s="1" t="s">
        <v>15397</v>
      </c>
      <c r="D5387" s="1" t="s">
        <v>16116</v>
      </c>
      <c r="E5387" t="s">
        <v>32429</v>
      </c>
      <c r="F5387" t="s">
        <v>32542</v>
      </c>
    </row>
    <row r="5388" spans="1:6" x14ac:dyDescent="0.35">
      <c r="A5388" s="1" t="s">
        <v>16117</v>
      </c>
      <c r="B5388" t="s">
        <v>16118</v>
      </c>
      <c r="C5388" s="1" t="s">
        <v>215</v>
      </c>
      <c r="D5388" s="1" t="s">
        <v>16119</v>
      </c>
      <c r="E5388" t="s">
        <v>32430</v>
      </c>
      <c r="F5388">
        <v>0</v>
      </c>
    </row>
    <row r="5389" spans="1:6" x14ac:dyDescent="0.35">
      <c r="A5389" s="1" t="s">
        <v>16120</v>
      </c>
      <c r="B5389" t="s">
        <v>16121</v>
      </c>
      <c r="C5389" s="1" t="s">
        <v>576</v>
      </c>
      <c r="D5389" s="1" t="s">
        <v>16122</v>
      </c>
      <c r="E5389" t="s">
        <v>32429</v>
      </c>
      <c r="F5389" t="s">
        <v>32493</v>
      </c>
    </row>
    <row r="5390" spans="1:6" x14ac:dyDescent="0.35">
      <c r="A5390" s="1" t="s">
        <v>16123</v>
      </c>
      <c r="B5390" t="s">
        <v>6560</v>
      </c>
      <c r="C5390" s="1" t="s">
        <v>6561</v>
      </c>
      <c r="E5390" t="s">
        <v>32426</v>
      </c>
      <c r="F5390" t="s">
        <v>32611</v>
      </c>
    </row>
    <row r="5391" spans="1:6" x14ac:dyDescent="0.35">
      <c r="A5391" s="1" t="s">
        <v>16124</v>
      </c>
      <c r="B5391" t="s">
        <v>16125</v>
      </c>
      <c r="C5391" s="1" t="s">
        <v>779</v>
      </c>
      <c r="E5391" t="s">
        <v>32426</v>
      </c>
      <c r="F5391" t="s">
        <v>32632</v>
      </c>
    </row>
    <row r="5392" spans="1:6" x14ac:dyDescent="0.35">
      <c r="A5392" s="1" t="s">
        <v>16126</v>
      </c>
      <c r="C5392" s="1" t="s">
        <v>44</v>
      </c>
      <c r="D5392" s="1" t="s">
        <v>16127</v>
      </c>
      <c r="E5392" t="s">
        <v>32433</v>
      </c>
      <c r="F5392" t="s">
        <v>32432</v>
      </c>
    </row>
    <row r="5393" spans="1:6" x14ac:dyDescent="0.35">
      <c r="A5393" s="1" t="s">
        <v>16128</v>
      </c>
      <c r="B5393" t="s">
        <v>16129</v>
      </c>
      <c r="C5393" s="1" t="s">
        <v>16130</v>
      </c>
      <c r="D5393" s="1" t="s">
        <v>16131</v>
      </c>
      <c r="E5393" t="s">
        <v>32442</v>
      </c>
      <c r="F5393" t="s">
        <v>32507</v>
      </c>
    </row>
    <row r="5394" spans="1:6" x14ac:dyDescent="0.35">
      <c r="A5394" s="1" t="s">
        <v>16132</v>
      </c>
      <c r="B5394" t="s">
        <v>16133</v>
      </c>
      <c r="C5394" s="1" t="s">
        <v>1112</v>
      </c>
      <c r="D5394" s="1" t="s">
        <v>16134</v>
      </c>
      <c r="E5394" t="s">
        <v>32429</v>
      </c>
      <c r="F5394" t="s">
        <v>32489</v>
      </c>
    </row>
    <row r="5395" spans="1:6" x14ac:dyDescent="0.35">
      <c r="A5395" s="1" t="s">
        <v>16135</v>
      </c>
      <c r="B5395" t="s">
        <v>16136</v>
      </c>
      <c r="C5395" s="1" t="s">
        <v>16137</v>
      </c>
      <c r="D5395" s="1" t="s">
        <v>16138</v>
      </c>
      <c r="E5395" t="s">
        <v>32432</v>
      </c>
      <c r="F5395" t="s">
        <v>32498</v>
      </c>
    </row>
    <row r="5396" spans="1:6" x14ac:dyDescent="0.35">
      <c r="A5396" s="1" t="s">
        <v>16139</v>
      </c>
      <c r="B5396" t="s">
        <v>16140</v>
      </c>
      <c r="C5396" s="1" t="s">
        <v>16141</v>
      </c>
      <c r="D5396" s="1" t="s">
        <v>16142</v>
      </c>
      <c r="E5396" t="s">
        <v>32422</v>
      </c>
      <c r="F5396" t="s">
        <v>32515</v>
      </c>
    </row>
    <row r="5397" spans="1:6" x14ac:dyDescent="0.35">
      <c r="A5397" s="1" t="s">
        <v>16143</v>
      </c>
      <c r="B5397" t="s">
        <v>16144</v>
      </c>
      <c r="C5397" s="1" t="s">
        <v>3</v>
      </c>
      <c r="D5397" s="1" t="s">
        <v>16145</v>
      </c>
      <c r="E5397" t="s">
        <v>32432</v>
      </c>
      <c r="F5397" t="s">
        <v>32497</v>
      </c>
    </row>
    <row r="5398" spans="1:6" x14ac:dyDescent="0.35">
      <c r="A5398" s="1" t="s">
        <v>16146</v>
      </c>
      <c r="B5398" t="s">
        <v>16147</v>
      </c>
      <c r="C5398" s="1" t="s">
        <v>16148</v>
      </c>
      <c r="E5398" t="s">
        <v>32429</v>
      </c>
      <c r="F5398" t="s">
        <v>32584</v>
      </c>
    </row>
    <row r="5399" spans="1:6" x14ac:dyDescent="0.35">
      <c r="A5399" s="1" t="s">
        <v>16149</v>
      </c>
      <c r="B5399" t="s">
        <v>16150</v>
      </c>
      <c r="E5399" t="s">
        <v>32435</v>
      </c>
      <c r="F5399" t="s">
        <v>32477</v>
      </c>
    </row>
    <row r="5400" spans="1:6" x14ac:dyDescent="0.35">
      <c r="A5400" s="1" t="s">
        <v>16151</v>
      </c>
      <c r="B5400" t="s">
        <v>16152</v>
      </c>
      <c r="C5400" s="1" t="s">
        <v>16153</v>
      </c>
      <c r="E5400" t="s">
        <v>32429</v>
      </c>
      <c r="F5400" t="s">
        <v>32592</v>
      </c>
    </row>
    <row r="5401" spans="1:6" x14ac:dyDescent="0.35">
      <c r="A5401" s="1" t="s">
        <v>16154</v>
      </c>
      <c r="B5401" t="s">
        <v>16155</v>
      </c>
      <c r="C5401" s="1" t="s">
        <v>1453</v>
      </c>
      <c r="D5401" s="1" t="s">
        <v>16156</v>
      </c>
      <c r="E5401" t="s">
        <v>32420</v>
      </c>
      <c r="F5401" t="s">
        <v>32509</v>
      </c>
    </row>
    <row r="5402" spans="1:6" x14ac:dyDescent="0.35">
      <c r="A5402" s="1" t="s">
        <v>16157</v>
      </c>
      <c r="B5402" t="s">
        <v>16158</v>
      </c>
      <c r="C5402" s="1" t="s">
        <v>2228</v>
      </c>
      <c r="D5402" s="1" t="s">
        <v>16159</v>
      </c>
      <c r="E5402" t="s">
        <v>32429</v>
      </c>
      <c r="F5402" t="s">
        <v>32496</v>
      </c>
    </row>
    <row r="5403" spans="1:6" x14ac:dyDescent="0.35">
      <c r="A5403" s="1" t="s">
        <v>16160</v>
      </c>
      <c r="B5403" t="s">
        <v>16158</v>
      </c>
      <c r="C5403" s="1" t="s">
        <v>2228</v>
      </c>
      <c r="D5403" s="1" t="s">
        <v>16161</v>
      </c>
      <c r="E5403" t="s">
        <v>32442</v>
      </c>
      <c r="F5403">
        <v>0</v>
      </c>
    </row>
    <row r="5404" spans="1:6" x14ac:dyDescent="0.35">
      <c r="A5404" s="1" t="s">
        <v>16162</v>
      </c>
      <c r="B5404" t="s">
        <v>16163</v>
      </c>
      <c r="C5404" s="1" t="s">
        <v>2228</v>
      </c>
      <c r="E5404" t="s">
        <v>32428</v>
      </c>
      <c r="F5404" t="s">
        <v>32680</v>
      </c>
    </row>
    <row r="5405" spans="1:6" x14ac:dyDescent="0.35">
      <c r="A5405" s="1" t="s">
        <v>16164</v>
      </c>
      <c r="B5405" t="s">
        <v>16165</v>
      </c>
      <c r="C5405" s="1" t="s">
        <v>16166</v>
      </c>
      <c r="D5405" s="1" t="s">
        <v>16167</v>
      </c>
      <c r="E5405" t="s">
        <v>32428</v>
      </c>
      <c r="F5405" t="s">
        <v>32432</v>
      </c>
    </row>
    <row r="5406" spans="1:6" x14ac:dyDescent="0.35">
      <c r="A5406" s="1" t="s">
        <v>16168</v>
      </c>
      <c r="B5406" t="s">
        <v>16169</v>
      </c>
      <c r="C5406" s="1" t="s">
        <v>4013</v>
      </c>
      <c r="D5406" s="1" t="s">
        <v>16170</v>
      </c>
      <c r="E5406" t="s">
        <v>32429</v>
      </c>
      <c r="F5406">
        <v>0</v>
      </c>
    </row>
    <row r="5407" spans="1:6" x14ac:dyDescent="0.35">
      <c r="A5407" s="1" t="s">
        <v>16171</v>
      </c>
      <c r="B5407" t="s">
        <v>16172</v>
      </c>
      <c r="C5407" s="1" t="s">
        <v>1216</v>
      </c>
      <c r="D5407" s="1" t="s">
        <v>16173</v>
      </c>
      <c r="E5407" t="s">
        <v>32417</v>
      </c>
      <c r="F5407" t="s">
        <v>32496</v>
      </c>
    </row>
    <row r="5408" spans="1:6" x14ac:dyDescent="0.35">
      <c r="A5408" s="1" t="s">
        <v>16174</v>
      </c>
      <c r="B5408" t="s">
        <v>16175</v>
      </c>
      <c r="C5408" s="1" t="s">
        <v>499</v>
      </c>
      <c r="E5408" t="s">
        <v>32426</v>
      </c>
      <c r="F5408" t="s">
        <v>32608</v>
      </c>
    </row>
    <row r="5409" spans="1:6" x14ac:dyDescent="0.35">
      <c r="A5409" s="1" t="s">
        <v>16176</v>
      </c>
      <c r="B5409" t="s">
        <v>16177</v>
      </c>
      <c r="C5409" s="1" t="s">
        <v>16178</v>
      </c>
      <c r="E5409" t="s">
        <v>32437</v>
      </c>
      <c r="F5409" t="s">
        <v>32432</v>
      </c>
    </row>
    <row r="5410" spans="1:6" x14ac:dyDescent="0.35">
      <c r="A5410" s="1" t="s">
        <v>16179</v>
      </c>
      <c r="B5410" t="s">
        <v>16180</v>
      </c>
      <c r="C5410" s="1" t="s">
        <v>13940</v>
      </c>
      <c r="D5410" s="1" t="s">
        <v>16181</v>
      </c>
      <c r="E5410" t="s">
        <v>32417</v>
      </c>
      <c r="F5410" t="s">
        <v>32490</v>
      </c>
    </row>
    <row r="5411" spans="1:6" x14ac:dyDescent="0.35">
      <c r="A5411" s="1" t="s">
        <v>16182</v>
      </c>
      <c r="B5411" t="s">
        <v>16183</v>
      </c>
      <c r="C5411" s="1" t="s">
        <v>1483</v>
      </c>
      <c r="D5411" s="1" t="s">
        <v>16184</v>
      </c>
      <c r="E5411" t="s">
        <v>32429</v>
      </c>
      <c r="F5411" t="s">
        <v>32605</v>
      </c>
    </row>
    <row r="5412" spans="1:6" x14ac:dyDescent="0.35">
      <c r="A5412" s="1" t="s">
        <v>16185</v>
      </c>
      <c r="B5412" t="s">
        <v>16186</v>
      </c>
      <c r="C5412" s="1" t="s">
        <v>3185</v>
      </c>
      <c r="E5412" t="s">
        <v>32429</v>
      </c>
      <c r="F5412" t="s">
        <v>32592</v>
      </c>
    </row>
    <row r="5413" spans="1:6" x14ac:dyDescent="0.35">
      <c r="A5413" s="1" t="s">
        <v>16187</v>
      </c>
      <c r="B5413" t="s">
        <v>16188</v>
      </c>
      <c r="C5413" s="1" t="s">
        <v>201</v>
      </c>
      <c r="E5413" t="s">
        <v>32426</v>
      </c>
      <c r="F5413" t="s">
        <v>32480</v>
      </c>
    </row>
    <row r="5414" spans="1:6" x14ac:dyDescent="0.35">
      <c r="A5414" s="1" t="s">
        <v>16189</v>
      </c>
      <c r="B5414" t="s">
        <v>16188</v>
      </c>
      <c r="C5414" s="1" t="s">
        <v>201</v>
      </c>
      <c r="D5414" s="1" t="s">
        <v>16190</v>
      </c>
      <c r="E5414" t="s">
        <v>32429</v>
      </c>
      <c r="F5414">
        <v>0</v>
      </c>
    </row>
    <row r="5415" spans="1:6" x14ac:dyDescent="0.35">
      <c r="A5415" s="1" t="s">
        <v>16191</v>
      </c>
      <c r="B5415" t="s">
        <v>16192</v>
      </c>
      <c r="C5415" s="1" t="s">
        <v>44</v>
      </c>
      <c r="E5415" t="s">
        <v>32422</v>
      </c>
      <c r="F5415" t="s">
        <v>32515</v>
      </c>
    </row>
    <row r="5416" spans="1:6" x14ac:dyDescent="0.35">
      <c r="A5416" s="1" t="s">
        <v>16193</v>
      </c>
      <c r="B5416" t="s">
        <v>16194</v>
      </c>
      <c r="C5416" s="1" t="s">
        <v>1356</v>
      </c>
      <c r="D5416" s="1" t="s">
        <v>16195</v>
      </c>
      <c r="E5416" t="s">
        <v>32429</v>
      </c>
      <c r="F5416" t="s">
        <v>32584</v>
      </c>
    </row>
    <row r="5417" spans="1:6" x14ac:dyDescent="0.35">
      <c r="A5417" s="1" t="s">
        <v>16196</v>
      </c>
      <c r="B5417" t="s">
        <v>16197</v>
      </c>
      <c r="C5417" s="1" t="s">
        <v>184</v>
      </c>
      <c r="D5417" s="1" t="s">
        <v>16198</v>
      </c>
      <c r="E5417" t="s">
        <v>32433</v>
      </c>
      <c r="F5417" t="s">
        <v>32432</v>
      </c>
    </row>
    <row r="5418" spans="1:6" x14ac:dyDescent="0.35">
      <c r="A5418" s="1" t="s">
        <v>16199</v>
      </c>
      <c r="B5418" t="s">
        <v>16200</v>
      </c>
      <c r="C5418" s="1" t="s">
        <v>44</v>
      </c>
      <c r="D5418" s="1" t="s">
        <v>16201</v>
      </c>
      <c r="E5418" t="s">
        <v>32433</v>
      </c>
      <c r="F5418" t="s">
        <v>32432</v>
      </c>
    </row>
    <row r="5419" spans="1:6" x14ac:dyDescent="0.35">
      <c r="A5419" s="1" t="s">
        <v>16202</v>
      </c>
      <c r="B5419" t="s">
        <v>16203</v>
      </c>
      <c r="C5419" s="1" t="s">
        <v>386</v>
      </c>
      <c r="D5419" s="1" t="s">
        <v>16204</v>
      </c>
      <c r="E5419" t="s">
        <v>32433</v>
      </c>
      <c r="F5419" t="s">
        <v>32432</v>
      </c>
    </row>
    <row r="5420" spans="1:6" x14ac:dyDescent="0.35">
      <c r="A5420" s="1" t="s">
        <v>16205</v>
      </c>
      <c r="B5420" t="s">
        <v>16206</v>
      </c>
      <c r="C5420" s="1" t="s">
        <v>1674</v>
      </c>
      <c r="D5420" s="1" t="s">
        <v>16207</v>
      </c>
      <c r="E5420" t="s">
        <v>32424</v>
      </c>
      <c r="F5420" t="s">
        <v>32432</v>
      </c>
    </row>
    <row r="5421" spans="1:6" x14ac:dyDescent="0.35">
      <c r="A5421" s="1" t="s">
        <v>16208</v>
      </c>
      <c r="B5421" t="s">
        <v>16209</v>
      </c>
      <c r="C5421" s="1" t="s">
        <v>1674</v>
      </c>
      <c r="D5421" s="1" t="s">
        <v>16210</v>
      </c>
      <c r="E5421" t="s">
        <v>32433</v>
      </c>
      <c r="F5421" t="s">
        <v>32432</v>
      </c>
    </row>
    <row r="5422" spans="1:6" x14ac:dyDescent="0.35">
      <c r="A5422" s="1" t="s">
        <v>16211</v>
      </c>
      <c r="C5422" s="1" t="s">
        <v>40</v>
      </c>
      <c r="D5422" s="1" t="s">
        <v>16212</v>
      </c>
      <c r="E5422" t="s">
        <v>32433</v>
      </c>
      <c r="F5422" t="s">
        <v>32432</v>
      </c>
    </row>
    <row r="5423" spans="1:6" x14ac:dyDescent="0.35">
      <c r="A5423" s="1" t="s">
        <v>16213</v>
      </c>
      <c r="B5423" t="s">
        <v>16214</v>
      </c>
      <c r="C5423" s="1" t="s">
        <v>1674</v>
      </c>
      <c r="D5423" s="1" t="s">
        <v>16215</v>
      </c>
      <c r="E5423" t="s">
        <v>32424</v>
      </c>
      <c r="F5423" t="s">
        <v>32432</v>
      </c>
    </row>
    <row r="5424" spans="1:6" x14ac:dyDescent="0.35">
      <c r="A5424" s="1" t="s">
        <v>16216</v>
      </c>
      <c r="B5424" t="s">
        <v>16217</v>
      </c>
      <c r="C5424" s="1" t="s">
        <v>1172</v>
      </c>
      <c r="D5424" s="1" t="s">
        <v>16218</v>
      </c>
      <c r="E5424" t="s">
        <v>32433</v>
      </c>
      <c r="F5424" t="s">
        <v>32432</v>
      </c>
    </row>
    <row r="5425" spans="1:6" x14ac:dyDescent="0.35">
      <c r="A5425" s="1" t="s">
        <v>16219</v>
      </c>
      <c r="B5425" t="s">
        <v>11296</v>
      </c>
      <c r="C5425" s="1" t="s">
        <v>187</v>
      </c>
      <c r="D5425" s="1" t="s">
        <v>16220</v>
      </c>
      <c r="E5425" t="s">
        <v>32433</v>
      </c>
      <c r="F5425" t="s">
        <v>32432</v>
      </c>
    </row>
    <row r="5426" spans="1:6" x14ac:dyDescent="0.35">
      <c r="A5426" s="1" t="s">
        <v>16221</v>
      </c>
      <c r="B5426" t="s">
        <v>16222</v>
      </c>
      <c r="C5426" s="1" t="s">
        <v>2812</v>
      </c>
      <c r="D5426" s="1" t="s">
        <v>16223</v>
      </c>
      <c r="E5426" t="s">
        <v>32433</v>
      </c>
      <c r="F5426" t="s">
        <v>32432</v>
      </c>
    </row>
    <row r="5427" spans="1:6" x14ac:dyDescent="0.35">
      <c r="A5427" s="1" t="s">
        <v>16224</v>
      </c>
      <c r="B5427" t="s">
        <v>16225</v>
      </c>
      <c r="C5427" s="1" t="s">
        <v>2141</v>
      </c>
      <c r="D5427" s="1" t="s">
        <v>16226</v>
      </c>
      <c r="E5427" t="s">
        <v>32433</v>
      </c>
      <c r="F5427" t="s">
        <v>32432</v>
      </c>
    </row>
    <row r="5428" spans="1:6" x14ac:dyDescent="0.35">
      <c r="A5428" s="1" t="s">
        <v>16227</v>
      </c>
      <c r="B5428" t="s">
        <v>16228</v>
      </c>
      <c r="C5428" s="1" t="s">
        <v>16229</v>
      </c>
      <c r="D5428" s="1" t="s">
        <v>16230</v>
      </c>
      <c r="E5428" t="s">
        <v>32433</v>
      </c>
      <c r="F5428" t="s">
        <v>32432</v>
      </c>
    </row>
    <row r="5429" spans="1:6" x14ac:dyDescent="0.35">
      <c r="A5429" s="1" t="s">
        <v>16231</v>
      </c>
      <c r="B5429" t="s">
        <v>16232</v>
      </c>
      <c r="C5429" s="1" t="s">
        <v>613</v>
      </c>
      <c r="E5429" t="s">
        <v>32423</v>
      </c>
      <c r="F5429" t="s">
        <v>32626</v>
      </c>
    </row>
    <row r="5430" spans="1:6" x14ac:dyDescent="0.35">
      <c r="A5430" s="1" t="s">
        <v>16233</v>
      </c>
      <c r="B5430" t="s">
        <v>16234</v>
      </c>
      <c r="C5430" s="1" t="s">
        <v>16235</v>
      </c>
      <c r="D5430" s="1" t="s">
        <v>16236</v>
      </c>
      <c r="E5430" t="s">
        <v>32433</v>
      </c>
      <c r="F5430" t="s">
        <v>32432</v>
      </c>
    </row>
    <row r="5431" spans="1:6" x14ac:dyDescent="0.35">
      <c r="A5431" s="1" t="s">
        <v>16237</v>
      </c>
      <c r="B5431" t="s">
        <v>16238</v>
      </c>
      <c r="C5431" s="1" t="s">
        <v>1363</v>
      </c>
      <c r="D5431" s="1" t="s">
        <v>16239</v>
      </c>
      <c r="E5431" t="s">
        <v>32433</v>
      </c>
      <c r="F5431" t="s">
        <v>32432</v>
      </c>
    </row>
    <row r="5432" spans="1:6" x14ac:dyDescent="0.35">
      <c r="A5432" s="1" t="s">
        <v>16240</v>
      </c>
      <c r="B5432" t="s">
        <v>16241</v>
      </c>
      <c r="C5432" s="1" t="s">
        <v>16242</v>
      </c>
      <c r="D5432" s="1" t="s">
        <v>16243</v>
      </c>
      <c r="E5432" t="s">
        <v>32433</v>
      </c>
      <c r="F5432" t="s">
        <v>32432</v>
      </c>
    </row>
    <row r="5433" spans="1:6" x14ac:dyDescent="0.35">
      <c r="A5433" s="1" t="s">
        <v>16244</v>
      </c>
      <c r="B5433" t="s">
        <v>16245</v>
      </c>
      <c r="C5433" s="1" t="s">
        <v>201</v>
      </c>
      <c r="D5433" s="1" t="s">
        <v>310</v>
      </c>
      <c r="E5433" t="s">
        <v>32433</v>
      </c>
      <c r="F5433" t="s">
        <v>32732</v>
      </c>
    </row>
    <row r="5434" spans="1:6" x14ac:dyDescent="0.35">
      <c r="A5434" s="1" t="s">
        <v>16246</v>
      </c>
      <c r="B5434" t="s">
        <v>16247</v>
      </c>
      <c r="C5434" s="1" t="s">
        <v>21</v>
      </c>
      <c r="D5434" s="1" t="s">
        <v>16248</v>
      </c>
      <c r="E5434" t="s">
        <v>32433</v>
      </c>
      <c r="F5434" t="s">
        <v>32432</v>
      </c>
    </row>
    <row r="5435" spans="1:6" x14ac:dyDescent="0.35">
      <c r="A5435" s="1" t="s">
        <v>16249</v>
      </c>
      <c r="B5435" t="s">
        <v>16250</v>
      </c>
      <c r="C5435" s="1" t="s">
        <v>10905</v>
      </c>
      <c r="D5435" s="1" t="s">
        <v>16251</v>
      </c>
      <c r="E5435" t="s">
        <v>32433</v>
      </c>
      <c r="F5435" t="s">
        <v>32432</v>
      </c>
    </row>
    <row r="5436" spans="1:6" x14ac:dyDescent="0.35">
      <c r="A5436" s="1" t="s">
        <v>16252</v>
      </c>
      <c r="B5436" t="s">
        <v>16253</v>
      </c>
      <c r="C5436" s="1" t="s">
        <v>3327</v>
      </c>
      <c r="D5436" s="1" t="s">
        <v>16254</v>
      </c>
      <c r="E5436" t="s">
        <v>32433</v>
      </c>
      <c r="F5436" t="s">
        <v>32432</v>
      </c>
    </row>
    <row r="5437" spans="1:6" x14ac:dyDescent="0.35">
      <c r="A5437" s="1" t="s">
        <v>16255</v>
      </c>
      <c r="B5437" t="s">
        <v>16256</v>
      </c>
      <c r="C5437" s="1" t="s">
        <v>16257</v>
      </c>
      <c r="D5437" s="1" t="s">
        <v>16258</v>
      </c>
      <c r="E5437" t="s">
        <v>32433</v>
      </c>
      <c r="F5437" t="s">
        <v>32432</v>
      </c>
    </row>
    <row r="5438" spans="1:6" x14ac:dyDescent="0.35">
      <c r="A5438" s="1" t="s">
        <v>16259</v>
      </c>
      <c r="B5438" t="s">
        <v>16260</v>
      </c>
      <c r="C5438" s="1" t="s">
        <v>16261</v>
      </c>
      <c r="D5438" s="1" t="s">
        <v>16262</v>
      </c>
      <c r="E5438" t="s">
        <v>32433</v>
      </c>
      <c r="F5438" t="s">
        <v>32432</v>
      </c>
    </row>
    <row r="5439" spans="1:6" x14ac:dyDescent="0.35">
      <c r="A5439" s="1" t="s">
        <v>16263</v>
      </c>
      <c r="B5439" t="s">
        <v>16264</v>
      </c>
      <c r="C5439" s="1" t="s">
        <v>10465</v>
      </c>
      <c r="D5439" s="1" t="s">
        <v>16265</v>
      </c>
      <c r="E5439" t="s">
        <v>32433</v>
      </c>
      <c r="F5439" t="s">
        <v>32432</v>
      </c>
    </row>
    <row r="5440" spans="1:6" x14ac:dyDescent="0.35">
      <c r="A5440" s="1" t="s">
        <v>16266</v>
      </c>
      <c r="B5440" t="s">
        <v>16267</v>
      </c>
      <c r="C5440" s="1" t="s">
        <v>16268</v>
      </c>
      <c r="D5440" s="1" t="s">
        <v>16269</v>
      </c>
      <c r="E5440" t="s">
        <v>32433</v>
      </c>
      <c r="F5440" t="s">
        <v>32432</v>
      </c>
    </row>
    <row r="5441" spans="1:6" x14ac:dyDescent="0.35">
      <c r="A5441" s="1" t="s">
        <v>16270</v>
      </c>
      <c r="B5441" t="s">
        <v>16271</v>
      </c>
      <c r="C5441" s="1" t="s">
        <v>2896</v>
      </c>
      <c r="D5441" s="1" t="s">
        <v>16272</v>
      </c>
      <c r="E5441" t="s">
        <v>32433</v>
      </c>
      <c r="F5441" t="s">
        <v>32432</v>
      </c>
    </row>
    <row r="5442" spans="1:6" x14ac:dyDescent="0.35">
      <c r="A5442" s="1" t="s">
        <v>16273</v>
      </c>
      <c r="B5442" t="s">
        <v>16274</v>
      </c>
      <c r="C5442" s="1" t="s">
        <v>16275</v>
      </c>
      <c r="D5442" s="1" t="s">
        <v>16276</v>
      </c>
      <c r="E5442" t="s">
        <v>32433</v>
      </c>
      <c r="F5442" t="s">
        <v>32432</v>
      </c>
    </row>
    <row r="5443" spans="1:6" x14ac:dyDescent="0.35">
      <c r="A5443" s="1" t="s">
        <v>16277</v>
      </c>
      <c r="B5443" t="s">
        <v>16278</v>
      </c>
      <c r="C5443" s="1" t="s">
        <v>16279</v>
      </c>
      <c r="D5443" s="1" t="s">
        <v>16280</v>
      </c>
      <c r="E5443" t="s">
        <v>32433</v>
      </c>
      <c r="F5443" t="s">
        <v>32605</v>
      </c>
    </row>
    <row r="5444" spans="1:6" x14ac:dyDescent="0.35">
      <c r="A5444" s="1" t="s">
        <v>16281</v>
      </c>
      <c r="B5444" t="s">
        <v>16278</v>
      </c>
      <c r="C5444" s="1" t="s">
        <v>8</v>
      </c>
      <c r="E5444" t="s">
        <v>32433</v>
      </c>
      <c r="F5444" t="s">
        <v>32605</v>
      </c>
    </row>
    <row r="5445" spans="1:6" x14ac:dyDescent="0.35">
      <c r="A5445" s="1" t="s">
        <v>16282</v>
      </c>
      <c r="B5445" t="s">
        <v>16283</v>
      </c>
      <c r="C5445" s="1" t="s">
        <v>16284</v>
      </c>
      <c r="D5445" s="1" t="s">
        <v>16285</v>
      </c>
      <c r="E5445" t="s">
        <v>32433</v>
      </c>
      <c r="F5445" t="s">
        <v>32432</v>
      </c>
    </row>
    <row r="5446" spans="1:6" x14ac:dyDescent="0.35">
      <c r="A5446" s="1" t="s">
        <v>16286</v>
      </c>
      <c r="B5446" t="s">
        <v>16287</v>
      </c>
      <c r="C5446" s="1" t="s">
        <v>7333</v>
      </c>
      <c r="D5446" s="1" t="s">
        <v>16288</v>
      </c>
      <c r="E5446" t="s">
        <v>32433</v>
      </c>
      <c r="F5446" t="s">
        <v>32432</v>
      </c>
    </row>
    <row r="5447" spans="1:6" x14ac:dyDescent="0.35">
      <c r="A5447" s="1" t="s">
        <v>16289</v>
      </c>
      <c r="B5447" t="s">
        <v>16290</v>
      </c>
      <c r="C5447" s="1" t="s">
        <v>223</v>
      </c>
      <c r="D5447" s="1" t="s">
        <v>16291</v>
      </c>
      <c r="E5447" t="s">
        <v>32433</v>
      </c>
      <c r="F5447" t="s">
        <v>32432</v>
      </c>
    </row>
    <row r="5448" spans="1:6" x14ac:dyDescent="0.35">
      <c r="A5448" s="1" t="s">
        <v>16292</v>
      </c>
      <c r="B5448" t="s">
        <v>16293</v>
      </c>
      <c r="C5448" s="1" t="s">
        <v>12294</v>
      </c>
      <c r="E5448" t="s">
        <v>32420</v>
      </c>
      <c r="F5448" t="s">
        <v>32432</v>
      </c>
    </row>
    <row r="5449" spans="1:6" x14ac:dyDescent="0.35">
      <c r="A5449" s="1" t="s">
        <v>16294</v>
      </c>
      <c r="B5449" t="s">
        <v>16295</v>
      </c>
      <c r="C5449" s="1" t="s">
        <v>16296</v>
      </c>
      <c r="D5449" s="1" t="s">
        <v>16297</v>
      </c>
      <c r="E5449" t="s">
        <v>32429</v>
      </c>
      <c r="F5449" t="s">
        <v>32432</v>
      </c>
    </row>
    <row r="5450" spans="1:6" x14ac:dyDescent="0.35">
      <c r="A5450" s="1" t="s">
        <v>16298</v>
      </c>
      <c r="B5450" t="s">
        <v>16299</v>
      </c>
      <c r="C5450" s="1" t="s">
        <v>4568</v>
      </c>
      <c r="D5450" s="1" t="s">
        <v>16300</v>
      </c>
      <c r="E5450" t="s">
        <v>32438</v>
      </c>
      <c r="F5450" t="s">
        <v>32558</v>
      </c>
    </row>
    <row r="5451" spans="1:6" x14ac:dyDescent="0.35">
      <c r="A5451" s="1" t="s">
        <v>16301</v>
      </c>
      <c r="B5451" t="s">
        <v>16302</v>
      </c>
      <c r="C5451" s="1" t="s">
        <v>2652</v>
      </c>
      <c r="D5451" s="1" t="s">
        <v>16303</v>
      </c>
      <c r="E5451" t="s">
        <v>32433</v>
      </c>
      <c r="F5451" t="s">
        <v>32432</v>
      </c>
    </row>
    <row r="5452" spans="1:6" x14ac:dyDescent="0.35">
      <c r="A5452" s="1" t="s">
        <v>16304</v>
      </c>
      <c r="B5452" t="s">
        <v>16305</v>
      </c>
      <c r="C5452" s="1" t="s">
        <v>250</v>
      </c>
      <c r="D5452" s="1" t="s">
        <v>16306</v>
      </c>
      <c r="E5452" t="s">
        <v>32428</v>
      </c>
      <c r="F5452" t="s">
        <v>32630</v>
      </c>
    </row>
    <row r="5453" spans="1:6" x14ac:dyDescent="0.35">
      <c r="A5453" s="1" t="s">
        <v>16307</v>
      </c>
      <c r="B5453" t="s">
        <v>16308</v>
      </c>
      <c r="C5453" s="1" t="s">
        <v>18</v>
      </c>
      <c r="D5453" s="1" t="s">
        <v>16309</v>
      </c>
      <c r="E5453" t="s">
        <v>32429</v>
      </c>
      <c r="F5453" t="s">
        <v>32510</v>
      </c>
    </row>
    <row r="5454" spans="1:6" x14ac:dyDescent="0.35">
      <c r="A5454" s="1" t="s">
        <v>16310</v>
      </c>
      <c r="B5454" t="s">
        <v>16311</v>
      </c>
      <c r="C5454" s="1" t="s">
        <v>18</v>
      </c>
      <c r="D5454" s="1" t="s">
        <v>16312</v>
      </c>
      <c r="E5454" t="s">
        <v>32424</v>
      </c>
      <c r="F5454" t="s">
        <v>32512</v>
      </c>
    </row>
    <row r="5455" spans="1:6" x14ac:dyDescent="0.35">
      <c r="A5455" s="1" t="s">
        <v>16313</v>
      </c>
      <c r="B5455" t="s">
        <v>16314</v>
      </c>
      <c r="C5455" s="1" t="s">
        <v>16315</v>
      </c>
      <c r="D5455" s="1" t="s">
        <v>16316</v>
      </c>
      <c r="E5455" t="s">
        <v>32422</v>
      </c>
      <c r="F5455" t="s">
        <v>32515</v>
      </c>
    </row>
    <row r="5456" spans="1:6" x14ac:dyDescent="0.35">
      <c r="A5456" s="1" t="s">
        <v>16317</v>
      </c>
      <c r="B5456" t="s">
        <v>16318</v>
      </c>
      <c r="C5456" s="1" t="s">
        <v>8066</v>
      </c>
      <c r="D5456" s="1" t="s">
        <v>16319</v>
      </c>
      <c r="E5456" t="s">
        <v>32422</v>
      </c>
      <c r="F5456" t="s">
        <v>32515</v>
      </c>
    </row>
    <row r="5457" spans="1:6" x14ac:dyDescent="0.35">
      <c r="A5457" s="1" t="s">
        <v>16320</v>
      </c>
      <c r="B5457" t="s">
        <v>16321</v>
      </c>
      <c r="C5457" s="1" t="s">
        <v>6322</v>
      </c>
      <c r="E5457" t="s">
        <v>32422</v>
      </c>
      <c r="F5457" t="s">
        <v>32515</v>
      </c>
    </row>
    <row r="5458" spans="1:6" x14ac:dyDescent="0.35">
      <c r="A5458" s="1" t="s">
        <v>16322</v>
      </c>
      <c r="B5458" t="s">
        <v>16323</v>
      </c>
      <c r="C5458" s="1" t="s">
        <v>296</v>
      </c>
      <c r="D5458" s="1" t="s">
        <v>16324</v>
      </c>
      <c r="E5458" t="s">
        <v>32422</v>
      </c>
      <c r="F5458" t="s">
        <v>32515</v>
      </c>
    </row>
    <row r="5459" spans="1:6" x14ac:dyDescent="0.35">
      <c r="A5459" s="1" t="s">
        <v>16325</v>
      </c>
      <c r="B5459" t="s">
        <v>16326</v>
      </c>
      <c r="C5459" s="1" t="s">
        <v>104</v>
      </c>
      <c r="D5459" s="1" t="s">
        <v>6868</v>
      </c>
      <c r="E5459" t="s">
        <v>32429</v>
      </c>
      <c r="F5459" t="s">
        <v>32592</v>
      </c>
    </row>
    <row r="5460" spans="1:6" x14ac:dyDescent="0.35">
      <c r="A5460" s="1" t="s">
        <v>16327</v>
      </c>
      <c r="B5460" t="s">
        <v>16328</v>
      </c>
      <c r="C5460" s="1" t="s">
        <v>4811</v>
      </c>
      <c r="E5460" t="s">
        <v>32435</v>
      </c>
      <c r="F5460" t="s">
        <v>32432</v>
      </c>
    </row>
    <row r="5461" spans="1:6" x14ac:dyDescent="0.35">
      <c r="A5461" s="1" t="s">
        <v>16329</v>
      </c>
      <c r="B5461" t="s">
        <v>16330</v>
      </c>
      <c r="C5461" s="1" t="s">
        <v>16331</v>
      </c>
      <c r="E5461" t="s">
        <v>32422</v>
      </c>
      <c r="F5461" t="s">
        <v>32489</v>
      </c>
    </row>
    <row r="5462" spans="1:6" x14ac:dyDescent="0.35">
      <c r="A5462" s="1" t="s">
        <v>16332</v>
      </c>
      <c r="B5462" t="s">
        <v>16333</v>
      </c>
      <c r="C5462" s="1" t="s">
        <v>3910</v>
      </c>
      <c r="E5462" t="s">
        <v>32430</v>
      </c>
      <c r="F5462" t="s">
        <v>32432</v>
      </c>
    </row>
    <row r="5463" spans="1:6" x14ac:dyDescent="0.35">
      <c r="A5463" s="1" t="s">
        <v>16334</v>
      </c>
      <c r="B5463" t="s">
        <v>16335</v>
      </c>
      <c r="C5463" s="1" t="s">
        <v>16336</v>
      </c>
      <c r="D5463" s="1" t="s">
        <v>16337</v>
      </c>
      <c r="E5463" t="s">
        <v>32433</v>
      </c>
      <c r="F5463" t="s">
        <v>32432</v>
      </c>
    </row>
    <row r="5464" spans="1:6" x14ac:dyDescent="0.35">
      <c r="A5464" s="1" t="s">
        <v>16338</v>
      </c>
      <c r="B5464" t="s">
        <v>16339</v>
      </c>
      <c r="C5464" s="1" t="s">
        <v>4287</v>
      </c>
      <c r="D5464" s="1" t="s">
        <v>16340</v>
      </c>
      <c r="E5464" t="s">
        <v>32429</v>
      </c>
      <c r="F5464" t="s">
        <v>32566</v>
      </c>
    </row>
    <row r="5465" spans="1:6" x14ac:dyDescent="0.35">
      <c r="A5465" s="1" t="s">
        <v>16341</v>
      </c>
      <c r="B5465" t="s">
        <v>16342</v>
      </c>
      <c r="C5465" s="1" t="s">
        <v>522</v>
      </c>
      <c r="E5465" t="s">
        <v>32429</v>
      </c>
      <c r="F5465" t="s">
        <v>32498</v>
      </c>
    </row>
    <row r="5466" spans="1:6" x14ac:dyDescent="0.35">
      <c r="A5466" s="1" t="s">
        <v>16343</v>
      </c>
      <c r="B5466" t="s">
        <v>16344</v>
      </c>
      <c r="C5466" s="1" t="s">
        <v>5895</v>
      </c>
      <c r="D5466" s="1" t="s">
        <v>16345</v>
      </c>
      <c r="E5466" t="s">
        <v>32430</v>
      </c>
      <c r="F5466">
        <v>0</v>
      </c>
    </row>
    <row r="5467" spans="1:6" x14ac:dyDescent="0.35">
      <c r="A5467" s="1" t="s">
        <v>16346</v>
      </c>
      <c r="B5467" t="s">
        <v>16347</v>
      </c>
      <c r="C5467" s="1" t="s">
        <v>1806</v>
      </c>
      <c r="D5467" s="1" t="s">
        <v>16348</v>
      </c>
      <c r="E5467" t="s">
        <v>32429</v>
      </c>
      <c r="F5467" t="s">
        <v>32521</v>
      </c>
    </row>
    <row r="5468" spans="1:6" x14ac:dyDescent="0.35">
      <c r="A5468" s="1" t="s">
        <v>16349</v>
      </c>
      <c r="B5468" t="s">
        <v>16350</v>
      </c>
      <c r="C5468" s="1" t="s">
        <v>1389</v>
      </c>
      <c r="D5468" s="1" t="s">
        <v>16351</v>
      </c>
      <c r="E5468" t="s">
        <v>32422</v>
      </c>
      <c r="F5468" t="s">
        <v>32515</v>
      </c>
    </row>
    <row r="5469" spans="1:6" x14ac:dyDescent="0.35">
      <c r="A5469" s="1" t="s">
        <v>16352</v>
      </c>
      <c r="B5469" t="s">
        <v>16353</v>
      </c>
      <c r="C5469" s="1" t="s">
        <v>204</v>
      </c>
      <c r="D5469" s="1" t="s">
        <v>16354</v>
      </c>
      <c r="E5469" t="s">
        <v>32444</v>
      </c>
      <c r="F5469" t="s">
        <v>32432</v>
      </c>
    </row>
    <row r="5470" spans="1:6" x14ac:dyDescent="0.35">
      <c r="A5470" s="1" t="s">
        <v>16355</v>
      </c>
      <c r="B5470" t="s">
        <v>16356</v>
      </c>
      <c r="C5470" s="1" t="s">
        <v>16357</v>
      </c>
      <c r="E5470" t="s">
        <v>32424</v>
      </c>
      <c r="F5470" t="s">
        <v>32432</v>
      </c>
    </row>
    <row r="5471" spans="1:6" x14ac:dyDescent="0.35">
      <c r="A5471" s="1" t="s">
        <v>16358</v>
      </c>
      <c r="B5471" t="s">
        <v>16356</v>
      </c>
      <c r="C5471" s="1" t="s">
        <v>2586</v>
      </c>
      <c r="D5471" s="1" t="s">
        <v>16359</v>
      </c>
      <c r="E5471" t="s">
        <v>32424</v>
      </c>
      <c r="F5471" t="s">
        <v>32432</v>
      </c>
    </row>
    <row r="5472" spans="1:6" x14ac:dyDescent="0.35">
      <c r="A5472" s="1" t="s">
        <v>16360</v>
      </c>
      <c r="B5472" t="s">
        <v>16361</v>
      </c>
      <c r="C5472" s="1" t="s">
        <v>14314</v>
      </c>
      <c r="E5472" t="s">
        <v>32440</v>
      </c>
      <c r="F5472" t="s">
        <v>32801</v>
      </c>
    </row>
    <row r="5473" spans="1:6" x14ac:dyDescent="0.35">
      <c r="A5473" s="1" t="s">
        <v>16362</v>
      </c>
      <c r="B5473" t="s">
        <v>16363</v>
      </c>
      <c r="C5473" s="1" t="s">
        <v>16364</v>
      </c>
      <c r="D5473" s="1" t="s">
        <v>16365</v>
      </c>
      <c r="E5473" t="s">
        <v>32440</v>
      </c>
      <c r="F5473" t="s">
        <v>32801</v>
      </c>
    </row>
    <row r="5474" spans="1:6" x14ac:dyDescent="0.35">
      <c r="A5474" s="1" t="s">
        <v>16366</v>
      </c>
      <c r="B5474" t="s">
        <v>16367</v>
      </c>
      <c r="C5474" s="1" t="s">
        <v>16368</v>
      </c>
      <c r="D5474" s="1" t="s">
        <v>16369</v>
      </c>
      <c r="E5474" t="s">
        <v>32434</v>
      </c>
      <c r="F5474" t="s">
        <v>32600</v>
      </c>
    </row>
    <row r="5475" spans="1:6" x14ac:dyDescent="0.35">
      <c r="A5475" s="1" t="s">
        <v>16370</v>
      </c>
      <c r="B5475" t="s">
        <v>16371</v>
      </c>
      <c r="C5475" s="1" t="s">
        <v>184</v>
      </c>
      <c r="D5475" s="1" t="s">
        <v>16372</v>
      </c>
      <c r="E5475" t="s">
        <v>32433</v>
      </c>
      <c r="F5475" t="s">
        <v>32432</v>
      </c>
    </row>
    <row r="5476" spans="1:6" x14ac:dyDescent="0.35">
      <c r="A5476" s="1" t="s">
        <v>16373</v>
      </c>
      <c r="B5476" t="s">
        <v>16374</v>
      </c>
      <c r="D5476" s="1" t="s">
        <v>16375</v>
      </c>
      <c r="E5476" t="s">
        <v>32417</v>
      </c>
      <c r="F5476" t="s">
        <v>32628</v>
      </c>
    </row>
    <row r="5477" spans="1:6" x14ac:dyDescent="0.35">
      <c r="A5477" s="1" t="s">
        <v>16376</v>
      </c>
      <c r="B5477" t="s">
        <v>16377</v>
      </c>
      <c r="C5477" s="1" t="s">
        <v>16378</v>
      </c>
      <c r="E5477" t="s">
        <v>32431</v>
      </c>
      <c r="F5477" t="s">
        <v>32547</v>
      </c>
    </row>
    <row r="5478" spans="1:6" x14ac:dyDescent="0.35">
      <c r="A5478" s="1" t="s">
        <v>16379</v>
      </c>
      <c r="B5478" t="s">
        <v>16380</v>
      </c>
      <c r="C5478" s="1" t="s">
        <v>6351</v>
      </c>
      <c r="D5478" s="1" t="s">
        <v>16381</v>
      </c>
      <c r="E5478" t="s">
        <v>32448</v>
      </c>
      <c r="F5478" t="s">
        <v>32432</v>
      </c>
    </row>
    <row r="5479" spans="1:6" x14ac:dyDescent="0.35">
      <c r="A5479" s="1" t="s">
        <v>16382</v>
      </c>
      <c r="B5479" t="s">
        <v>16383</v>
      </c>
      <c r="C5479" s="1" t="s">
        <v>1356</v>
      </c>
      <c r="E5479" t="s">
        <v>32429</v>
      </c>
      <c r="F5479" t="s">
        <v>32432</v>
      </c>
    </row>
    <row r="5480" spans="1:6" x14ac:dyDescent="0.35">
      <c r="A5480" s="1" t="s">
        <v>16384</v>
      </c>
      <c r="B5480" t="s">
        <v>16385</v>
      </c>
      <c r="C5480" s="1" t="s">
        <v>1356</v>
      </c>
      <c r="D5480" s="1" t="s">
        <v>16386</v>
      </c>
      <c r="E5480" t="s">
        <v>32429</v>
      </c>
      <c r="F5480" t="s">
        <v>32567</v>
      </c>
    </row>
    <row r="5481" spans="1:6" x14ac:dyDescent="0.35">
      <c r="A5481" s="1" t="s">
        <v>16387</v>
      </c>
      <c r="B5481" t="s">
        <v>16155</v>
      </c>
      <c r="C5481" s="1" t="s">
        <v>1453</v>
      </c>
      <c r="D5481" s="1" t="s">
        <v>16388</v>
      </c>
      <c r="E5481" t="s">
        <v>32420</v>
      </c>
      <c r="F5481" t="s">
        <v>32509</v>
      </c>
    </row>
    <row r="5482" spans="1:6" x14ac:dyDescent="0.35">
      <c r="A5482" s="1" t="s">
        <v>16389</v>
      </c>
      <c r="B5482" t="s">
        <v>16390</v>
      </c>
      <c r="C5482" s="1" t="s">
        <v>16391</v>
      </c>
      <c r="E5482" t="s">
        <v>32417</v>
      </c>
      <c r="F5482" t="s">
        <v>32475</v>
      </c>
    </row>
    <row r="5483" spans="1:6" x14ac:dyDescent="0.35">
      <c r="A5483" s="1" t="s">
        <v>16392</v>
      </c>
      <c r="B5483" t="s">
        <v>16393</v>
      </c>
      <c r="C5483" s="1" t="s">
        <v>16394</v>
      </c>
      <c r="E5483" t="s">
        <v>32417</v>
      </c>
      <c r="F5483" t="s">
        <v>32475</v>
      </c>
    </row>
    <row r="5484" spans="1:6" x14ac:dyDescent="0.35">
      <c r="A5484" s="1" t="s">
        <v>16395</v>
      </c>
      <c r="B5484" t="s">
        <v>16390</v>
      </c>
      <c r="C5484" s="1" t="s">
        <v>108</v>
      </c>
      <c r="D5484" s="1" t="s">
        <v>16396</v>
      </c>
      <c r="E5484" t="s">
        <v>32417</v>
      </c>
      <c r="F5484" t="s">
        <v>32588</v>
      </c>
    </row>
    <row r="5485" spans="1:6" x14ac:dyDescent="0.35">
      <c r="A5485" s="1" t="s">
        <v>16397</v>
      </c>
      <c r="B5485" t="s">
        <v>16398</v>
      </c>
      <c r="C5485" s="1" t="s">
        <v>3571</v>
      </c>
      <c r="E5485" t="s">
        <v>32442</v>
      </c>
      <c r="F5485" t="s">
        <v>32477</v>
      </c>
    </row>
    <row r="5486" spans="1:6" x14ac:dyDescent="0.35">
      <c r="A5486" s="1" t="s">
        <v>16399</v>
      </c>
      <c r="B5486" t="s">
        <v>16400</v>
      </c>
      <c r="C5486" s="1" t="s">
        <v>171</v>
      </c>
      <c r="E5486" t="s">
        <v>32445</v>
      </c>
      <c r="F5486" t="s">
        <v>32487</v>
      </c>
    </row>
    <row r="5487" spans="1:6" x14ac:dyDescent="0.35">
      <c r="A5487" s="1" t="s">
        <v>16401</v>
      </c>
      <c r="B5487" t="s">
        <v>16402</v>
      </c>
      <c r="C5487" s="1" t="s">
        <v>16403</v>
      </c>
      <c r="E5487" t="s">
        <v>32430</v>
      </c>
      <c r="F5487" t="s">
        <v>32432</v>
      </c>
    </row>
    <row r="5488" spans="1:6" x14ac:dyDescent="0.35">
      <c r="A5488" s="1" t="s">
        <v>16404</v>
      </c>
      <c r="B5488" t="s">
        <v>16405</v>
      </c>
      <c r="C5488" s="1" t="s">
        <v>16406</v>
      </c>
      <c r="E5488" t="s">
        <v>32429</v>
      </c>
      <c r="F5488" t="s">
        <v>32498</v>
      </c>
    </row>
    <row r="5489" spans="1:6" x14ac:dyDescent="0.35">
      <c r="A5489" s="1" t="s">
        <v>16407</v>
      </c>
      <c r="C5489" s="1" t="s">
        <v>16408</v>
      </c>
      <c r="D5489" s="1" t="s">
        <v>16409</v>
      </c>
      <c r="E5489" t="s">
        <v>32429</v>
      </c>
      <c r="F5489" t="s">
        <v>32432</v>
      </c>
    </row>
    <row r="5490" spans="1:6" x14ac:dyDescent="0.35">
      <c r="A5490" s="1" t="s">
        <v>16410</v>
      </c>
      <c r="B5490" t="s">
        <v>1105</v>
      </c>
      <c r="C5490" s="1" t="s">
        <v>1106</v>
      </c>
      <c r="E5490" t="s">
        <v>32429</v>
      </c>
      <c r="F5490" t="s">
        <v>32566</v>
      </c>
    </row>
    <row r="5491" spans="1:6" x14ac:dyDescent="0.35">
      <c r="A5491" s="1" t="s">
        <v>16411</v>
      </c>
      <c r="D5491" s="1" t="s">
        <v>16412</v>
      </c>
      <c r="E5491" t="s">
        <v>32430</v>
      </c>
      <c r="F5491" t="s">
        <v>32432</v>
      </c>
    </row>
    <row r="5492" spans="1:6" x14ac:dyDescent="0.35">
      <c r="A5492" s="1" t="s">
        <v>16413</v>
      </c>
      <c r="B5492" t="s">
        <v>16414</v>
      </c>
      <c r="C5492" s="1" t="s">
        <v>223</v>
      </c>
      <c r="D5492" s="1" t="s">
        <v>16415</v>
      </c>
      <c r="E5492" t="s">
        <v>32441</v>
      </c>
      <c r="F5492" t="s">
        <v>32566</v>
      </c>
    </row>
    <row r="5493" spans="1:6" x14ac:dyDescent="0.35">
      <c r="A5493" s="1" t="s">
        <v>16416</v>
      </c>
      <c r="B5493" t="s">
        <v>16414</v>
      </c>
      <c r="C5493" s="1" t="s">
        <v>108</v>
      </c>
      <c r="E5493" t="s">
        <v>32427</v>
      </c>
      <c r="F5493" t="s">
        <v>32566</v>
      </c>
    </row>
    <row r="5494" spans="1:6" x14ac:dyDescent="0.35">
      <c r="A5494" s="1" t="s">
        <v>16417</v>
      </c>
      <c r="B5494" t="s">
        <v>16418</v>
      </c>
      <c r="C5494" s="1" t="s">
        <v>16419</v>
      </c>
      <c r="E5494" t="s">
        <v>32441</v>
      </c>
      <c r="F5494" t="s">
        <v>32761</v>
      </c>
    </row>
    <row r="5495" spans="1:6" x14ac:dyDescent="0.35">
      <c r="A5495" s="1" t="s">
        <v>16420</v>
      </c>
      <c r="B5495" t="s">
        <v>16421</v>
      </c>
      <c r="C5495" s="1" t="s">
        <v>7621</v>
      </c>
      <c r="E5495" t="s">
        <v>32429</v>
      </c>
      <c r="F5495" t="s">
        <v>32432</v>
      </c>
    </row>
    <row r="5496" spans="1:6" x14ac:dyDescent="0.35">
      <c r="A5496" s="1" t="s">
        <v>16422</v>
      </c>
      <c r="B5496" t="s">
        <v>16423</v>
      </c>
      <c r="C5496" s="1" t="s">
        <v>28</v>
      </c>
      <c r="E5496" t="s">
        <v>32426</v>
      </c>
      <c r="F5496" t="s">
        <v>32611</v>
      </c>
    </row>
    <row r="5497" spans="1:6" x14ac:dyDescent="0.35">
      <c r="A5497" s="1" t="s">
        <v>16424</v>
      </c>
      <c r="B5497" t="s">
        <v>16425</v>
      </c>
      <c r="C5497" s="1" t="s">
        <v>16426</v>
      </c>
      <c r="E5497" t="s">
        <v>32429</v>
      </c>
      <c r="F5497" t="s">
        <v>32572</v>
      </c>
    </row>
    <row r="5498" spans="1:6" x14ac:dyDescent="0.35">
      <c r="A5498" s="1" t="s">
        <v>16427</v>
      </c>
      <c r="B5498" t="s">
        <v>16428</v>
      </c>
      <c r="C5498" s="1" t="s">
        <v>16429</v>
      </c>
      <c r="D5498" s="1" t="s">
        <v>16430</v>
      </c>
      <c r="E5498" t="s">
        <v>32433</v>
      </c>
      <c r="F5498" t="s">
        <v>32432</v>
      </c>
    </row>
    <row r="5499" spans="1:6" x14ac:dyDescent="0.35">
      <c r="A5499" s="1" t="s">
        <v>16431</v>
      </c>
      <c r="B5499" t="s">
        <v>16432</v>
      </c>
      <c r="C5499" s="1" t="s">
        <v>16433</v>
      </c>
      <c r="D5499" s="1" t="s">
        <v>16434</v>
      </c>
      <c r="E5499" t="s">
        <v>32434</v>
      </c>
      <c r="F5499" t="s">
        <v>32476</v>
      </c>
    </row>
    <row r="5500" spans="1:6" x14ac:dyDescent="0.35">
      <c r="A5500" s="1" t="s">
        <v>16435</v>
      </c>
      <c r="B5500" t="s">
        <v>1005</v>
      </c>
      <c r="C5500" s="1" t="s">
        <v>1006</v>
      </c>
      <c r="D5500" s="1" t="s">
        <v>16436</v>
      </c>
      <c r="E5500" t="s">
        <v>32433</v>
      </c>
      <c r="F5500" t="s">
        <v>32432</v>
      </c>
    </row>
    <row r="5501" spans="1:6" x14ac:dyDescent="0.35">
      <c r="A5501" s="1" t="s">
        <v>16437</v>
      </c>
      <c r="B5501" t="s">
        <v>16438</v>
      </c>
      <c r="C5501" s="1" t="s">
        <v>128</v>
      </c>
      <c r="D5501" s="1" t="s">
        <v>16439</v>
      </c>
      <c r="E5501" t="s">
        <v>32429</v>
      </c>
      <c r="F5501" t="s">
        <v>32771</v>
      </c>
    </row>
    <row r="5502" spans="1:6" x14ac:dyDescent="0.35">
      <c r="A5502" s="1" t="s">
        <v>16440</v>
      </c>
      <c r="B5502" t="s">
        <v>16441</v>
      </c>
      <c r="C5502" s="1" t="s">
        <v>16442</v>
      </c>
      <c r="D5502" s="1" t="s">
        <v>16443</v>
      </c>
      <c r="E5502" t="s">
        <v>32429</v>
      </c>
      <c r="F5502" t="s">
        <v>32480</v>
      </c>
    </row>
    <row r="5503" spans="1:6" x14ac:dyDescent="0.35">
      <c r="A5503" s="1" t="s">
        <v>16444</v>
      </c>
      <c r="B5503" t="s">
        <v>16445</v>
      </c>
      <c r="C5503" s="1" t="s">
        <v>3163</v>
      </c>
      <c r="E5503" t="s">
        <v>32440</v>
      </c>
      <c r="F5503" t="s">
        <v>32432</v>
      </c>
    </row>
    <row r="5504" spans="1:6" x14ac:dyDescent="0.35">
      <c r="A5504" s="1" t="s">
        <v>16446</v>
      </c>
      <c r="B5504" t="s">
        <v>16447</v>
      </c>
      <c r="C5504" s="1" t="s">
        <v>15532</v>
      </c>
      <c r="D5504" s="1" t="s">
        <v>16448</v>
      </c>
      <c r="E5504" t="s">
        <v>32433</v>
      </c>
      <c r="F5504" t="s">
        <v>32432</v>
      </c>
    </row>
    <row r="5505" spans="1:6" x14ac:dyDescent="0.35">
      <c r="A5505" s="1" t="s">
        <v>16449</v>
      </c>
      <c r="B5505" t="s">
        <v>16450</v>
      </c>
      <c r="C5505" s="1" t="s">
        <v>16451</v>
      </c>
      <c r="D5505" s="1" t="s">
        <v>16452</v>
      </c>
      <c r="E5505" t="s">
        <v>32433</v>
      </c>
      <c r="F5505" t="s">
        <v>32432</v>
      </c>
    </row>
    <row r="5506" spans="1:6" x14ac:dyDescent="0.35">
      <c r="A5506" s="1" t="s">
        <v>16453</v>
      </c>
      <c r="B5506" t="s">
        <v>16454</v>
      </c>
      <c r="C5506" s="1" t="s">
        <v>1159</v>
      </c>
      <c r="E5506" t="s">
        <v>32429</v>
      </c>
      <c r="F5506" t="s">
        <v>32432</v>
      </c>
    </row>
    <row r="5507" spans="1:6" x14ac:dyDescent="0.35">
      <c r="A5507" s="1" t="s">
        <v>16455</v>
      </c>
      <c r="B5507" t="s">
        <v>16456</v>
      </c>
      <c r="C5507" s="1" t="s">
        <v>14946</v>
      </c>
      <c r="D5507" s="1" t="s">
        <v>16457</v>
      </c>
      <c r="E5507" t="s">
        <v>32430</v>
      </c>
      <c r="F5507" t="s">
        <v>32432</v>
      </c>
    </row>
    <row r="5508" spans="1:6" x14ac:dyDescent="0.35">
      <c r="A5508" s="1" t="s">
        <v>16458</v>
      </c>
      <c r="B5508" t="s">
        <v>16459</v>
      </c>
      <c r="C5508" s="1" t="s">
        <v>4074</v>
      </c>
      <c r="E5508" t="s">
        <v>32426</v>
      </c>
      <c r="F5508" t="s">
        <v>32611</v>
      </c>
    </row>
    <row r="5509" spans="1:6" x14ac:dyDescent="0.35">
      <c r="A5509" s="1" t="s">
        <v>16460</v>
      </c>
      <c r="C5509" s="1" t="s">
        <v>16461</v>
      </c>
      <c r="E5509" t="s">
        <v>32429</v>
      </c>
      <c r="F5509" t="s">
        <v>32432</v>
      </c>
    </row>
    <row r="5510" spans="1:6" x14ac:dyDescent="0.35">
      <c r="A5510" s="1" t="s">
        <v>16462</v>
      </c>
      <c r="B5510" t="s">
        <v>16463</v>
      </c>
      <c r="C5510" s="1" t="s">
        <v>3745</v>
      </c>
      <c r="D5510" s="1" t="s">
        <v>16464</v>
      </c>
      <c r="E5510" t="s">
        <v>32423</v>
      </c>
      <c r="F5510" t="s">
        <v>32593</v>
      </c>
    </row>
    <row r="5511" spans="1:6" x14ac:dyDescent="0.35">
      <c r="A5511" s="1" t="s">
        <v>16465</v>
      </c>
      <c r="B5511" t="s">
        <v>16466</v>
      </c>
      <c r="C5511" s="1" t="s">
        <v>268</v>
      </c>
      <c r="D5511" s="1" t="s">
        <v>16467</v>
      </c>
      <c r="E5511" t="s">
        <v>32437</v>
      </c>
      <c r="F5511" t="s">
        <v>32507</v>
      </c>
    </row>
    <row r="5512" spans="1:6" x14ac:dyDescent="0.35">
      <c r="A5512" s="1" t="s">
        <v>16468</v>
      </c>
      <c r="B5512" t="s">
        <v>1005</v>
      </c>
      <c r="C5512" s="1" t="s">
        <v>1006</v>
      </c>
      <c r="D5512" s="1" t="s">
        <v>16469</v>
      </c>
      <c r="E5512" t="s">
        <v>32433</v>
      </c>
      <c r="F5512" t="s">
        <v>32432</v>
      </c>
    </row>
    <row r="5513" spans="1:6" x14ac:dyDescent="0.35">
      <c r="A5513" s="1" t="s">
        <v>16470</v>
      </c>
      <c r="B5513" t="s">
        <v>16471</v>
      </c>
      <c r="C5513" s="1" t="s">
        <v>10474</v>
      </c>
      <c r="D5513" s="1" t="s">
        <v>16472</v>
      </c>
      <c r="E5513" t="s">
        <v>32433</v>
      </c>
      <c r="F5513" t="s">
        <v>32432</v>
      </c>
    </row>
    <row r="5514" spans="1:6" x14ac:dyDescent="0.35">
      <c r="A5514" s="1" t="s">
        <v>16473</v>
      </c>
      <c r="B5514" t="s">
        <v>16474</v>
      </c>
      <c r="C5514" s="1" t="s">
        <v>44</v>
      </c>
      <c r="E5514" t="s">
        <v>32437</v>
      </c>
      <c r="F5514" t="s">
        <v>32432</v>
      </c>
    </row>
    <row r="5515" spans="1:6" x14ac:dyDescent="0.35">
      <c r="A5515" s="1" t="s">
        <v>16475</v>
      </c>
      <c r="B5515" t="s">
        <v>16476</v>
      </c>
      <c r="C5515" s="1" t="s">
        <v>16477</v>
      </c>
      <c r="D5515" s="1" t="s">
        <v>16478</v>
      </c>
      <c r="E5515" t="s">
        <v>32429</v>
      </c>
      <c r="F5515" t="s">
        <v>32572</v>
      </c>
    </row>
    <row r="5516" spans="1:6" x14ac:dyDescent="0.35">
      <c r="A5516" s="1" t="s">
        <v>16479</v>
      </c>
      <c r="B5516" t="s">
        <v>16480</v>
      </c>
      <c r="C5516" s="1" t="s">
        <v>9152</v>
      </c>
      <c r="D5516" s="1" t="s">
        <v>16481</v>
      </c>
      <c r="E5516" t="s">
        <v>32428</v>
      </c>
      <c r="F5516" t="s">
        <v>32554</v>
      </c>
    </row>
    <row r="5517" spans="1:6" x14ac:dyDescent="0.35">
      <c r="A5517" s="1" t="s">
        <v>16482</v>
      </c>
      <c r="B5517" t="s">
        <v>16483</v>
      </c>
      <c r="C5517" s="1" t="s">
        <v>4666</v>
      </c>
      <c r="E5517" t="s">
        <v>32421</v>
      </c>
      <c r="F5517" t="s">
        <v>32588</v>
      </c>
    </row>
    <row r="5518" spans="1:6" x14ac:dyDescent="0.35">
      <c r="A5518" s="1" t="s">
        <v>16484</v>
      </c>
      <c r="B5518" t="s">
        <v>16485</v>
      </c>
      <c r="C5518" s="1" t="s">
        <v>16486</v>
      </c>
      <c r="D5518" s="1" t="s">
        <v>16487</v>
      </c>
      <c r="E5518" t="s">
        <v>32433</v>
      </c>
      <c r="F5518" t="s">
        <v>32432</v>
      </c>
    </row>
    <row r="5519" spans="1:6" x14ac:dyDescent="0.35">
      <c r="A5519" s="1" t="s">
        <v>16488</v>
      </c>
      <c r="B5519" t="s">
        <v>16489</v>
      </c>
      <c r="C5519" s="1" t="s">
        <v>16490</v>
      </c>
      <c r="D5519" s="1" t="s">
        <v>16491</v>
      </c>
      <c r="E5519" t="s">
        <v>32459</v>
      </c>
      <c r="F5519" t="s">
        <v>32689</v>
      </c>
    </row>
    <row r="5520" spans="1:6" x14ac:dyDescent="0.35">
      <c r="A5520" s="1" t="s">
        <v>16492</v>
      </c>
      <c r="B5520" t="s">
        <v>16493</v>
      </c>
      <c r="C5520" s="1" t="s">
        <v>16494</v>
      </c>
      <c r="D5520" s="1" t="s">
        <v>16495</v>
      </c>
      <c r="E5520" t="s">
        <v>32460</v>
      </c>
      <c r="F5520" t="s">
        <v>32678</v>
      </c>
    </row>
    <row r="5521" spans="1:6" x14ac:dyDescent="0.35">
      <c r="A5521" s="1" t="s">
        <v>16496</v>
      </c>
      <c r="B5521" t="s">
        <v>16497</v>
      </c>
      <c r="C5521" s="1" t="s">
        <v>2262</v>
      </c>
      <c r="E5521" t="s">
        <v>32431</v>
      </c>
      <c r="F5521" t="s">
        <v>32491</v>
      </c>
    </row>
    <row r="5522" spans="1:6" x14ac:dyDescent="0.35">
      <c r="A5522" s="1" t="s">
        <v>16498</v>
      </c>
      <c r="B5522" t="s">
        <v>16499</v>
      </c>
      <c r="C5522" s="1" t="s">
        <v>16500</v>
      </c>
      <c r="E5522" t="s">
        <v>32429</v>
      </c>
      <c r="F5522" t="s">
        <v>32605</v>
      </c>
    </row>
    <row r="5523" spans="1:6" x14ac:dyDescent="0.35">
      <c r="A5523" s="1" t="s">
        <v>16501</v>
      </c>
      <c r="B5523" t="s">
        <v>16502</v>
      </c>
      <c r="C5523" s="1" t="s">
        <v>16503</v>
      </c>
      <c r="D5523" s="1" t="s">
        <v>16504</v>
      </c>
      <c r="E5523" t="s">
        <v>32423</v>
      </c>
      <c r="F5523" t="s">
        <v>32608</v>
      </c>
    </row>
    <row r="5524" spans="1:6" x14ac:dyDescent="0.35">
      <c r="A5524" s="1" t="s">
        <v>16505</v>
      </c>
      <c r="B5524" t="s">
        <v>16506</v>
      </c>
      <c r="C5524" s="1" t="s">
        <v>12468</v>
      </c>
      <c r="E5524" t="s">
        <v>32437</v>
      </c>
      <c r="F5524" t="s">
        <v>32507</v>
      </c>
    </row>
    <row r="5525" spans="1:6" x14ac:dyDescent="0.35">
      <c r="A5525" s="1" t="s">
        <v>16507</v>
      </c>
      <c r="B5525" t="s">
        <v>16508</v>
      </c>
      <c r="C5525" s="1" t="s">
        <v>16509</v>
      </c>
      <c r="D5525" s="1" t="s">
        <v>16510</v>
      </c>
      <c r="E5525" t="s">
        <v>32446</v>
      </c>
      <c r="F5525" t="s">
        <v>32607</v>
      </c>
    </row>
    <row r="5526" spans="1:6" x14ac:dyDescent="0.35">
      <c r="A5526" s="1" t="s">
        <v>16511</v>
      </c>
      <c r="B5526" t="s">
        <v>16512</v>
      </c>
      <c r="C5526" s="1" t="s">
        <v>3277</v>
      </c>
      <c r="D5526" s="1" t="s">
        <v>56</v>
      </c>
      <c r="E5526" t="s">
        <v>32417</v>
      </c>
      <c r="F5526" t="s">
        <v>32432</v>
      </c>
    </row>
    <row r="5527" spans="1:6" x14ac:dyDescent="0.35">
      <c r="A5527" s="1" t="s">
        <v>16513</v>
      </c>
      <c r="B5527" t="s">
        <v>16514</v>
      </c>
      <c r="C5527" s="1" t="s">
        <v>2590</v>
      </c>
      <c r="E5527" t="s">
        <v>32429</v>
      </c>
      <c r="F5527" t="s">
        <v>32432</v>
      </c>
    </row>
    <row r="5528" spans="1:6" x14ac:dyDescent="0.35">
      <c r="A5528" s="1" t="s">
        <v>16515</v>
      </c>
      <c r="B5528" t="s">
        <v>16516</v>
      </c>
      <c r="C5528" s="1" t="s">
        <v>3157</v>
      </c>
      <c r="D5528" s="1" t="s">
        <v>16517</v>
      </c>
      <c r="E5528" t="s">
        <v>32439</v>
      </c>
      <c r="F5528">
        <v>0</v>
      </c>
    </row>
    <row r="5529" spans="1:6" x14ac:dyDescent="0.35">
      <c r="A5529" s="1" t="s">
        <v>16518</v>
      </c>
      <c r="B5529" t="s">
        <v>16519</v>
      </c>
      <c r="C5529" s="1" t="s">
        <v>2228</v>
      </c>
      <c r="D5529" s="1" t="s">
        <v>16520</v>
      </c>
      <c r="E5529" t="s">
        <v>32431</v>
      </c>
      <c r="F5529" t="s">
        <v>32542</v>
      </c>
    </row>
    <row r="5530" spans="1:6" x14ac:dyDescent="0.35">
      <c r="A5530" s="1" t="s">
        <v>16521</v>
      </c>
      <c r="B5530" t="s">
        <v>16522</v>
      </c>
      <c r="C5530" s="1" t="s">
        <v>16523</v>
      </c>
      <c r="D5530" s="1" t="s">
        <v>16524</v>
      </c>
      <c r="E5530" t="s">
        <v>32429</v>
      </c>
      <c r="F5530" t="s">
        <v>32486</v>
      </c>
    </row>
    <row r="5531" spans="1:6" x14ac:dyDescent="0.35">
      <c r="A5531" s="1" t="s">
        <v>16525</v>
      </c>
      <c r="B5531" t="s">
        <v>16526</v>
      </c>
      <c r="C5531" s="1" t="s">
        <v>3230</v>
      </c>
      <c r="E5531" t="s">
        <v>32429</v>
      </c>
      <c r="F5531" t="s">
        <v>32515</v>
      </c>
    </row>
    <row r="5532" spans="1:6" x14ac:dyDescent="0.35">
      <c r="A5532" s="1" t="s">
        <v>16527</v>
      </c>
      <c r="B5532" t="s">
        <v>16528</v>
      </c>
      <c r="C5532" s="1" t="s">
        <v>16529</v>
      </c>
      <c r="E5532" t="s">
        <v>32440</v>
      </c>
      <c r="F5532" t="s">
        <v>32595</v>
      </c>
    </row>
    <row r="5533" spans="1:6" x14ac:dyDescent="0.35">
      <c r="A5533" s="1" t="s">
        <v>16530</v>
      </c>
      <c r="B5533" t="s">
        <v>16531</v>
      </c>
      <c r="C5533" s="1" t="s">
        <v>3</v>
      </c>
      <c r="D5533" s="1" t="s">
        <v>16532</v>
      </c>
      <c r="E5533" t="s">
        <v>32429</v>
      </c>
      <c r="F5533" t="s">
        <v>32540</v>
      </c>
    </row>
    <row r="5534" spans="1:6" x14ac:dyDescent="0.35">
      <c r="A5534" s="1" t="s">
        <v>16533</v>
      </c>
      <c r="B5534" t="s">
        <v>16534</v>
      </c>
      <c r="C5534" s="1" t="s">
        <v>16535</v>
      </c>
      <c r="D5534" s="1" t="s">
        <v>16536</v>
      </c>
      <c r="E5534" t="s">
        <v>32426</v>
      </c>
      <c r="F5534" t="s">
        <v>32525</v>
      </c>
    </row>
    <row r="5535" spans="1:6" x14ac:dyDescent="0.35">
      <c r="A5535" s="1" t="s">
        <v>16537</v>
      </c>
      <c r="B5535" t="s">
        <v>16538</v>
      </c>
      <c r="C5535" s="1" t="s">
        <v>1864</v>
      </c>
      <c r="D5535" s="1" t="s">
        <v>16539</v>
      </c>
      <c r="E5535" t="s">
        <v>32448</v>
      </c>
      <c r="F5535" t="s">
        <v>32432</v>
      </c>
    </row>
    <row r="5536" spans="1:6" x14ac:dyDescent="0.35">
      <c r="A5536" s="1" t="s">
        <v>16540</v>
      </c>
      <c r="B5536" t="s">
        <v>16541</v>
      </c>
      <c r="C5536" s="1" t="s">
        <v>4193</v>
      </c>
      <c r="D5536" s="1" t="s">
        <v>16542</v>
      </c>
      <c r="E5536" t="s">
        <v>32442</v>
      </c>
      <c r="F5536" t="s">
        <v>32665</v>
      </c>
    </row>
    <row r="5537" spans="1:6" x14ac:dyDescent="0.35">
      <c r="A5537" s="1" t="s">
        <v>16543</v>
      </c>
      <c r="B5537" t="s">
        <v>16544</v>
      </c>
      <c r="C5537" s="1" t="s">
        <v>16545</v>
      </c>
      <c r="D5537" s="1" t="s">
        <v>16546</v>
      </c>
      <c r="E5537" t="s">
        <v>32426</v>
      </c>
      <c r="F5537" t="s">
        <v>32555</v>
      </c>
    </row>
    <row r="5538" spans="1:6" x14ac:dyDescent="0.35">
      <c r="A5538" s="1" t="s">
        <v>16547</v>
      </c>
      <c r="B5538" t="s">
        <v>16548</v>
      </c>
      <c r="C5538" s="1" t="s">
        <v>2746</v>
      </c>
      <c r="E5538" t="s">
        <v>32433</v>
      </c>
      <c r="F5538" t="s">
        <v>32432</v>
      </c>
    </row>
    <row r="5539" spans="1:6" x14ac:dyDescent="0.35">
      <c r="A5539" s="1" t="s">
        <v>16549</v>
      </c>
      <c r="B5539" t="s">
        <v>16550</v>
      </c>
      <c r="C5539" s="1" t="s">
        <v>2268</v>
      </c>
      <c r="D5539" s="1" t="s">
        <v>16551</v>
      </c>
      <c r="E5539" t="s">
        <v>32436</v>
      </c>
      <c r="F5539" t="s">
        <v>32591</v>
      </c>
    </row>
    <row r="5540" spans="1:6" x14ac:dyDescent="0.35">
      <c r="A5540" s="1" t="s">
        <v>16552</v>
      </c>
      <c r="B5540" t="s">
        <v>16553</v>
      </c>
      <c r="C5540" s="1" t="s">
        <v>180</v>
      </c>
      <c r="E5540" t="s">
        <v>32435</v>
      </c>
      <c r="F5540" t="s">
        <v>32515</v>
      </c>
    </row>
    <row r="5541" spans="1:6" x14ac:dyDescent="0.35">
      <c r="A5541" s="1" t="s">
        <v>16554</v>
      </c>
      <c r="B5541" t="s">
        <v>16555</v>
      </c>
      <c r="C5541" s="1" t="s">
        <v>16556</v>
      </c>
      <c r="E5541" t="s">
        <v>32426</v>
      </c>
      <c r="F5541" t="s">
        <v>32480</v>
      </c>
    </row>
    <row r="5542" spans="1:6" x14ac:dyDescent="0.35">
      <c r="A5542" s="1" t="s">
        <v>16557</v>
      </c>
      <c r="B5542" t="s">
        <v>16558</v>
      </c>
      <c r="C5542" s="1" t="s">
        <v>1483</v>
      </c>
      <c r="E5542" t="s">
        <v>32446</v>
      </c>
      <c r="F5542" t="s">
        <v>32525</v>
      </c>
    </row>
    <row r="5543" spans="1:6" x14ac:dyDescent="0.35">
      <c r="A5543" s="1" t="s">
        <v>16559</v>
      </c>
      <c r="B5543" t="s">
        <v>16560</v>
      </c>
      <c r="C5543" s="1" t="s">
        <v>4623</v>
      </c>
      <c r="D5543" s="1" t="s">
        <v>16561</v>
      </c>
      <c r="E5543" t="s">
        <v>32429</v>
      </c>
      <c r="F5543" t="s">
        <v>32718</v>
      </c>
    </row>
    <row r="5544" spans="1:6" x14ac:dyDescent="0.35">
      <c r="A5544" s="1" t="s">
        <v>16562</v>
      </c>
      <c r="B5544" t="s">
        <v>16563</v>
      </c>
      <c r="C5544" s="1" t="s">
        <v>16564</v>
      </c>
      <c r="D5544" s="1" t="s">
        <v>16565</v>
      </c>
      <c r="E5544" t="s">
        <v>32426</v>
      </c>
      <c r="F5544" t="s">
        <v>32700</v>
      </c>
    </row>
    <row r="5545" spans="1:6" x14ac:dyDescent="0.35">
      <c r="A5545" s="1" t="s">
        <v>16566</v>
      </c>
      <c r="B5545" t="s">
        <v>16567</v>
      </c>
      <c r="C5545" s="1" t="s">
        <v>866</v>
      </c>
      <c r="E5545" t="s">
        <v>32426</v>
      </c>
      <c r="F5545" t="s">
        <v>32700</v>
      </c>
    </row>
    <row r="5546" spans="1:6" x14ac:dyDescent="0.35">
      <c r="A5546" s="1" t="s">
        <v>16568</v>
      </c>
      <c r="B5546" t="s">
        <v>16569</v>
      </c>
      <c r="C5546" s="1" t="s">
        <v>746</v>
      </c>
      <c r="D5546" s="1" t="s">
        <v>16570</v>
      </c>
      <c r="E5546" t="s">
        <v>32439</v>
      </c>
      <c r="F5546" t="s">
        <v>32557</v>
      </c>
    </row>
    <row r="5547" spans="1:6" x14ac:dyDescent="0.35">
      <c r="A5547" s="1" t="s">
        <v>16571</v>
      </c>
      <c r="B5547" t="s">
        <v>16572</v>
      </c>
      <c r="C5547" s="1" t="s">
        <v>16573</v>
      </c>
      <c r="D5547" s="1" t="s">
        <v>16574</v>
      </c>
      <c r="E5547" t="s">
        <v>32437</v>
      </c>
      <c r="F5547" t="s">
        <v>32507</v>
      </c>
    </row>
    <row r="5548" spans="1:6" x14ac:dyDescent="0.35">
      <c r="A5548" s="1" t="s">
        <v>16575</v>
      </c>
      <c r="B5548" t="s">
        <v>16576</v>
      </c>
      <c r="C5548" s="1" t="s">
        <v>4590</v>
      </c>
      <c r="D5548" s="1" t="s">
        <v>16577</v>
      </c>
      <c r="E5548" t="s">
        <v>32429</v>
      </c>
      <c r="F5548" t="s">
        <v>32496</v>
      </c>
    </row>
    <row r="5549" spans="1:6" x14ac:dyDescent="0.35">
      <c r="A5549" s="1" t="s">
        <v>16578</v>
      </c>
      <c r="E5549" t="s">
        <v>32429</v>
      </c>
      <c r="F5549" t="s">
        <v>32432</v>
      </c>
    </row>
    <row r="5550" spans="1:6" x14ac:dyDescent="0.35">
      <c r="A5550" s="1" t="s">
        <v>16579</v>
      </c>
      <c r="B5550" t="s">
        <v>16580</v>
      </c>
      <c r="C5550" s="1" t="s">
        <v>1415</v>
      </c>
      <c r="D5550" s="1" t="s">
        <v>16581</v>
      </c>
      <c r="E5550" t="s">
        <v>32429</v>
      </c>
      <c r="F5550" t="s">
        <v>32498</v>
      </c>
    </row>
    <row r="5551" spans="1:6" x14ac:dyDescent="0.35">
      <c r="A5551" s="1" t="s">
        <v>16582</v>
      </c>
      <c r="B5551" t="s">
        <v>16583</v>
      </c>
      <c r="C5551" s="1" t="s">
        <v>3315</v>
      </c>
      <c r="D5551" s="1" t="s">
        <v>16584</v>
      </c>
      <c r="E5551" t="s">
        <v>32429</v>
      </c>
      <c r="F5551" t="s">
        <v>32501</v>
      </c>
    </row>
    <row r="5552" spans="1:6" x14ac:dyDescent="0.35">
      <c r="A5552" s="1" t="s">
        <v>16585</v>
      </c>
      <c r="B5552" t="s">
        <v>16586</v>
      </c>
      <c r="C5552" s="1" t="s">
        <v>9726</v>
      </c>
      <c r="D5552" s="1" t="s">
        <v>16587</v>
      </c>
      <c r="E5552" t="s">
        <v>32429</v>
      </c>
      <c r="F5552" t="s">
        <v>32862</v>
      </c>
    </row>
    <row r="5553" spans="1:6" x14ac:dyDescent="0.35">
      <c r="A5553" s="1" t="s">
        <v>16588</v>
      </c>
      <c r="C5553" s="1" t="s">
        <v>250</v>
      </c>
      <c r="E5553" t="s">
        <v>32424</v>
      </c>
      <c r="F5553" t="s">
        <v>32432</v>
      </c>
    </row>
    <row r="5554" spans="1:6" x14ac:dyDescent="0.35">
      <c r="A5554" s="1" t="s">
        <v>16589</v>
      </c>
      <c r="B5554" t="s">
        <v>16590</v>
      </c>
      <c r="C5554" s="1" t="s">
        <v>3512</v>
      </c>
      <c r="D5554" s="1" t="s">
        <v>16591</v>
      </c>
      <c r="E5554" t="s">
        <v>32442</v>
      </c>
      <c r="F5554" t="s">
        <v>32498</v>
      </c>
    </row>
    <row r="5555" spans="1:6" x14ac:dyDescent="0.35">
      <c r="A5555" s="1" t="s">
        <v>16592</v>
      </c>
      <c r="B5555" t="s">
        <v>16590</v>
      </c>
      <c r="C5555" s="1" t="s">
        <v>16593</v>
      </c>
      <c r="D5555" s="1" t="s">
        <v>16594</v>
      </c>
      <c r="E5555" t="s">
        <v>32442</v>
      </c>
      <c r="F5555" t="s">
        <v>32432</v>
      </c>
    </row>
    <row r="5556" spans="1:6" x14ac:dyDescent="0.35">
      <c r="A5556" s="1" t="s">
        <v>16595</v>
      </c>
      <c r="B5556" t="s">
        <v>16596</v>
      </c>
      <c r="C5556" s="1" t="s">
        <v>2116</v>
      </c>
      <c r="D5556" s="1" t="s">
        <v>16597</v>
      </c>
      <c r="E5556" t="s">
        <v>32442</v>
      </c>
      <c r="F5556" t="s">
        <v>32509</v>
      </c>
    </row>
    <row r="5557" spans="1:6" x14ac:dyDescent="0.35">
      <c r="A5557" s="1" t="s">
        <v>16598</v>
      </c>
      <c r="B5557" t="s">
        <v>16599</v>
      </c>
      <c r="C5557" s="1" t="s">
        <v>15296</v>
      </c>
      <c r="D5557" s="1" t="s">
        <v>16600</v>
      </c>
      <c r="E5557" t="s">
        <v>32432</v>
      </c>
      <c r="F5557" t="s">
        <v>32432</v>
      </c>
    </row>
    <row r="5558" spans="1:6" x14ac:dyDescent="0.35">
      <c r="A5558" s="1" t="s">
        <v>16601</v>
      </c>
      <c r="B5558" t="s">
        <v>16602</v>
      </c>
      <c r="C5558" s="1" t="s">
        <v>16603</v>
      </c>
      <c r="D5558" s="1" t="s">
        <v>16604</v>
      </c>
      <c r="E5558" t="s">
        <v>32429</v>
      </c>
      <c r="F5558" t="s">
        <v>32505</v>
      </c>
    </row>
    <row r="5559" spans="1:6" x14ac:dyDescent="0.35">
      <c r="A5559" s="1" t="s">
        <v>16605</v>
      </c>
      <c r="B5559" t="s">
        <v>16606</v>
      </c>
      <c r="C5559" s="1" t="s">
        <v>713</v>
      </c>
      <c r="D5559" s="1" t="s">
        <v>16607</v>
      </c>
      <c r="E5559" t="s">
        <v>32442</v>
      </c>
      <c r="F5559" t="s">
        <v>32498</v>
      </c>
    </row>
    <row r="5560" spans="1:6" x14ac:dyDescent="0.35">
      <c r="A5560" s="1" t="s">
        <v>16608</v>
      </c>
      <c r="B5560" t="s">
        <v>16609</v>
      </c>
      <c r="C5560" s="1" t="s">
        <v>16610</v>
      </c>
      <c r="D5560" s="1" t="s">
        <v>16611</v>
      </c>
      <c r="E5560" t="s">
        <v>32429</v>
      </c>
      <c r="F5560" t="s">
        <v>32557</v>
      </c>
    </row>
    <row r="5561" spans="1:6" x14ac:dyDescent="0.35">
      <c r="A5561" s="1" t="s">
        <v>16612</v>
      </c>
      <c r="B5561" t="s">
        <v>16613</v>
      </c>
      <c r="C5561" s="1" t="s">
        <v>16614</v>
      </c>
      <c r="D5561" s="1" t="s">
        <v>16615</v>
      </c>
      <c r="E5561" t="s">
        <v>32424</v>
      </c>
      <c r="F5561" t="s">
        <v>32432</v>
      </c>
    </row>
    <row r="5562" spans="1:6" x14ac:dyDescent="0.35">
      <c r="A5562" s="1" t="s">
        <v>16616</v>
      </c>
      <c r="B5562" t="s">
        <v>16617</v>
      </c>
      <c r="C5562" s="1" t="s">
        <v>16618</v>
      </c>
      <c r="D5562" s="1" t="s">
        <v>16619</v>
      </c>
      <c r="E5562" t="s">
        <v>32425</v>
      </c>
      <c r="F5562" t="s">
        <v>32432</v>
      </c>
    </row>
    <row r="5563" spans="1:6" x14ac:dyDescent="0.35">
      <c r="A5563" s="1" t="s">
        <v>16620</v>
      </c>
      <c r="B5563" t="s">
        <v>16621</v>
      </c>
      <c r="C5563" s="1" t="s">
        <v>3</v>
      </c>
      <c r="D5563" s="1" t="s">
        <v>16622</v>
      </c>
      <c r="E5563" t="s">
        <v>32443</v>
      </c>
      <c r="F5563" t="s">
        <v>32483</v>
      </c>
    </row>
    <row r="5564" spans="1:6" x14ac:dyDescent="0.35">
      <c r="A5564" s="1" t="s">
        <v>16623</v>
      </c>
      <c r="B5564" t="s">
        <v>16624</v>
      </c>
      <c r="C5564" s="1" t="s">
        <v>1521</v>
      </c>
      <c r="D5564" s="1" t="s">
        <v>16625</v>
      </c>
      <c r="E5564" t="s">
        <v>32431</v>
      </c>
      <c r="F5564" t="s">
        <v>32547</v>
      </c>
    </row>
    <row r="5565" spans="1:6" x14ac:dyDescent="0.35">
      <c r="A5565" s="1" t="s">
        <v>16626</v>
      </c>
      <c r="B5565" t="s">
        <v>16627</v>
      </c>
      <c r="C5565" s="1" t="s">
        <v>2392</v>
      </c>
      <c r="E5565" t="s">
        <v>32429</v>
      </c>
      <c r="F5565" t="s">
        <v>32537</v>
      </c>
    </row>
    <row r="5566" spans="1:6" x14ac:dyDescent="0.35">
      <c r="A5566" s="1" t="s">
        <v>16628</v>
      </c>
      <c r="B5566" t="s">
        <v>16629</v>
      </c>
      <c r="C5566" s="1" t="s">
        <v>16630</v>
      </c>
      <c r="D5566" s="1" t="s">
        <v>16631</v>
      </c>
      <c r="E5566" t="s">
        <v>32429</v>
      </c>
      <c r="F5566" t="s">
        <v>32501</v>
      </c>
    </row>
    <row r="5567" spans="1:6" x14ac:dyDescent="0.35">
      <c r="A5567" s="1" t="s">
        <v>16632</v>
      </c>
      <c r="B5567" t="s">
        <v>16633</v>
      </c>
      <c r="C5567" s="1" t="s">
        <v>8104</v>
      </c>
      <c r="E5567" t="s">
        <v>32429</v>
      </c>
      <c r="F5567" t="s">
        <v>32480</v>
      </c>
    </row>
    <row r="5568" spans="1:6" x14ac:dyDescent="0.35">
      <c r="A5568" s="1" t="s">
        <v>16634</v>
      </c>
      <c r="B5568" t="s">
        <v>16635</v>
      </c>
      <c r="C5568" s="1" t="s">
        <v>18</v>
      </c>
      <c r="E5568" t="s">
        <v>32435</v>
      </c>
      <c r="F5568" t="s">
        <v>32529</v>
      </c>
    </row>
    <row r="5569" spans="1:6" x14ac:dyDescent="0.35">
      <c r="A5569" s="1" t="s">
        <v>16636</v>
      </c>
      <c r="B5569" t="s">
        <v>16637</v>
      </c>
      <c r="C5569" s="1" t="s">
        <v>1864</v>
      </c>
      <c r="D5569" s="1" t="s">
        <v>16638</v>
      </c>
      <c r="E5569" t="s">
        <v>32426</v>
      </c>
      <c r="F5569" t="s">
        <v>32545</v>
      </c>
    </row>
    <row r="5570" spans="1:6" x14ac:dyDescent="0.35">
      <c r="A5570" s="1" t="s">
        <v>16639</v>
      </c>
      <c r="B5570" t="s">
        <v>16640</v>
      </c>
      <c r="C5570" s="1" t="s">
        <v>5114</v>
      </c>
      <c r="E5570" t="s">
        <v>32422</v>
      </c>
      <c r="F5570" t="s">
        <v>32545</v>
      </c>
    </row>
    <row r="5571" spans="1:6" x14ac:dyDescent="0.35">
      <c r="A5571" s="1" t="s">
        <v>16641</v>
      </c>
      <c r="B5571" t="s">
        <v>16637</v>
      </c>
      <c r="C5571" s="1" t="s">
        <v>1864</v>
      </c>
      <c r="D5571" s="1" t="s">
        <v>16642</v>
      </c>
      <c r="E5571" t="s">
        <v>32429</v>
      </c>
      <c r="F5571" t="s">
        <v>32498</v>
      </c>
    </row>
    <row r="5572" spans="1:6" x14ac:dyDescent="0.35">
      <c r="A5572" s="1" t="s">
        <v>16643</v>
      </c>
      <c r="C5572" s="1" t="s">
        <v>14604</v>
      </c>
      <c r="E5572" t="s">
        <v>32468</v>
      </c>
      <c r="F5572" t="s">
        <v>32432</v>
      </c>
    </row>
    <row r="5573" spans="1:6" x14ac:dyDescent="0.35">
      <c r="A5573" s="1" t="s">
        <v>16644</v>
      </c>
      <c r="B5573" t="s">
        <v>16645</v>
      </c>
      <c r="C5573" s="1" t="s">
        <v>75</v>
      </c>
      <c r="D5573" s="1" t="s">
        <v>16646</v>
      </c>
      <c r="E5573" t="s">
        <v>32426</v>
      </c>
      <c r="F5573" t="s">
        <v>32481</v>
      </c>
    </row>
    <row r="5574" spans="1:6" x14ac:dyDescent="0.35">
      <c r="A5574" s="1" t="s">
        <v>16647</v>
      </c>
      <c r="B5574" t="s">
        <v>16648</v>
      </c>
      <c r="C5574" s="1" t="s">
        <v>1064</v>
      </c>
      <c r="D5574" s="1" t="s">
        <v>16649</v>
      </c>
      <c r="E5574" t="s">
        <v>32434</v>
      </c>
      <c r="F5574" t="s">
        <v>32595</v>
      </c>
    </row>
    <row r="5575" spans="1:6" x14ac:dyDescent="0.35">
      <c r="A5575" s="1" t="s">
        <v>16650</v>
      </c>
      <c r="B5575" t="s">
        <v>16651</v>
      </c>
      <c r="C5575" s="1" t="s">
        <v>16652</v>
      </c>
      <c r="E5575" t="s">
        <v>32429</v>
      </c>
      <c r="F5575" t="s">
        <v>32545</v>
      </c>
    </row>
    <row r="5576" spans="1:6" x14ac:dyDescent="0.35">
      <c r="A5576" s="1" t="s">
        <v>16653</v>
      </c>
      <c r="B5576" t="s">
        <v>16654</v>
      </c>
      <c r="C5576" s="1" t="s">
        <v>44</v>
      </c>
      <c r="E5576" t="s">
        <v>32426</v>
      </c>
      <c r="F5576" t="s">
        <v>32515</v>
      </c>
    </row>
    <row r="5577" spans="1:6" x14ac:dyDescent="0.35">
      <c r="A5577" s="1" t="s">
        <v>16655</v>
      </c>
      <c r="B5577" t="s">
        <v>16656</v>
      </c>
      <c r="C5577" s="1" t="s">
        <v>4092</v>
      </c>
      <c r="D5577" s="1" t="s">
        <v>16657</v>
      </c>
      <c r="E5577" t="s">
        <v>32429</v>
      </c>
      <c r="F5577" t="s">
        <v>32517</v>
      </c>
    </row>
    <row r="5578" spans="1:6" x14ac:dyDescent="0.35">
      <c r="A5578" s="1" t="s">
        <v>16658</v>
      </c>
      <c r="B5578" t="s">
        <v>16659</v>
      </c>
      <c r="C5578" s="1" t="s">
        <v>420</v>
      </c>
      <c r="D5578" s="1" t="s">
        <v>16660</v>
      </c>
      <c r="E5578" t="s">
        <v>32429</v>
      </c>
      <c r="F5578" t="s">
        <v>32498</v>
      </c>
    </row>
    <row r="5579" spans="1:6" x14ac:dyDescent="0.35">
      <c r="A5579" s="1" t="s">
        <v>16661</v>
      </c>
      <c r="B5579" t="s">
        <v>16662</v>
      </c>
      <c r="C5579" s="1" t="s">
        <v>834</v>
      </c>
      <c r="D5579" s="1" t="s">
        <v>16663</v>
      </c>
      <c r="E5579" t="s">
        <v>32423</v>
      </c>
      <c r="F5579" t="s">
        <v>32593</v>
      </c>
    </row>
    <row r="5580" spans="1:6" x14ac:dyDescent="0.35">
      <c r="A5580" s="1" t="s">
        <v>16664</v>
      </c>
      <c r="C5580" s="1" t="s">
        <v>1498</v>
      </c>
      <c r="D5580" s="1" t="s">
        <v>16665</v>
      </c>
      <c r="E5580" t="s">
        <v>32433</v>
      </c>
      <c r="F5580" t="s">
        <v>32432</v>
      </c>
    </row>
    <row r="5581" spans="1:6" x14ac:dyDescent="0.35">
      <c r="A5581" s="1" t="s">
        <v>16666</v>
      </c>
      <c r="B5581" t="s">
        <v>16667</v>
      </c>
      <c r="C5581" s="1" t="s">
        <v>4613</v>
      </c>
      <c r="D5581" s="1" t="s">
        <v>16668</v>
      </c>
      <c r="E5581" t="s">
        <v>32449</v>
      </c>
      <c r="F5581" t="s">
        <v>32566</v>
      </c>
    </row>
    <row r="5582" spans="1:6" x14ac:dyDescent="0.35">
      <c r="A5582" s="1" t="s">
        <v>16669</v>
      </c>
      <c r="B5582" t="s">
        <v>16670</v>
      </c>
      <c r="C5582" s="1" t="s">
        <v>16671</v>
      </c>
      <c r="D5582" s="1" t="s">
        <v>16672</v>
      </c>
      <c r="E5582" t="s">
        <v>32430</v>
      </c>
      <c r="F5582" t="s">
        <v>32863</v>
      </c>
    </row>
    <row r="5583" spans="1:6" x14ac:dyDescent="0.35">
      <c r="A5583" s="1" t="s">
        <v>16673</v>
      </c>
      <c r="B5583" t="s">
        <v>16674</v>
      </c>
      <c r="C5583" s="1" t="s">
        <v>16675</v>
      </c>
      <c r="E5583" t="s">
        <v>32426</v>
      </c>
      <c r="F5583" t="s">
        <v>32515</v>
      </c>
    </row>
    <row r="5584" spans="1:6" x14ac:dyDescent="0.35">
      <c r="A5584" s="1" t="s">
        <v>16676</v>
      </c>
      <c r="B5584" t="s">
        <v>16677</v>
      </c>
      <c r="C5584" s="1" t="s">
        <v>16678</v>
      </c>
      <c r="D5584" s="1" t="s">
        <v>16679</v>
      </c>
      <c r="E5584" t="s">
        <v>32422</v>
      </c>
      <c r="F5584" t="s">
        <v>32676</v>
      </c>
    </row>
    <row r="5585" spans="1:6" x14ac:dyDescent="0.35">
      <c r="A5585" s="1" t="s">
        <v>16680</v>
      </c>
      <c r="B5585" t="s">
        <v>16681</v>
      </c>
      <c r="C5585" s="1" t="s">
        <v>16682</v>
      </c>
      <c r="D5585" s="1" t="s">
        <v>16683</v>
      </c>
      <c r="E5585" t="s">
        <v>32429</v>
      </c>
      <c r="F5585" t="s">
        <v>32483</v>
      </c>
    </row>
    <row r="5586" spans="1:6" x14ac:dyDescent="0.35">
      <c r="A5586" s="1" t="s">
        <v>16684</v>
      </c>
      <c r="B5586" t="s">
        <v>16685</v>
      </c>
      <c r="C5586" s="1" t="s">
        <v>4039</v>
      </c>
      <c r="D5586" s="1" t="s">
        <v>16686</v>
      </c>
      <c r="E5586" t="s">
        <v>32440</v>
      </c>
      <c r="F5586" t="s">
        <v>32696</v>
      </c>
    </row>
    <row r="5587" spans="1:6" x14ac:dyDescent="0.35">
      <c r="A5587" s="1" t="s">
        <v>16687</v>
      </c>
      <c r="B5587" t="s">
        <v>16688</v>
      </c>
      <c r="C5587" s="1" t="s">
        <v>16689</v>
      </c>
      <c r="D5587" s="1" t="s">
        <v>16690</v>
      </c>
      <c r="E5587" t="s">
        <v>32429</v>
      </c>
      <c r="F5587" t="s">
        <v>32567</v>
      </c>
    </row>
    <row r="5588" spans="1:6" x14ac:dyDescent="0.35">
      <c r="A5588" s="1" t="s">
        <v>16691</v>
      </c>
      <c r="B5588" t="s">
        <v>16692</v>
      </c>
      <c r="C5588" s="1" t="s">
        <v>16693</v>
      </c>
      <c r="D5588" s="1" t="s">
        <v>16694</v>
      </c>
      <c r="E5588" t="s">
        <v>32429</v>
      </c>
      <c r="F5588" t="s">
        <v>32558</v>
      </c>
    </row>
    <row r="5589" spans="1:6" x14ac:dyDescent="0.35">
      <c r="A5589" s="1" t="s">
        <v>16695</v>
      </c>
      <c r="B5589" t="s">
        <v>16696</v>
      </c>
      <c r="C5589" s="1" t="s">
        <v>16697</v>
      </c>
      <c r="D5589" s="1" t="s">
        <v>16698</v>
      </c>
      <c r="E5589" t="s">
        <v>32431</v>
      </c>
      <c r="F5589" t="s">
        <v>32692</v>
      </c>
    </row>
    <row r="5590" spans="1:6" x14ac:dyDescent="0.35">
      <c r="A5590" s="1" t="s">
        <v>16699</v>
      </c>
      <c r="B5590" t="s">
        <v>16700</v>
      </c>
      <c r="E5590" t="s">
        <v>32426</v>
      </c>
      <c r="F5590" t="s">
        <v>32432</v>
      </c>
    </row>
    <row r="5591" spans="1:6" x14ac:dyDescent="0.35">
      <c r="A5591" s="1" t="s">
        <v>16701</v>
      </c>
      <c r="B5591" t="s">
        <v>16702</v>
      </c>
      <c r="C5591" s="1" t="s">
        <v>558</v>
      </c>
      <c r="D5591" s="1" t="s">
        <v>16703</v>
      </c>
      <c r="E5591" t="s">
        <v>32429</v>
      </c>
      <c r="F5591" t="s">
        <v>32537</v>
      </c>
    </row>
    <row r="5592" spans="1:6" x14ac:dyDescent="0.35">
      <c r="A5592" s="1" t="s">
        <v>16704</v>
      </c>
      <c r="B5592" t="s">
        <v>16705</v>
      </c>
      <c r="C5592" s="1" t="s">
        <v>14227</v>
      </c>
      <c r="D5592" s="1" t="s">
        <v>16706</v>
      </c>
      <c r="E5592" t="s">
        <v>32429</v>
      </c>
      <c r="F5592" t="s">
        <v>32561</v>
      </c>
    </row>
    <row r="5593" spans="1:6" x14ac:dyDescent="0.35">
      <c r="A5593" s="1" t="s">
        <v>16707</v>
      </c>
      <c r="B5593" t="s">
        <v>16708</v>
      </c>
      <c r="C5593" s="1" t="s">
        <v>16709</v>
      </c>
      <c r="D5593" s="1" t="s">
        <v>16710</v>
      </c>
      <c r="E5593" t="s">
        <v>32440</v>
      </c>
      <c r="F5593" t="s">
        <v>32524</v>
      </c>
    </row>
    <row r="5594" spans="1:6" x14ac:dyDescent="0.35">
      <c r="A5594" s="1" t="s">
        <v>16711</v>
      </c>
      <c r="B5594" t="s">
        <v>16712</v>
      </c>
      <c r="C5594" s="1" t="s">
        <v>16713</v>
      </c>
      <c r="E5594" t="s">
        <v>32437</v>
      </c>
      <c r="F5594" t="s">
        <v>32432</v>
      </c>
    </row>
    <row r="5595" spans="1:6" x14ac:dyDescent="0.35">
      <c r="A5595" s="1" t="s">
        <v>16714</v>
      </c>
      <c r="B5595" t="s">
        <v>16715</v>
      </c>
      <c r="C5595" s="1" t="s">
        <v>16716</v>
      </c>
      <c r="D5595" s="1" t="s">
        <v>16717</v>
      </c>
      <c r="E5595" t="s">
        <v>32429</v>
      </c>
      <c r="F5595" t="s">
        <v>32484</v>
      </c>
    </row>
    <row r="5596" spans="1:6" x14ac:dyDescent="0.35">
      <c r="A5596" s="1" t="s">
        <v>16718</v>
      </c>
      <c r="B5596" t="s">
        <v>16719</v>
      </c>
      <c r="C5596" s="1" t="s">
        <v>9602</v>
      </c>
      <c r="E5596" t="s">
        <v>32421</v>
      </c>
      <c r="F5596" t="s">
        <v>32537</v>
      </c>
    </row>
    <row r="5597" spans="1:6" x14ac:dyDescent="0.35">
      <c r="A5597" s="1" t="s">
        <v>16720</v>
      </c>
      <c r="C5597" s="1" t="s">
        <v>9602</v>
      </c>
      <c r="D5597" s="1" t="s">
        <v>16721</v>
      </c>
      <c r="E5597" t="s">
        <v>32429</v>
      </c>
      <c r="F5597" t="s">
        <v>32432</v>
      </c>
    </row>
    <row r="5598" spans="1:6" x14ac:dyDescent="0.35">
      <c r="A5598" s="1" t="s">
        <v>16722</v>
      </c>
      <c r="B5598" t="s">
        <v>16723</v>
      </c>
      <c r="C5598" s="1" t="s">
        <v>1067</v>
      </c>
      <c r="D5598" s="1" t="s">
        <v>16724</v>
      </c>
      <c r="E5598" t="s">
        <v>32431</v>
      </c>
      <c r="F5598" t="s">
        <v>32542</v>
      </c>
    </row>
    <row r="5599" spans="1:6" x14ac:dyDescent="0.35">
      <c r="A5599" s="1" t="s">
        <v>16725</v>
      </c>
      <c r="B5599" t="s">
        <v>16726</v>
      </c>
      <c r="C5599" s="1" t="s">
        <v>1067</v>
      </c>
      <c r="D5599" s="1" t="s">
        <v>16727</v>
      </c>
      <c r="E5599" t="s">
        <v>32431</v>
      </c>
      <c r="F5599" t="s">
        <v>32475</v>
      </c>
    </row>
    <row r="5600" spans="1:6" x14ac:dyDescent="0.35">
      <c r="A5600" s="1" t="s">
        <v>16728</v>
      </c>
      <c r="B5600" t="s">
        <v>16729</v>
      </c>
      <c r="C5600" s="1" t="s">
        <v>5849</v>
      </c>
      <c r="E5600" t="s">
        <v>32437</v>
      </c>
      <c r="F5600" t="s">
        <v>32432</v>
      </c>
    </row>
    <row r="5601" spans="1:6" x14ac:dyDescent="0.35">
      <c r="A5601" s="1" t="s">
        <v>16730</v>
      </c>
      <c r="B5601" t="s">
        <v>16731</v>
      </c>
      <c r="C5601" s="1" t="s">
        <v>458</v>
      </c>
      <c r="D5601" s="1" t="s">
        <v>16732</v>
      </c>
      <c r="E5601" t="s">
        <v>32429</v>
      </c>
      <c r="F5601" t="s">
        <v>32793</v>
      </c>
    </row>
    <row r="5602" spans="1:6" x14ac:dyDescent="0.35">
      <c r="A5602" s="1" t="s">
        <v>16733</v>
      </c>
      <c r="B5602" t="s">
        <v>16734</v>
      </c>
      <c r="C5602" s="1" t="s">
        <v>18</v>
      </c>
      <c r="E5602" t="s">
        <v>32435</v>
      </c>
      <c r="F5602" t="s">
        <v>32497</v>
      </c>
    </row>
    <row r="5603" spans="1:6" x14ac:dyDescent="0.35">
      <c r="A5603" s="1" t="s">
        <v>16735</v>
      </c>
      <c r="B5603" t="s">
        <v>16736</v>
      </c>
      <c r="C5603" s="1" t="s">
        <v>458</v>
      </c>
      <c r="E5603" t="s">
        <v>32437</v>
      </c>
      <c r="F5603" t="s">
        <v>32570</v>
      </c>
    </row>
    <row r="5604" spans="1:6" x14ac:dyDescent="0.35">
      <c r="A5604" s="1" t="s">
        <v>16737</v>
      </c>
      <c r="B5604" t="s">
        <v>16738</v>
      </c>
      <c r="C5604" s="1" t="s">
        <v>16739</v>
      </c>
      <c r="D5604" s="1" t="s">
        <v>16740</v>
      </c>
      <c r="E5604" t="s">
        <v>32435</v>
      </c>
      <c r="F5604" t="s">
        <v>32432</v>
      </c>
    </row>
    <row r="5605" spans="1:6" x14ac:dyDescent="0.35">
      <c r="A5605" s="1" t="s">
        <v>16741</v>
      </c>
      <c r="B5605" t="s">
        <v>16742</v>
      </c>
      <c r="C5605" s="1" t="s">
        <v>3923</v>
      </c>
      <c r="D5605" s="1" t="s">
        <v>16743</v>
      </c>
      <c r="E5605" t="s">
        <v>32428</v>
      </c>
      <c r="F5605" t="s">
        <v>32579</v>
      </c>
    </row>
    <row r="5606" spans="1:6" x14ac:dyDescent="0.35">
      <c r="A5606" s="1" t="s">
        <v>16744</v>
      </c>
      <c r="B5606" t="s">
        <v>16745</v>
      </c>
      <c r="C5606" s="1" t="s">
        <v>18</v>
      </c>
      <c r="E5606" t="s">
        <v>32426</v>
      </c>
      <c r="F5606" t="s">
        <v>32683</v>
      </c>
    </row>
    <row r="5607" spans="1:6" x14ac:dyDescent="0.35">
      <c r="A5607" s="1" t="s">
        <v>16746</v>
      </c>
      <c r="B5607" t="s">
        <v>16747</v>
      </c>
      <c r="C5607" s="1" t="s">
        <v>305</v>
      </c>
      <c r="D5607" s="1" t="s">
        <v>16748</v>
      </c>
      <c r="E5607" t="s">
        <v>32428</v>
      </c>
      <c r="F5607" t="s">
        <v>32496</v>
      </c>
    </row>
    <row r="5608" spans="1:6" x14ac:dyDescent="0.35">
      <c r="A5608" s="1" t="s">
        <v>16749</v>
      </c>
      <c r="B5608" t="s">
        <v>16750</v>
      </c>
      <c r="C5608" s="1" t="s">
        <v>16751</v>
      </c>
      <c r="E5608" t="s">
        <v>32436</v>
      </c>
      <c r="F5608" t="s">
        <v>32605</v>
      </c>
    </row>
    <row r="5609" spans="1:6" x14ac:dyDescent="0.35">
      <c r="A5609" s="1" t="s">
        <v>16752</v>
      </c>
      <c r="B5609" t="s">
        <v>16753</v>
      </c>
      <c r="C5609" s="1" t="s">
        <v>3420</v>
      </c>
      <c r="D5609" s="1" t="s">
        <v>16754</v>
      </c>
      <c r="E5609" t="s">
        <v>32439</v>
      </c>
      <c r="F5609" t="s">
        <v>32432</v>
      </c>
    </row>
    <row r="5610" spans="1:6" x14ac:dyDescent="0.35">
      <c r="A5610" s="1" t="s">
        <v>16755</v>
      </c>
      <c r="B5610" t="s">
        <v>16756</v>
      </c>
      <c r="C5610" s="1" t="s">
        <v>1822</v>
      </c>
      <c r="D5610" s="1" t="s">
        <v>16757</v>
      </c>
      <c r="E5610" t="s">
        <v>32434</v>
      </c>
      <c r="F5610" t="s">
        <v>32634</v>
      </c>
    </row>
    <row r="5611" spans="1:6" x14ac:dyDescent="0.35">
      <c r="A5611" s="1" t="s">
        <v>16758</v>
      </c>
      <c r="B5611" t="s">
        <v>16759</v>
      </c>
      <c r="C5611" s="1" t="s">
        <v>16760</v>
      </c>
      <c r="D5611" s="1" t="s">
        <v>16761</v>
      </c>
      <c r="E5611" t="s">
        <v>32424</v>
      </c>
      <c r="F5611" t="s">
        <v>32432</v>
      </c>
    </row>
    <row r="5612" spans="1:6" x14ac:dyDescent="0.35">
      <c r="A5612" s="1" t="s">
        <v>16762</v>
      </c>
      <c r="B5612" t="s">
        <v>16763</v>
      </c>
      <c r="C5612" s="1" t="s">
        <v>75</v>
      </c>
      <c r="D5612" s="1" t="s">
        <v>16764</v>
      </c>
      <c r="E5612" t="s">
        <v>32429</v>
      </c>
      <c r="F5612" t="s">
        <v>32496</v>
      </c>
    </row>
    <row r="5613" spans="1:6" x14ac:dyDescent="0.35">
      <c r="A5613" s="1" t="s">
        <v>16765</v>
      </c>
      <c r="B5613" t="s">
        <v>16766</v>
      </c>
      <c r="C5613" s="1" t="s">
        <v>18</v>
      </c>
      <c r="D5613" s="1" t="s">
        <v>16767</v>
      </c>
      <c r="E5613" t="s">
        <v>32429</v>
      </c>
      <c r="F5613" t="s">
        <v>32572</v>
      </c>
    </row>
    <row r="5614" spans="1:6" x14ac:dyDescent="0.35">
      <c r="A5614" s="1" t="s">
        <v>16768</v>
      </c>
      <c r="B5614" t="s">
        <v>16769</v>
      </c>
      <c r="C5614" s="1" t="s">
        <v>305</v>
      </c>
      <c r="D5614" s="1" t="s">
        <v>16770</v>
      </c>
      <c r="E5614" t="s">
        <v>32429</v>
      </c>
      <c r="F5614" t="s">
        <v>32521</v>
      </c>
    </row>
    <row r="5615" spans="1:6" x14ac:dyDescent="0.35">
      <c r="A5615" s="1" t="s">
        <v>16771</v>
      </c>
      <c r="B5615" t="s">
        <v>16772</v>
      </c>
      <c r="C5615" s="1" t="s">
        <v>44</v>
      </c>
      <c r="D5615" s="1" t="s">
        <v>16773</v>
      </c>
      <c r="E5615" t="s">
        <v>32435</v>
      </c>
      <c r="F5615" t="s">
        <v>32493</v>
      </c>
    </row>
    <row r="5616" spans="1:6" x14ac:dyDescent="0.35">
      <c r="A5616" s="1" t="s">
        <v>16774</v>
      </c>
      <c r="B5616" t="s">
        <v>16772</v>
      </c>
      <c r="C5616" s="1" t="s">
        <v>44</v>
      </c>
      <c r="D5616" s="1" t="s">
        <v>16775</v>
      </c>
      <c r="E5616" t="s">
        <v>32435</v>
      </c>
      <c r="F5616" t="s">
        <v>32493</v>
      </c>
    </row>
    <row r="5617" spans="1:6" x14ac:dyDescent="0.35">
      <c r="A5617" s="1" t="s">
        <v>16776</v>
      </c>
      <c r="B5617" t="s">
        <v>16777</v>
      </c>
      <c r="C5617" s="1" t="s">
        <v>2779</v>
      </c>
      <c r="D5617" s="1" t="s">
        <v>16778</v>
      </c>
      <c r="E5617" t="s">
        <v>32429</v>
      </c>
      <c r="F5617" t="s">
        <v>32557</v>
      </c>
    </row>
    <row r="5618" spans="1:6" x14ac:dyDescent="0.35">
      <c r="A5618" s="1" t="s">
        <v>16779</v>
      </c>
      <c r="B5618" t="s">
        <v>16780</v>
      </c>
      <c r="C5618" s="1" t="s">
        <v>14978</v>
      </c>
      <c r="D5618" s="1" t="s">
        <v>16781</v>
      </c>
      <c r="E5618" t="s">
        <v>32436</v>
      </c>
      <c r="F5618" t="s">
        <v>32711</v>
      </c>
    </row>
    <row r="5619" spans="1:6" x14ac:dyDescent="0.35">
      <c r="A5619" s="1" t="s">
        <v>16782</v>
      </c>
      <c r="B5619" t="s">
        <v>16783</v>
      </c>
      <c r="C5619" s="1" t="s">
        <v>1393</v>
      </c>
      <c r="E5619" t="s">
        <v>32435</v>
      </c>
      <c r="F5619" t="s">
        <v>32590</v>
      </c>
    </row>
    <row r="5620" spans="1:6" x14ac:dyDescent="0.35">
      <c r="A5620" s="1" t="s">
        <v>16784</v>
      </c>
      <c r="B5620" t="s">
        <v>16785</v>
      </c>
      <c r="C5620" s="1" t="s">
        <v>2201</v>
      </c>
      <c r="E5620" t="s">
        <v>32435</v>
      </c>
      <c r="F5620" t="s">
        <v>32618</v>
      </c>
    </row>
    <row r="5621" spans="1:6" x14ac:dyDescent="0.35">
      <c r="A5621" s="1" t="s">
        <v>16786</v>
      </c>
      <c r="B5621" t="s">
        <v>16787</v>
      </c>
      <c r="C5621" s="1" t="s">
        <v>322</v>
      </c>
      <c r="E5621" t="s">
        <v>32421</v>
      </c>
      <c r="F5621" t="s">
        <v>32497</v>
      </c>
    </row>
    <row r="5622" spans="1:6" x14ac:dyDescent="0.35">
      <c r="A5622" s="1" t="s">
        <v>16788</v>
      </c>
      <c r="B5622" t="s">
        <v>16787</v>
      </c>
      <c r="C5622" s="1" t="s">
        <v>322</v>
      </c>
      <c r="E5622" t="s">
        <v>32421</v>
      </c>
      <c r="F5622" t="s">
        <v>32497</v>
      </c>
    </row>
    <row r="5623" spans="1:6" x14ac:dyDescent="0.35">
      <c r="A5623" s="1" t="s">
        <v>16789</v>
      </c>
      <c r="B5623" t="s">
        <v>16790</v>
      </c>
      <c r="C5623" s="1" t="s">
        <v>16791</v>
      </c>
      <c r="E5623" t="s">
        <v>32429</v>
      </c>
      <c r="F5623" t="s">
        <v>32498</v>
      </c>
    </row>
    <row r="5624" spans="1:6" x14ac:dyDescent="0.35">
      <c r="A5624" s="1" t="s">
        <v>16792</v>
      </c>
      <c r="B5624" t="s">
        <v>16793</v>
      </c>
      <c r="C5624" s="1" t="s">
        <v>9092</v>
      </c>
      <c r="D5624" s="1" t="s">
        <v>16794</v>
      </c>
      <c r="E5624" t="s">
        <v>32429</v>
      </c>
      <c r="F5624" t="s">
        <v>32538</v>
      </c>
    </row>
    <row r="5625" spans="1:6" x14ac:dyDescent="0.35">
      <c r="A5625" s="1" t="s">
        <v>16795</v>
      </c>
      <c r="B5625" t="s">
        <v>16796</v>
      </c>
      <c r="C5625" s="1" t="s">
        <v>16090</v>
      </c>
      <c r="D5625" s="1" t="s">
        <v>16797</v>
      </c>
      <c r="E5625" t="s">
        <v>32420</v>
      </c>
      <c r="F5625" t="s">
        <v>32498</v>
      </c>
    </row>
    <row r="5626" spans="1:6" x14ac:dyDescent="0.35">
      <c r="A5626" s="1" t="s">
        <v>16798</v>
      </c>
      <c r="B5626" t="s">
        <v>16799</v>
      </c>
      <c r="C5626" s="1" t="s">
        <v>16800</v>
      </c>
      <c r="D5626" s="1" t="s">
        <v>16801</v>
      </c>
      <c r="E5626" t="s">
        <v>32426</v>
      </c>
      <c r="F5626" t="s">
        <v>32629</v>
      </c>
    </row>
    <row r="5627" spans="1:6" x14ac:dyDescent="0.35">
      <c r="A5627" s="1" t="s">
        <v>16802</v>
      </c>
      <c r="B5627" t="s">
        <v>16803</v>
      </c>
      <c r="C5627" s="1" t="s">
        <v>16804</v>
      </c>
      <c r="D5627" s="1" t="s">
        <v>16805</v>
      </c>
      <c r="E5627" t="s">
        <v>32429</v>
      </c>
      <c r="F5627" t="s">
        <v>32524</v>
      </c>
    </row>
    <row r="5628" spans="1:6" x14ac:dyDescent="0.35">
      <c r="A5628" s="1" t="s">
        <v>16806</v>
      </c>
      <c r="B5628" t="s">
        <v>16807</v>
      </c>
      <c r="C5628" s="1" t="s">
        <v>966</v>
      </c>
      <c r="E5628" t="s">
        <v>32429</v>
      </c>
      <c r="F5628" t="s">
        <v>32541</v>
      </c>
    </row>
    <row r="5629" spans="1:6" x14ac:dyDescent="0.35">
      <c r="A5629" s="1" t="s">
        <v>16808</v>
      </c>
      <c r="B5629" t="s">
        <v>16809</v>
      </c>
      <c r="C5629" s="1" t="s">
        <v>16810</v>
      </c>
      <c r="D5629" s="1" t="s">
        <v>16811</v>
      </c>
      <c r="E5629" t="s">
        <v>32426</v>
      </c>
      <c r="F5629" t="s">
        <v>32551</v>
      </c>
    </row>
    <row r="5630" spans="1:6" x14ac:dyDescent="0.35">
      <c r="A5630" s="1" t="s">
        <v>16812</v>
      </c>
      <c r="B5630" t="s">
        <v>16813</v>
      </c>
      <c r="C5630" s="1" t="s">
        <v>16814</v>
      </c>
      <c r="D5630" s="1" t="s">
        <v>16815</v>
      </c>
      <c r="E5630" t="s">
        <v>32437</v>
      </c>
      <c r="F5630" t="s">
        <v>32568</v>
      </c>
    </row>
    <row r="5631" spans="1:6" x14ac:dyDescent="0.35">
      <c r="A5631" s="1" t="s">
        <v>16816</v>
      </c>
      <c r="B5631" t="s">
        <v>16817</v>
      </c>
      <c r="C5631" s="1" t="s">
        <v>1075</v>
      </c>
      <c r="D5631" s="1" t="s">
        <v>16818</v>
      </c>
      <c r="E5631" t="s">
        <v>32433</v>
      </c>
      <c r="F5631" t="s">
        <v>32432</v>
      </c>
    </row>
    <row r="5632" spans="1:6" x14ac:dyDescent="0.35">
      <c r="A5632" s="1" t="s">
        <v>16819</v>
      </c>
      <c r="B5632" t="s">
        <v>16820</v>
      </c>
      <c r="C5632" s="1" t="s">
        <v>18</v>
      </c>
      <c r="D5632" s="1" t="s">
        <v>16821</v>
      </c>
      <c r="E5632" t="s">
        <v>32433</v>
      </c>
      <c r="F5632" t="s">
        <v>32432</v>
      </c>
    </row>
    <row r="5633" spans="1:6" x14ac:dyDescent="0.35">
      <c r="A5633" s="1" t="s">
        <v>16822</v>
      </c>
      <c r="B5633" t="s">
        <v>16823</v>
      </c>
      <c r="C5633" s="1" t="s">
        <v>16824</v>
      </c>
      <c r="D5633" s="1" t="s">
        <v>16825</v>
      </c>
      <c r="E5633" t="s">
        <v>32430</v>
      </c>
      <c r="F5633" t="s">
        <v>32432</v>
      </c>
    </row>
    <row r="5634" spans="1:6" x14ac:dyDescent="0.35">
      <c r="A5634" s="1" t="s">
        <v>16826</v>
      </c>
      <c r="B5634" t="s">
        <v>16827</v>
      </c>
      <c r="C5634" s="1" t="s">
        <v>16828</v>
      </c>
      <c r="D5634" s="1" t="s">
        <v>16829</v>
      </c>
      <c r="E5634" t="s">
        <v>32429</v>
      </c>
      <c r="F5634" t="s">
        <v>32498</v>
      </c>
    </row>
    <row r="5635" spans="1:6" x14ac:dyDescent="0.35">
      <c r="A5635" s="1" t="s">
        <v>16830</v>
      </c>
      <c r="B5635" t="s">
        <v>16831</v>
      </c>
      <c r="C5635" s="1" t="s">
        <v>16832</v>
      </c>
      <c r="D5635" s="1" t="s">
        <v>16833</v>
      </c>
      <c r="E5635" t="s">
        <v>32429</v>
      </c>
      <c r="F5635" t="s">
        <v>32567</v>
      </c>
    </row>
    <row r="5636" spans="1:6" x14ac:dyDescent="0.35">
      <c r="A5636" s="1" t="s">
        <v>16834</v>
      </c>
      <c r="B5636" t="s">
        <v>16835</v>
      </c>
      <c r="C5636" s="1" t="s">
        <v>7305</v>
      </c>
      <c r="D5636" s="1" t="s">
        <v>16836</v>
      </c>
      <c r="E5636" t="s">
        <v>32420</v>
      </c>
      <c r="F5636" t="s">
        <v>32432</v>
      </c>
    </row>
    <row r="5637" spans="1:6" x14ac:dyDescent="0.35">
      <c r="A5637" s="1" t="s">
        <v>16837</v>
      </c>
      <c r="B5637" t="s">
        <v>16838</v>
      </c>
      <c r="C5637" s="1" t="s">
        <v>250</v>
      </c>
      <c r="D5637" s="1" t="s">
        <v>16839</v>
      </c>
      <c r="E5637" t="s">
        <v>32442</v>
      </c>
      <c r="F5637" t="s">
        <v>32510</v>
      </c>
    </row>
    <row r="5638" spans="1:6" x14ac:dyDescent="0.35">
      <c r="A5638" s="1" t="s">
        <v>16840</v>
      </c>
      <c r="B5638" t="s">
        <v>16838</v>
      </c>
      <c r="C5638" s="1" t="s">
        <v>250</v>
      </c>
      <c r="D5638" s="1" t="s">
        <v>16841</v>
      </c>
      <c r="E5638" t="s">
        <v>32429</v>
      </c>
      <c r="F5638" t="s">
        <v>32496</v>
      </c>
    </row>
    <row r="5639" spans="1:6" x14ac:dyDescent="0.35">
      <c r="A5639" s="1" t="s">
        <v>16842</v>
      </c>
      <c r="B5639" t="s">
        <v>16843</v>
      </c>
      <c r="C5639" s="1" t="s">
        <v>16844</v>
      </c>
      <c r="D5639" s="1" t="s">
        <v>16845</v>
      </c>
      <c r="E5639" t="s">
        <v>32430</v>
      </c>
      <c r="F5639" t="s">
        <v>32432</v>
      </c>
    </row>
    <row r="5640" spans="1:6" x14ac:dyDescent="0.35">
      <c r="A5640" s="1" t="s">
        <v>16846</v>
      </c>
      <c r="B5640" t="s">
        <v>16847</v>
      </c>
      <c r="C5640" s="1" t="s">
        <v>16848</v>
      </c>
      <c r="D5640" s="1" t="s">
        <v>16849</v>
      </c>
      <c r="E5640" t="s">
        <v>32434</v>
      </c>
      <c r="F5640" t="s">
        <v>32652</v>
      </c>
    </row>
    <row r="5641" spans="1:6" x14ac:dyDescent="0.35">
      <c r="A5641" s="1" t="s">
        <v>16850</v>
      </c>
      <c r="B5641" t="s">
        <v>16851</v>
      </c>
      <c r="C5641" s="1" t="s">
        <v>7542</v>
      </c>
      <c r="D5641" s="1" t="s">
        <v>16852</v>
      </c>
      <c r="E5641" t="s">
        <v>32429</v>
      </c>
      <c r="F5641" t="s">
        <v>32496</v>
      </c>
    </row>
    <row r="5642" spans="1:6" x14ac:dyDescent="0.35">
      <c r="A5642" s="1" t="s">
        <v>16853</v>
      </c>
      <c r="B5642" t="s">
        <v>16854</v>
      </c>
      <c r="C5642" s="1" t="s">
        <v>7542</v>
      </c>
      <c r="D5642" s="1" t="s">
        <v>16855</v>
      </c>
      <c r="E5642" t="s">
        <v>32429</v>
      </c>
      <c r="F5642" t="s">
        <v>32519</v>
      </c>
    </row>
    <row r="5643" spans="1:6" x14ac:dyDescent="0.35">
      <c r="A5643" s="1" t="s">
        <v>16856</v>
      </c>
      <c r="B5643" t="s">
        <v>16854</v>
      </c>
      <c r="C5643" s="1" t="s">
        <v>7542</v>
      </c>
      <c r="D5643" s="1" t="s">
        <v>16857</v>
      </c>
      <c r="E5643" t="s">
        <v>32429</v>
      </c>
      <c r="F5643" t="s">
        <v>32496</v>
      </c>
    </row>
    <row r="5644" spans="1:6" x14ac:dyDescent="0.35">
      <c r="A5644" s="1" t="s">
        <v>16858</v>
      </c>
      <c r="B5644" t="s">
        <v>16859</v>
      </c>
      <c r="C5644" s="1" t="s">
        <v>16860</v>
      </c>
      <c r="E5644" t="s">
        <v>32429</v>
      </c>
      <c r="F5644" t="s">
        <v>32498</v>
      </c>
    </row>
    <row r="5645" spans="1:6" x14ac:dyDescent="0.35">
      <c r="A5645" s="1" t="s">
        <v>16861</v>
      </c>
      <c r="B5645" t="s">
        <v>16862</v>
      </c>
      <c r="C5645" s="1" t="s">
        <v>16863</v>
      </c>
      <c r="D5645" s="1" t="s">
        <v>16864</v>
      </c>
      <c r="E5645" t="s">
        <v>32429</v>
      </c>
      <c r="F5645" t="s">
        <v>32505</v>
      </c>
    </row>
    <row r="5646" spans="1:6" x14ac:dyDescent="0.35">
      <c r="A5646" s="1" t="s">
        <v>16865</v>
      </c>
      <c r="B5646" t="s">
        <v>16866</v>
      </c>
      <c r="C5646" s="1" t="s">
        <v>1419</v>
      </c>
      <c r="D5646" s="1" t="s">
        <v>16867</v>
      </c>
      <c r="E5646" t="s">
        <v>32426</v>
      </c>
      <c r="F5646" t="s">
        <v>32483</v>
      </c>
    </row>
    <row r="5647" spans="1:6" x14ac:dyDescent="0.35">
      <c r="A5647" s="1" t="s">
        <v>16868</v>
      </c>
      <c r="B5647" t="s">
        <v>16869</v>
      </c>
      <c r="C5647" s="1" t="s">
        <v>3327</v>
      </c>
      <c r="E5647" t="s">
        <v>32429</v>
      </c>
      <c r="F5647" t="s">
        <v>32521</v>
      </c>
    </row>
    <row r="5648" spans="1:6" x14ac:dyDescent="0.35">
      <c r="A5648" s="1" t="s">
        <v>16870</v>
      </c>
      <c r="B5648" t="s">
        <v>16871</v>
      </c>
      <c r="C5648" s="1" t="s">
        <v>18</v>
      </c>
      <c r="D5648" s="1" t="s">
        <v>16872</v>
      </c>
      <c r="E5648" t="s">
        <v>32438</v>
      </c>
      <c r="F5648" t="s">
        <v>32532</v>
      </c>
    </row>
    <row r="5649" spans="1:6" x14ac:dyDescent="0.35">
      <c r="A5649" s="1" t="s">
        <v>16873</v>
      </c>
      <c r="B5649" t="s">
        <v>16874</v>
      </c>
      <c r="C5649" s="1" t="s">
        <v>164</v>
      </c>
      <c r="D5649" s="1" t="s">
        <v>16875</v>
      </c>
      <c r="E5649" t="s">
        <v>32421</v>
      </c>
      <c r="F5649" t="s">
        <v>32488</v>
      </c>
    </row>
    <row r="5650" spans="1:6" x14ac:dyDescent="0.35">
      <c r="A5650" s="1" t="s">
        <v>16876</v>
      </c>
      <c r="B5650" t="s">
        <v>16877</v>
      </c>
      <c r="C5650" s="1" t="s">
        <v>2586</v>
      </c>
      <c r="D5650" s="1" t="s">
        <v>16878</v>
      </c>
      <c r="E5650" t="s">
        <v>32429</v>
      </c>
      <c r="F5650" t="s">
        <v>32493</v>
      </c>
    </row>
    <row r="5651" spans="1:6" x14ac:dyDescent="0.35">
      <c r="A5651" s="1" t="s">
        <v>16879</v>
      </c>
      <c r="B5651" t="s">
        <v>16880</v>
      </c>
      <c r="C5651" s="1" t="s">
        <v>16881</v>
      </c>
      <c r="E5651" t="s">
        <v>32426</v>
      </c>
      <c r="F5651" t="s">
        <v>32497</v>
      </c>
    </row>
    <row r="5652" spans="1:6" x14ac:dyDescent="0.35">
      <c r="A5652" s="1" t="s">
        <v>16882</v>
      </c>
      <c r="B5652" t="s">
        <v>16883</v>
      </c>
      <c r="C5652" s="1" t="s">
        <v>3910</v>
      </c>
      <c r="D5652" s="1" t="s">
        <v>16884</v>
      </c>
      <c r="E5652" t="s">
        <v>32420</v>
      </c>
      <c r="F5652" t="s">
        <v>32498</v>
      </c>
    </row>
    <row r="5653" spans="1:6" x14ac:dyDescent="0.35">
      <c r="A5653" s="1" t="s">
        <v>16885</v>
      </c>
      <c r="C5653" s="1" t="s">
        <v>1741</v>
      </c>
      <c r="E5653" t="s">
        <v>32425</v>
      </c>
      <c r="F5653" t="s">
        <v>32432</v>
      </c>
    </row>
    <row r="5654" spans="1:6" x14ac:dyDescent="0.35">
      <c r="A5654" s="1" t="s">
        <v>16886</v>
      </c>
      <c r="C5654" s="1" t="s">
        <v>16887</v>
      </c>
      <c r="D5654" s="1" t="s">
        <v>16888</v>
      </c>
      <c r="E5654" t="s">
        <v>32442</v>
      </c>
      <c r="F5654" t="s">
        <v>32515</v>
      </c>
    </row>
    <row r="5655" spans="1:6" x14ac:dyDescent="0.35">
      <c r="A5655" s="1" t="s">
        <v>16889</v>
      </c>
      <c r="B5655" t="s">
        <v>16890</v>
      </c>
      <c r="C5655" s="1" t="s">
        <v>3480</v>
      </c>
      <c r="E5655" t="s">
        <v>32422</v>
      </c>
      <c r="F5655" t="s">
        <v>32515</v>
      </c>
    </row>
    <row r="5656" spans="1:6" x14ac:dyDescent="0.35">
      <c r="A5656" s="1" t="s">
        <v>16891</v>
      </c>
      <c r="B5656" t="s">
        <v>16892</v>
      </c>
      <c r="C5656" s="1" t="s">
        <v>8</v>
      </c>
      <c r="D5656" s="1" t="s">
        <v>16893</v>
      </c>
      <c r="E5656" t="s">
        <v>32442</v>
      </c>
      <c r="F5656" t="s">
        <v>32515</v>
      </c>
    </row>
    <row r="5657" spans="1:6" x14ac:dyDescent="0.35">
      <c r="A5657" s="1" t="s">
        <v>16894</v>
      </c>
      <c r="E5657" t="s">
        <v>32432</v>
      </c>
      <c r="F5657" t="s">
        <v>32432</v>
      </c>
    </row>
    <row r="5658" spans="1:6" x14ac:dyDescent="0.35">
      <c r="A5658" s="1" t="s">
        <v>16895</v>
      </c>
      <c r="B5658" t="s">
        <v>13690</v>
      </c>
      <c r="C5658" s="1" t="s">
        <v>16896</v>
      </c>
      <c r="E5658" t="s">
        <v>32429</v>
      </c>
      <c r="F5658" t="s">
        <v>32838</v>
      </c>
    </row>
    <row r="5659" spans="1:6" x14ac:dyDescent="0.35">
      <c r="A5659" s="1" t="s">
        <v>16897</v>
      </c>
      <c r="B5659" t="s">
        <v>16898</v>
      </c>
      <c r="C5659" s="1" t="s">
        <v>15532</v>
      </c>
      <c r="D5659" s="1" t="s">
        <v>16899</v>
      </c>
      <c r="E5659" t="s">
        <v>32429</v>
      </c>
      <c r="F5659" t="s">
        <v>32676</v>
      </c>
    </row>
    <row r="5660" spans="1:6" x14ac:dyDescent="0.35">
      <c r="A5660" s="1" t="s">
        <v>16900</v>
      </c>
      <c r="B5660" t="s">
        <v>16901</v>
      </c>
      <c r="C5660" s="1" t="s">
        <v>16902</v>
      </c>
      <c r="D5660" s="1" t="s">
        <v>16903</v>
      </c>
      <c r="E5660" t="s">
        <v>32426</v>
      </c>
      <c r="F5660" t="s">
        <v>32759</v>
      </c>
    </row>
    <row r="5661" spans="1:6" x14ac:dyDescent="0.35">
      <c r="A5661" s="1" t="s">
        <v>16904</v>
      </c>
      <c r="B5661" t="s">
        <v>16905</v>
      </c>
      <c r="C5661" s="1" t="s">
        <v>1674</v>
      </c>
      <c r="D5661" s="1" t="s">
        <v>16906</v>
      </c>
      <c r="E5661" t="s">
        <v>32433</v>
      </c>
      <c r="F5661" t="s">
        <v>32432</v>
      </c>
    </row>
    <row r="5662" spans="1:6" x14ac:dyDescent="0.35">
      <c r="A5662" s="1" t="s">
        <v>16907</v>
      </c>
      <c r="B5662" t="s">
        <v>16908</v>
      </c>
      <c r="C5662" s="1" t="s">
        <v>16909</v>
      </c>
      <c r="D5662" s="1" t="s">
        <v>16910</v>
      </c>
      <c r="E5662" t="s">
        <v>32440</v>
      </c>
      <c r="F5662" t="s">
        <v>32432</v>
      </c>
    </row>
    <row r="5663" spans="1:6" x14ac:dyDescent="0.35">
      <c r="A5663" s="1" t="s">
        <v>16911</v>
      </c>
      <c r="B5663" t="s">
        <v>16912</v>
      </c>
      <c r="C5663" s="1" t="s">
        <v>11567</v>
      </c>
      <c r="D5663" s="1" t="s">
        <v>16913</v>
      </c>
      <c r="E5663" t="s">
        <v>32433</v>
      </c>
      <c r="F5663" t="s">
        <v>32432</v>
      </c>
    </row>
    <row r="5664" spans="1:6" x14ac:dyDescent="0.35">
      <c r="A5664" s="1" t="s">
        <v>16914</v>
      </c>
      <c r="B5664" t="s">
        <v>16915</v>
      </c>
      <c r="C5664" s="1" t="s">
        <v>1864</v>
      </c>
      <c r="D5664" s="1" t="s">
        <v>16916</v>
      </c>
      <c r="E5664" t="s">
        <v>32429</v>
      </c>
      <c r="F5664" t="s">
        <v>32524</v>
      </c>
    </row>
    <row r="5665" spans="1:6" x14ac:dyDescent="0.35">
      <c r="A5665" s="1" t="s">
        <v>16917</v>
      </c>
      <c r="B5665" t="s">
        <v>16918</v>
      </c>
      <c r="C5665" s="1" t="s">
        <v>16919</v>
      </c>
      <c r="D5665" s="1" t="s">
        <v>16920</v>
      </c>
      <c r="E5665" t="s">
        <v>32434</v>
      </c>
      <c r="F5665" t="s">
        <v>32476</v>
      </c>
    </row>
    <row r="5666" spans="1:6" x14ac:dyDescent="0.35">
      <c r="A5666" s="1" t="s">
        <v>16921</v>
      </c>
      <c r="B5666" t="s">
        <v>16922</v>
      </c>
      <c r="C5666" s="1" t="s">
        <v>970</v>
      </c>
      <c r="D5666" s="1" t="s">
        <v>16923</v>
      </c>
      <c r="E5666" t="s">
        <v>32429</v>
      </c>
      <c r="F5666" t="s">
        <v>32496</v>
      </c>
    </row>
    <row r="5667" spans="1:6" x14ac:dyDescent="0.35">
      <c r="A5667" s="1" t="s">
        <v>16924</v>
      </c>
      <c r="B5667" t="s">
        <v>16925</v>
      </c>
      <c r="C5667" s="1" t="s">
        <v>1151</v>
      </c>
      <c r="E5667" t="s">
        <v>32434</v>
      </c>
      <c r="F5667" t="s">
        <v>32652</v>
      </c>
    </row>
    <row r="5668" spans="1:6" x14ac:dyDescent="0.35">
      <c r="A5668" s="1" t="s">
        <v>16926</v>
      </c>
      <c r="B5668" t="s">
        <v>16927</v>
      </c>
      <c r="C5668" s="1" t="s">
        <v>6633</v>
      </c>
      <c r="D5668" s="1" t="s">
        <v>16928</v>
      </c>
      <c r="E5668" t="s">
        <v>32442</v>
      </c>
      <c r="F5668" t="s">
        <v>32509</v>
      </c>
    </row>
    <row r="5669" spans="1:6" x14ac:dyDescent="0.35">
      <c r="A5669" s="1" t="s">
        <v>16929</v>
      </c>
      <c r="B5669" t="s">
        <v>16930</v>
      </c>
      <c r="C5669" s="1" t="s">
        <v>16931</v>
      </c>
      <c r="D5669" s="1" t="s">
        <v>16932</v>
      </c>
      <c r="E5669" t="s">
        <v>32423</v>
      </c>
      <c r="F5669" t="s">
        <v>32541</v>
      </c>
    </row>
    <row r="5670" spans="1:6" x14ac:dyDescent="0.35">
      <c r="A5670" s="1" t="s">
        <v>16933</v>
      </c>
      <c r="B5670" t="s">
        <v>16934</v>
      </c>
      <c r="C5670" s="1" t="s">
        <v>16935</v>
      </c>
      <c r="D5670" s="1" t="s">
        <v>16936</v>
      </c>
      <c r="E5670" t="s">
        <v>32442</v>
      </c>
      <c r="F5670" t="s">
        <v>32509</v>
      </c>
    </row>
    <row r="5671" spans="1:6" x14ac:dyDescent="0.35">
      <c r="A5671" s="1" t="s">
        <v>16937</v>
      </c>
      <c r="B5671" t="s">
        <v>16938</v>
      </c>
      <c r="C5671" s="1" t="s">
        <v>16939</v>
      </c>
      <c r="E5671" t="s">
        <v>32426</v>
      </c>
      <c r="F5671" t="s">
        <v>32496</v>
      </c>
    </row>
    <row r="5672" spans="1:6" x14ac:dyDescent="0.35">
      <c r="A5672" s="1" t="s">
        <v>16940</v>
      </c>
      <c r="B5672" t="s">
        <v>16941</v>
      </c>
      <c r="C5672" s="1" t="s">
        <v>18</v>
      </c>
      <c r="E5672" t="s">
        <v>32429</v>
      </c>
      <c r="F5672" t="s">
        <v>32432</v>
      </c>
    </row>
    <row r="5673" spans="1:6" x14ac:dyDescent="0.35">
      <c r="A5673" s="1" t="s">
        <v>16942</v>
      </c>
      <c r="B5673" t="s">
        <v>16943</v>
      </c>
      <c r="C5673" s="1" t="s">
        <v>509</v>
      </c>
      <c r="E5673" t="s">
        <v>32422</v>
      </c>
      <c r="F5673" t="s">
        <v>32515</v>
      </c>
    </row>
    <row r="5674" spans="1:6" x14ac:dyDescent="0.35">
      <c r="A5674" s="1" t="s">
        <v>16944</v>
      </c>
      <c r="C5674" s="1" t="s">
        <v>1738</v>
      </c>
      <c r="E5674" t="s">
        <v>32424</v>
      </c>
      <c r="F5674" t="s">
        <v>32432</v>
      </c>
    </row>
    <row r="5675" spans="1:6" x14ac:dyDescent="0.35">
      <c r="A5675" s="1" t="s">
        <v>16945</v>
      </c>
      <c r="B5675" t="s">
        <v>16946</v>
      </c>
      <c r="C5675" s="1" t="s">
        <v>16947</v>
      </c>
      <c r="D5675" s="1" t="s">
        <v>16948</v>
      </c>
      <c r="E5675" t="s">
        <v>32435</v>
      </c>
      <c r="F5675" t="s">
        <v>32649</v>
      </c>
    </row>
    <row r="5676" spans="1:6" x14ac:dyDescent="0.35">
      <c r="A5676" s="1" t="s">
        <v>16949</v>
      </c>
      <c r="B5676" t="s">
        <v>16950</v>
      </c>
      <c r="C5676" s="1" t="s">
        <v>13837</v>
      </c>
      <c r="E5676" t="s">
        <v>32428</v>
      </c>
      <c r="F5676" t="s">
        <v>32432</v>
      </c>
    </row>
    <row r="5677" spans="1:6" x14ac:dyDescent="0.35">
      <c r="A5677" s="1" t="s">
        <v>16951</v>
      </c>
      <c r="B5677" t="s">
        <v>16952</v>
      </c>
      <c r="C5677" s="1" t="s">
        <v>779</v>
      </c>
      <c r="D5677" s="1" t="s">
        <v>16953</v>
      </c>
      <c r="E5677" t="s">
        <v>32437</v>
      </c>
      <c r="F5677" t="s">
        <v>32495</v>
      </c>
    </row>
    <row r="5678" spans="1:6" x14ac:dyDescent="0.35">
      <c r="A5678" s="1" t="s">
        <v>16954</v>
      </c>
      <c r="B5678" t="s">
        <v>16955</v>
      </c>
      <c r="C5678" s="1" t="s">
        <v>10914</v>
      </c>
      <c r="D5678" s="1" t="s">
        <v>16956</v>
      </c>
      <c r="E5678" t="s">
        <v>32423</v>
      </c>
      <c r="F5678" t="s">
        <v>32608</v>
      </c>
    </row>
    <row r="5679" spans="1:6" x14ac:dyDescent="0.35">
      <c r="A5679" s="1" t="s">
        <v>16957</v>
      </c>
      <c r="B5679" t="s">
        <v>16958</v>
      </c>
      <c r="C5679" s="1" t="s">
        <v>16500</v>
      </c>
      <c r="D5679" s="1" t="s">
        <v>16959</v>
      </c>
      <c r="E5679" t="s">
        <v>32429</v>
      </c>
      <c r="F5679" t="s">
        <v>32592</v>
      </c>
    </row>
    <row r="5680" spans="1:6" x14ac:dyDescent="0.35">
      <c r="A5680" s="1" t="s">
        <v>16960</v>
      </c>
      <c r="B5680" t="s">
        <v>16961</v>
      </c>
      <c r="C5680" s="1" t="s">
        <v>692</v>
      </c>
      <c r="D5680" s="1" t="s">
        <v>16962</v>
      </c>
      <c r="E5680" t="s">
        <v>32429</v>
      </c>
      <c r="F5680" t="s">
        <v>32669</v>
      </c>
    </row>
    <row r="5681" spans="1:6" x14ac:dyDescent="0.35">
      <c r="A5681" s="1" t="s">
        <v>16963</v>
      </c>
      <c r="B5681" t="s">
        <v>16961</v>
      </c>
      <c r="C5681" s="1" t="s">
        <v>692</v>
      </c>
      <c r="D5681" s="1" t="s">
        <v>16964</v>
      </c>
      <c r="E5681" t="s">
        <v>32429</v>
      </c>
      <c r="F5681" t="s">
        <v>32669</v>
      </c>
    </row>
    <row r="5682" spans="1:6" x14ac:dyDescent="0.35">
      <c r="A5682" s="1" t="s">
        <v>16965</v>
      </c>
      <c r="B5682" t="s">
        <v>16966</v>
      </c>
      <c r="C5682" s="1" t="s">
        <v>11558</v>
      </c>
      <c r="E5682" t="s">
        <v>32448</v>
      </c>
      <c r="F5682" t="s">
        <v>32432</v>
      </c>
    </row>
    <row r="5683" spans="1:6" x14ac:dyDescent="0.35">
      <c r="A5683" s="1" t="s">
        <v>16967</v>
      </c>
      <c r="B5683" t="s">
        <v>16968</v>
      </c>
      <c r="C5683" s="1" t="s">
        <v>104</v>
      </c>
      <c r="D5683" s="1" t="s">
        <v>16969</v>
      </c>
      <c r="E5683" t="s">
        <v>32437</v>
      </c>
      <c r="F5683" t="s">
        <v>32570</v>
      </c>
    </row>
    <row r="5684" spans="1:6" x14ac:dyDescent="0.35">
      <c r="A5684" s="1" t="s">
        <v>16970</v>
      </c>
      <c r="C5684" s="1" t="s">
        <v>1593</v>
      </c>
      <c r="E5684" t="s">
        <v>32437</v>
      </c>
      <c r="F5684" t="s">
        <v>32432</v>
      </c>
    </row>
    <row r="5685" spans="1:6" x14ac:dyDescent="0.35">
      <c r="A5685" s="1" t="s">
        <v>16971</v>
      </c>
      <c r="B5685" t="s">
        <v>16972</v>
      </c>
      <c r="C5685" s="1" t="s">
        <v>1674</v>
      </c>
      <c r="D5685" s="1" t="s">
        <v>16973</v>
      </c>
      <c r="E5685" t="s">
        <v>32448</v>
      </c>
      <c r="F5685" t="s">
        <v>32432</v>
      </c>
    </row>
    <row r="5686" spans="1:6" x14ac:dyDescent="0.35">
      <c r="A5686" s="1" t="s">
        <v>16974</v>
      </c>
      <c r="B5686" t="s">
        <v>16975</v>
      </c>
      <c r="C5686" s="1" t="s">
        <v>16976</v>
      </c>
      <c r="E5686" t="s">
        <v>32435</v>
      </c>
      <c r="F5686" t="s">
        <v>32432</v>
      </c>
    </row>
    <row r="5687" spans="1:6" x14ac:dyDescent="0.35">
      <c r="A5687" s="1" t="s">
        <v>16977</v>
      </c>
      <c r="B5687" t="s">
        <v>16978</v>
      </c>
      <c r="C5687" s="1" t="s">
        <v>279</v>
      </c>
      <c r="D5687" s="1" t="s">
        <v>16979</v>
      </c>
      <c r="E5687" t="s">
        <v>32429</v>
      </c>
      <c r="F5687" t="s">
        <v>32510</v>
      </c>
    </row>
    <row r="5688" spans="1:6" x14ac:dyDescent="0.35">
      <c r="A5688" s="1" t="s">
        <v>16980</v>
      </c>
      <c r="B5688" t="s">
        <v>16981</v>
      </c>
      <c r="C5688" s="1" t="s">
        <v>11975</v>
      </c>
      <c r="D5688" s="1" t="s">
        <v>16982</v>
      </c>
      <c r="E5688" t="s">
        <v>32433</v>
      </c>
      <c r="F5688" t="s">
        <v>32432</v>
      </c>
    </row>
    <row r="5689" spans="1:6" x14ac:dyDescent="0.35">
      <c r="A5689" s="1" t="s">
        <v>16983</v>
      </c>
      <c r="B5689" t="s">
        <v>16984</v>
      </c>
      <c r="C5689" s="1" t="s">
        <v>1897</v>
      </c>
      <c r="D5689" s="1" t="s">
        <v>16985</v>
      </c>
      <c r="E5689" t="s">
        <v>32429</v>
      </c>
      <c r="F5689" t="s">
        <v>32496</v>
      </c>
    </row>
    <row r="5690" spans="1:6" x14ac:dyDescent="0.35">
      <c r="A5690" s="1" t="s">
        <v>16986</v>
      </c>
      <c r="B5690" t="s">
        <v>16987</v>
      </c>
      <c r="C5690" s="1" t="s">
        <v>16988</v>
      </c>
      <c r="D5690" s="1" t="s">
        <v>16989</v>
      </c>
      <c r="E5690" t="s">
        <v>32429</v>
      </c>
      <c r="F5690" t="s">
        <v>32557</v>
      </c>
    </row>
    <row r="5691" spans="1:6" x14ac:dyDescent="0.35">
      <c r="A5691" s="1" t="s">
        <v>16990</v>
      </c>
      <c r="B5691" t="s">
        <v>16991</v>
      </c>
      <c r="C5691" s="1" t="s">
        <v>187</v>
      </c>
      <c r="E5691" t="s">
        <v>32429</v>
      </c>
      <c r="F5691" t="s">
        <v>32498</v>
      </c>
    </row>
    <row r="5692" spans="1:6" x14ac:dyDescent="0.35">
      <c r="A5692" s="1" t="s">
        <v>16992</v>
      </c>
      <c r="B5692" t="s">
        <v>16993</v>
      </c>
      <c r="C5692" s="1" t="s">
        <v>18</v>
      </c>
      <c r="D5692" s="1" t="s">
        <v>16994</v>
      </c>
      <c r="E5692" t="s">
        <v>32424</v>
      </c>
      <c r="F5692" t="s">
        <v>32496</v>
      </c>
    </row>
    <row r="5693" spans="1:6" x14ac:dyDescent="0.35">
      <c r="A5693" s="1" t="s">
        <v>16995</v>
      </c>
      <c r="B5693" t="s">
        <v>16996</v>
      </c>
      <c r="C5693" s="1" t="s">
        <v>16997</v>
      </c>
      <c r="D5693" s="1" t="s">
        <v>16998</v>
      </c>
      <c r="E5693" t="s">
        <v>32438</v>
      </c>
      <c r="F5693" t="s">
        <v>32601</v>
      </c>
    </row>
    <row r="5694" spans="1:6" x14ac:dyDescent="0.35">
      <c r="A5694" s="1" t="s">
        <v>16999</v>
      </c>
      <c r="B5694" t="s">
        <v>17000</v>
      </c>
      <c r="C5694" s="1" t="s">
        <v>15676</v>
      </c>
      <c r="D5694" s="1" t="s">
        <v>17001</v>
      </c>
      <c r="E5694" t="s">
        <v>32429</v>
      </c>
      <c r="F5694" t="s">
        <v>32524</v>
      </c>
    </row>
    <row r="5695" spans="1:6" x14ac:dyDescent="0.35">
      <c r="A5695" s="1" t="s">
        <v>17002</v>
      </c>
      <c r="B5695" t="s">
        <v>17003</v>
      </c>
      <c r="C5695" s="1" t="s">
        <v>3910</v>
      </c>
      <c r="D5695" s="1" t="s">
        <v>17004</v>
      </c>
      <c r="E5695" t="s">
        <v>32435</v>
      </c>
      <c r="F5695" t="s">
        <v>32432</v>
      </c>
    </row>
    <row r="5696" spans="1:6" x14ac:dyDescent="0.35">
      <c r="A5696" s="1" t="s">
        <v>17005</v>
      </c>
      <c r="B5696" t="s">
        <v>17006</v>
      </c>
      <c r="C5696" s="1" t="s">
        <v>8</v>
      </c>
      <c r="D5696" s="1" t="s">
        <v>17007</v>
      </c>
      <c r="E5696" t="s">
        <v>32435</v>
      </c>
      <c r="F5696" t="s">
        <v>32477</v>
      </c>
    </row>
    <row r="5697" spans="1:6" x14ac:dyDescent="0.35">
      <c r="A5697" s="1" t="s">
        <v>17008</v>
      </c>
      <c r="B5697" t="s">
        <v>17009</v>
      </c>
      <c r="C5697" s="1" t="s">
        <v>514</v>
      </c>
      <c r="E5697" t="s">
        <v>32424</v>
      </c>
      <c r="F5697" t="s">
        <v>32515</v>
      </c>
    </row>
    <row r="5698" spans="1:6" x14ac:dyDescent="0.35">
      <c r="A5698" s="1" t="s">
        <v>17010</v>
      </c>
      <c r="B5698" t="s">
        <v>17011</v>
      </c>
      <c r="C5698" s="1" t="s">
        <v>2300</v>
      </c>
      <c r="E5698" t="s">
        <v>32429</v>
      </c>
      <c r="F5698" t="s">
        <v>32432</v>
      </c>
    </row>
    <row r="5699" spans="1:6" x14ac:dyDescent="0.35">
      <c r="A5699" s="1" t="s">
        <v>17012</v>
      </c>
      <c r="B5699" t="s">
        <v>17011</v>
      </c>
      <c r="C5699" s="1" t="s">
        <v>4733</v>
      </c>
      <c r="E5699" t="s">
        <v>32429</v>
      </c>
      <c r="F5699" t="s">
        <v>32432</v>
      </c>
    </row>
    <row r="5700" spans="1:6" x14ac:dyDescent="0.35">
      <c r="A5700" s="1" t="s">
        <v>17013</v>
      </c>
      <c r="B5700" t="s">
        <v>17014</v>
      </c>
      <c r="C5700" s="1" t="s">
        <v>112</v>
      </c>
      <c r="D5700" s="1" t="s">
        <v>17015</v>
      </c>
      <c r="E5700" t="s">
        <v>32429</v>
      </c>
      <c r="F5700" t="s">
        <v>32592</v>
      </c>
    </row>
    <row r="5701" spans="1:6" x14ac:dyDescent="0.35">
      <c r="A5701" s="1" t="s">
        <v>17016</v>
      </c>
      <c r="B5701" t="s">
        <v>17017</v>
      </c>
      <c r="C5701" s="1" t="s">
        <v>1674</v>
      </c>
      <c r="D5701" s="1" t="s">
        <v>17018</v>
      </c>
      <c r="E5701" t="s">
        <v>32430</v>
      </c>
      <c r="F5701" t="s">
        <v>32432</v>
      </c>
    </row>
    <row r="5702" spans="1:6" x14ac:dyDescent="0.35">
      <c r="A5702" s="1" t="s">
        <v>17019</v>
      </c>
      <c r="B5702" t="s">
        <v>17017</v>
      </c>
      <c r="C5702" s="1" t="s">
        <v>17020</v>
      </c>
      <c r="D5702" s="1" t="s">
        <v>17021</v>
      </c>
      <c r="E5702" t="s">
        <v>32430</v>
      </c>
      <c r="F5702" t="s">
        <v>32432</v>
      </c>
    </row>
    <row r="5703" spans="1:6" x14ac:dyDescent="0.35">
      <c r="A5703" s="1" t="s">
        <v>17022</v>
      </c>
      <c r="B5703" t="s">
        <v>17023</v>
      </c>
      <c r="C5703" s="1" t="s">
        <v>17024</v>
      </c>
      <c r="D5703" s="1" t="s">
        <v>17025</v>
      </c>
      <c r="E5703" t="s">
        <v>32429</v>
      </c>
      <c r="F5703" t="s">
        <v>32550</v>
      </c>
    </row>
    <row r="5704" spans="1:6" x14ac:dyDescent="0.35">
      <c r="A5704" s="1" t="s">
        <v>17026</v>
      </c>
      <c r="B5704" t="s">
        <v>17027</v>
      </c>
      <c r="C5704" s="1" t="s">
        <v>17028</v>
      </c>
      <c r="D5704" s="1" t="s">
        <v>17029</v>
      </c>
      <c r="E5704" t="s">
        <v>32429</v>
      </c>
      <c r="F5704" t="s">
        <v>32501</v>
      </c>
    </row>
    <row r="5705" spans="1:6" x14ac:dyDescent="0.35">
      <c r="A5705" s="1" t="s">
        <v>17030</v>
      </c>
      <c r="B5705" t="s">
        <v>17031</v>
      </c>
      <c r="C5705" s="1" t="s">
        <v>17032</v>
      </c>
      <c r="D5705" s="1" t="s">
        <v>17033</v>
      </c>
      <c r="E5705" t="s">
        <v>32433</v>
      </c>
      <c r="F5705" t="s">
        <v>32432</v>
      </c>
    </row>
    <row r="5706" spans="1:6" x14ac:dyDescent="0.35">
      <c r="A5706" s="1" t="s">
        <v>17034</v>
      </c>
      <c r="B5706" t="s">
        <v>17035</v>
      </c>
      <c r="C5706" s="1" t="s">
        <v>2262</v>
      </c>
      <c r="D5706" s="1" t="s">
        <v>17036</v>
      </c>
      <c r="E5706" t="s">
        <v>32433</v>
      </c>
      <c r="F5706" t="s">
        <v>32432</v>
      </c>
    </row>
    <row r="5707" spans="1:6" x14ac:dyDescent="0.35">
      <c r="A5707" s="1" t="s">
        <v>17037</v>
      </c>
      <c r="B5707" t="s">
        <v>17038</v>
      </c>
      <c r="C5707" s="1" t="s">
        <v>17039</v>
      </c>
      <c r="E5707" t="s">
        <v>32426</v>
      </c>
      <c r="F5707" t="s">
        <v>32498</v>
      </c>
    </row>
    <row r="5708" spans="1:6" x14ac:dyDescent="0.35">
      <c r="A5708" s="1" t="s">
        <v>17040</v>
      </c>
      <c r="B5708" t="s">
        <v>17041</v>
      </c>
      <c r="C5708" s="1" t="s">
        <v>3066</v>
      </c>
      <c r="D5708" s="1" t="s">
        <v>17042</v>
      </c>
      <c r="E5708" t="s">
        <v>32422</v>
      </c>
      <c r="F5708" t="s">
        <v>32515</v>
      </c>
    </row>
    <row r="5709" spans="1:6" x14ac:dyDescent="0.35">
      <c r="A5709" s="1" t="s">
        <v>17043</v>
      </c>
      <c r="B5709" t="s">
        <v>17044</v>
      </c>
      <c r="C5709" s="1" t="s">
        <v>10323</v>
      </c>
      <c r="D5709" s="1" t="s">
        <v>17045</v>
      </c>
      <c r="E5709" t="s">
        <v>32422</v>
      </c>
      <c r="F5709" t="s">
        <v>32545</v>
      </c>
    </row>
    <row r="5710" spans="1:6" x14ac:dyDescent="0.35">
      <c r="A5710" s="1" t="s">
        <v>17046</v>
      </c>
      <c r="B5710" t="s">
        <v>17047</v>
      </c>
      <c r="C5710" s="1" t="s">
        <v>17048</v>
      </c>
      <c r="D5710" s="1" t="s">
        <v>17049</v>
      </c>
      <c r="E5710" t="s">
        <v>32426</v>
      </c>
      <c r="F5710" t="s">
        <v>32488</v>
      </c>
    </row>
    <row r="5711" spans="1:6" x14ac:dyDescent="0.35">
      <c r="A5711" s="1" t="s">
        <v>17050</v>
      </c>
      <c r="B5711" t="s">
        <v>17051</v>
      </c>
      <c r="C5711" s="1" t="s">
        <v>1067</v>
      </c>
      <c r="D5711" s="1" t="s">
        <v>17052</v>
      </c>
      <c r="E5711" t="s">
        <v>32424</v>
      </c>
      <c r="F5711" t="s">
        <v>32480</v>
      </c>
    </row>
    <row r="5712" spans="1:6" x14ac:dyDescent="0.35">
      <c r="A5712" s="1" t="s">
        <v>17053</v>
      </c>
      <c r="B5712" t="s">
        <v>17054</v>
      </c>
      <c r="C5712" s="1" t="s">
        <v>2413</v>
      </c>
      <c r="E5712" t="s">
        <v>32441</v>
      </c>
      <c r="F5712" t="s">
        <v>32488</v>
      </c>
    </row>
    <row r="5713" spans="1:6" x14ac:dyDescent="0.35">
      <c r="A5713" s="1" t="s">
        <v>17055</v>
      </c>
      <c r="B5713" t="s">
        <v>17056</v>
      </c>
      <c r="C5713" s="1" t="s">
        <v>44</v>
      </c>
      <c r="E5713" t="s">
        <v>32437</v>
      </c>
      <c r="F5713" t="s">
        <v>32432</v>
      </c>
    </row>
    <row r="5714" spans="1:6" x14ac:dyDescent="0.35">
      <c r="A5714" s="1" t="s">
        <v>17057</v>
      </c>
      <c r="B5714" t="s">
        <v>17058</v>
      </c>
      <c r="C5714" s="1" t="s">
        <v>17059</v>
      </c>
      <c r="D5714" s="1" t="s">
        <v>17060</v>
      </c>
      <c r="E5714" t="s">
        <v>32440</v>
      </c>
      <c r="F5714" t="s">
        <v>32523</v>
      </c>
    </row>
    <row r="5715" spans="1:6" x14ac:dyDescent="0.35">
      <c r="A5715" s="1" t="s">
        <v>17061</v>
      </c>
      <c r="B5715" t="s">
        <v>17062</v>
      </c>
      <c r="C5715" s="1" t="s">
        <v>17059</v>
      </c>
      <c r="D5715" s="1" t="s">
        <v>17063</v>
      </c>
      <c r="E5715" t="s">
        <v>32458</v>
      </c>
      <c r="F5715" t="s">
        <v>32864</v>
      </c>
    </row>
    <row r="5716" spans="1:6" x14ac:dyDescent="0.35">
      <c r="A5716" s="1" t="s">
        <v>17064</v>
      </c>
      <c r="B5716" t="s">
        <v>17065</v>
      </c>
      <c r="C5716" s="1" t="s">
        <v>14992</v>
      </c>
      <c r="D5716" s="1" t="s">
        <v>17066</v>
      </c>
      <c r="E5716" t="s">
        <v>32442</v>
      </c>
      <c r="F5716" t="s">
        <v>32795</v>
      </c>
    </row>
    <row r="5717" spans="1:6" x14ac:dyDescent="0.35">
      <c r="A5717" s="1" t="s">
        <v>17067</v>
      </c>
      <c r="B5717" t="s">
        <v>17068</v>
      </c>
      <c r="C5717" s="1" t="s">
        <v>1897</v>
      </c>
      <c r="D5717" s="1" t="s">
        <v>17069</v>
      </c>
      <c r="E5717" t="s">
        <v>32429</v>
      </c>
      <c r="F5717" t="s">
        <v>32550</v>
      </c>
    </row>
    <row r="5718" spans="1:6" x14ac:dyDescent="0.35">
      <c r="A5718" s="1" t="s">
        <v>17070</v>
      </c>
      <c r="B5718" t="s">
        <v>17071</v>
      </c>
      <c r="C5718" s="1" t="s">
        <v>17072</v>
      </c>
      <c r="D5718" s="1" t="s">
        <v>17073</v>
      </c>
      <c r="E5718" t="s">
        <v>32469</v>
      </c>
      <c r="F5718" t="s">
        <v>32432</v>
      </c>
    </row>
    <row r="5719" spans="1:6" x14ac:dyDescent="0.35">
      <c r="A5719" s="1" t="s">
        <v>17074</v>
      </c>
      <c r="B5719" t="s">
        <v>17075</v>
      </c>
      <c r="C5719" s="1" t="s">
        <v>1047</v>
      </c>
      <c r="D5719" s="1" t="s">
        <v>17076</v>
      </c>
      <c r="E5719" t="s">
        <v>32429</v>
      </c>
      <c r="F5719" t="s">
        <v>32584</v>
      </c>
    </row>
    <row r="5720" spans="1:6" x14ac:dyDescent="0.35">
      <c r="A5720" s="1" t="s">
        <v>17077</v>
      </c>
      <c r="B5720" t="s">
        <v>17078</v>
      </c>
      <c r="C5720" s="1" t="s">
        <v>1521</v>
      </c>
      <c r="D5720" s="1" t="s">
        <v>17079</v>
      </c>
      <c r="E5720" t="s">
        <v>32431</v>
      </c>
      <c r="F5720" t="s">
        <v>32509</v>
      </c>
    </row>
    <row r="5721" spans="1:6" x14ac:dyDescent="0.35">
      <c r="A5721" s="1" t="s">
        <v>17080</v>
      </c>
      <c r="B5721" t="s">
        <v>17081</v>
      </c>
      <c r="C5721" s="1" t="s">
        <v>1112</v>
      </c>
      <c r="D5721" s="1" t="s">
        <v>17082</v>
      </c>
      <c r="E5721" t="s">
        <v>32429</v>
      </c>
      <c r="F5721" t="s">
        <v>32486</v>
      </c>
    </row>
    <row r="5722" spans="1:6" x14ac:dyDescent="0.35">
      <c r="A5722" s="1" t="s">
        <v>17083</v>
      </c>
      <c r="E5722" t="s">
        <v>32435</v>
      </c>
      <c r="F5722" t="s">
        <v>32432</v>
      </c>
    </row>
    <row r="5723" spans="1:6" x14ac:dyDescent="0.35">
      <c r="A5723" s="1" t="s">
        <v>17084</v>
      </c>
      <c r="B5723" t="s">
        <v>17085</v>
      </c>
      <c r="C5723" s="1" t="s">
        <v>17086</v>
      </c>
      <c r="D5723" s="1" t="s">
        <v>17087</v>
      </c>
      <c r="E5723" t="s">
        <v>32429</v>
      </c>
      <c r="F5723" t="s">
        <v>32572</v>
      </c>
    </row>
    <row r="5724" spans="1:6" x14ac:dyDescent="0.35">
      <c r="A5724" s="1" t="s">
        <v>17088</v>
      </c>
      <c r="B5724" t="s">
        <v>17089</v>
      </c>
      <c r="C5724" s="1" t="s">
        <v>3</v>
      </c>
      <c r="D5724" s="1" t="s">
        <v>17090</v>
      </c>
      <c r="E5724" t="s">
        <v>32429</v>
      </c>
      <c r="F5724" t="s">
        <v>32519</v>
      </c>
    </row>
    <row r="5725" spans="1:6" x14ac:dyDescent="0.35">
      <c r="A5725" s="1" t="s">
        <v>17091</v>
      </c>
      <c r="B5725" t="s">
        <v>17092</v>
      </c>
      <c r="C5725" s="1" t="s">
        <v>17093</v>
      </c>
      <c r="D5725" s="1" t="s">
        <v>17094</v>
      </c>
      <c r="E5725" t="s">
        <v>32452</v>
      </c>
      <c r="F5725" t="s">
        <v>32699</v>
      </c>
    </row>
    <row r="5726" spans="1:6" x14ac:dyDescent="0.35">
      <c r="A5726" s="1" t="s">
        <v>17095</v>
      </c>
      <c r="B5726" t="s">
        <v>17096</v>
      </c>
      <c r="C5726" s="1" t="s">
        <v>17097</v>
      </c>
      <c r="D5726" s="1" t="s">
        <v>17098</v>
      </c>
      <c r="E5726" t="s">
        <v>32429</v>
      </c>
      <c r="F5726" t="s">
        <v>32498</v>
      </c>
    </row>
    <row r="5727" spans="1:6" x14ac:dyDescent="0.35">
      <c r="A5727" s="1" t="s">
        <v>17099</v>
      </c>
      <c r="B5727" t="s">
        <v>17100</v>
      </c>
      <c r="C5727" s="1" t="s">
        <v>17101</v>
      </c>
      <c r="E5727" t="s">
        <v>32429</v>
      </c>
      <c r="F5727" t="s">
        <v>32537</v>
      </c>
    </row>
    <row r="5728" spans="1:6" x14ac:dyDescent="0.35">
      <c r="A5728" s="1" t="s">
        <v>17102</v>
      </c>
      <c r="B5728" t="s">
        <v>17103</v>
      </c>
      <c r="C5728" s="1" t="s">
        <v>7510</v>
      </c>
      <c r="D5728" s="1" t="s">
        <v>17104</v>
      </c>
      <c r="E5728" t="s">
        <v>32430</v>
      </c>
      <c r="F5728" t="s">
        <v>32432</v>
      </c>
    </row>
    <row r="5729" spans="1:6" x14ac:dyDescent="0.35">
      <c r="A5729" s="1" t="s">
        <v>17105</v>
      </c>
      <c r="B5729" t="s">
        <v>17106</v>
      </c>
      <c r="C5729" s="1" t="s">
        <v>14369</v>
      </c>
      <c r="D5729" s="1" t="s">
        <v>17107</v>
      </c>
      <c r="E5729" t="s">
        <v>32429</v>
      </c>
      <c r="F5729" t="s">
        <v>32501</v>
      </c>
    </row>
    <row r="5730" spans="1:6" x14ac:dyDescent="0.35">
      <c r="A5730" s="1" t="s">
        <v>17108</v>
      </c>
      <c r="B5730" t="s">
        <v>17109</v>
      </c>
      <c r="C5730" s="1" t="s">
        <v>1584</v>
      </c>
      <c r="D5730" s="1" t="s">
        <v>17110</v>
      </c>
      <c r="E5730" t="s">
        <v>32429</v>
      </c>
      <c r="F5730" t="s">
        <v>32489</v>
      </c>
    </row>
    <row r="5731" spans="1:6" x14ac:dyDescent="0.35">
      <c r="A5731" s="1" t="s">
        <v>17111</v>
      </c>
      <c r="B5731" t="s">
        <v>17112</v>
      </c>
      <c r="C5731" s="1" t="s">
        <v>17113</v>
      </c>
      <c r="D5731" s="1" t="s">
        <v>17114</v>
      </c>
      <c r="E5731" t="s">
        <v>32429</v>
      </c>
      <c r="F5731" t="s">
        <v>32521</v>
      </c>
    </row>
    <row r="5732" spans="1:6" x14ac:dyDescent="0.35">
      <c r="A5732" s="1" t="s">
        <v>17115</v>
      </c>
      <c r="B5732" t="s">
        <v>17116</v>
      </c>
      <c r="C5732" s="1" t="s">
        <v>8268</v>
      </c>
      <c r="E5732" t="s">
        <v>32429</v>
      </c>
      <c r="F5732" t="s">
        <v>32501</v>
      </c>
    </row>
    <row r="5733" spans="1:6" x14ac:dyDescent="0.35">
      <c r="A5733" s="1" t="s">
        <v>17117</v>
      </c>
      <c r="B5733" t="s">
        <v>17118</v>
      </c>
      <c r="C5733" s="1" t="s">
        <v>17119</v>
      </c>
      <c r="D5733" s="1" t="s">
        <v>17120</v>
      </c>
      <c r="E5733" t="s">
        <v>32434</v>
      </c>
      <c r="F5733" t="s">
        <v>32432</v>
      </c>
    </row>
    <row r="5734" spans="1:6" x14ac:dyDescent="0.35">
      <c r="A5734" s="1" t="s">
        <v>17121</v>
      </c>
      <c r="B5734" t="s">
        <v>17122</v>
      </c>
      <c r="C5734" s="1" t="s">
        <v>522</v>
      </c>
      <c r="D5734" s="1" t="s">
        <v>17123</v>
      </c>
      <c r="E5734" t="s">
        <v>32425</v>
      </c>
      <c r="F5734" t="s">
        <v>32488</v>
      </c>
    </row>
    <row r="5735" spans="1:6" x14ac:dyDescent="0.35">
      <c r="A5735" s="1" t="s">
        <v>17124</v>
      </c>
      <c r="B5735" t="s">
        <v>17125</v>
      </c>
      <c r="C5735" s="1" t="s">
        <v>522</v>
      </c>
      <c r="E5735" t="s">
        <v>32426</v>
      </c>
      <c r="F5735" t="s">
        <v>32493</v>
      </c>
    </row>
    <row r="5736" spans="1:6" x14ac:dyDescent="0.35">
      <c r="A5736" s="1" t="s">
        <v>17126</v>
      </c>
      <c r="B5736" t="s">
        <v>17127</v>
      </c>
      <c r="C5736" s="1" t="s">
        <v>17128</v>
      </c>
      <c r="D5736" s="1" t="s">
        <v>17129</v>
      </c>
      <c r="E5736" t="s">
        <v>32429</v>
      </c>
      <c r="F5736">
        <v>0</v>
      </c>
    </row>
    <row r="5737" spans="1:6" x14ac:dyDescent="0.35">
      <c r="A5737" s="1" t="s">
        <v>17130</v>
      </c>
      <c r="B5737" t="s">
        <v>17131</v>
      </c>
      <c r="C5737" s="1" t="s">
        <v>1796</v>
      </c>
      <c r="E5737" t="s">
        <v>32426</v>
      </c>
      <c r="F5737" t="s">
        <v>32525</v>
      </c>
    </row>
    <row r="5738" spans="1:6" x14ac:dyDescent="0.35">
      <c r="A5738" s="1" t="s">
        <v>17132</v>
      </c>
      <c r="B5738" t="s">
        <v>17133</v>
      </c>
      <c r="C5738" s="1" t="s">
        <v>522</v>
      </c>
      <c r="D5738" s="1" t="s">
        <v>17134</v>
      </c>
      <c r="E5738" t="s">
        <v>32437</v>
      </c>
      <c r="F5738" t="s">
        <v>32432</v>
      </c>
    </row>
    <row r="5739" spans="1:6" x14ac:dyDescent="0.35">
      <c r="A5739" s="1" t="s">
        <v>17135</v>
      </c>
      <c r="B5739" t="s">
        <v>17136</v>
      </c>
      <c r="C5739" s="1" t="s">
        <v>17137</v>
      </c>
      <c r="D5739" s="1" t="s">
        <v>17138</v>
      </c>
      <c r="E5739" t="s">
        <v>32442</v>
      </c>
      <c r="F5739" t="s">
        <v>32432</v>
      </c>
    </row>
    <row r="5740" spans="1:6" x14ac:dyDescent="0.35">
      <c r="A5740" s="1" t="s">
        <v>17139</v>
      </c>
      <c r="B5740" t="s">
        <v>17140</v>
      </c>
      <c r="C5740" s="1" t="s">
        <v>3315</v>
      </c>
      <c r="D5740" s="1" t="s">
        <v>17141</v>
      </c>
      <c r="E5740" t="s">
        <v>32429</v>
      </c>
      <c r="F5740" t="s">
        <v>32501</v>
      </c>
    </row>
    <row r="5741" spans="1:6" x14ac:dyDescent="0.35">
      <c r="A5741" s="1" t="s">
        <v>17142</v>
      </c>
      <c r="B5741" t="s">
        <v>17143</v>
      </c>
      <c r="C5741" s="1" t="s">
        <v>14063</v>
      </c>
      <c r="D5741" s="1" t="s">
        <v>17144</v>
      </c>
      <c r="E5741" t="s">
        <v>32429</v>
      </c>
      <c r="F5741" t="s">
        <v>32496</v>
      </c>
    </row>
    <row r="5742" spans="1:6" x14ac:dyDescent="0.35">
      <c r="A5742" s="1" t="s">
        <v>17145</v>
      </c>
      <c r="B5742" t="s">
        <v>17146</v>
      </c>
      <c r="C5742" s="1" t="s">
        <v>17147</v>
      </c>
      <c r="D5742" s="1" t="s">
        <v>17148</v>
      </c>
      <c r="E5742" t="s">
        <v>32429</v>
      </c>
      <c r="F5742" t="s">
        <v>32717</v>
      </c>
    </row>
    <row r="5743" spans="1:6" x14ac:dyDescent="0.35">
      <c r="A5743" s="1" t="s">
        <v>17149</v>
      </c>
      <c r="B5743" t="s">
        <v>17150</v>
      </c>
      <c r="C5743" s="1" t="s">
        <v>1172</v>
      </c>
      <c r="D5743" s="1" t="s">
        <v>17151</v>
      </c>
      <c r="E5743" t="s">
        <v>32442</v>
      </c>
      <c r="F5743" t="s">
        <v>32487</v>
      </c>
    </row>
    <row r="5744" spans="1:6" x14ac:dyDescent="0.35">
      <c r="A5744" s="1" t="s">
        <v>17152</v>
      </c>
      <c r="B5744" t="s">
        <v>17153</v>
      </c>
      <c r="C5744" s="1" t="s">
        <v>17154</v>
      </c>
      <c r="E5744" t="s">
        <v>32429</v>
      </c>
      <c r="F5744" t="s">
        <v>32432</v>
      </c>
    </row>
    <row r="5745" spans="1:6" x14ac:dyDescent="0.35">
      <c r="A5745" s="1" t="s">
        <v>17155</v>
      </c>
      <c r="B5745" t="s">
        <v>17156</v>
      </c>
      <c r="C5745" s="1" t="s">
        <v>164</v>
      </c>
      <c r="E5745" t="s">
        <v>32426</v>
      </c>
      <c r="F5745" t="s">
        <v>32527</v>
      </c>
    </row>
    <row r="5746" spans="1:6" x14ac:dyDescent="0.35">
      <c r="A5746" s="1" t="s">
        <v>17157</v>
      </c>
      <c r="B5746" t="s">
        <v>17158</v>
      </c>
      <c r="C5746" s="1" t="s">
        <v>17159</v>
      </c>
      <c r="D5746" s="1" t="s">
        <v>17160</v>
      </c>
      <c r="E5746" t="s">
        <v>32440</v>
      </c>
      <c r="F5746" t="s">
        <v>32432</v>
      </c>
    </row>
    <row r="5747" spans="1:6" x14ac:dyDescent="0.35">
      <c r="A5747" s="1" t="s">
        <v>17161</v>
      </c>
      <c r="B5747" t="s">
        <v>13874</v>
      </c>
      <c r="C5747" s="1" t="s">
        <v>17162</v>
      </c>
      <c r="D5747" s="1" t="s">
        <v>17163</v>
      </c>
      <c r="E5747" t="s">
        <v>32441</v>
      </c>
      <c r="F5747" t="s">
        <v>32683</v>
      </c>
    </row>
    <row r="5748" spans="1:6" x14ac:dyDescent="0.35">
      <c r="A5748" s="1" t="s">
        <v>17164</v>
      </c>
      <c r="B5748" t="s">
        <v>17165</v>
      </c>
      <c r="C5748" s="1" t="s">
        <v>4676</v>
      </c>
      <c r="E5748" t="s">
        <v>32429</v>
      </c>
      <c r="F5748" t="s">
        <v>32521</v>
      </c>
    </row>
    <row r="5749" spans="1:6" x14ac:dyDescent="0.35">
      <c r="A5749" s="1" t="s">
        <v>17166</v>
      </c>
      <c r="B5749" t="s">
        <v>17167</v>
      </c>
      <c r="C5749" s="1" t="s">
        <v>21</v>
      </c>
      <c r="E5749" t="s">
        <v>32426</v>
      </c>
      <c r="F5749" t="s">
        <v>32865</v>
      </c>
    </row>
    <row r="5750" spans="1:6" x14ac:dyDescent="0.35">
      <c r="A5750" s="1" t="s">
        <v>17168</v>
      </c>
      <c r="B5750" t="s">
        <v>17169</v>
      </c>
      <c r="C5750" s="1" t="s">
        <v>44</v>
      </c>
      <c r="E5750" t="s">
        <v>32426</v>
      </c>
      <c r="F5750" t="s">
        <v>32587</v>
      </c>
    </row>
    <row r="5751" spans="1:6" x14ac:dyDescent="0.35">
      <c r="A5751" s="1" t="s">
        <v>17170</v>
      </c>
      <c r="B5751" t="s">
        <v>17171</v>
      </c>
      <c r="C5751" s="1" t="s">
        <v>14139</v>
      </c>
      <c r="D5751" s="1" t="s">
        <v>4951</v>
      </c>
      <c r="E5751" t="s">
        <v>32443</v>
      </c>
      <c r="F5751" t="s">
        <v>32488</v>
      </c>
    </row>
    <row r="5752" spans="1:6" x14ac:dyDescent="0.35">
      <c r="A5752" s="1" t="s">
        <v>17172</v>
      </c>
      <c r="B5752" t="s">
        <v>17173</v>
      </c>
      <c r="C5752" s="1" t="s">
        <v>572</v>
      </c>
      <c r="E5752" t="s">
        <v>32442</v>
      </c>
      <c r="F5752" t="s">
        <v>32477</v>
      </c>
    </row>
    <row r="5753" spans="1:6" x14ac:dyDescent="0.35">
      <c r="A5753" s="1" t="s">
        <v>17174</v>
      </c>
      <c r="B5753" t="s">
        <v>17175</v>
      </c>
      <c r="C5753" s="1" t="s">
        <v>14758</v>
      </c>
      <c r="D5753" s="1" t="s">
        <v>17176</v>
      </c>
      <c r="E5753" t="s">
        <v>32417</v>
      </c>
      <c r="F5753" t="s">
        <v>32512</v>
      </c>
    </row>
    <row r="5754" spans="1:6" x14ac:dyDescent="0.35">
      <c r="A5754" s="1" t="s">
        <v>17177</v>
      </c>
      <c r="B5754" t="s">
        <v>17178</v>
      </c>
      <c r="C5754" s="1" t="s">
        <v>17179</v>
      </c>
      <c r="E5754" t="s">
        <v>32429</v>
      </c>
      <c r="F5754" t="s">
        <v>32543</v>
      </c>
    </row>
    <row r="5755" spans="1:6" x14ac:dyDescent="0.35">
      <c r="A5755" s="1" t="s">
        <v>17180</v>
      </c>
      <c r="B5755" t="s">
        <v>17181</v>
      </c>
      <c r="C5755" s="1" t="s">
        <v>17182</v>
      </c>
      <c r="D5755" s="1" t="s">
        <v>17183</v>
      </c>
      <c r="E5755" t="s">
        <v>32429</v>
      </c>
      <c r="F5755" t="s">
        <v>32699</v>
      </c>
    </row>
    <row r="5756" spans="1:6" x14ac:dyDescent="0.35">
      <c r="A5756" s="1" t="s">
        <v>17184</v>
      </c>
      <c r="B5756" t="s">
        <v>17185</v>
      </c>
      <c r="C5756" s="1" t="s">
        <v>14448</v>
      </c>
      <c r="D5756" s="1" t="s">
        <v>17186</v>
      </c>
      <c r="E5756" t="s">
        <v>32433</v>
      </c>
      <c r="F5756" t="s">
        <v>32432</v>
      </c>
    </row>
    <row r="5757" spans="1:6" x14ac:dyDescent="0.35">
      <c r="A5757" s="1" t="s">
        <v>17187</v>
      </c>
      <c r="B5757" t="s">
        <v>17188</v>
      </c>
      <c r="C5757" s="1" t="s">
        <v>75</v>
      </c>
      <c r="D5757" s="1" t="s">
        <v>17189</v>
      </c>
      <c r="E5757" t="s">
        <v>32426</v>
      </c>
      <c r="F5757" t="s">
        <v>32491</v>
      </c>
    </row>
    <row r="5758" spans="1:6" x14ac:dyDescent="0.35">
      <c r="A5758" s="1" t="s">
        <v>17190</v>
      </c>
      <c r="B5758" t="s">
        <v>17191</v>
      </c>
      <c r="C5758" s="1" t="s">
        <v>8</v>
      </c>
      <c r="D5758" s="1" t="s">
        <v>17192</v>
      </c>
      <c r="E5758" t="s">
        <v>32429</v>
      </c>
      <c r="F5758" t="s">
        <v>32496</v>
      </c>
    </row>
    <row r="5759" spans="1:6" x14ac:dyDescent="0.35">
      <c r="A5759" s="1" t="s">
        <v>17193</v>
      </c>
      <c r="B5759" t="s">
        <v>17194</v>
      </c>
      <c r="C5759" s="1" t="s">
        <v>17195</v>
      </c>
      <c r="D5759" s="1" t="s">
        <v>17196</v>
      </c>
      <c r="E5759" t="s">
        <v>32429</v>
      </c>
      <c r="F5759" t="s">
        <v>32478</v>
      </c>
    </row>
    <row r="5760" spans="1:6" x14ac:dyDescent="0.35">
      <c r="A5760" s="1" t="s">
        <v>17197</v>
      </c>
      <c r="B5760" t="s">
        <v>17198</v>
      </c>
      <c r="C5760" s="1" t="s">
        <v>15472</v>
      </c>
      <c r="D5760" s="1" t="s">
        <v>17199</v>
      </c>
      <c r="E5760" t="s">
        <v>32437</v>
      </c>
      <c r="F5760" t="s">
        <v>32829</v>
      </c>
    </row>
    <row r="5761" spans="1:6" x14ac:dyDescent="0.35">
      <c r="A5761" s="1" t="s">
        <v>17200</v>
      </c>
      <c r="C5761" s="1" t="s">
        <v>5496</v>
      </c>
      <c r="E5761" t="s">
        <v>32430</v>
      </c>
      <c r="F5761" t="s">
        <v>32432</v>
      </c>
    </row>
    <row r="5762" spans="1:6" x14ac:dyDescent="0.35">
      <c r="A5762" s="1" t="s">
        <v>17201</v>
      </c>
      <c r="B5762" t="s">
        <v>17202</v>
      </c>
      <c r="C5762" s="1" t="s">
        <v>9923</v>
      </c>
      <c r="D5762" s="1" t="s">
        <v>17203</v>
      </c>
      <c r="E5762" t="s">
        <v>32432</v>
      </c>
      <c r="F5762" t="s">
        <v>32628</v>
      </c>
    </row>
    <row r="5763" spans="1:6" x14ac:dyDescent="0.35">
      <c r="A5763" s="1" t="s">
        <v>17204</v>
      </c>
      <c r="B5763" t="s">
        <v>17205</v>
      </c>
      <c r="C5763" s="1" t="s">
        <v>1172</v>
      </c>
      <c r="D5763" s="1" t="s">
        <v>17206</v>
      </c>
      <c r="E5763" t="s">
        <v>32431</v>
      </c>
      <c r="F5763" t="s">
        <v>32791</v>
      </c>
    </row>
    <row r="5764" spans="1:6" x14ac:dyDescent="0.35">
      <c r="A5764" s="1" t="s">
        <v>17207</v>
      </c>
      <c r="B5764" t="s">
        <v>17208</v>
      </c>
      <c r="C5764" s="1" t="s">
        <v>3094</v>
      </c>
      <c r="D5764" s="1" t="s">
        <v>17209</v>
      </c>
      <c r="E5764" t="s">
        <v>32440</v>
      </c>
      <c r="F5764" t="s">
        <v>32432</v>
      </c>
    </row>
    <row r="5765" spans="1:6" x14ac:dyDescent="0.35">
      <c r="A5765" s="1" t="s">
        <v>17210</v>
      </c>
      <c r="B5765" t="s">
        <v>17211</v>
      </c>
      <c r="C5765" s="1" t="s">
        <v>2208</v>
      </c>
      <c r="E5765" t="s">
        <v>32426</v>
      </c>
      <c r="F5765" t="s">
        <v>32525</v>
      </c>
    </row>
    <row r="5766" spans="1:6" x14ac:dyDescent="0.35">
      <c r="A5766" s="1" t="s">
        <v>17212</v>
      </c>
      <c r="B5766" t="s">
        <v>17213</v>
      </c>
      <c r="C5766" s="1" t="s">
        <v>17214</v>
      </c>
      <c r="D5766" s="1" t="s">
        <v>17215</v>
      </c>
      <c r="E5766" t="s">
        <v>32429</v>
      </c>
      <c r="F5766" t="s">
        <v>32522</v>
      </c>
    </row>
    <row r="5767" spans="1:6" x14ac:dyDescent="0.35">
      <c r="A5767" s="1" t="s">
        <v>17216</v>
      </c>
      <c r="B5767" t="s">
        <v>17217</v>
      </c>
      <c r="C5767" s="1" t="s">
        <v>17218</v>
      </c>
      <c r="D5767" s="1" t="s">
        <v>17219</v>
      </c>
      <c r="E5767" t="s">
        <v>32429</v>
      </c>
      <c r="F5767" t="s">
        <v>32594</v>
      </c>
    </row>
    <row r="5768" spans="1:6" x14ac:dyDescent="0.35">
      <c r="A5768" s="1" t="s">
        <v>17220</v>
      </c>
      <c r="B5768" t="s">
        <v>17221</v>
      </c>
      <c r="C5768" s="1" t="s">
        <v>17222</v>
      </c>
      <c r="D5768" s="1" t="s">
        <v>17223</v>
      </c>
      <c r="E5768" t="s">
        <v>32417</v>
      </c>
      <c r="F5768" t="s">
        <v>32490</v>
      </c>
    </row>
    <row r="5769" spans="1:6" x14ac:dyDescent="0.35">
      <c r="A5769" s="1" t="s">
        <v>17224</v>
      </c>
      <c r="B5769" t="s">
        <v>17225</v>
      </c>
      <c r="C5769" s="1" t="s">
        <v>2529</v>
      </c>
      <c r="D5769" s="1" t="s">
        <v>17226</v>
      </c>
      <c r="E5769" t="s">
        <v>32446</v>
      </c>
      <c r="F5769" t="s">
        <v>32607</v>
      </c>
    </row>
    <row r="5770" spans="1:6" x14ac:dyDescent="0.35">
      <c r="A5770" s="1" t="s">
        <v>17227</v>
      </c>
      <c r="B5770" t="s">
        <v>17228</v>
      </c>
      <c r="C5770" s="1" t="s">
        <v>44</v>
      </c>
      <c r="D5770" s="1" t="s">
        <v>17229</v>
      </c>
      <c r="E5770" t="s">
        <v>32429</v>
      </c>
      <c r="F5770" t="s">
        <v>32480</v>
      </c>
    </row>
    <row r="5771" spans="1:6" x14ac:dyDescent="0.35">
      <c r="A5771" s="1" t="s">
        <v>17230</v>
      </c>
      <c r="B5771" t="s">
        <v>17231</v>
      </c>
      <c r="C5771" s="1" t="s">
        <v>108</v>
      </c>
      <c r="D5771" s="1" t="s">
        <v>17232</v>
      </c>
      <c r="E5771" t="s">
        <v>32429</v>
      </c>
      <c r="F5771" t="s">
        <v>32510</v>
      </c>
    </row>
    <row r="5772" spans="1:6" x14ac:dyDescent="0.35">
      <c r="A5772" s="1" t="s">
        <v>17233</v>
      </c>
      <c r="B5772" t="s">
        <v>17234</v>
      </c>
      <c r="C5772" s="1" t="s">
        <v>145</v>
      </c>
      <c r="D5772" s="1" t="s">
        <v>17235</v>
      </c>
      <c r="E5772" t="s">
        <v>32429</v>
      </c>
      <c r="F5772" t="s">
        <v>32510</v>
      </c>
    </row>
    <row r="5773" spans="1:6" x14ac:dyDescent="0.35">
      <c r="A5773" s="1" t="s">
        <v>17236</v>
      </c>
      <c r="B5773" t="s">
        <v>17237</v>
      </c>
      <c r="C5773" s="1" t="s">
        <v>145</v>
      </c>
      <c r="D5773" s="1" t="s">
        <v>17238</v>
      </c>
      <c r="E5773" t="s">
        <v>32440</v>
      </c>
      <c r="F5773" t="s">
        <v>32510</v>
      </c>
    </row>
    <row r="5774" spans="1:6" x14ac:dyDescent="0.35">
      <c r="A5774" s="1" t="s">
        <v>17239</v>
      </c>
      <c r="C5774" s="1" t="s">
        <v>1266</v>
      </c>
      <c r="E5774" t="s">
        <v>32429</v>
      </c>
      <c r="F5774">
        <v>0</v>
      </c>
    </row>
    <row r="5775" spans="1:6" x14ac:dyDescent="0.35">
      <c r="A5775" s="1" t="s">
        <v>17240</v>
      </c>
      <c r="B5775" t="s">
        <v>17241</v>
      </c>
      <c r="C5775" s="1" t="s">
        <v>2134</v>
      </c>
      <c r="D5775" s="1" t="s">
        <v>17242</v>
      </c>
      <c r="E5775" t="s">
        <v>32429</v>
      </c>
      <c r="F5775" t="s">
        <v>32510</v>
      </c>
    </row>
    <row r="5776" spans="1:6" x14ac:dyDescent="0.35">
      <c r="A5776" s="1" t="s">
        <v>17243</v>
      </c>
      <c r="B5776" t="s">
        <v>17244</v>
      </c>
      <c r="C5776" s="1" t="s">
        <v>13065</v>
      </c>
      <c r="D5776" s="1" t="s">
        <v>56</v>
      </c>
      <c r="E5776" t="s">
        <v>32421</v>
      </c>
      <c r="F5776" t="s">
        <v>32509</v>
      </c>
    </row>
    <row r="5777" spans="1:6" x14ac:dyDescent="0.35">
      <c r="A5777" s="1" t="s">
        <v>17245</v>
      </c>
      <c r="B5777" t="s">
        <v>17246</v>
      </c>
      <c r="C5777" s="1" t="s">
        <v>17247</v>
      </c>
      <c r="D5777" s="1" t="s">
        <v>17248</v>
      </c>
      <c r="E5777" t="s">
        <v>32430</v>
      </c>
      <c r="F5777" t="s">
        <v>32432</v>
      </c>
    </row>
    <row r="5778" spans="1:6" x14ac:dyDescent="0.35">
      <c r="A5778" s="1" t="s">
        <v>17249</v>
      </c>
      <c r="C5778" s="1" t="s">
        <v>18</v>
      </c>
      <c r="E5778" t="s">
        <v>32443</v>
      </c>
      <c r="F5778" t="s">
        <v>32432</v>
      </c>
    </row>
    <row r="5779" spans="1:6" x14ac:dyDescent="0.35">
      <c r="A5779" s="1" t="s">
        <v>17250</v>
      </c>
      <c r="B5779" t="s">
        <v>17251</v>
      </c>
      <c r="C5779" s="1" t="s">
        <v>522</v>
      </c>
      <c r="D5779" s="1" t="s">
        <v>17252</v>
      </c>
      <c r="E5779" t="s">
        <v>32425</v>
      </c>
      <c r="F5779" t="s">
        <v>32483</v>
      </c>
    </row>
    <row r="5780" spans="1:6" x14ac:dyDescent="0.35">
      <c r="A5780" s="1" t="s">
        <v>17253</v>
      </c>
      <c r="B5780" t="s">
        <v>17254</v>
      </c>
      <c r="C5780" s="1" t="s">
        <v>108</v>
      </c>
      <c r="D5780" s="1" t="s">
        <v>17255</v>
      </c>
      <c r="E5780" t="s">
        <v>32443</v>
      </c>
      <c r="F5780" t="s">
        <v>32602</v>
      </c>
    </row>
    <row r="5781" spans="1:6" x14ac:dyDescent="0.35">
      <c r="A5781" s="1" t="s">
        <v>17256</v>
      </c>
      <c r="C5781" s="1" t="s">
        <v>17257</v>
      </c>
      <c r="E5781" t="s">
        <v>32443</v>
      </c>
      <c r="F5781" t="s">
        <v>32432</v>
      </c>
    </row>
    <row r="5782" spans="1:6" x14ac:dyDescent="0.35">
      <c r="A5782" s="1" t="s">
        <v>17258</v>
      </c>
      <c r="B5782" t="s">
        <v>17251</v>
      </c>
      <c r="C5782" s="1" t="s">
        <v>2134</v>
      </c>
      <c r="D5782" s="1" t="s">
        <v>17259</v>
      </c>
      <c r="E5782" t="s">
        <v>32443</v>
      </c>
      <c r="F5782" t="s">
        <v>32602</v>
      </c>
    </row>
    <row r="5783" spans="1:6" x14ac:dyDescent="0.35">
      <c r="A5783" s="1" t="s">
        <v>17260</v>
      </c>
      <c r="B5783" t="s">
        <v>17261</v>
      </c>
      <c r="C5783" s="1" t="s">
        <v>3910</v>
      </c>
      <c r="D5783" s="1" t="s">
        <v>17262</v>
      </c>
      <c r="E5783" t="s">
        <v>32433</v>
      </c>
      <c r="F5783" t="s">
        <v>32432</v>
      </c>
    </row>
    <row r="5784" spans="1:6" x14ac:dyDescent="0.35">
      <c r="A5784" s="1" t="s">
        <v>17263</v>
      </c>
      <c r="B5784" t="s">
        <v>17264</v>
      </c>
      <c r="C5784" s="1" t="s">
        <v>1647</v>
      </c>
      <c r="D5784" s="1" t="s">
        <v>17265</v>
      </c>
      <c r="E5784" t="s">
        <v>32429</v>
      </c>
      <c r="F5784" t="s">
        <v>32572</v>
      </c>
    </row>
    <row r="5785" spans="1:6" x14ac:dyDescent="0.35">
      <c r="A5785" s="1" t="s">
        <v>17266</v>
      </c>
      <c r="B5785" t="s">
        <v>17267</v>
      </c>
      <c r="C5785" s="1" t="s">
        <v>100</v>
      </c>
      <c r="D5785" s="1" t="s">
        <v>17268</v>
      </c>
      <c r="E5785" t="s">
        <v>32424</v>
      </c>
      <c r="F5785" t="s">
        <v>32432</v>
      </c>
    </row>
    <row r="5786" spans="1:6" x14ac:dyDescent="0.35">
      <c r="A5786" s="1" t="s">
        <v>17269</v>
      </c>
      <c r="B5786" t="s">
        <v>17270</v>
      </c>
      <c r="C5786" s="1" t="s">
        <v>17271</v>
      </c>
      <c r="D5786" s="1" t="s">
        <v>17272</v>
      </c>
      <c r="E5786" t="s">
        <v>32428</v>
      </c>
      <c r="F5786" t="s">
        <v>32583</v>
      </c>
    </row>
    <row r="5787" spans="1:6" x14ac:dyDescent="0.35">
      <c r="A5787" s="1" t="s">
        <v>17273</v>
      </c>
      <c r="B5787" t="s">
        <v>17274</v>
      </c>
      <c r="C5787" s="1" t="s">
        <v>12405</v>
      </c>
      <c r="E5787" t="s">
        <v>32436</v>
      </c>
      <c r="F5787" t="s">
        <v>32432</v>
      </c>
    </row>
    <row r="5788" spans="1:6" x14ac:dyDescent="0.35">
      <c r="A5788" s="1" t="s">
        <v>17275</v>
      </c>
      <c r="B5788" t="s">
        <v>17276</v>
      </c>
      <c r="C5788" s="1" t="s">
        <v>12409</v>
      </c>
      <c r="E5788" t="s">
        <v>32429</v>
      </c>
      <c r="F5788" t="s">
        <v>32432</v>
      </c>
    </row>
    <row r="5789" spans="1:6" x14ac:dyDescent="0.35">
      <c r="A5789" s="1" t="s">
        <v>17277</v>
      </c>
      <c r="B5789" t="s">
        <v>17278</v>
      </c>
      <c r="C5789" s="1" t="s">
        <v>1172</v>
      </c>
      <c r="E5789" t="s">
        <v>32426</v>
      </c>
      <c r="F5789" t="s">
        <v>32620</v>
      </c>
    </row>
    <row r="5790" spans="1:6" x14ac:dyDescent="0.35">
      <c r="A5790" s="1" t="s">
        <v>17279</v>
      </c>
      <c r="B5790" t="s">
        <v>17280</v>
      </c>
      <c r="C5790" s="1" t="s">
        <v>17281</v>
      </c>
      <c r="E5790" t="s">
        <v>32430</v>
      </c>
      <c r="F5790" t="s">
        <v>32432</v>
      </c>
    </row>
    <row r="5791" spans="1:6" x14ac:dyDescent="0.35">
      <c r="A5791" s="1" t="s">
        <v>17282</v>
      </c>
      <c r="B5791" t="s">
        <v>17283</v>
      </c>
      <c r="C5791" s="1" t="s">
        <v>17284</v>
      </c>
      <c r="E5791" t="s">
        <v>32422</v>
      </c>
      <c r="F5791" t="s">
        <v>32496</v>
      </c>
    </row>
    <row r="5792" spans="1:6" x14ac:dyDescent="0.35">
      <c r="A5792" s="1" t="s">
        <v>17285</v>
      </c>
      <c r="B5792" t="s">
        <v>17286</v>
      </c>
      <c r="C5792" s="1" t="s">
        <v>3</v>
      </c>
      <c r="D5792" s="1" t="s">
        <v>17287</v>
      </c>
      <c r="E5792" t="s">
        <v>32433</v>
      </c>
      <c r="F5792" t="s">
        <v>32432</v>
      </c>
    </row>
    <row r="5793" spans="1:6" x14ac:dyDescent="0.35">
      <c r="A5793" s="1" t="s">
        <v>17288</v>
      </c>
      <c r="B5793" t="s">
        <v>17289</v>
      </c>
      <c r="C5793" s="1" t="s">
        <v>17290</v>
      </c>
      <c r="E5793" t="s">
        <v>32435</v>
      </c>
      <c r="F5793" t="s">
        <v>32482</v>
      </c>
    </row>
    <row r="5794" spans="1:6" x14ac:dyDescent="0.35">
      <c r="A5794" s="1" t="s">
        <v>17291</v>
      </c>
      <c r="B5794" t="s">
        <v>17292</v>
      </c>
      <c r="C5794" s="1" t="s">
        <v>1533</v>
      </c>
      <c r="D5794" s="1" t="s">
        <v>17293</v>
      </c>
      <c r="E5794" t="s">
        <v>32428</v>
      </c>
      <c r="F5794" t="s">
        <v>32494</v>
      </c>
    </row>
    <row r="5795" spans="1:6" x14ac:dyDescent="0.35">
      <c r="A5795" s="1" t="s">
        <v>17294</v>
      </c>
      <c r="B5795" t="s">
        <v>17295</v>
      </c>
      <c r="C5795" s="1" t="s">
        <v>18</v>
      </c>
      <c r="D5795" s="1" t="s">
        <v>17296</v>
      </c>
      <c r="E5795" t="s">
        <v>32426</v>
      </c>
      <c r="F5795" t="s">
        <v>32690</v>
      </c>
    </row>
    <row r="5796" spans="1:6" x14ac:dyDescent="0.35">
      <c r="A5796" s="1" t="s">
        <v>17297</v>
      </c>
      <c r="C5796" s="1" t="s">
        <v>44</v>
      </c>
      <c r="E5796" t="s">
        <v>32421</v>
      </c>
      <c r="F5796" t="s">
        <v>32497</v>
      </c>
    </row>
    <row r="5797" spans="1:6" x14ac:dyDescent="0.35">
      <c r="A5797" s="1" t="s">
        <v>17298</v>
      </c>
      <c r="B5797" t="s">
        <v>17299</v>
      </c>
      <c r="C5797" s="1" t="s">
        <v>18</v>
      </c>
      <c r="E5797" t="s">
        <v>32429</v>
      </c>
      <c r="F5797" t="s">
        <v>32432</v>
      </c>
    </row>
    <row r="5798" spans="1:6" x14ac:dyDescent="0.35">
      <c r="A5798" s="1" t="s">
        <v>17300</v>
      </c>
      <c r="B5798" t="s">
        <v>17301</v>
      </c>
      <c r="C5798" s="1" t="s">
        <v>18</v>
      </c>
      <c r="D5798" s="1" t="s">
        <v>17302</v>
      </c>
      <c r="E5798" t="s">
        <v>32429</v>
      </c>
      <c r="F5798" t="s">
        <v>32690</v>
      </c>
    </row>
    <row r="5799" spans="1:6" x14ac:dyDescent="0.35">
      <c r="A5799" s="1" t="s">
        <v>17303</v>
      </c>
      <c r="B5799" t="s">
        <v>17304</v>
      </c>
      <c r="C5799" s="1" t="s">
        <v>18</v>
      </c>
      <c r="D5799" s="1" t="s">
        <v>17305</v>
      </c>
      <c r="E5799" t="s">
        <v>32429</v>
      </c>
      <c r="F5799" t="s">
        <v>32496</v>
      </c>
    </row>
    <row r="5800" spans="1:6" x14ac:dyDescent="0.35">
      <c r="A5800" s="1" t="s">
        <v>17306</v>
      </c>
      <c r="B5800" t="s">
        <v>17307</v>
      </c>
      <c r="C5800" s="1" t="s">
        <v>18</v>
      </c>
      <c r="D5800" s="1" t="s">
        <v>17308</v>
      </c>
      <c r="E5800" t="s">
        <v>32429</v>
      </c>
      <c r="F5800" t="s">
        <v>32592</v>
      </c>
    </row>
    <row r="5801" spans="1:6" x14ac:dyDescent="0.35">
      <c r="A5801" s="1" t="s">
        <v>17309</v>
      </c>
      <c r="B5801" t="s">
        <v>17310</v>
      </c>
      <c r="C5801" s="1" t="s">
        <v>18</v>
      </c>
      <c r="E5801" t="s">
        <v>32429</v>
      </c>
      <c r="F5801" t="s">
        <v>32501</v>
      </c>
    </row>
    <row r="5802" spans="1:6" x14ac:dyDescent="0.35">
      <c r="A5802" s="1" t="s">
        <v>17311</v>
      </c>
      <c r="B5802" t="s">
        <v>17312</v>
      </c>
      <c r="C5802" s="1" t="s">
        <v>3</v>
      </c>
      <c r="D5802" s="1" t="s">
        <v>17313</v>
      </c>
      <c r="E5802" t="s">
        <v>32435</v>
      </c>
      <c r="F5802" t="s">
        <v>32432</v>
      </c>
    </row>
    <row r="5803" spans="1:6" x14ac:dyDescent="0.35">
      <c r="A5803" s="1" t="s">
        <v>17314</v>
      </c>
      <c r="B5803" t="s">
        <v>17315</v>
      </c>
      <c r="C5803" s="1" t="s">
        <v>2992</v>
      </c>
      <c r="D5803" s="1" t="s">
        <v>17316</v>
      </c>
      <c r="E5803" t="s">
        <v>32442</v>
      </c>
      <c r="F5803" t="s">
        <v>32545</v>
      </c>
    </row>
    <row r="5804" spans="1:6" x14ac:dyDescent="0.35">
      <c r="A5804" s="1" t="s">
        <v>17317</v>
      </c>
      <c r="B5804" t="s">
        <v>17318</v>
      </c>
      <c r="C5804" s="1" t="s">
        <v>44</v>
      </c>
      <c r="D5804" s="1" t="s">
        <v>17319</v>
      </c>
      <c r="E5804" t="s">
        <v>32429</v>
      </c>
      <c r="F5804" t="s">
        <v>32478</v>
      </c>
    </row>
    <row r="5805" spans="1:6" x14ac:dyDescent="0.35">
      <c r="A5805" s="1" t="s">
        <v>17320</v>
      </c>
      <c r="B5805" t="s">
        <v>17321</v>
      </c>
      <c r="C5805" s="1" t="s">
        <v>145</v>
      </c>
      <c r="D5805" s="1" t="s">
        <v>17322</v>
      </c>
      <c r="E5805" t="s">
        <v>32429</v>
      </c>
      <c r="F5805" t="s">
        <v>32501</v>
      </c>
    </row>
    <row r="5806" spans="1:6" x14ac:dyDescent="0.35">
      <c r="A5806" s="1" t="s">
        <v>17323</v>
      </c>
      <c r="B5806" t="s">
        <v>11040</v>
      </c>
      <c r="C5806" s="1" t="s">
        <v>15592</v>
      </c>
      <c r="E5806" t="s">
        <v>32437</v>
      </c>
      <c r="F5806" t="s">
        <v>32432</v>
      </c>
    </row>
    <row r="5807" spans="1:6" x14ac:dyDescent="0.35">
      <c r="A5807" s="1" t="s">
        <v>17324</v>
      </c>
      <c r="B5807" t="s">
        <v>17325</v>
      </c>
      <c r="C5807" s="1" t="s">
        <v>279</v>
      </c>
      <c r="D5807" s="1" t="s">
        <v>17326</v>
      </c>
      <c r="E5807" t="s">
        <v>32436</v>
      </c>
      <c r="F5807" t="s">
        <v>32618</v>
      </c>
    </row>
    <row r="5808" spans="1:6" x14ac:dyDescent="0.35">
      <c r="A5808" s="1" t="s">
        <v>17327</v>
      </c>
      <c r="B5808" t="s">
        <v>17328</v>
      </c>
      <c r="C5808" s="1" t="s">
        <v>9152</v>
      </c>
      <c r="D5808" s="1" t="s">
        <v>17329</v>
      </c>
      <c r="E5808" t="s">
        <v>32433</v>
      </c>
      <c r="F5808" t="s">
        <v>32432</v>
      </c>
    </row>
    <row r="5809" spans="1:6" x14ac:dyDescent="0.35">
      <c r="A5809" s="1" t="s">
        <v>17330</v>
      </c>
      <c r="B5809" t="s">
        <v>17331</v>
      </c>
      <c r="C5809" s="1" t="s">
        <v>4928</v>
      </c>
      <c r="D5809" s="1" t="s">
        <v>17332</v>
      </c>
      <c r="E5809" t="s">
        <v>32430</v>
      </c>
      <c r="F5809" t="s">
        <v>32691</v>
      </c>
    </row>
    <row r="5810" spans="1:6" x14ac:dyDescent="0.35">
      <c r="A5810" s="1" t="s">
        <v>17333</v>
      </c>
      <c r="B5810" t="s">
        <v>17334</v>
      </c>
      <c r="C5810" s="1" t="s">
        <v>1674</v>
      </c>
      <c r="D5810" s="1" t="s">
        <v>17335</v>
      </c>
      <c r="E5810" t="s">
        <v>32426</v>
      </c>
      <c r="F5810" t="s">
        <v>32476</v>
      </c>
    </row>
    <row r="5811" spans="1:6" x14ac:dyDescent="0.35">
      <c r="A5811" s="1" t="s">
        <v>17336</v>
      </c>
      <c r="B5811" t="s">
        <v>17337</v>
      </c>
      <c r="C5811" s="1" t="s">
        <v>5824</v>
      </c>
      <c r="D5811" s="1" t="s">
        <v>17338</v>
      </c>
      <c r="E5811" t="s">
        <v>32429</v>
      </c>
      <c r="F5811" t="s">
        <v>32498</v>
      </c>
    </row>
    <row r="5812" spans="1:6" x14ac:dyDescent="0.35">
      <c r="A5812" s="1" t="s">
        <v>17339</v>
      </c>
      <c r="B5812" t="s">
        <v>17340</v>
      </c>
      <c r="C5812" s="1" t="s">
        <v>6168</v>
      </c>
      <c r="E5812" t="s">
        <v>32442</v>
      </c>
      <c r="F5812" t="s">
        <v>32498</v>
      </c>
    </row>
    <row r="5813" spans="1:6" x14ac:dyDescent="0.35">
      <c r="A5813" s="1" t="s">
        <v>17341</v>
      </c>
      <c r="B5813" t="s">
        <v>17342</v>
      </c>
      <c r="C5813" s="1" t="s">
        <v>12</v>
      </c>
      <c r="D5813" s="1" t="s">
        <v>17343</v>
      </c>
      <c r="E5813" t="s">
        <v>32435</v>
      </c>
      <c r="F5813" t="s">
        <v>32432</v>
      </c>
    </row>
    <row r="5814" spans="1:6" x14ac:dyDescent="0.35">
      <c r="A5814" s="1" t="s">
        <v>17344</v>
      </c>
      <c r="B5814" t="s">
        <v>17345</v>
      </c>
      <c r="C5814" s="1" t="s">
        <v>12</v>
      </c>
      <c r="D5814" s="1" t="s">
        <v>17346</v>
      </c>
      <c r="E5814" t="s">
        <v>32442</v>
      </c>
      <c r="F5814" t="s">
        <v>32432</v>
      </c>
    </row>
    <row r="5815" spans="1:6" x14ac:dyDescent="0.35">
      <c r="A5815" s="1" t="s">
        <v>17347</v>
      </c>
      <c r="B5815" t="s">
        <v>17342</v>
      </c>
      <c r="C5815" s="1" t="s">
        <v>8</v>
      </c>
      <c r="E5815" t="s">
        <v>32435</v>
      </c>
      <c r="F5815" t="s">
        <v>32432</v>
      </c>
    </row>
    <row r="5816" spans="1:6" x14ac:dyDescent="0.35">
      <c r="A5816" s="1" t="s">
        <v>17348</v>
      </c>
      <c r="B5816" t="s">
        <v>17349</v>
      </c>
      <c r="C5816" s="1" t="s">
        <v>17350</v>
      </c>
      <c r="D5816" s="1" t="s">
        <v>17351</v>
      </c>
      <c r="E5816" t="s">
        <v>32437</v>
      </c>
      <c r="F5816">
        <v>0</v>
      </c>
    </row>
    <row r="5817" spans="1:6" x14ac:dyDescent="0.35">
      <c r="A5817" s="1" t="s">
        <v>17352</v>
      </c>
      <c r="B5817" t="s">
        <v>17353</v>
      </c>
      <c r="C5817" s="1" t="s">
        <v>17354</v>
      </c>
      <c r="D5817" s="1" t="s">
        <v>17355</v>
      </c>
      <c r="E5817" t="s">
        <v>32449</v>
      </c>
      <c r="F5817" t="s">
        <v>32515</v>
      </c>
    </row>
    <row r="5818" spans="1:6" x14ac:dyDescent="0.35">
      <c r="A5818" s="1" t="s">
        <v>17356</v>
      </c>
      <c r="B5818" t="s">
        <v>17357</v>
      </c>
      <c r="C5818" s="1" t="s">
        <v>21</v>
      </c>
      <c r="E5818" t="s">
        <v>32432</v>
      </c>
      <c r="F5818" t="s">
        <v>32497</v>
      </c>
    </row>
    <row r="5819" spans="1:6" x14ac:dyDescent="0.35">
      <c r="A5819" s="1" t="s">
        <v>17358</v>
      </c>
      <c r="B5819" t="s">
        <v>17359</v>
      </c>
      <c r="C5819" s="1" t="s">
        <v>2705</v>
      </c>
      <c r="E5819" t="s">
        <v>32421</v>
      </c>
      <c r="F5819" t="s">
        <v>32432</v>
      </c>
    </row>
    <row r="5820" spans="1:6" x14ac:dyDescent="0.35">
      <c r="A5820" s="1" t="s">
        <v>17360</v>
      </c>
      <c r="B5820" t="s">
        <v>17361</v>
      </c>
      <c r="C5820" s="1" t="s">
        <v>44</v>
      </c>
      <c r="D5820" s="1" t="s">
        <v>17362</v>
      </c>
      <c r="E5820" t="s">
        <v>32421</v>
      </c>
      <c r="F5820" t="s">
        <v>32815</v>
      </c>
    </row>
    <row r="5821" spans="1:6" x14ac:dyDescent="0.35">
      <c r="A5821" s="1" t="s">
        <v>17363</v>
      </c>
      <c r="B5821" t="s">
        <v>17364</v>
      </c>
      <c r="C5821" s="1" t="s">
        <v>1216</v>
      </c>
      <c r="E5821" t="s">
        <v>32421</v>
      </c>
      <c r="F5821" t="s">
        <v>32497</v>
      </c>
    </row>
    <row r="5822" spans="1:6" x14ac:dyDescent="0.35">
      <c r="A5822" s="1" t="s">
        <v>17365</v>
      </c>
      <c r="B5822" t="s">
        <v>17366</v>
      </c>
      <c r="C5822" s="1" t="s">
        <v>16148</v>
      </c>
      <c r="D5822" s="1" t="s">
        <v>17367</v>
      </c>
      <c r="E5822" t="s">
        <v>32429</v>
      </c>
      <c r="F5822" t="s">
        <v>32524</v>
      </c>
    </row>
    <row r="5823" spans="1:6" x14ac:dyDescent="0.35">
      <c r="A5823" s="1" t="s">
        <v>17368</v>
      </c>
      <c r="B5823" t="s">
        <v>17369</v>
      </c>
      <c r="C5823" s="1" t="s">
        <v>7792</v>
      </c>
      <c r="D5823" s="1" t="s">
        <v>17370</v>
      </c>
      <c r="E5823" t="s">
        <v>32429</v>
      </c>
      <c r="F5823" t="s">
        <v>32629</v>
      </c>
    </row>
    <row r="5824" spans="1:6" x14ac:dyDescent="0.35">
      <c r="A5824" s="1" t="s">
        <v>17371</v>
      </c>
      <c r="B5824" t="s">
        <v>17372</v>
      </c>
      <c r="C5824" s="1" t="s">
        <v>3723</v>
      </c>
      <c r="D5824" s="1" t="s">
        <v>17373</v>
      </c>
      <c r="E5824" t="s">
        <v>32445</v>
      </c>
      <c r="F5824" t="s">
        <v>32605</v>
      </c>
    </row>
    <row r="5825" spans="1:6" x14ac:dyDescent="0.35">
      <c r="A5825" s="1" t="s">
        <v>17374</v>
      </c>
      <c r="B5825" t="s">
        <v>17375</v>
      </c>
      <c r="C5825" s="1" t="s">
        <v>3</v>
      </c>
      <c r="E5825" t="s">
        <v>32458</v>
      </c>
      <c r="F5825" t="s">
        <v>32686</v>
      </c>
    </row>
    <row r="5826" spans="1:6" x14ac:dyDescent="0.35">
      <c r="A5826" s="1" t="s">
        <v>17376</v>
      </c>
      <c r="B5826" t="s">
        <v>17377</v>
      </c>
      <c r="C5826" s="1" t="s">
        <v>3</v>
      </c>
      <c r="D5826" s="1" t="s">
        <v>17378</v>
      </c>
      <c r="E5826" t="s">
        <v>32427</v>
      </c>
      <c r="F5826" t="s">
        <v>32498</v>
      </c>
    </row>
    <row r="5827" spans="1:6" x14ac:dyDescent="0.35">
      <c r="A5827" s="1" t="s">
        <v>17379</v>
      </c>
      <c r="B5827" t="s">
        <v>17380</v>
      </c>
      <c r="C5827" s="1" t="s">
        <v>18</v>
      </c>
      <c r="D5827" s="1" t="s">
        <v>17381</v>
      </c>
      <c r="E5827" t="s">
        <v>32432</v>
      </c>
      <c r="F5827" t="s">
        <v>32498</v>
      </c>
    </row>
    <row r="5828" spans="1:6" x14ac:dyDescent="0.35">
      <c r="A5828" s="1" t="s">
        <v>17382</v>
      </c>
      <c r="B5828" t="s">
        <v>17383</v>
      </c>
      <c r="C5828" s="1" t="s">
        <v>3379</v>
      </c>
      <c r="D5828" s="1" t="s">
        <v>17384</v>
      </c>
      <c r="E5828" t="s">
        <v>32442</v>
      </c>
      <c r="F5828" t="s">
        <v>32489</v>
      </c>
    </row>
    <row r="5829" spans="1:6" x14ac:dyDescent="0.35">
      <c r="A5829" s="1" t="s">
        <v>17385</v>
      </c>
      <c r="B5829" t="s">
        <v>17386</v>
      </c>
      <c r="C5829" s="1" t="s">
        <v>17387</v>
      </c>
      <c r="E5829" t="s">
        <v>32431</v>
      </c>
      <c r="F5829" t="s">
        <v>32546</v>
      </c>
    </row>
    <row r="5830" spans="1:6" x14ac:dyDescent="0.35">
      <c r="A5830" s="1" t="s">
        <v>17388</v>
      </c>
      <c r="B5830" t="s">
        <v>17389</v>
      </c>
      <c r="C5830" s="1" t="s">
        <v>180</v>
      </c>
      <c r="D5830" s="1" t="s">
        <v>17390</v>
      </c>
      <c r="E5830" t="s">
        <v>32431</v>
      </c>
      <c r="F5830" t="s">
        <v>32542</v>
      </c>
    </row>
    <row r="5831" spans="1:6" x14ac:dyDescent="0.35">
      <c r="A5831" s="1" t="s">
        <v>17391</v>
      </c>
      <c r="B5831" t="s">
        <v>17392</v>
      </c>
      <c r="C5831" s="1" t="s">
        <v>17393</v>
      </c>
      <c r="D5831" s="1" t="s">
        <v>17394</v>
      </c>
      <c r="E5831" t="s">
        <v>32431</v>
      </c>
      <c r="F5831" t="s">
        <v>32513</v>
      </c>
    </row>
    <row r="5832" spans="1:6" x14ac:dyDescent="0.35">
      <c r="A5832" s="1" t="s">
        <v>17395</v>
      </c>
      <c r="B5832" t="s">
        <v>17396</v>
      </c>
      <c r="C5832" s="1" t="s">
        <v>21</v>
      </c>
      <c r="D5832" s="1" t="s">
        <v>17397</v>
      </c>
      <c r="E5832" t="s">
        <v>32429</v>
      </c>
      <c r="F5832" t="s">
        <v>32432</v>
      </c>
    </row>
    <row r="5833" spans="1:6" x14ac:dyDescent="0.35">
      <c r="A5833" s="1" t="s">
        <v>17398</v>
      </c>
      <c r="B5833" t="s">
        <v>17399</v>
      </c>
      <c r="C5833" s="1" t="s">
        <v>17400</v>
      </c>
      <c r="D5833" s="1" t="s">
        <v>17401</v>
      </c>
      <c r="E5833" t="s">
        <v>32429</v>
      </c>
      <c r="F5833" t="s">
        <v>32589</v>
      </c>
    </row>
    <row r="5834" spans="1:6" x14ac:dyDescent="0.35">
      <c r="A5834" s="1" t="s">
        <v>17402</v>
      </c>
      <c r="B5834" t="s">
        <v>17403</v>
      </c>
      <c r="C5834" s="1" t="s">
        <v>529</v>
      </c>
      <c r="D5834" s="1" t="s">
        <v>17404</v>
      </c>
      <c r="E5834" t="s">
        <v>32429</v>
      </c>
      <c r="F5834" t="s">
        <v>32654</v>
      </c>
    </row>
    <row r="5835" spans="1:6" x14ac:dyDescent="0.35">
      <c r="A5835" s="1" t="s">
        <v>17405</v>
      </c>
      <c r="B5835" t="s">
        <v>17406</v>
      </c>
      <c r="C5835" s="1" t="s">
        <v>779</v>
      </c>
      <c r="E5835" t="s">
        <v>32429</v>
      </c>
      <c r="F5835" t="s">
        <v>32480</v>
      </c>
    </row>
    <row r="5836" spans="1:6" x14ac:dyDescent="0.35">
      <c r="A5836" s="1" t="s">
        <v>17407</v>
      </c>
      <c r="B5836" t="s">
        <v>17408</v>
      </c>
      <c r="C5836" s="1" t="s">
        <v>17409</v>
      </c>
      <c r="D5836" s="1" t="s">
        <v>17410</v>
      </c>
      <c r="E5836" t="s">
        <v>32429</v>
      </c>
      <c r="F5836" t="s">
        <v>32510</v>
      </c>
    </row>
    <row r="5837" spans="1:6" x14ac:dyDescent="0.35">
      <c r="A5837" s="1" t="s">
        <v>17411</v>
      </c>
      <c r="B5837" t="s">
        <v>17412</v>
      </c>
      <c r="C5837" s="1" t="s">
        <v>1897</v>
      </c>
      <c r="D5837" s="1" t="s">
        <v>17413</v>
      </c>
      <c r="E5837" t="s">
        <v>32426</v>
      </c>
      <c r="F5837" t="s">
        <v>32432</v>
      </c>
    </row>
    <row r="5838" spans="1:6" x14ac:dyDescent="0.35">
      <c r="A5838" s="1" t="s">
        <v>17414</v>
      </c>
      <c r="B5838" t="s">
        <v>17415</v>
      </c>
      <c r="C5838" s="1" t="s">
        <v>2937</v>
      </c>
      <c r="E5838" t="s">
        <v>32426</v>
      </c>
      <c r="F5838" t="s">
        <v>32570</v>
      </c>
    </row>
    <row r="5839" spans="1:6" x14ac:dyDescent="0.35">
      <c r="A5839" s="1" t="s">
        <v>17416</v>
      </c>
      <c r="B5839" t="s">
        <v>17417</v>
      </c>
      <c r="C5839" s="1" t="s">
        <v>17418</v>
      </c>
      <c r="D5839" s="1" t="s">
        <v>17419</v>
      </c>
      <c r="E5839" t="s">
        <v>32431</v>
      </c>
      <c r="F5839" t="s">
        <v>32509</v>
      </c>
    </row>
    <row r="5840" spans="1:6" x14ac:dyDescent="0.35">
      <c r="A5840" s="1" t="s">
        <v>17420</v>
      </c>
      <c r="B5840" t="s">
        <v>17421</v>
      </c>
      <c r="C5840" s="1" t="s">
        <v>17422</v>
      </c>
      <c r="D5840" s="1" t="s">
        <v>17423</v>
      </c>
      <c r="E5840" t="s">
        <v>32440</v>
      </c>
      <c r="F5840" t="s">
        <v>32432</v>
      </c>
    </row>
    <row r="5841" spans="1:6" x14ac:dyDescent="0.35">
      <c r="A5841" s="1" t="s">
        <v>17424</v>
      </c>
      <c r="B5841" t="s">
        <v>17425</v>
      </c>
      <c r="C5841" s="1" t="s">
        <v>9234</v>
      </c>
      <c r="D5841" s="1" t="s">
        <v>17426</v>
      </c>
      <c r="E5841" t="s">
        <v>32441</v>
      </c>
      <c r="F5841" t="s">
        <v>32480</v>
      </c>
    </row>
    <row r="5842" spans="1:6" x14ac:dyDescent="0.35">
      <c r="A5842" s="1" t="s">
        <v>17427</v>
      </c>
      <c r="B5842" t="s">
        <v>17428</v>
      </c>
      <c r="C5842" s="1" t="s">
        <v>145</v>
      </c>
      <c r="D5842" s="1" t="s">
        <v>17429</v>
      </c>
      <c r="E5842" t="s">
        <v>32445</v>
      </c>
      <c r="F5842" t="s">
        <v>32535</v>
      </c>
    </row>
    <row r="5843" spans="1:6" x14ac:dyDescent="0.35">
      <c r="A5843" s="1" t="s">
        <v>17430</v>
      </c>
      <c r="B5843" t="s">
        <v>17431</v>
      </c>
      <c r="C5843" s="1" t="s">
        <v>11814</v>
      </c>
      <c r="D5843" s="1" t="s">
        <v>17432</v>
      </c>
      <c r="E5843" t="s">
        <v>32434</v>
      </c>
      <c r="F5843" t="s">
        <v>32591</v>
      </c>
    </row>
    <row r="5844" spans="1:6" x14ac:dyDescent="0.35">
      <c r="A5844" s="1" t="s">
        <v>17433</v>
      </c>
      <c r="B5844" t="s">
        <v>17434</v>
      </c>
      <c r="C5844" s="1" t="s">
        <v>16739</v>
      </c>
      <c r="E5844" t="s">
        <v>32426</v>
      </c>
      <c r="F5844" t="s">
        <v>32477</v>
      </c>
    </row>
    <row r="5845" spans="1:6" x14ac:dyDescent="0.35">
      <c r="A5845" s="1" t="s">
        <v>17435</v>
      </c>
      <c r="B5845" t="s">
        <v>17436</v>
      </c>
      <c r="C5845" s="1" t="s">
        <v>3</v>
      </c>
      <c r="D5845" s="1" t="s">
        <v>17437</v>
      </c>
      <c r="E5845" t="s">
        <v>32429</v>
      </c>
      <c r="F5845" t="s">
        <v>32557</v>
      </c>
    </row>
    <row r="5846" spans="1:6" x14ac:dyDescent="0.35">
      <c r="A5846" s="1" t="s">
        <v>17438</v>
      </c>
      <c r="B5846" t="s">
        <v>17439</v>
      </c>
      <c r="C5846" s="1" t="s">
        <v>145</v>
      </c>
      <c r="D5846" s="1" t="s">
        <v>17440</v>
      </c>
      <c r="E5846" t="s">
        <v>32429</v>
      </c>
      <c r="F5846" t="s">
        <v>32557</v>
      </c>
    </row>
    <row r="5847" spans="1:6" x14ac:dyDescent="0.35">
      <c r="A5847" s="1" t="s">
        <v>17441</v>
      </c>
      <c r="B5847" t="s">
        <v>17439</v>
      </c>
      <c r="C5847" s="1" t="s">
        <v>17442</v>
      </c>
      <c r="E5847" t="s">
        <v>32429</v>
      </c>
      <c r="F5847" t="s">
        <v>32557</v>
      </c>
    </row>
    <row r="5848" spans="1:6" x14ac:dyDescent="0.35">
      <c r="A5848" s="1" t="s">
        <v>17443</v>
      </c>
      <c r="B5848" t="s">
        <v>17436</v>
      </c>
      <c r="C5848" s="1" t="s">
        <v>3</v>
      </c>
      <c r="E5848" t="s">
        <v>32426</v>
      </c>
      <c r="F5848" t="s">
        <v>32557</v>
      </c>
    </row>
    <row r="5849" spans="1:6" x14ac:dyDescent="0.35">
      <c r="A5849" s="1" t="s">
        <v>17444</v>
      </c>
      <c r="B5849" t="s">
        <v>17445</v>
      </c>
      <c r="C5849" s="1" t="s">
        <v>3</v>
      </c>
      <c r="D5849" s="1" t="s">
        <v>17446</v>
      </c>
      <c r="E5849" t="s">
        <v>32429</v>
      </c>
      <c r="F5849" t="s">
        <v>32496</v>
      </c>
    </row>
    <row r="5850" spans="1:6" x14ac:dyDescent="0.35">
      <c r="A5850" s="1" t="s">
        <v>17447</v>
      </c>
      <c r="B5850" t="s">
        <v>17448</v>
      </c>
      <c r="C5850" s="1" t="s">
        <v>17449</v>
      </c>
      <c r="E5850" t="s">
        <v>32426</v>
      </c>
      <c r="F5850" t="s">
        <v>32526</v>
      </c>
    </row>
    <row r="5851" spans="1:6" x14ac:dyDescent="0.35">
      <c r="A5851" s="1" t="s">
        <v>17450</v>
      </c>
      <c r="B5851" t="s">
        <v>1630</v>
      </c>
      <c r="C5851" s="1" t="s">
        <v>1634</v>
      </c>
      <c r="D5851" s="1" t="s">
        <v>17451</v>
      </c>
      <c r="E5851" t="s">
        <v>32433</v>
      </c>
      <c r="F5851" t="s">
        <v>32432</v>
      </c>
    </row>
    <row r="5852" spans="1:6" x14ac:dyDescent="0.35">
      <c r="A5852" s="1" t="s">
        <v>17452</v>
      </c>
      <c r="B5852" t="s">
        <v>17453</v>
      </c>
      <c r="C5852" s="1" t="s">
        <v>9730</v>
      </c>
      <c r="D5852" s="1" t="s">
        <v>17454</v>
      </c>
      <c r="E5852" t="s">
        <v>32442</v>
      </c>
      <c r="F5852" t="s">
        <v>32572</v>
      </c>
    </row>
    <row r="5853" spans="1:6" x14ac:dyDescent="0.35">
      <c r="A5853" s="1" t="s">
        <v>17455</v>
      </c>
      <c r="C5853" s="1" t="s">
        <v>1888</v>
      </c>
      <c r="E5853" t="s">
        <v>32426</v>
      </c>
      <c r="F5853" t="s">
        <v>32680</v>
      </c>
    </row>
    <row r="5854" spans="1:6" x14ac:dyDescent="0.35">
      <c r="A5854" s="1" t="s">
        <v>17456</v>
      </c>
      <c r="B5854" t="s">
        <v>17457</v>
      </c>
      <c r="C5854" s="1" t="s">
        <v>17458</v>
      </c>
      <c r="D5854" s="1" t="s">
        <v>17459</v>
      </c>
      <c r="E5854" t="s">
        <v>32429</v>
      </c>
      <c r="F5854" t="s">
        <v>32521</v>
      </c>
    </row>
    <row r="5855" spans="1:6" x14ac:dyDescent="0.35">
      <c r="A5855" s="1" t="s">
        <v>17460</v>
      </c>
      <c r="B5855" t="s">
        <v>17461</v>
      </c>
      <c r="C5855" s="1" t="s">
        <v>6557</v>
      </c>
      <c r="D5855" s="1" t="s">
        <v>17462</v>
      </c>
      <c r="E5855" t="s">
        <v>32435</v>
      </c>
      <c r="F5855" t="s">
        <v>32570</v>
      </c>
    </row>
    <row r="5856" spans="1:6" x14ac:dyDescent="0.35">
      <c r="A5856" s="1" t="s">
        <v>17463</v>
      </c>
      <c r="B5856" t="s">
        <v>17464</v>
      </c>
      <c r="C5856" s="1" t="s">
        <v>4158</v>
      </c>
      <c r="E5856" t="s">
        <v>32426</v>
      </c>
      <c r="F5856" t="s">
        <v>32866</v>
      </c>
    </row>
    <row r="5857" spans="1:6" x14ac:dyDescent="0.35">
      <c r="A5857" s="1" t="s">
        <v>17465</v>
      </c>
      <c r="B5857" t="s">
        <v>17466</v>
      </c>
      <c r="C5857" s="1" t="s">
        <v>7657</v>
      </c>
      <c r="D5857" s="1" t="s">
        <v>17467</v>
      </c>
      <c r="E5857" t="s">
        <v>32427</v>
      </c>
      <c r="F5857" t="s">
        <v>32496</v>
      </c>
    </row>
    <row r="5858" spans="1:6" x14ac:dyDescent="0.35">
      <c r="A5858" s="1" t="s">
        <v>17468</v>
      </c>
      <c r="B5858" t="s">
        <v>17469</v>
      </c>
      <c r="C5858" s="1" t="s">
        <v>17470</v>
      </c>
      <c r="D5858" s="1" t="s">
        <v>17471</v>
      </c>
      <c r="E5858" t="s">
        <v>32429</v>
      </c>
      <c r="F5858" t="s">
        <v>32498</v>
      </c>
    </row>
    <row r="5859" spans="1:6" x14ac:dyDescent="0.35">
      <c r="A5859" s="1" t="s">
        <v>17472</v>
      </c>
      <c r="B5859" t="s">
        <v>17469</v>
      </c>
      <c r="C5859" s="1" t="s">
        <v>17470</v>
      </c>
      <c r="E5859" t="s">
        <v>32426</v>
      </c>
      <c r="F5859" t="s">
        <v>32489</v>
      </c>
    </row>
    <row r="5860" spans="1:6" x14ac:dyDescent="0.35">
      <c r="A5860" s="1" t="s">
        <v>17473</v>
      </c>
      <c r="B5860" t="s">
        <v>5292</v>
      </c>
      <c r="C5860" s="1" t="s">
        <v>4420</v>
      </c>
      <c r="D5860" s="1" t="s">
        <v>17474</v>
      </c>
      <c r="E5860" t="s">
        <v>32433</v>
      </c>
      <c r="F5860" t="s">
        <v>32432</v>
      </c>
    </row>
    <row r="5861" spans="1:6" x14ac:dyDescent="0.35">
      <c r="A5861" s="1" t="s">
        <v>17475</v>
      </c>
      <c r="B5861" t="s">
        <v>17476</v>
      </c>
      <c r="C5861" s="1" t="s">
        <v>17477</v>
      </c>
      <c r="D5861" s="1" t="s">
        <v>17478</v>
      </c>
      <c r="E5861" t="s">
        <v>32424</v>
      </c>
      <c r="F5861" t="s">
        <v>32432</v>
      </c>
    </row>
    <row r="5862" spans="1:6" x14ac:dyDescent="0.35">
      <c r="A5862" s="1" t="s">
        <v>17479</v>
      </c>
      <c r="B5862" t="s">
        <v>17480</v>
      </c>
      <c r="C5862" s="1" t="s">
        <v>17481</v>
      </c>
      <c r="E5862" t="s">
        <v>32423</v>
      </c>
      <c r="F5862" t="s">
        <v>32611</v>
      </c>
    </row>
    <row r="5863" spans="1:6" x14ac:dyDescent="0.35">
      <c r="A5863" s="1" t="s">
        <v>17482</v>
      </c>
      <c r="B5863" t="s">
        <v>17483</v>
      </c>
      <c r="C5863" s="1" t="s">
        <v>17484</v>
      </c>
      <c r="E5863" t="s">
        <v>32429</v>
      </c>
      <c r="F5863" t="s">
        <v>32566</v>
      </c>
    </row>
    <row r="5864" spans="1:6" x14ac:dyDescent="0.35">
      <c r="A5864" s="1" t="s">
        <v>17485</v>
      </c>
      <c r="B5864" t="s">
        <v>17486</v>
      </c>
      <c r="C5864" s="1" t="s">
        <v>1973</v>
      </c>
      <c r="E5864" t="s">
        <v>32422</v>
      </c>
      <c r="F5864" t="s">
        <v>32515</v>
      </c>
    </row>
    <row r="5865" spans="1:6" x14ac:dyDescent="0.35">
      <c r="A5865" s="1" t="s">
        <v>17487</v>
      </c>
      <c r="B5865" t="s">
        <v>17488</v>
      </c>
      <c r="C5865" s="1" t="s">
        <v>17489</v>
      </c>
      <c r="D5865" s="1" t="s">
        <v>17490</v>
      </c>
      <c r="E5865" t="s">
        <v>32442</v>
      </c>
      <c r="F5865" t="s">
        <v>32515</v>
      </c>
    </row>
    <row r="5866" spans="1:6" x14ac:dyDescent="0.35">
      <c r="A5866" s="1" t="s">
        <v>17491</v>
      </c>
      <c r="B5866" t="s">
        <v>17492</v>
      </c>
      <c r="C5866" s="1" t="s">
        <v>18</v>
      </c>
      <c r="D5866" s="1" t="s">
        <v>17493</v>
      </c>
      <c r="E5866" t="s">
        <v>32429</v>
      </c>
      <c r="F5866" t="s">
        <v>32557</v>
      </c>
    </row>
    <row r="5867" spans="1:6" x14ac:dyDescent="0.35">
      <c r="A5867" s="1" t="s">
        <v>17494</v>
      </c>
      <c r="B5867" t="s">
        <v>17495</v>
      </c>
      <c r="C5867" s="1" t="s">
        <v>1897</v>
      </c>
      <c r="D5867" s="1" t="s">
        <v>17496</v>
      </c>
      <c r="E5867" t="s">
        <v>32429</v>
      </c>
      <c r="F5867" t="s">
        <v>32493</v>
      </c>
    </row>
    <row r="5868" spans="1:6" x14ac:dyDescent="0.35">
      <c r="A5868" s="1" t="s">
        <v>17497</v>
      </c>
      <c r="B5868" t="s">
        <v>17498</v>
      </c>
      <c r="C5868" s="1" t="s">
        <v>17499</v>
      </c>
      <c r="D5868" s="1" t="s">
        <v>17500</v>
      </c>
      <c r="E5868" t="s">
        <v>32459</v>
      </c>
      <c r="F5868" t="s">
        <v>32689</v>
      </c>
    </row>
    <row r="5869" spans="1:6" x14ac:dyDescent="0.35">
      <c r="A5869" s="1" t="s">
        <v>17501</v>
      </c>
      <c r="B5869" t="s">
        <v>17502</v>
      </c>
      <c r="C5869" s="1" t="s">
        <v>5802</v>
      </c>
      <c r="D5869" s="1" t="s">
        <v>17503</v>
      </c>
      <c r="E5869" t="s">
        <v>32429</v>
      </c>
      <c r="F5869" t="s">
        <v>32478</v>
      </c>
    </row>
    <row r="5870" spans="1:6" x14ac:dyDescent="0.35">
      <c r="A5870" s="1" t="s">
        <v>17504</v>
      </c>
      <c r="B5870" t="s">
        <v>17505</v>
      </c>
      <c r="C5870" s="1" t="s">
        <v>18</v>
      </c>
      <c r="D5870" s="1" t="s">
        <v>17506</v>
      </c>
      <c r="E5870" t="s">
        <v>32429</v>
      </c>
      <c r="F5870" t="s">
        <v>32432</v>
      </c>
    </row>
    <row r="5871" spans="1:6" x14ac:dyDescent="0.35">
      <c r="A5871" s="1" t="s">
        <v>17507</v>
      </c>
      <c r="B5871" t="s">
        <v>17508</v>
      </c>
      <c r="C5871" s="1" t="s">
        <v>44</v>
      </c>
      <c r="D5871" s="1" t="s">
        <v>17509</v>
      </c>
      <c r="E5871" t="s">
        <v>32442</v>
      </c>
      <c r="F5871" t="s">
        <v>32515</v>
      </c>
    </row>
    <row r="5872" spans="1:6" x14ac:dyDescent="0.35">
      <c r="A5872" s="1" t="s">
        <v>17510</v>
      </c>
      <c r="B5872" t="s">
        <v>17511</v>
      </c>
      <c r="C5872" s="1" t="s">
        <v>17512</v>
      </c>
      <c r="D5872" s="1" t="s">
        <v>17513</v>
      </c>
      <c r="E5872" t="s">
        <v>32440</v>
      </c>
      <c r="F5872" t="s">
        <v>32572</v>
      </c>
    </row>
    <row r="5873" spans="1:6" x14ac:dyDescent="0.35">
      <c r="A5873" s="1" t="s">
        <v>17514</v>
      </c>
      <c r="B5873" t="s">
        <v>17515</v>
      </c>
      <c r="C5873" s="1" t="s">
        <v>10491</v>
      </c>
      <c r="D5873" s="1" t="s">
        <v>17516</v>
      </c>
      <c r="E5873" t="s">
        <v>32458</v>
      </c>
      <c r="F5873" t="s">
        <v>32686</v>
      </c>
    </row>
    <row r="5874" spans="1:6" x14ac:dyDescent="0.35">
      <c r="A5874" s="1" t="s">
        <v>17517</v>
      </c>
      <c r="B5874" t="s">
        <v>17518</v>
      </c>
      <c r="C5874" s="1" t="s">
        <v>17519</v>
      </c>
      <c r="D5874" s="1" t="s">
        <v>17520</v>
      </c>
      <c r="E5874" t="s">
        <v>32422</v>
      </c>
      <c r="F5874" t="s">
        <v>32515</v>
      </c>
    </row>
    <row r="5875" spans="1:6" x14ac:dyDescent="0.35">
      <c r="A5875" s="1" t="s">
        <v>17521</v>
      </c>
      <c r="B5875" t="s">
        <v>17522</v>
      </c>
      <c r="C5875" s="1" t="s">
        <v>353</v>
      </c>
      <c r="D5875" s="1" t="s">
        <v>17523</v>
      </c>
      <c r="E5875" t="s">
        <v>32435</v>
      </c>
      <c r="F5875" t="s">
        <v>32477</v>
      </c>
    </row>
    <row r="5876" spans="1:6" x14ac:dyDescent="0.35">
      <c r="A5876" s="1" t="s">
        <v>17524</v>
      </c>
      <c r="B5876" t="s">
        <v>17525</v>
      </c>
      <c r="C5876" s="1" t="s">
        <v>5217</v>
      </c>
      <c r="E5876" t="s">
        <v>32432</v>
      </c>
      <c r="F5876" t="s">
        <v>32432</v>
      </c>
    </row>
    <row r="5877" spans="1:6" x14ac:dyDescent="0.35">
      <c r="A5877" s="1" t="s">
        <v>17526</v>
      </c>
      <c r="B5877" t="s">
        <v>17527</v>
      </c>
      <c r="C5877" s="1" t="s">
        <v>3571</v>
      </c>
      <c r="D5877" s="1" t="s">
        <v>17528</v>
      </c>
      <c r="E5877" t="s">
        <v>32430</v>
      </c>
      <c r="F5877">
        <v>0</v>
      </c>
    </row>
    <row r="5878" spans="1:6" x14ac:dyDescent="0.35">
      <c r="A5878" s="1" t="s">
        <v>17529</v>
      </c>
      <c r="B5878" t="s">
        <v>17530</v>
      </c>
      <c r="C5878" s="1" t="s">
        <v>17531</v>
      </c>
      <c r="E5878" t="s">
        <v>32429</v>
      </c>
      <c r="F5878" t="s">
        <v>32572</v>
      </c>
    </row>
    <row r="5879" spans="1:6" x14ac:dyDescent="0.35">
      <c r="A5879" s="1" t="s">
        <v>17532</v>
      </c>
      <c r="B5879" t="s">
        <v>17533</v>
      </c>
      <c r="C5879" s="1" t="s">
        <v>17534</v>
      </c>
      <c r="E5879" t="s">
        <v>32442</v>
      </c>
      <c r="F5879" t="s">
        <v>32515</v>
      </c>
    </row>
    <row r="5880" spans="1:6" x14ac:dyDescent="0.35">
      <c r="A5880" s="1" t="s">
        <v>17535</v>
      </c>
      <c r="B5880" t="s">
        <v>17536</v>
      </c>
      <c r="C5880" s="1" t="s">
        <v>17537</v>
      </c>
      <c r="D5880" s="1" t="s">
        <v>17538</v>
      </c>
      <c r="E5880" t="s">
        <v>32432</v>
      </c>
      <c r="F5880" t="s">
        <v>32477</v>
      </c>
    </row>
    <row r="5881" spans="1:6" x14ac:dyDescent="0.35">
      <c r="A5881" s="1" t="s">
        <v>17539</v>
      </c>
      <c r="B5881" t="s">
        <v>17540</v>
      </c>
      <c r="C5881" s="1" t="s">
        <v>17541</v>
      </c>
      <c r="E5881" t="s">
        <v>32426</v>
      </c>
      <c r="F5881" t="s">
        <v>32481</v>
      </c>
    </row>
    <row r="5882" spans="1:6" x14ac:dyDescent="0.35">
      <c r="A5882" s="1" t="s">
        <v>17542</v>
      </c>
      <c r="B5882" t="s">
        <v>17543</v>
      </c>
      <c r="C5882" s="1" t="s">
        <v>17544</v>
      </c>
      <c r="D5882" s="1" t="s">
        <v>17545</v>
      </c>
      <c r="E5882" t="s">
        <v>32429</v>
      </c>
      <c r="F5882" t="s">
        <v>32502</v>
      </c>
    </row>
    <row r="5883" spans="1:6" x14ac:dyDescent="0.35">
      <c r="A5883" s="1" t="s">
        <v>17546</v>
      </c>
      <c r="B5883" t="s">
        <v>17547</v>
      </c>
      <c r="C5883" s="1" t="s">
        <v>18</v>
      </c>
      <c r="D5883" s="1" t="s">
        <v>17548</v>
      </c>
      <c r="E5883" t="s">
        <v>32437</v>
      </c>
      <c r="F5883" t="s">
        <v>32432</v>
      </c>
    </row>
    <row r="5884" spans="1:6" x14ac:dyDescent="0.35">
      <c r="A5884" s="1" t="s">
        <v>17549</v>
      </c>
      <c r="B5884" t="s">
        <v>17550</v>
      </c>
      <c r="C5884" s="1" t="s">
        <v>1483</v>
      </c>
      <c r="D5884" s="1" t="s">
        <v>17551</v>
      </c>
      <c r="E5884" t="s">
        <v>32429</v>
      </c>
      <c r="F5884" t="s">
        <v>32500</v>
      </c>
    </row>
    <row r="5885" spans="1:6" x14ac:dyDescent="0.35">
      <c r="A5885" s="1" t="s">
        <v>17552</v>
      </c>
      <c r="B5885" t="s">
        <v>17553</v>
      </c>
      <c r="C5885" s="1" t="s">
        <v>17554</v>
      </c>
      <c r="D5885" s="1" t="s">
        <v>17555</v>
      </c>
      <c r="E5885" t="s">
        <v>32440</v>
      </c>
      <c r="F5885" t="s">
        <v>32510</v>
      </c>
    </row>
    <row r="5886" spans="1:6" x14ac:dyDescent="0.35">
      <c r="A5886" s="1" t="s">
        <v>17556</v>
      </c>
      <c r="B5886" t="s">
        <v>17557</v>
      </c>
      <c r="C5886" s="1" t="s">
        <v>17558</v>
      </c>
      <c r="E5886" t="s">
        <v>32429</v>
      </c>
      <c r="F5886" t="s">
        <v>32771</v>
      </c>
    </row>
    <row r="5887" spans="1:6" x14ac:dyDescent="0.35">
      <c r="A5887" s="1" t="s">
        <v>17559</v>
      </c>
      <c r="B5887" t="s">
        <v>17560</v>
      </c>
      <c r="C5887" s="1" t="s">
        <v>17561</v>
      </c>
      <c r="D5887" s="1" t="s">
        <v>17562</v>
      </c>
      <c r="E5887" t="s">
        <v>32437</v>
      </c>
      <c r="F5887" t="s">
        <v>32507</v>
      </c>
    </row>
    <row r="5888" spans="1:6" x14ac:dyDescent="0.35">
      <c r="A5888" s="1" t="s">
        <v>17563</v>
      </c>
      <c r="B5888" t="s">
        <v>17564</v>
      </c>
      <c r="C5888" s="1" t="s">
        <v>11962</v>
      </c>
      <c r="E5888" t="s">
        <v>32442</v>
      </c>
      <c r="F5888" t="s">
        <v>32655</v>
      </c>
    </row>
    <row r="5889" spans="1:6" x14ac:dyDescent="0.35">
      <c r="A5889" s="1" t="s">
        <v>17565</v>
      </c>
      <c r="B5889" t="s">
        <v>17566</v>
      </c>
      <c r="C5889" s="1" t="s">
        <v>108</v>
      </c>
      <c r="D5889" s="1" t="s">
        <v>17567</v>
      </c>
      <c r="E5889" t="s">
        <v>32442</v>
      </c>
      <c r="F5889" t="s">
        <v>32566</v>
      </c>
    </row>
    <row r="5890" spans="1:6" x14ac:dyDescent="0.35">
      <c r="A5890" s="1" t="s">
        <v>17568</v>
      </c>
      <c r="B5890" t="s">
        <v>17569</v>
      </c>
      <c r="C5890" s="1" t="s">
        <v>14355</v>
      </c>
      <c r="D5890" s="1" t="s">
        <v>17570</v>
      </c>
      <c r="E5890" t="s">
        <v>32429</v>
      </c>
      <c r="F5890" t="s">
        <v>32584</v>
      </c>
    </row>
    <row r="5891" spans="1:6" x14ac:dyDescent="0.35">
      <c r="A5891" s="1" t="s">
        <v>17571</v>
      </c>
      <c r="B5891" t="s">
        <v>17572</v>
      </c>
      <c r="C5891" s="1" t="s">
        <v>17573</v>
      </c>
      <c r="D5891" s="1" t="s">
        <v>17574</v>
      </c>
      <c r="E5891" t="s">
        <v>32433</v>
      </c>
      <c r="F5891" t="s">
        <v>32432</v>
      </c>
    </row>
    <row r="5892" spans="1:6" x14ac:dyDescent="0.35">
      <c r="A5892" s="1" t="s">
        <v>17575</v>
      </c>
      <c r="B5892" t="s">
        <v>17576</v>
      </c>
      <c r="C5892" s="1" t="s">
        <v>17577</v>
      </c>
      <c r="D5892" s="1" t="s">
        <v>17578</v>
      </c>
      <c r="E5892" t="s">
        <v>32424</v>
      </c>
      <c r="F5892" t="s">
        <v>32432</v>
      </c>
    </row>
    <row r="5893" spans="1:6" x14ac:dyDescent="0.35">
      <c r="A5893" s="1" t="s">
        <v>17579</v>
      </c>
      <c r="B5893" t="s">
        <v>17580</v>
      </c>
      <c r="C5893" s="1" t="s">
        <v>1067</v>
      </c>
      <c r="E5893" t="s">
        <v>32429</v>
      </c>
      <c r="F5893" t="s">
        <v>32509</v>
      </c>
    </row>
    <row r="5894" spans="1:6" x14ac:dyDescent="0.35">
      <c r="A5894" s="1" t="s">
        <v>17581</v>
      </c>
      <c r="B5894" t="s">
        <v>17582</v>
      </c>
      <c r="C5894" s="1" t="s">
        <v>1172</v>
      </c>
      <c r="D5894" s="1" t="s">
        <v>17583</v>
      </c>
      <c r="E5894" t="s">
        <v>32460</v>
      </c>
      <c r="F5894" t="s">
        <v>32678</v>
      </c>
    </row>
    <row r="5895" spans="1:6" x14ac:dyDescent="0.35">
      <c r="A5895" s="1" t="s">
        <v>17584</v>
      </c>
      <c r="B5895" t="s">
        <v>17585</v>
      </c>
      <c r="C5895" s="1" t="s">
        <v>17586</v>
      </c>
      <c r="D5895" s="1" t="s">
        <v>17587</v>
      </c>
      <c r="E5895" t="s">
        <v>32429</v>
      </c>
      <c r="F5895" t="s">
        <v>32509</v>
      </c>
    </row>
    <row r="5896" spans="1:6" x14ac:dyDescent="0.35">
      <c r="A5896" s="1" t="s">
        <v>17588</v>
      </c>
      <c r="B5896" t="s">
        <v>17589</v>
      </c>
      <c r="C5896" s="1" t="s">
        <v>17590</v>
      </c>
      <c r="D5896" s="1" t="s">
        <v>17591</v>
      </c>
      <c r="E5896" t="s">
        <v>32430</v>
      </c>
      <c r="F5896">
        <v>0</v>
      </c>
    </row>
    <row r="5897" spans="1:6" x14ac:dyDescent="0.35">
      <c r="A5897" s="1" t="s">
        <v>17592</v>
      </c>
      <c r="B5897" t="s">
        <v>17593</v>
      </c>
      <c r="C5897" s="1" t="s">
        <v>201</v>
      </c>
      <c r="D5897" s="1" t="s">
        <v>17594</v>
      </c>
      <c r="E5897" t="s">
        <v>32424</v>
      </c>
      <c r="F5897" t="s">
        <v>32432</v>
      </c>
    </row>
    <row r="5898" spans="1:6" x14ac:dyDescent="0.35">
      <c r="A5898" s="1" t="s">
        <v>17595</v>
      </c>
      <c r="B5898" t="s">
        <v>17596</v>
      </c>
      <c r="C5898" s="1" t="s">
        <v>17597</v>
      </c>
      <c r="D5898" s="1" t="s">
        <v>17598</v>
      </c>
      <c r="E5898" t="s">
        <v>32429</v>
      </c>
      <c r="F5898" t="s">
        <v>32519</v>
      </c>
    </row>
    <row r="5899" spans="1:6" x14ac:dyDescent="0.35">
      <c r="A5899" s="1" t="s">
        <v>17599</v>
      </c>
      <c r="B5899" t="s">
        <v>17600</v>
      </c>
      <c r="C5899" s="1" t="s">
        <v>956</v>
      </c>
      <c r="D5899" s="1" t="s">
        <v>17601</v>
      </c>
      <c r="E5899" t="s">
        <v>32429</v>
      </c>
      <c r="F5899" t="s">
        <v>32484</v>
      </c>
    </row>
    <row r="5900" spans="1:6" x14ac:dyDescent="0.35">
      <c r="A5900" s="1" t="s">
        <v>17602</v>
      </c>
      <c r="B5900" t="s">
        <v>17603</v>
      </c>
      <c r="C5900" s="1" t="s">
        <v>480</v>
      </c>
      <c r="E5900" t="s">
        <v>32429</v>
      </c>
      <c r="F5900">
        <v>0</v>
      </c>
    </row>
    <row r="5901" spans="1:6" x14ac:dyDescent="0.35">
      <c r="A5901" s="1" t="s">
        <v>17604</v>
      </c>
      <c r="B5901" t="s">
        <v>17605</v>
      </c>
      <c r="C5901" s="1" t="s">
        <v>247</v>
      </c>
      <c r="E5901" t="s">
        <v>32429</v>
      </c>
      <c r="F5901" t="s">
        <v>32545</v>
      </c>
    </row>
    <row r="5902" spans="1:6" x14ac:dyDescent="0.35">
      <c r="A5902" s="1" t="s">
        <v>17606</v>
      </c>
      <c r="B5902" t="s">
        <v>17607</v>
      </c>
      <c r="C5902" s="1" t="s">
        <v>17608</v>
      </c>
      <c r="D5902" s="1" t="s">
        <v>17609</v>
      </c>
      <c r="E5902" t="s">
        <v>32429</v>
      </c>
      <c r="F5902" t="s">
        <v>32605</v>
      </c>
    </row>
    <row r="5903" spans="1:6" x14ac:dyDescent="0.35">
      <c r="A5903" s="1" t="s">
        <v>17610</v>
      </c>
      <c r="B5903" t="s">
        <v>17611</v>
      </c>
      <c r="C5903" s="1" t="s">
        <v>4062</v>
      </c>
      <c r="E5903" t="s">
        <v>32425</v>
      </c>
      <c r="F5903" t="s">
        <v>32483</v>
      </c>
    </row>
    <row r="5904" spans="1:6" x14ac:dyDescent="0.35">
      <c r="A5904" s="1" t="s">
        <v>17612</v>
      </c>
      <c r="B5904" t="s">
        <v>17613</v>
      </c>
      <c r="C5904" s="1" t="s">
        <v>18</v>
      </c>
      <c r="E5904" t="s">
        <v>32426</v>
      </c>
      <c r="F5904" t="s">
        <v>32611</v>
      </c>
    </row>
    <row r="5905" spans="1:6" x14ac:dyDescent="0.35">
      <c r="A5905" s="1" t="s">
        <v>17614</v>
      </c>
      <c r="B5905" t="s">
        <v>17615</v>
      </c>
      <c r="C5905" s="1" t="s">
        <v>14213</v>
      </c>
      <c r="E5905" t="s">
        <v>32440</v>
      </c>
      <c r="F5905" t="s">
        <v>32801</v>
      </c>
    </row>
    <row r="5906" spans="1:6" x14ac:dyDescent="0.35">
      <c r="A5906" s="1" t="s">
        <v>17616</v>
      </c>
      <c r="B5906" t="s">
        <v>17617</v>
      </c>
      <c r="C5906" s="1" t="s">
        <v>3277</v>
      </c>
      <c r="E5906" t="s">
        <v>32423</v>
      </c>
      <c r="F5906" t="s">
        <v>32611</v>
      </c>
    </row>
    <row r="5907" spans="1:6" x14ac:dyDescent="0.35">
      <c r="A5907" s="1" t="s">
        <v>17618</v>
      </c>
      <c r="B5907" t="s">
        <v>17619</v>
      </c>
      <c r="C5907" s="1" t="s">
        <v>279</v>
      </c>
      <c r="E5907" t="s">
        <v>32423</v>
      </c>
      <c r="F5907" t="s">
        <v>32611</v>
      </c>
    </row>
    <row r="5908" spans="1:6" x14ac:dyDescent="0.35">
      <c r="A5908" s="1" t="s">
        <v>17620</v>
      </c>
      <c r="B5908" t="s">
        <v>17621</v>
      </c>
      <c r="C5908" s="1" t="s">
        <v>3</v>
      </c>
      <c r="E5908" t="s">
        <v>32432</v>
      </c>
      <c r="F5908" t="s">
        <v>32432</v>
      </c>
    </row>
    <row r="5909" spans="1:6" x14ac:dyDescent="0.35">
      <c r="A5909" s="1" t="s">
        <v>17622</v>
      </c>
      <c r="B5909" t="s">
        <v>17623</v>
      </c>
      <c r="C5909" s="1" t="s">
        <v>2937</v>
      </c>
      <c r="E5909" t="s">
        <v>32429</v>
      </c>
      <c r="F5909" t="s">
        <v>32567</v>
      </c>
    </row>
    <row r="5910" spans="1:6" x14ac:dyDescent="0.35">
      <c r="A5910" s="1" t="s">
        <v>17624</v>
      </c>
      <c r="B5910" t="s">
        <v>17625</v>
      </c>
      <c r="C5910" s="1" t="s">
        <v>17626</v>
      </c>
      <c r="D5910" s="1" t="s">
        <v>17627</v>
      </c>
      <c r="E5910" t="s">
        <v>32429</v>
      </c>
      <c r="F5910" t="s">
        <v>32629</v>
      </c>
    </row>
    <row r="5911" spans="1:6" x14ac:dyDescent="0.35">
      <c r="A5911" s="1" t="s">
        <v>17628</v>
      </c>
      <c r="B5911" t="s">
        <v>17629</v>
      </c>
      <c r="C5911" s="1" t="s">
        <v>17630</v>
      </c>
      <c r="D5911" s="1" t="s">
        <v>17631</v>
      </c>
      <c r="E5911" t="s">
        <v>32429</v>
      </c>
      <c r="F5911" t="s">
        <v>32516</v>
      </c>
    </row>
    <row r="5912" spans="1:6" x14ac:dyDescent="0.35">
      <c r="A5912" s="1" t="s">
        <v>17632</v>
      </c>
      <c r="B5912" t="s">
        <v>17633</v>
      </c>
      <c r="C5912" s="1" t="s">
        <v>1498</v>
      </c>
      <c r="D5912" s="1" t="s">
        <v>17634</v>
      </c>
      <c r="E5912" t="s">
        <v>32424</v>
      </c>
      <c r="F5912" t="s">
        <v>32432</v>
      </c>
    </row>
    <row r="5913" spans="1:6" x14ac:dyDescent="0.35">
      <c r="A5913" s="1" t="s">
        <v>17635</v>
      </c>
      <c r="B5913" t="s">
        <v>17636</v>
      </c>
      <c r="C5913" s="1" t="s">
        <v>17637</v>
      </c>
      <c r="E5913" t="s">
        <v>32434</v>
      </c>
      <c r="F5913" t="s">
        <v>32629</v>
      </c>
    </row>
    <row r="5914" spans="1:6" x14ac:dyDescent="0.35">
      <c r="A5914" s="1" t="s">
        <v>17638</v>
      </c>
      <c r="B5914" t="s">
        <v>17639</v>
      </c>
      <c r="C5914" s="1" t="s">
        <v>17640</v>
      </c>
      <c r="D5914" s="1" t="s">
        <v>17641</v>
      </c>
      <c r="E5914" t="s">
        <v>32429</v>
      </c>
      <c r="F5914" t="s">
        <v>32498</v>
      </c>
    </row>
    <row r="5915" spans="1:6" x14ac:dyDescent="0.35">
      <c r="A5915" s="1" t="s">
        <v>17642</v>
      </c>
      <c r="B5915" t="s">
        <v>17643</v>
      </c>
      <c r="C5915" s="1" t="s">
        <v>17644</v>
      </c>
      <c r="E5915" t="s">
        <v>32429</v>
      </c>
      <c r="F5915" t="s">
        <v>32509</v>
      </c>
    </row>
    <row r="5916" spans="1:6" x14ac:dyDescent="0.35">
      <c r="A5916" s="1" t="s">
        <v>17645</v>
      </c>
      <c r="B5916" t="s">
        <v>17646</v>
      </c>
      <c r="C5916" s="1" t="s">
        <v>1155</v>
      </c>
      <c r="E5916" t="s">
        <v>32429</v>
      </c>
      <c r="F5916" t="s">
        <v>32432</v>
      </c>
    </row>
    <row r="5917" spans="1:6" x14ac:dyDescent="0.35">
      <c r="A5917" s="1" t="s">
        <v>17647</v>
      </c>
      <c r="B5917" t="s">
        <v>17648</v>
      </c>
      <c r="C5917" s="1" t="s">
        <v>1155</v>
      </c>
      <c r="D5917" s="1" t="s">
        <v>17649</v>
      </c>
      <c r="E5917" t="s">
        <v>32429</v>
      </c>
      <c r="F5917" t="s">
        <v>32501</v>
      </c>
    </row>
    <row r="5918" spans="1:6" x14ac:dyDescent="0.35">
      <c r="A5918" s="1" t="s">
        <v>17650</v>
      </c>
      <c r="B5918" t="s">
        <v>17651</v>
      </c>
      <c r="C5918" s="1" t="s">
        <v>17652</v>
      </c>
      <c r="D5918" s="1" t="s">
        <v>17653</v>
      </c>
      <c r="E5918" t="s">
        <v>32429</v>
      </c>
      <c r="F5918">
        <v>0</v>
      </c>
    </row>
    <row r="5919" spans="1:6" x14ac:dyDescent="0.35">
      <c r="A5919" s="1" t="s">
        <v>17654</v>
      </c>
      <c r="B5919" t="s">
        <v>17646</v>
      </c>
      <c r="C5919" s="1" t="s">
        <v>1155</v>
      </c>
      <c r="D5919" s="1" t="s">
        <v>17655</v>
      </c>
      <c r="E5919" t="s">
        <v>32430</v>
      </c>
      <c r="F5919" t="s">
        <v>32432</v>
      </c>
    </row>
    <row r="5920" spans="1:6" x14ac:dyDescent="0.35">
      <c r="A5920" s="1" t="s">
        <v>17656</v>
      </c>
      <c r="B5920" t="s">
        <v>17657</v>
      </c>
      <c r="C5920" s="1" t="s">
        <v>1051</v>
      </c>
      <c r="E5920" t="s">
        <v>32454</v>
      </c>
      <c r="F5920" t="s">
        <v>32507</v>
      </c>
    </row>
    <row r="5921" spans="1:6" x14ac:dyDescent="0.35">
      <c r="A5921" s="1" t="s">
        <v>17658</v>
      </c>
      <c r="C5921" s="1" t="s">
        <v>17659</v>
      </c>
      <c r="D5921" s="1" t="s">
        <v>17660</v>
      </c>
      <c r="E5921" t="s">
        <v>32425</v>
      </c>
      <c r="F5921" t="s">
        <v>32432</v>
      </c>
    </row>
    <row r="5922" spans="1:6" x14ac:dyDescent="0.35">
      <c r="A5922" s="1" t="s">
        <v>17661</v>
      </c>
      <c r="B5922" t="s">
        <v>17662</v>
      </c>
      <c r="C5922" s="1" t="s">
        <v>951</v>
      </c>
      <c r="D5922" s="1" t="s">
        <v>17663</v>
      </c>
      <c r="E5922" t="s">
        <v>32440</v>
      </c>
      <c r="F5922" t="s">
        <v>32432</v>
      </c>
    </row>
    <row r="5923" spans="1:6" x14ac:dyDescent="0.35">
      <c r="A5923" s="1" t="s">
        <v>17664</v>
      </c>
      <c r="B5923" t="s">
        <v>17665</v>
      </c>
      <c r="C5923" s="1" t="s">
        <v>223</v>
      </c>
      <c r="D5923" s="1" t="s">
        <v>17666</v>
      </c>
      <c r="E5923" t="s">
        <v>32420</v>
      </c>
      <c r="F5923" t="s">
        <v>32509</v>
      </c>
    </row>
    <row r="5924" spans="1:6" x14ac:dyDescent="0.35">
      <c r="A5924" s="1" t="s">
        <v>17667</v>
      </c>
      <c r="B5924" t="s">
        <v>17668</v>
      </c>
      <c r="C5924" s="1" t="s">
        <v>8982</v>
      </c>
      <c r="D5924" s="1" t="s">
        <v>17669</v>
      </c>
      <c r="E5924" t="s">
        <v>32433</v>
      </c>
      <c r="F5924" t="s">
        <v>32432</v>
      </c>
    </row>
    <row r="5925" spans="1:6" x14ac:dyDescent="0.35">
      <c r="A5925" s="1" t="s">
        <v>17670</v>
      </c>
      <c r="B5925" t="s">
        <v>17671</v>
      </c>
      <c r="C5925" s="1" t="s">
        <v>1541</v>
      </c>
      <c r="D5925" s="1" t="s">
        <v>17672</v>
      </c>
      <c r="E5925" t="s">
        <v>32440</v>
      </c>
      <c r="F5925" t="s">
        <v>32432</v>
      </c>
    </row>
    <row r="5926" spans="1:6" x14ac:dyDescent="0.35">
      <c r="A5926" s="1" t="s">
        <v>17673</v>
      </c>
      <c r="B5926" t="s">
        <v>17674</v>
      </c>
      <c r="C5926" s="1" t="s">
        <v>17675</v>
      </c>
      <c r="E5926" t="s">
        <v>32426</v>
      </c>
      <c r="F5926" t="s">
        <v>32525</v>
      </c>
    </row>
    <row r="5927" spans="1:6" x14ac:dyDescent="0.35">
      <c r="A5927" s="1" t="s">
        <v>17676</v>
      </c>
      <c r="B5927" t="s">
        <v>17677</v>
      </c>
      <c r="C5927" s="1" t="s">
        <v>13474</v>
      </c>
      <c r="D5927" s="1" t="s">
        <v>17678</v>
      </c>
      <c r="E5927" t="s">
        <v>32432</v>
      </c>
      <c r="F5927" t="s">
        <v>32432</v>
      </c>
    </row>
    <row r="5928" spans="1:6" x14ac:dyDescent="0.35">
      <c r="A5928" s="1" t="s">
        <v>17679</v>
      </c>
      <c r="B5928" t="s">
        <v>17680</v>
      </c>
      <c r="C5928" s="1" t="s">
        <v>17681</v>
      </c>
      <c r="E5928" t="s">
        <v>32429</v>
      </c>
      <c r="F5928" t="s">
        <v>32557</v>
      </c>
    </row>
    <row r="5929" spans="1:6" x14ac:dyDescent="0.35">
      <c r="A5929" s="1" t="s">
        <v>17682</v>
      </c>
      <c r="B5929" t="s">
        <v>17683</v>
      </c>
      <c r="C5929" s="1" t="s">
        <v>3656</v>
      </c>
      <c r="D5929" s="1" t="s">
        <v>17684</v>
      </c>
      <c r="E5929" t="s">
        <v>32429</v>
      </c>
      <c r="F5929" t="s">
        <v>32558</v>
      </c>
    </row>
    <row r="5930" spans="1:6" x14ac:dyDescent="0.35">
      <c r="A5930" s="1" t="s">
        <v>17685</v>
      </c>
      <c r="B5930" t="s">
        <v>17686</v>
      </c>
      <c r="C5930" s="1" t="s">
        <v>7780</v>
      </c>
      <c r="E5930" t="s">
        <v>32426</v>
      </c>
      <c r="F5930" t="s">
        <v>32587</v>
      </c>
    </row>
    <row r="5931" spans="1:6" x14ac:dyDescent="0.35">
      <c r="A5931" s="1" t="s">
        <v>17687</v>
      </c>
      <c r="B5931" t="s">
        <v>17688</v>
      </c>
      <c r="C5931" s="1" t="s">
        <v>17689</v>
      </c>
      <c r="D5931" s="1" t="s">
        <v>17690</v>
      </c>
      <c r="E5931" t="s">
        <v>32429</v>
      </c>
      <c r="F5931" t="s">
        <v>32504</v>
      </c>
    </row>
    <row r="5932" spans="1:6" x14ac:dyDescent="0.35">
      <c r="A5932" s="1" t="s">
        <v>17691</v>
      </c>
      <c r="B5932" t="s">
        <v>17692</v>
      </c>
      <c r="C5932" s="1" t="s">
        <v>17693</v>
      </c>
      <c r="D5932" s="1" t="s">
        <v>17694</v>
      </c>
      <c r="E5932" t="s">
        <v>32442</v>
      </c>
      <c r="F5932" t="s">
        <v>32558</v>
      </c>
    </row>
    <row r="5933" spans="1:6" x14ac:dyDescent="0.35">
      <c r="A5933" s="1" t="s">
        <v>17695</v>
      </c>
      <c r="B5933" t="s">
        <v>17696</v>
      </c>
      <c r="C5933" s="1" t="s">
        <v>2413</v>
      </c>
      <c r="D5933" s="1" t="s">
        <v>17697</v>
      </c>
      <c r="E5933" t="s">
        <v>32449</v>
      </c>
      <c r="F5933" t="s">
        <v>32548</v>
      </c>
    </row>
    <row r="5934" spans="1:6" x14ac:dyDescent="0.35">
      <c r="A5934" s="1" t="s">
        <v>17698</v>
      </c>
      <c r="B5934" t="s">
        <v>17699</v>
      </c>
      <c r="C5934" s="1" t="s">
        <v>17700</v>
      </c>
      <c r="D5934" s="1" t="s">
        <v>17701</v>
      </c>
      <c r="E5934" t="s">
        <v>32428</v>
      </c>
      <c r="F5934" t="s">
        <v>32579</v>
      </c>
    </row>
    <row r="5935" spans="1:6" x14ac:dyDescent="0.35">
      <c r="A5935" s="1" t="s">
        <v>17702</v>
      </c>
      <c r="B5935" t="s">
        <v>17703</v>
      </c>
      <c r="C5935" s="1" t="s">
        <v>108</v>
      </c>
      <c r="E5935" t="s">
        <v>32435</v>
      </c>
      <c r="F5935" t="s">
        <v>32867</v>
      </c>
    </row>
    <row r="5936" spans="1:6" x14ac:dyDescent="0.35">
      <c r="A5936" s="1" t="s">
        <v>17704</v>
      </c>
      <c r="B5936" t="s">
        <v>17705</v>
      </c>
      <c r="C5936" s="1" t="s">
        <v>44</v>
      </c>
      <c r="D5936" s="1" t="s">
        <v>17706</v>
      </c>
      <c r="E5936" t="s">
        <v>32442</v>
      </c>
      <c r="F5936" t="s">
        <v>32868</v>
      </c>
    </row>
    <row r="5937" spans="1:6" x14ac:dyDescent="0.35">
      <c r="A5937" s="1" t="s">
        <v>17707</v>
      </c>
      <c r="B5937" t="s">
        <v>17708</v>
      </c>
      <c r="C5937" s="1" t="s">
        <v>18</v>
      </c>
      <c r="E5937" t="s">
        <v>32429</v>
      </c>
      <c r="F5937" t="s">
        <v>32626</v>
      </c>
    </row>
    <row r="5938" spans="1:6" x14ac:dyDescent="0.35">
      <c r="A5938" s="1" t="s">
        <v>17709</v>
      </c>
      <c r="B5938" t="s">
        <v>17710</v>
      </c>
      <c r="C5938" s="1" t="s">
        <v>17711</v>
      </c>
      <c r="E5938" t="s">
        <v>32429</v>
      </c>
      <c r="F5938" t="s">
        <v>32566</v>
      </c>
    </row>
    <row r="5939" spans="1:6" x14ac:dyDescent="0.35">
      <c r="A5939" s="1" t="s">
        <v>17712</v>
      </c>
      <c r="B5939" t="s">
        <v>8730</v>
      </c>
      <c r="C5939" s="1" t="s">
        <v>11404</v>
      </c>
      <c r="D5939" s="1" t="s">
        <v>17713</v>
      </c>
      <c r="E5939" t="s">
        <v>32441</v>
      </c>
      <c r="F5939" t="s">
        <v>32515</v>
      </c>
    </row>
    <row r="5940" spans="1:6" x14ac:dyDescent="0.35">
      <c r="A5940" s="1" t="s">
        <v>17714</v>
      </c>
      <c r="B5940" t="s">
        <v>17715</v>
      </c>
      <c r="C5940" s="1" t="s">
        <v>21</v>
      </c>
      <c r="E5940" t="s">
        <v>32426</v>
      </c>
      <c r="F5940" t="s">
        <v>32477</v>
      </c>
    </row>
    <row r="5941" spans="1:6" x14ac:dyDescent="0.35">
      <c r="A5941" s="1" t="s">
        <v>17716</v>
      </c>
      <c r="B5941" t="s">
        <v>9394</v>
      </c>
      <c r="C5941" s="1" t="s">
        <v>17717</v>
      </c>
      <c r="D5941" s="1" t="s">
        <v>17718</v>
      </c>
      <c r="E5941" t="s">
        <v>32429</v>
      </c>
      <c r="F5941" t="s">
        <v>32540</v>
      </c>
    </row>
    <row r="5942" spans="1:6" x14ac:dyDescent="0.35">
      <c r="A5942" s="1" t="s">
        <v>17719</v>
      </c>
      <c r="B5942" t="s">
        <v>17720</v>
      </c>
      <c r="C5942" s="1" t="s">
        <v>17721</v>
      </c>
      <c r="D5942" s="1" t="s">
        <v>17722</v>
      </c>
      <c r="E5942" t="s">
        <v>32445</v>
      </c>
      <c r="F5942" t="s">
        <v>32487</v>
      </c>
    </row>
    <row r="5943" spans="1:6" x14ac:dyDescent="0.35">
      <c r="A5943" s="1" t="s">
        <v>17723</v>
      </c>
      <c r="B5943" t="s">
        <v>17724</v>
      </c>
      <c r="C5943" s="1" t="s">
        <v>17725</v>
      </c>
      <c r="E5943" t="s">
        <v>32429</v>
      </c>
      <c r="F5943" t="s">
        <v>32476</v>
      </c>
    </row>
    <row r="5944" spans="1:6" x14ac:dyDescent="0.35">
      <c r="A5944" s="1" t="s">
        <v>17726</v>
      </c>
      <c r="B5944" t="s">
        <v>17727</v>
      </c>
      <c r="C5944" s="1" t="s">
        <v>12</v>
      </c>
      <c r="D5944" s="1" t="s">
        <v>17728</v>
      </c>
      <c r="E5944" t="s">
        <v>32429</v>
      </c>
      <c r="F5944" t="s">
        <v>32498</v>
      </c>
    </row>
    <row r="5945" spans="1:6" x14ac:dyDescent="0.35">
      <c r="A5945" s="1" t="s">
        <v>17729</v>
      </c>
      <c r="B5945" t="s">
        <v>17730</v>
      </c>
      <c r="C5945" s="1" t="s">
        <v>17731</v>
      </c>
      <c r="D5945" s="1" t="s">
        <v>17732</v>
      </c>
      <c r="E5945" t="s">
        <v>32426</v>
      </c>
      <c r="F5945" t="s">
        <v>32840</v>
      </c>
    </row>
    <row r="5946" spans="1:6" x14ac:dyDescent="0.35">
      <c r="A5946" s="1" t="s">
        <v>17733</v>
      </c>
      <c r="B5946" t="s">
        <v>17734</v>
      </c>
      <c r="C5946" s="1" t="s">
        <v>17735</v>
      </c>
      <c r="E5946" t="s">
        <v>32426</v>
      </c>
      <c r="F5946" t="s">
        <v>32678</v>
      </c>
    </row>
    <row r="5947" spans="1:6" x14ac:dyDescent="0.35">
      <c r="A5947" s="1" t="s">
        <v>17736</v>
      </c>
      <c r="B5947" t="s">
        <v>17737</v>
      </c>
      <c r="C5947" s="1" t="s">
        <v>5262</v>
      </c>
      <c r="D5947" s="1" t="s">
        <v>17738</v>
      </c>
      <c r="E5947" t="s">
        <v>32429</v>
      </c>
      <c r="F5947" t="s">
        <v>32516</v>
      </c>
    </row>
    <row r="5948" spans="1:6" x14ac:dyDescent="0.35">
      <c r="A5948" s="1" t="s">
        <v>17739</v>
      </c>
      <c r="B5948" t="s">
        <v>17740</v>
      </c>
      <c r="C5948" s="1" t="s">
        <v>17741</v>
      </c>
      <c r="D5948" s="1" t="s">
        <v>17742</v>
      </c>
      <c r="E5948" t="s">
        <v>32422</v>
      </c>
      <c r="F5948" t="s">
        <v>32515</v>
      </c>
    </row>
    <row r="5949" spans="1:6" x14ac:dyDescent="0.35">
      <c r="A5949" s="1" t="s">
        <v>17743</v>
      </c>
      <c r="B5949" t="s">
        <v>17744</v>
      </c>
      <c r="C5949" s="1" t="s">
        <v>17745</v>
      </c>
      <c r="D5949" s="1" t="s">
        <v>17746</v>
      </c>
      <c r="E5949" t="s">
        <v>32422</v>
      </c>
      <c r="F5949" t="s">
        <v>32478</v>
      </c>
    </row>
    <row r="5950" spans="1:6" x14ac:dyDescent="0.35">
      <c r="A5950" s="1" t="s">
        <v>17747</v>
      </c>
      <c r="B5950" t="s">
        <v>17748</v>
      </c>
      <c r="C5950" s="1" t="s">
        <v>2596</v>
      </c>
      <c r="E5950" t="s">
        <v>32439</v>
      </c>
      <c r="F5950" t="s">
        <v>32666</v>
      </c>
    </row>
    <row r="5951" spans="1:6" x14ac:dyDescent="0.35">
      <c r="A5951" s="1" t="s">
        <v>17749</v>
      </c>
      <c r="B5951" t="s">
        <v>17750</v>
      </c>
      <c r="C5951" s="1" t="s">
        <v>1393</v>
      </c>
      <c r="D5951" s="1" t="s">
        <v>17751</v>
      </c>
      <c r="E5951" t="s">
        <v>32434</v>
      </c>
      <c r="F5951" t="s">
        <v>32509</v>
      </c>
    </row>
    <row r="5952" spans="1:6" x14ac:dyDescent="0.35">
      <c r="A5952" s="1" t="s">
        <v>17752</v>
      </c>
      <c r="B5952" t="s">
        <v>17753</v>
      </c>
      <c r="C5952" s="1" t="s">
        <v>180</v>
      </c>
      <c r="D5952" s="1" t="s">
        <v>17754</v>
      </c>
      <c r="E5952" t="s">
        <v>32442</v>
      </c>
      <c r="F5952" t="s">
        <v>32504</v>
      </c>
    </row>
    <row r="5953" spans="1:6" x14ac:dyDescent="0.35">
      <c r="A5953" s="1" t="s">
        <v>17755</v>
      </c>
      <c r="B5953" t="s">
        <v>17756</v>
      </c>
      <c r="C5953" s="1" t="s">
        <v>108</v>
      </c>
      <c r="D5953" s="1" t="s">
        <v>17757</v>
      </c>
      <c r="E5953" t="s">
        <v>32428</v>
      </c>
      <c r="F5953" t="s">
        <v>32551</v>
      </c>
    </row>
    <row r="5954" spans="1:6" x14ac:dyDescent="0.35">
      <c r="A5954" s="1" t="s">
        <v>17758</v>
      </c>
      <c r="B5954" t="s">
        <v>17759</v>
      </c>
      <c r="C5954" s="1" t="s">
        <v>17760</v>
      </c>
      <c r="D5954" s="1" t="s">
        <v>17761</v>
      </c>
      <c r="E5954" t="s">
        <v>32428</v>
      </c>
      <c r="F5954" t="s">
        <v>32681</v>
      </c>
    </row>
    <row r="5955" spans="1:6" x14ac:dyDescent="0.35">
      <c r="A5955" s="1" t="s">
        <v>17762</v>
      </c>
      <c r="B5955" t="s">
        <v>17763</v>
      </c>
      <c r="C5955" s="1" t="s">
        <v>17764</v>
      </c>
      <c r="D5955" s="1" t="s">
        <v>17765</v>
      </c>
      <c r="E5955" t="s">
        <v>32429</v>
      </c>
      <c r="F5955" t="s">
        <v>32498</v>
      </c>
    </row>
    <row r="5956" spans="1:6" x14ac:dyDescent="0.35">
      <c r="A5956" s="1" t="s">
        <v>17766</v>
      </c>
      <c r="B5956" t="s">
        <v>17767</v>
      </c>
      <c r="C5956" s="1" t="s">
        <v>5409</v>
      </c>
      <c r="D5956" s="1" t="s">
        <v>17768</v>
      </c>
      <c r="E5956" t="s">
        <v>32424</v>
      </c>
      <c r="F5956" t="s">
        <v>32432</v>
      </c>
    </row>
    <row r="5957" spans="1:6" x14ac:dyDescent="0.35">
      <c r="A5957" s="1" t="s">
        <v>17769</v>
      </c>
      <c r="B5957" t="s">
        <v>17770</v>
      </c>
      <c r="C5957" s="1" t="s">
        <v>17771</v>
      </c>
      <c r="E5957" t="s">
        <v>32429</v>
      </c>
      <c r="F5957" t="s">
        <v>32540</v>
      </c>
    </row>
    <row r="5958" spans="1:6" x14ac:dyDescent="0.35">
      <c r="A5958" s="1" t="s">
        <v>17772</v>
      </c>
      <c r="B5958" t="s">
        <v>17773</v>
      </c>
      <c r="C5958" s="1" t="s">
        <v>1507</v>
      </c>
      <c r="E5958" t="s">
        <v>32426</v>
      </c>
      <c r="F5958" t="s">
        <v>32520</v>
      </c>
    </row>
    <row r="5959" spans="1:6" x14ac:dyDescent="0.35">
      <c r="A5959" s="1" t="s">
        <v>17774</v>
      </c>
      <c r="B5959" t="s">
        <v>17775</v>
      </c>
      <c r="C5959" s="1" t="s">
        <v>8097</v>
      </c>
      <c r="E5959" t="s">
        <v>32429</v>
      </c>
      <c r="F5959" t="s">
        <v>32540</v>
      </c>
    </row>
    <row r="5960" spans="1:6" x14ac:dyDescent="0.35">
      <c r="A5960" s="1" t="s">
        <v>17776</v>
      </c>
      <c r="B5960" t="s">
        <v>17777</v>
      </c>
      <c r="C5960" s="1" t="s">
        <v>1507</v>
      </c>
      <c r="E5960" t="s">
        <v>32443</v>
      </c>
      <c r="F5960" t="s">
        <v>32602</v>
      </c>
    </row>
    <row r="5961" spans="1:6" x14ac:dyDescent="0.35">
      <c r="A5961" s="1" t="s">
        <v>17778</v>
      </c>
      <c r="B5961" t="s">
        <v>17779</v>
      </c>
      <c r="C5961" s="1" t="s">
        <v>13339</v>
      </c>
      <c r="D5961" s="1" t="s">
        <v>17780</v>
      </c>
      <c r="E5961" t="s">
        <v>32440</v>
      </c>
      <c r="F5961" t="s">
        <v>32432</v>
      </c>
    </row>
    <row r="5962" spans="1:6" x14ac:dyDescent="0.35">
      <c r="A5962" s="1" t="s">
        <v>17781</v>
      </c>
      <c r="B5962" t="s">
        <v>17782</v>
      </c>
      <c r="C5962" s="1" t="s">
        <v>8</v>
      </c>
      <c r="E5962" t="s">
        <v>32426</v>
      </c>
      <c r="F5962" t="s">
        <v>32526</v>
      </c>
    </row>
    <row r="5963" spans="1:6" x14ac:dyDescent="0.35">
      <c r="A5963" s="1" t="s">
        <v>17783</v>
      </c>
      <c r="B5963" t="s">
        <v>17784</v>
      </c>
      <c r="C5963" s="1" t="s">
        <v>1983</v>
      </c>
      <c r="E5963" t="s">
        <v>32426</v>
      </c>
      <c r="F5963" t="s">
        <v>32638</v>
      </c>
    </row>
    <row r="5964" spans="1:6" x14ac:dyDescent="0.35">
      <c r="A5964" s="1" t="s">
        <v>17785</v>
      </c>
      <c r="B5964" t="s">
        <v>17786</v>
      </c>
      <c r="C5964" s="1" t="s">
        <v>15162</v>
      </c>
      <c r="E5964" t="s">
        <v>32443</v>
      </c>
      <c r="F5964" t="s">
        <v>32432</v>
      </c>
    </row>
    <row r="5965" spans="1:6" x14ac:dyDescent="0.35">
      <c r="A5965" s="1" t="s">
        <v>17787</v>
      </c>
      <c r="B5965" t="s">
        <v>17788</v>
      </c>
      <c r="C5965" s="1" t="s">
        <v>10406</v>
      </c>
      <c r="D5965" s="1" t="s">
        <v>17789</v>
      </c>
      <c r="E5965" t="s">
        <v>32429</v>
      </c>
      <c r="F5965" t="s">
        <v>32515</v>
      </c>
    </row>
    <row r="5966" spans="1:6" x14ac:dyDescent="0.35">
      <c r="A5966" s="1" t="s">
        <v>17790</v>
      </c>
      <c r="B5966" t="s">
        <v>17791</v>
      </c>
      <c r="C5966" s="1" t="s">
        <v>108</v>
      </c>
      <c r="E5966" t="s">
        <v>32426</v>
      </c>
      <c r="F5966" t="s">
        <v>32869</v>
      </c>
    </row>
    <row r="5967" spans="1:6" x14ac:dyDescent="0.35">
      <c r="A5967" s="1" t="s">
        <v>17792</v>
      </c>
      <c r="B5967" t="s">
        <v>17793</v>
      </c>
      <c r="C5967" s="1" t="s">
        <v>17794</v>
      </c>
      <c r="D5967" s="1" t="s">
        <v>17795</v>
      </c>
      <c r="E5967" t="s">
        <v>32428</v>
      </c>
      <c r="F5967" t="s">
        <v>32432</v>
      </c>
    </row>
    <row r="5968" spans="1:6" x14ac:dyDescent="0.35">
      <c r="A5968" s="1" t="s">
        <v>17796</v>
      </c>
      <c r="B5968" t="s">
        <v>17797</v>
      </c>
      <c r="C5968" s="1" t="s">
        <v>17798</v>
      </c>
      <c r="E5968" t="s">
        <v>32426</v>
      </c>
      <c r="F5968" t="s">
        <v>32575</v>
      </c>
    </row>
    <row r="5969" spans="1:6" x14ac:dyDescent="0.35">
      <c r="A5969" s="1" t="s">
        <v>17799</v>
      </c>
      <c r="B5969" t="s">
        <v>17800</v>
      </c>
      <c r="C5969" s="1" t="s">
        <v>2529</v>
      </c>
      <c r="D5969" s="1" t="s">
        <v>17801</v>
      </c>
      <c r="E5969" t="s">
        <v>32426</v>
      </c>
      <c r="F5969" t="s">
        <v>32496</v>
      </c>
    </row>
    <row r="5970" spans="1:6" x14ac:dyDescent="0.35">
      <c r="A5970" s="1" t="s">
        <v>17802</v>
      </c>
      <c r="B5970" t="s">
        <v>17803</v>
      </c>
      <c r="C5970" s="1" t="s">
        <v>970</v>
      </c>
      <c r="E5970" t="s">
        <v>32455</v>
      </c>
      <c r="F5970" t="s">
        <v>32683</v>
      </c>
    </row>
    <row r="5971" spans="1:6" x14ac:dyDescent="0.35">
      <c r="A5971" s="1" t="s">
        <v>17804</v>
      </c>
      <c r="B5971" t="s">
        <v>17805</v>
      </c>
      <c r="C5971" s="1" t="s">
        <v>17806</v>
      </c>
      <c r="E5971" t="s">
        <v>32429</v>
      </c>
      <c r="F5971" t="s">
        <v>32501</v>
      </c>
    </row>
    <row r="5972" spans="1:6" x14ac:dyDescent="0.35">
      <c r="A5972" s="1" t="s">
        <v>17807</v>
      </c>
      <c r="B5972" t="s">
        <v>17808</v>
      </c>
      <c r="C5972" s="1" t="s">
        <v>17809</v>
      </c>
      <c r="D5972" s="1" t="s">
        <v>17810</v>
      </c>
      <c r="E5972" t="s">
        <v>32423</v>
      </c>
      <c r="F5972" t="s">
        <v>32432</v>
      </c>
    </row>
    <row r="5973" spans="1:6" x14ac:dyDescent="0.35">
      <c r="A5973" s="1" t="s">
        <v>17811</v>
      </c>
      <c r="B5973" t="s">
        <v>17797</v>
      </c>
      <c r="C5973" s="1" t="s">
        <v>17812</v>
      </c>
      <c r="D5973" s="1" t="s">
        <v>17813</v>
      </c>
      <c r="E5973" t="s">
        <v>32426</v>
      </c>
      <c r="F5973" t="s">
        <v>32575</v>
      </c>
    </row>
    <row r="5974" spans="1:6" x14ac:dyDescent="0.35">
      <c r="A5974" s="1" t="s">
        <v>17814</v>
      </c>
      <c r="B5974" t="s">
        <v>17815</v>
      </c>
      <c r="C5974" s="1" t="s">
        <v>17816</v>
      </c>
      <c r="D5974" s="1" t="s">
        <v>17817</v>
      </c>
      <c r="E5974" t="s">
        <v>32433</v>
      </c>
      <c r="F5974" t="s">
        <v>32432</v>
      </c>
    </row>
    <row r="5975" spans="1:6" x14ac:dyDescent="0.35">
      <c r="A5975" s="1" t="s">
        <v>17818</v>
      </c>
      <c r="B5975" t="s">
        <v>17819</v>
      </c>
      <c r="C5975" s="1" t="s">
        <v>3</v>
      </c>
      <c r="E5975" t="s">
        <v>32426</v>
      </c>
      <c r="F5975" t="s">
        <v>32611</v>
      </c>
    </row>
    <row r="5976" spans="1:6" x14ac:dyDescent="0.35">
      <c r="A5976" s="1" t="s">
        <v>17820</v>
      </c>
      <c r="C5976" s="1" t="s">
        <v>17821</v>
      </c>
      <c r="E5976" t="s">
        <v>32430</v>
      </c>
      <c r="F5976" t="s">
        <v>32432</v>
      </c>
    </row>
    <row r="5977" spans="1:6" x14ac:dyDescent="0.35">
      <c r="A5977" s="1" t="s">
        <v>17822</v>
      </c>
      <c r="B5977" t="s">
        <v>17823</v>
      </c>
      <c r="C5977" s="1" t="s">
        <v>44</v>
      </c>
      <c r="E5977" t="s">
        <v>32437</v>
      </c>
      <c r="F5977" t="s">
        <v>32598</v>
      </c>
    </row>
    <row r="5978" spans="1:6" x14ac:dyDescent="0.35">
      <c r="A5978" s="1" t="s">
        <v>17824</v>
      </c>
      <c r="B5978" t="s">
        <v>17825</v>
      </c>
      <c r="C5978" s="1" t="s">
        <v>2201</v>
      </c>
      <c r="D5978" s="1" t="s">
        <v>17826</v>
      </c>
      <c r="E5978" t="s">
        <v>32437</v>
      </c>
      <c r="F5978" t="s">
        <v>32598</v>
      </c>
    </row>
    <row r="5979" spans="1:6" x14ac:dyDescent="0.35">
      <c r="A5979" s="1" t="s">
        <v>17827</v>
      </c>
      <c r="B5979" t="s">
        <v>17828</v>
      </c>
      <c r="C5979" s="1" t="s">
        <v>100</v>
      </c>
      <c r="D5979" s="1" t="s">
        <v>17829</v>
      </c>
      <c r="E5979" t="s">
        <v>32448</v>
      </c>
      <c r="F5979" t="s">
        <v>32598</v>
      </c>
    </row>
    <row r="5980" spans="1:6" x14ac:dyDescent="0.35">
      <c r="A5980" s="1" t="s">
        <v>17830</v>
      </c>
      <c r="B5980" t="s">
        <v>17831</v>
      </c>
      <c r="C5980" s="1" t="s">
        <v>18</v>
      </c>
      <c r="E5980" t="s">
        <v>32437</v>
      </c>
      <c r="F5980" t="s">
        <v>32598</v>
      </c>
    </row>
    <row r="5981" spans="1:6" x14ac:dyDescent="0.35">
      <c r="A5981" s="1" t="s">
        <v>17832</v>
      </c>
      <c r="B5981" t="s">
        <v>17833</v>
      </c>
      <c r="C5981" s="1" t="s">
        <v>108</v>
      </c>
      <c r="D5981" s="1" t="s">
        <v>17834</v>
      </c>
      <c r="E5981" t="s">
        <v>32429</v>
      </c>
      <c r="F5981" t="s">
        <v>32509</v>
      </c>
    </row>
    <row r="5982" spans="1:6" x14ac:dyDescent="0.35">
      <c r="A5982" s="1" t="s">
        <v>17835</v>
      </c>
      <c r="B5982" t="s">
        <v>17836</v>
      </c>
      <c r="C5982" s="1" t="s">
        <v>11975</v>
      </c>
      <c r="D5982" s="1" t="s">
        <v>17837</v>
      </c>
      <c r="E5982" t="s">
        <v>32426</v>
      </c>
      <c r="F5982" t="s">
        <v>32500</v>
      </c>
    </row>
    <row r="5983" spans="1:6" x14ac:dyDescent="0.35">
      <c r="A5983" s="1" t="s">
        <v>17838</v>
      </c>
      <c r="B5983" t="s">
        <v>17839</v>
      </c>
      <c r="C5983" s="1" t="s">
        <v>17840</v>
      </c>
      <c r="E5983" t="s">
        <v>32437</v>
      </c>
      <c r="F5983" t="s">
        <v>32432</v>
      </c>
    </row>
    <row r="5984" spans="1:6" x14ac:dyDescent="0.35">
      <c r="A5984" s="1" t="s">
        <v>17841</v>
      </c>
      <c r="B5984" t="s">
        <v>17842</v>
      </c>
      <c r="C5984" s="1" t="s">
        <v>17843</v>
      </c>
      <c r="E5984" t="s">
        <v>32437</v>
      </c>
      <c r="F5984" t="s">
        <v>32432</v>
      </c>
    </row>
    <row r="5985" spans="1:6" x14ac:dyDescent="0.35">
      <c r="A5985" s="1" t="s">
        <v>17844</v>
      </c>
      <c r="B5985" t="s">
        <v>17845</v>
      </c>
      <c r="C5985" s="1" t="s">
        <v>779</v>
      </c>
      <c r="E5985" t="s">
        <v>32446</v>
      </c>
      <c r="F5985" t="s">
        <v>32526</v>
      </c>
    </row>
    <row r="5986" spans="1:6" x14ac:dyDescent="0.35">
      <c r="A5986" s="1" t="s">
        <v>17846</v>
      </c>
      <c r="B5986" t="s">
        <v>17847</v>
      </c>
      <c r="C5986" s="1" t="s">
        <v>1112</v>
      </c>
      <c r="E5986" t="s">
        <v>32429</v>
      </c>
      <c r="F5986" t="s">
        <v>32572</v>
      </c>
    </row>
    <row r="5987" spans="1:6" x14ac:dyDescent="0.35">
      <c r="A5987" s="1" t="s">
        <v>17848</v>
      </c>
      <c r="B5987" t="s">
        <v>17849</v>
      </c>
      <c r="C5987" s="1" t="s">
        <v>195</v>
      </c>
      <c r="E5987" t="s">
        <v>32430</v>
      </c>
      <c r="F5987" t="s">
        <v>32432</v>
      </c>
    </row>
    <row r="5988" spans="1:6" x14ac:dyDescent="0.35">
      <c r="A5988" s="1" t="s">
        <v>17850</v>
      </c>
      <c r="B5988" t="s">
        <v>17851</v>
      </c>
      <c r="C5988" s="1" t="s">
        <v>17852</v>
      </c>
      <c r="D5988" s="1" t="s">
        <v>17853</v>
      </c>
      <c r="E5988" t="s">
        <v>32442</v>
      </c>
      <c r="F5988" t="s">
        <v>32517</v>
      </c>
    </row>
    <row r="5989" spans="1:6" x14ac:dyDescent="0.35">
      <c r="A5989" s="1" t="s">
        <v>17854</v>
      </c>
      <c r="B5989" t="s">
        <v>17855</v>
      </c>
      <c r="C5989" s="1" t="s">
        <v>9205</v>
      </c>
      <c r="D5989" s="1" t="s">
        <v>17856</v>
      </c>
      <c r="E5989" t="s">
        <v>32429</v>
      </c>
      <c r="F5989" t="s">
        <v>32540</v>
      </c>
    </row>
    <row r="5990" spans="1:6" x14ac:dyDescent="0.35">
      <c r="A5990" s="1" t="s">
        <v>17857</v>
      </c>
      <c r="B5990" t="s">
        <v>17858</v>
      </c>
      <c r="C5990" s="1" t="s">
        <v>13627</v>
      </c>
      <c r="E5990" t="s">
        <v>32450</v>
      </c>
      <c r="F5990" t="s">
        <v>32432</v>
      </c>
    </row>
    <row r="5991" spans="1:6" x14ac:dyDescent="0.35">
      <c r="A5991" s="1" t="s">
        <v>17859</v>
      </c>
      <c r="B5991" t="s">
        <v>17860</v>
      </c>
      <c r="C5991" s="1" t="s">
        <v>44</v>
      </c>
      <c r="D5991" s="1" t="s">
        <v>17861</v>
      </c>
      <c r="E5991" t="s">
        <v>32420</v>
      </c>
      <c r="F5991" t="s">
        <v>32552</v>
      </c>
    </row>
    <row r="5992" spans="1:6" x14ac:dyDescent="0.35">
      <c r="A5992" s="1" t="s">
        <v>17862</v>
      </c>
      <c r="B5992" t="s">
        <v>17863</v>
      </c>
      <c r="C5992" s="1" t="s">
        <v>522</v>
      </c>
      <c r="E5992" t="s">
        <v>32420</v>
      </c>
      <c r="F5992" t="s">
        <v>32498</v>
      </c>
    </row>
    <row r="5993" spans="1:6" x14ac:dyDescent="0.35">
      <c r="A5993" s="1" t="s">
        <v>17864</v>
      </c>
      <c r="B5993" t="s">
        <v>17865</v>
      </c>
      <c r="C5993" s="1" t="s">
        <v>5008</v>
      </c>
      <c r="D5993" s="1" t="s">
        <v>17866</v>
      </c>
      <c r="E5993" t="s">
        <v>32442</v>
      </c>
      <c r="F5993" t="s">
        <v>32509</v>
      </c>
    </row>
    <row r="5994" spans="1:6" x14ac:dyDescent="0.35">
      <c r="A5994" s="1" t="s">
        <v>17867</v>
      </c>
      <c r="B5994" t="s">
        <v>17868</v>
      </c>
      <c r="C5994" s="1" t="s">
        <v>8489</v>
      </c>
      <c r="D5994" s="1" t="s">
        <v>17869</v>
      </c>
      <c r="E5994" t="s">
        <v>32429</v>
      </c>
      <c r="F5994" t="s">
        <v>32501</v>
      </c>
    </row>
    <row r="5995" spans="1:6" x14ac:dyDescent="0.35">
      <c r="A5995" s="1" t="s">
        <v>17870</v>
      </c>
      <c r="B5995" t="s">
        <v>17871</v>
      </c>
      <c r="C5995" s="1" t="s">
        <v>17872</v>
      </c>
      <c r="D5995" s="1" t="s">
        <v>17873</v>
      </c>
      <c r="E5995" t="s">
        <v>32425</v>
      </c>
      <c r="F5995" t="s">
        <v>32566</v>
      </c>
    </row>
    <row r="5996" spans="1:6" x14ac:dyDescent="0.35">
      <c r="A5996" s="1" t="s">
        <v>17874</v>
      </c>
      <c r="B5996" t="s">
        <v>17875</v>
      </c>
      <c r="C5996" s="1" t="s">
        <v>17876</v>
      </c>
      <c r="E5996" t="s">
        <v>32430</v>
      </c>
      <c r="F5996" t="s">
        <v>32432</v>
      </c>
    </row>
    <row r="5997" spans="1:6" x14ac:dyDescent="0.35">
      <c r="A5997" s="1" t="s">
        <v>17877</v>
      </c>
      <c r="B5997" t="s">
        <v>17878</v>
      </c>
      <c r="C5997" s="1" t="s">
        <v>936</v>
      </c>
      <c r="D5997" s="1" t="s">
        <v>17879</v>
      </c>
      <c r="E5997" t="s">
        <v>32430</v>
      </c>
      <c r="F5997" t="s">
        <v>32432</v>
      </c>
    </row>
    <row r="5998" spans="1:6" x14ac:dyDescent="0.35">
      <c r="A5998" s="1" t="s">
        <v>17880</v>
      </c>
      <c r="B5998" t="s">
        <v>17881</v>
      </c>
      <c r="C5998" s="1" t="s">
        <v>17882</v>
      </c>
      <c r="E5998" t="s">
        <v>32429</v>
      </c>
      <c r="F5998" t="s">
        <v>32504</v>
      </c>
    </row>
    <row r="5999" spans="1:6" x14ac:dyDescent="0.35">
      <c r="A5999" s="1" t="s">
        <v>17883</v>
      </c>
      <c r="B5999" t="s">
        <v>17884</v>
      </c>
      <c r="C5999" s="1" t="s">
        <v>15066</v>
      </c>
      <c r="D5999" s="1" t="s">
        <v>17885</v>
      </c>
      <c r="E5999" t="s">
        <v>32436</v>
      </c>
      <c r="F5999" t="s">
        <v>32591</v>
      </c>
    </row>
    <row r="6000" spans="1:6" x14ac:dyDescent="0.35">
      <c r="A6000" s="1" t="s">
        <v>17886</v>
      </c>
      <c r="B6000" t="s">
        <v>17887</v>
      </c>
      <c r="C6000" s="1" t="s">
        <v>782</v>
      </c>
      <c r="D6000" s="1" t="s">
        <v>17888</v>
      </c>
      <c r="E6000" t="s">
        <v>32424</v>
      </c>
      <c r="F6000" t="s">
        <v>32870</v>
      </c>
    </row>
    <row r="6001" spans="1:6" x14ac:dyDescent="0.35">
      <c r="A6001" s="1" t="s">
        <v>17889</v>
      </c>
      <c r="B6001" t="s">
        <v>17890</v>
      </c>
      <c r="C6001" s="1" t="s">
        <v>5127</v>
      </c>
      <c r="D6001" s="1" t="s">
        <v>17891</v>
      </c>
      <c r="E6001" t="s">
        <v>32440</v>
      </c>
      <c r="F6001" t="s">
        <v>32432</v>
      </c>
    </row>
    <row r="6002" spans="1:6" x14ac:dyDescent="0.35">
      <c r="A6002" s="1" t="s">
        <v>17892</v>
      </c>
      <c r="B6002" t="s">
        <v>17893</v>
      </c>
      <c r="C6002" s="1" t="s">
        <v>17894</v>
      </c>
      <c r="D6002" s="1" t="s">
        <v>17895</v>
      </c>
      <c r="E6002" t="s">
        <v>32429</v>
      </c>
      <c r="F6002" t="s">
        <v>32496</v>
      </c>
    </row>
    <row r="6003" spans="1:6" x14ac:dyDescent="0.35">
      <c r="A6003" s="1" t="s">
        <v>17896</v>
      </c>
      <c r="B6003" t="s">
        <v>17897</v>
      </c>
      <c r="C6003" s="1" t="s">
        <v>17898</v>
      </c>
      <c r="D6003" s="1" t="s">
        <v>17899</v>
      </c>
      <c r="E6003" t="s">
        <v>32426</v>
      </c>
      <c r="F6003" t="s">
        <v>32625</v>
      </c>
    </row>
    <row r="6004" spans="1:6" x14ac:dyDescent="0.35">
      <c r="A6004" s="1" t="s">
        <v>17900</v>
      </c>
      <c r="B6004" t="s">
        <v>17901</v>
      </c>
      <c r="C6004" s="1" t="s">
        <v>17902</v>
      </c>
      <c r="E6004" t="s">
        <v>32426</v>
      </c>
      <c r="F6004" t="s">
        <v>32725</v>
      </c>
    </row>
    <row r="6005" spans="1:6" x14ac:dyDescent="0.35">
      <c r="A6005" s="1" t="s">
        <v>17903</v>
      </c>
      <c r="B6005" t="s">
        <v>17904</v>
      </c>
      <c r="C6005" s="1" t="s">
        <v>5923</v>
      </c>
      <c r="D6005" s="1" t="s">
        <v>17905</v>
      </c>
      <c r="E6005" t="s">
        <v>32424</v>
      </c>
      <c r="F6005" t="s">
        <v>32432</v>
      </c>
    </row>
    <row r="6006" spans="1:6" x14ac:dyDescent="0.35">
      <c r="A6006" s="1" t="s">
        <v>17906</v>
      </c>
      <c r="B6006" t="s">
        <v>17907</v>
      </c>
      <c r="C6006" s="1" t="s">
        <v>4127</v>
      </c>
      <c r="D6006" s="1" t="s">
        <v>17908</v>
      </c>
      <c r="E6006" t="s">
        <v>32429</v>
      </c>
      <c r="F6006" t="s">
        <v>32502</v>
      </c>
    </row>
    <row r="6007" spans="1:6" x14ac:dyDescent="0.35">
      <c r="A6007" s="1" t="s">
        <v>17909</v>
      </c>
      <c r="B6007" t="s">
        <v>17910</v>
      </c>
      <c r="C6007" s="1" t="s">
        <v>18</v>
      </c>
      <c r="E6007" t="s">
        <v>32447</v>
      </c>
      <c r="F6007" t="s">
        <v>32588</v>
      </c>
    </row>
    <row r="6008" spans="1:6" x14ac:dyDescent="0.35">
      <c r="A6008" s="1" t="s">
        <v>17911</v>
      </c>
      <c r="B6008" t="s">
        <v>17912</v>
      </c>
      <c r="C6008" s="1" t="s">
        <v>5653</v>
      </c>
      <c r="D6008" s="1" t="s">
        <v>17913</v>
      </c>
      <c r="E6008" t="s">
        <v>32424</v>
      </c>
      <c r="F6008" t="s">
        <v>32432</v>
      </c>
    </row>
    <row r="6009" spans="1:6" x14ac:dyDescent="0.35">
      <c r="A6009" s="1" t="s">
        <v>17914</v>
      </c>
      <c r="B6009" t="s">
        <v>17915</v>
      </c>
      <c r="C6009" s="1" t="s">
        <v>5425</v>
      </c>
      <c r="D6009" s="1" t="s">
        <v>17916</v>
      </c>
      <c r="E6009" t="s">
        <v>32429</v>
      </c>
      <c r="F6009" t="s">
        <v>32589</v>
      </c>
    </row>
    <row r="6010" spans="1:6" x14ac:dyDescent="0.35">
      <c r="A6010" s="1" t="s">
        <v>17917</v>
      </c>
      <c r="B6010" t="s">
        <v>17918</v>
      </c>
      <c r="C6010" s="1" t="s">
        <v>250</v>
      </c>
      <c r="D6010" s="1" t="s">
        <v>17919</v>
      </c>
      <c r="E6010" t="s">
        <v>32435</v>
      </c>
      <c r="F6010" t="s">
        <v>32536</v>
      </c>
    </row>
    <row r="6011" spans="1:6" x14ac:dyDescent="0.35">
      <c r="A6011" s="1" t="s">
        <v>17920</v>
      </c>
      <c r="B6011" t="s">
        <v>17921</v>
      </c>
      <c r="C6011" s="1" t="s">
        <v>180</v>
      </c>
      <c r="D6011" s="1" t="s">
        <v>17922</v>
      </c>
      <c r="E6011" t="s">
        <v>32435</v>
      </c>
      <c r="F6011" t="s">
        <v>32871</v>
      </c>
    </row>
    <row r="6012" spans="1:6" x14ac:dyDescent="0.35">
      <c r="A6012" s="1" t="s">
        <v>17923</v>
      </c>
      <c r="B6012" t="s">
        <v>17924</v>
      </c>
      <c r="C6012" s="1" t="s">
        <v>2201</v>
      </c>
      <c r="E6012" t="s">
        <v>32426</v>
      </c>
      <c r="F6012" t="s">
        <v>32512</v>
      </c>
    </row>
    <row r="6013" spans="1:6" x14ac:dyDescent="0.35">
      <c r="A6013" s="1" t="s">
        <v>17925</v>
      </c>
      <c r="B6013" t="s">
        <v>17926</v>
      </c>
      <c r="C6013" s="1" t="s">
        <v>3</v>
      </c>
      <c r="E6013" t="s">
        <v>32426</v>
      </c>
      <c r="F6013" t="s">
        <v>32872</v>
      </c>
    </row>
    <row r="6014" spans="1:6" x14ac:dyDescent="0.35">
      <c r="A6014" s="1" t="s">
        <v>17927</v>
      </c>
      <c r="B6014" t="s">
        <v>17928</v>
      </c>
      <c r="C6014" s="1" t="s">
        <v>2228</v>
      </c>
      <c r="D6014" s="1" t="s">
        <v>17929</v>
      </c>
      <c r="E6014" t="s">
        <v>32426</v>
      </c>
      <c r="F6014" t="s">
        <v>32873</v>
      </c>
    </row>
    <row r="6015" spans="1:6" x14ac:dyDescent="0.35">
      <c r="A6015" s="1" t="s">
        <v>17930</v>
      </c>
      <c r="B6015" t="s">
        <v>17931</v>
      </c>
      <c r="C6015" s="1" t="s">
        <v>108</v>
      </c>
      <c r="D6015" s="1" t="s">
        <v>17932</v>
      </c>
      <c r="E6015" t="s">
        <v>32431</v>
      </c>
      <c r="F6015" t="s">
        <v>32498</v>
      </c>
    </row>
    <row r="6016" spans="1:6" x14ac:dyDescent="0.35">
      <c r="A6016" s="1" t="s">
        <v>17933</v>
      </c>
      <c r="B6016" t="s">
        <v>17934</v>
      </c>
      <c r="C6016" s="1" t="s">
        <v>6351</v>
      </c>
      <c r="D6016" s="1" t="s">
        <v>17935</v>
      </c>
      <c r="E6016" t="s">
        <v>32464</v>
      </c>
      <c r="F6016" t="s">
        <v>32432</v>
      </c>
    </row>
    <row r="6017" spans="1:6" x14ac:dyDescent="0.35">
      <c r="A6017" s="1" t="s">
        <v>17936</v>
      </c>
      <c r="B6017" t="s">
        <v>17937</v>
      </c>
      <c r="C6017" s="1" t="s">
        <v>75</v>
      </c>
      <c r="E6017" t="s">
        <v>32426</v>
      </c>
      <c r="F6017" t="s">
        <v>32553</v>
      </c>
    </row>
    <row r="6018" spans="1:6" x14ac:dyDescent="0.35">
      <c r="A6018" s="1" t="s">
        <v>17938</v>
      </c>
      <c r="B6018" t="s">
        <v>17939</v>
      </c>
      <c r="C6018" s="1" t="s">
        <v>17940</v>
      </c>
      <c r="E6018" t="s">
        <v>32426</v>
      </c>
      <c r="F6018" t="s">
        <v>32632</v>
      </c>
    </row>
    <row r="6019" spans="1:6" x14ac:dyDescent="0.35">
      <c r="A6019" s="1" t="s">
        <v>17941</v>
      </c>
      <c r="B6019" t="s">
        <v>17942</v>
      </c>
      <c r="C6019" s="1" t="s">
        <v>6976</v>
      </c>
      <c r="D6019" s="1" t="s">
        <v>17943</v>
      </c>
      <c r="E6019" t="s">
        <v>32430</v>
      </c>
      <c r="F6019" t="s">
        <v>32432</v>
      </c>
    </row>
    <row r="6020" spans="1:6" x14ac:dyDescent="0.35">
      <c r="A6020" s="1" t="s">
        <v>17944</v>
      </c>
      <c r="B6020" t="s">
        <v>17945</v>
      </c>
      <c r="C6020" s="1" t="s">
        <v>17946</v>
      </c>
      <c r="E6020" t="s">
        <v>32428</v>
      </c>
      <c r="F6020" t="s">
        <v>32874</v>
      </c>
    </row>
    <row r="6021" spans="1:6" x14ac:dyDescent="0.35">
      <c r="A6021" s="1" t="s">
        <v>17947</v>
      </c>
      <c r="B6021" t="s">
        <v>17948</v>
      </c>
      <c r="C6021" s="1" t="s">
        <v>17949</v>
      </c>
      <c r="D6021" s="1" t="s">
        <v>17950</v>
      </c>
      <c r="E6021" t="s">
        <v>32429</v>
      </c>
      <c r="F6021" t="s">
        <v>32537</v>
      </c>
    </row>
    <row r="6022" spans="1:6" x14ac:dyDescent="0.35">
      <c r="A6022" s="1" t="s">
        <v>17951</v>
      </c>
      <c r="B6022" t="s">
        <v>17952</v>
      </c>
      <c r="C6022" s="1" t="s">
        <v>17953</v>
      </c>
      <c r="E6022" t="s">
        <v>32430</v>
      </c>
      <c r="F6022" t="s">
        <v>32432</v>
      </c>
    </row>
    <row r="6023" spans="1:6" x14ac:dyDescent="0.35">
      <c r="A6023" s="1" t="s">
        <v>17954</v>
      </c>
      <c r="B6023" t="s">
        <v>17955</v>
      </c>
      <c r="C6023" s="1" t="s">
        <v>17956</v>
      </c>
      <c r="E6023" t="s">
        <v>32429</v>
      </c>
      <c r="F6023" t="s">
        <v>32537</v>
      </c>
    </row>
    <row r="6024" spans="1:6" x14ac:dyDescent="0.35">
      <c r="A6024" s="1" t="s">
        <v>17957</v>
      </c>
      <c r="B6024" t="s">
        <v>17958</v>
      </c>
      <c r="C6024" s="1" t="s">
        <v>17959</v>
      </c>
      <c r="D6024" s="1" t="s">
        <v>17960</v>
      </c>
      <c r="E6024" t="s">
        <v>32429</v>
      </c>
      <c r="F6024" t="s">
        <v>32432</v>
      </c>
    </row>
    <row r="6025" spans="1:6" x14ac:dyDescent="0.35">
      <c r="A6025" s="1" t="s">
        <v>17961</v>
      </c>
      <c r="B6025" t="s">
        <v>17962</v>
      </c>
      <c r="C6025" s="1" t="s">
        <v>17963</v>
      </c>
      <c r="D6025" s="1" t="s">
        <v>17964</v>
      </c>
      <c r="E6025" t="s">
        <v>32429</v>
      </c>
      <c r="F6025" t="s">
        <v>32488</v>
      </c>
    </row>
    <row r="6026" spans="1:6" x14ac:dyDescent="0.35">
      <c r="A6026" s="1" t="s">
        <v>17965</v>
      </c>
      <c r="B6026" t="s">
        <v>17966</v>
      </c>
      <c r="C6026" s="1" t="s">
        <v>1713</v>
      </c>
      <c r="D6026" s="1" t="s">
        <v>17967</v>
      </c>
      <c r="E6026" t="s">
        <v>32425</v>
      </c>
      <c r="F6026" t="s">
        <v>32483</v>
      </c>
    </row>
    <row r="6027" spans="1:6" x14ac:dyDescent="0.35">
      <c r="A6027" s="1" t="s">
        <v>17968</v>
      </c>
      <c r="B6027" t="s">
        <v>17969</v>
      </c>
      <c r="C6027" s="1" t="s">
        <v>17970</v>
      </c>
      <c r="D6027" s="1" t="s">
        <v>17971</v>
      </c>
      <c r="E6027" t="s">
        <v>32442</v>
      </c>
      <c r="F6027" t="s">
        <v>32432</v>
      </c>
    </row>
    <row r="6028" spans="1:6" x14ac:dyDescent="0.35">
      <c r="A6028" s="1" t="s">
        <v>17972</v>
      </c>
      <c r="B6028" t="s">
        <v>17973</v>
      </c>
      <c r="C6028" s="1" t="s">
        <v>75</v>
      </c>
      <c r="D6028" s="1" t="s">
        <v>17974</v>
      </c>
      <c r="E6028" t="s">
        <v>32429</v>
      </c>
      <c r="F6028" t="s">
        <v>32515</v>
      </c>
    </row>
    <row r="6029" spans="1:6" x14ac:dyDescent="0.35">
      <c r="A6029" s="1" t="s">
        <v>17975</v>
      </c>
      <c r="B6029" t="s">
        <v>17976</v>
      </c>
      <c r="C6029" s="1" t="s">
        <v>2107</v>
      </c>
      <c r="D6029" s="1" t="s">
        <v>17977</v>
      </c>
      <c r="E6029" t="s">
        <v>32428</v>
      </c>
      <c r="F6029" t="s">
        <v>32579</v>
      </c>
    </row>
    <row r="6030" spans="1:6" x14ac:dyDescent="0.35">
      <c r="A6030" s="1" t="s">
        <v>17978</v>
      </c>
      <c r="B6030" t="s">
        <v>17979</v>
      </c>
      <c r="C6030" s="1" t="s">
        <v>17980</v>
      </c>
      <c r="D6030" s="1" t="s">
        <v>17981</v>
      </c>
      <c r="E6030" t="s">
        <v>32421</v>
      </c>
      <c r="F6030" t="s">
        <v>32497</v>
      </c>
    </row>
    <row r="6031" spans="1:6" x14ac:dyDescent="0.35">
      <c r="A6031" s="1" t="s">
        <v>17982</v>
      </c>
      <c r="B6031" t="s">
        <v>17983</v>
      </c>
      <c r="C6031" s="1" t="s">
        <v>9642</v>
      </c>
      <c r="D6031" s="1" t="s">
        <v>17984</v>
      </c>
      <c r="E6031" t="s">
        <v>32429</v>
      </c>
      <c r="F6031" t="s">
        <v>32653</v>
      </c>
    </row>
    <row r="6032" spans="1:6" x14ac:dyDescent="0.35">
      <c r="A6032" s="1" t="s">
        <v>17985</v>
      </c>
      <c r="B6032" t="s">
        <v>17986</v>
      </c>
      <c r="C6032" s="1" t="s">
        <v>10908</v>
      </c>
      <c r="D6032" s="1" t="s">
        <v>17987</v>
      </c>
      <c r="E6032" t="s">
        <v>32430</v>
      </c>
      <c r="F6032" t="s">
        <v>32432</v>
      </c>
    </row>
    <row r="6033" spans="1:6" x14ac:dyDescent="0.35">
      <c r="A6033" s="1" t="s">
        <v>17988</v>
      </c>
      <c r="B6033" t="s">
        <v>17989</v>
      </c>
      <c r="C6033" s="1" t="s">
        <v>522</v>
      </c>
      <c r="D6033" s="1" t="s">
        <v>17990</v>
      </c>
      <c r="E6033" t="s">
        <v>32430</v>
      </c>
      <c r="F6033" t="s">
        <v>32691</v>
      </c>
    </row>
    <row r="6034" spans="1:6" x14ac:dyDescent="0.35">
      <c r="A6034" s="1" t="s">
        <v>17991</v>
      </c>
      <c r="B6034" t="s">
        <v>17992</v>
      </c>
      <c r="C6034" s="1" t="s">
        <v>1159</v>
      </c>
      <c r="D6034" s="1" t="s">
        <v>17993</v>
      </c>
      <c r="E6034" t="s">
        <v>32429</v>
      </c>
      <c r="F6034" t="s">
        <v>32519</v>
      </c>
    </row>
    <row r="6035" spans="1:6" x14ac:dyDescent="0.35">
      <c r="A6035" s="1" t="s">
        <v>17994</v>
      </c>
      <c r="C6035" s="1" t="s">
        <v>17995</v>
      </c>
      <c r="D6035" s="1" t="s">
        <v>17996</v>
      </c>
      <c r="E6035" t="s">
        <v>32436</v>
      </c>
      <c r="F6035" t="s">
        <v>32515</v>
      </c>
    </row>
    <row r="6036" spans="1:6" x14ac:dyDescent="0.35">
      <c r="A6036" s="1" t="s">
        <v>17997</v>
      </c>
      <c r="B6036" t="s">
        <v>17998</v>
      </c>
      <c r="C6036" s="1" t="s">
        <v>17999</v>
      </c>
      <c r="D6036" s="1" t="s">
        <v>477</v>
      </c>
      <c r="E6036" t="s">
        <v>32426</v>
      </c>
      <c r="F6036" t="s">
        <v>32432</v>
      </c>
    </row>
    <row r="6037" spans="1:6" x14ac:dyDescent="0.35">
      <c r="A6037" s="1" t="s">
        <v>18000</v>
      </c>
      <c r="B6037" t="s">
        <v>18001</v>
      </c>
      <c r="C6037" s="1" t="s">
        <v>1172</v>
      </c>
      <c r="D6037" s="1" t="s">
        <v>18002</v>
      </c>
      <c r="E6037" t="s">
        <v>32423</v>
      </c>
      <c r="F6037" t="s">
        <v>32593</v>
      </c>
    </row>
    <row r="6038" spans="1:6" x14ac:dyDescent="0.35">
      <c r="A6038" s="1" t="s">
        <v>18003</v>
      </c>
      <c r="B6038" t="s">
        <v>18004</v>
      </c>
      <c r="C6038" s="1" t="s">
        <v>1356</v>
      </c>
      <c r="D6038" s="1" t="s">
        <v>18005</v>
      </c>
      <c r="E6038" t="s">
        <v>32429</v>
      </c>
      <c r="F6038" t="s">
        <v>32501</v>
      </c>
    </row>
    <row r="6039" spans="1:6" x14ac:dyDescent="0.35">
      <c r="A6039" s="1" t="s">
        <v>18006</v>
      </c>
      <c r="B6039" t="s">
        <v>18007</v>
      </c>
      <c r="C6039" s="1" t="s">
        <v>1348</v>
      </c>
      <c r="E6039" t="s">
        <v>32429</v>
      </c>
      <c r="F6039" t="s">
        <v>32493</v>
      </c>
    </row>
    <row r="6040" spans="1:6" x14ac:dyDescent="0.35">
      <c r="A6040" s="1" t="s">
        <v>18008</v>
      </c>
      <c r="B6040" t="s">
        <v>18009</v>
      </c>
      <c r="C6040" s="1" t="s">
        <v>18010</v>
      </c>
      <c r="D6040" s="1" t="s">
        <v>18011</v>
      </c>
      <c r="E6040" t="s">
        <v>32445</v>
      </c>
      <c r="F6040" t="s">
        <v>32510</v>
      </c>
    </row>
    <row r="6041" spans="1:6" x14ac:dyDescent="0.35">
      <c r="A6041" s="1" t="s">
        <v>18012</v>
      </c>
      <c r="B6041" t="s">
        <v>18013</v>
      </c>
      <c r="C6041" s="1" t="s">
        <v>18014</v>
      </c>
      <c r="D6041" s="1" t="s">
        <v>18015</v>
      </c>
      <c r="E6041" t="s">
        <v>32429</v>
      </c>
      <c r="F6041" t="s">
        <v>32478</v>
      </c>
    </row>
    <row r="6042" spans="1:6" x14ac:dyDescent="0.35">
      <c r="A6042" s="1" t="s">
        <v>18016</v>
      </c>
      <c r="B6042" t="s">
        <v>18017</v>
      </c>
      <c r="C6042" s="1" t="s">
        <v>7418</v>
      </c>
      <c r="D6042" s="1" t="s">
        <v>18018</v>
      </c>
      <c r="E6042" t="s">
        <v>32426</v>
      </c>
      <c r="F6042" t="s">
        <v>32801</v>
      </c>
    </row>
    <row r="6043" spans="1:6" x14ac:dyDescent="0.35">
      <c r="A6043" s="1" t="s">
        <v>18019</v>
      </c>
      <c r="B6043" t="s">
        <v>18020</v>
      </c>
      <c r="C6043" s="1" t="s">
        <v>3824</v>
      </c>
      <c r="D6043" s="1" t="s">
        <v>18021</v>
      </c>
      <c r="E6043" t="s">
        <v>32430</v>
      </c>
      <c r="F6043" t="s">
        <v>32432</v>
      </c>
    </row>
    <row r="6044" spans="1:6" x14ac:dyDescent="0.35">
      <c r="A6044" s="1" t="s">
        <v>18022</v>
      </c>
      <c r="C6044" s="1" t="s">
        <v>18023</v>
      </c>
      <c r="E6044" t="s">
        <v>32430</v>
      </c>
      <c r="F6044" t="s">
        <v>32432</v>
      </c>
    </row>
    <row r="6045" spans="1:6" x14ac:dyDescent="0.35">
      <c r="A6045" s="1" t="s">
        <v>18024</v>
      </c>
      <c r="B6045" t="s">
        <v>18025</v>
      </c>
      <c r="C6045" s="1" t="s">
        <v>18026</v>
      </c>
      <c r="D6045" s="1" t="s">
        <v>18027</v>
      </c>
      <c r="E6045" t="s">
        <v>32429</v>
      </c>
      <c r="F6045" t="s">
        <v>32493</v>
      </c>
    </row>
    <row r="6046" spans="1:6" x14ac:dyDescent="0.35">
      <c r="A6046" s="1" t="s">
        <v>18028</v>
      </c>
      <c r="B6046" t="s">
        <v>18029</v>
      </c>
      <c r="C6046" s="1" t="s">
        <v>18030</v>
      </c>
      <c r="D6046" s="1" t="s">
        <v>18031</v>
      </c>
      <c r="E6046" t="s">
        <v>32435</v>
      </c>
      <c r="F6046" t="s">
        <v>32515</v>
      </c>
    </row>
    <row r="6047" spans="1:6" x14ac:dyDescent="0.35">
      <c r="A6047" s="1" t="s">
        <v>18032</v>
      </c>
      <c r="B6047" t="s">
        <v>18033</v>
      </c>
      <c r="C6047" s="1" t="s">
        <v>688</v>
      </c>
      <c r="D6047" s="1" t="s">
        <v>18034</v>
      </c>
      <c r="E6047" t="s">
        <v>32423</v>
      </c>
      <c r="F6047" t="s">
        <v>32756</v>
      </c>
    </row>
    <row r="6048" spans="1:6" x14ac:dyDescent="0.35">
      <c r="A6048" s="1" t="s">
        <v>18035</v>
      </c>
      <c r="B6048" t="s">
        <v>18036</v>
      </c>
      <c r="C6048" s="1" t="s">
        <v>5331</v>
      </c>
      <c r="D6048" s="1" t="s">
        <v>18037</v>
      </c>
      <c r="E6048" t="s">
        <v>32431</v>
      </c>
      <c r="F6048" t="s">
        <v>32552</v>
      </c>
    </row>
    <row r="6049" spans="1:6" x14ac:dyDescent="0.35">
      <c r="A6049" s="1" t="s">
        <v>18038</v>
      </c>
      <c r="E6049" t="s">
        <v>32432</v>
      </c>
      <c r="F6049" t="s">
        <v>32432</v>
      </c>
    </row>
    <row r="6050" spans="1:6" x14ac:dyDescent="0.35">
      <c r="A6050" s="1" t="s">
        <v>18039</v>
      </c>
      <c r="B6050" t="s">
        <v>18040</v>
      </c>
      <c r="C6050" s="1" t="s">
        <v>6279</v>
      </c>
      <c r="D6050" s="1" t="s">
        <v>18041</v>
      </c>
      <c r="E6050" t="s">
        <v>32427</v>
      </c>
      <c r="F6050" t="s">
        <v>32875</v>
      </c>
    </row>
    <row r="6051" spans="1:6" x14ac:dyDescent="0.35">
      <c r="A6051" s="1" t="s">
        <v>18042</v>
      </c>
      <c r="B6051" t="s">
        <v>18043</v>
      </c>
      <c r="C6051" s="1" t="s">
        <v>18044</v>
      </c>
      <c r="D6051" s="1" t="s">
        <v>18045</v>
      </c>
      <c r="E6051" t="s">
        <v>32428</v>
      </c>
      <c r="F6051" t="s">
        <v>32432</v>
      </c>
    </row>
    <row r="6052" spans="1:6" x14ac:dyDescent="0.35">
      <c r="A6052" s="1" t="s">
        <v>18046</v>
      </c>
      <c r="B6052" t="s">
        <v>18047</v>
      </c>
      <c r="C6052" s="1" t="s">
        <v>18048</v>
      </c>
      <c r="D6052" s="1" t="s">
        <v>18049</v>
      </c>
      <c r="E6052" t="s">
        <v>32429</v>
      </c>
      <c r="F6052" t="s">
        <v>32478</v>
      </c>
    </row>
    <row r="6053" spans="1:6" x14ac:dyDescent="0.35">
      <c r="A6053" s="1" t="s">
        <v>18050</v>
      </c>
      <c r="B6053" t="s">
        <v>18051</v>
      </c>
      <c r="C6053" s="1" t="s">
        <v>9627</v>
      </c>
      <c r="D6053" s="1" t="s">
        <v>18052</v>
      </c>
      <c r="E6053" t="s">
        <v>32433</v>
      </c>
      <c r="F6053" t="s">
        <v>32432</v>
      </c>
    </row>
    <row r="6054" spans="1:6" x14ac:dyDescent="0.35">
      <c r="A6054" s="1" t="s">
        <v>18053</v>
      </c>
      <c r="B6054" t="s">
        <v>18054</v>
      </c>
      <c r="C6054" s="1" t="s">
        <v>16863</v>
      </c>
      <c r="D6054" s="1" t="s">
        <v>18055</v>
      </c>
      <c r="E6054" t="s">
        <v>32429</v>
      </c>
      <c r="F6054" t="s">
        <v>32567</v>
      </c>
    </row>
    <row r="6055" spans="1:6" x14ac:dyDescent="0.35">
      <c r="A6055" s="1" t="s">
        <v>18056</v>
      </c>
      <c r="B6055" t="s">
        <v>18057</v>
      </c>
      <c r="C6055" s="1" t="s">
        <v>44</v>
      </c>
      <c r="D6055" s="1" t="s">
        <v>18058</v>
      </c>
      <c r="E6055" t="s">
        <v>32421</v>
      </c>
      <c r="F6055" t="s">
        <v>32497</v>
      </c>
    </row>
    <row r="6056" spans="1:6" x14ac:dyDescent="0.35">
      <c r="A6056" s="1" t="s">
        <v>18059</v>
      </c>
      <c r="B6056" t="s">
        <v>18060</v>
      </c>
      <c r="C6056" s="1" t="s">
        <v>18061</v>
      </c>
      <c r="E6056" t="s">
        <v>32430</v>
      </c>
      <c r="F6056" t="s">
        <v>32432</v>
      </c>
    </row>
    <row r="6057" spans="1:6" x14ac:dyDescent="0.35">
      <c r="A6057" s="1" t="s">
        <v>18062</v>
      </c>
      <c r="B6057" t="s">
        <v>18063</v>
      </c>
      <c r="C6057" s="1" t="s">
        <v>44</v>
      </c>
      <c r="D6057" s="1" t="s">
        <v>18064</v>
      </c>
      <c r="E6057" t="s">
        <v>32426</v>
      </c>
      <c r="F6057" t="s">
        <v>32432</v>
      </c>
    </row>
    <row r="6058" spans="1:6" x14ac:dyDescent="0.35">
      <c r="A6058" s="1" t="s">
        <v>18065</v>
      </c>
      <c r="B6058" t="s">
        <v>18066</v>
      </c>
      <c r="C6058" s="1" t="s">
        <v>522</v>
      </c>
      <c r="E6058" t="s">
        <v>32435</v>
      </c>
      <c r="F6058" t="s">
        <v>32501</v>
      </c>
    </row>
    <row r="6059" spans="1:6" x14ac:dyDescent="0.35">
      <c r="A6059" s="1" t="s">
        <v>18067</v>
      </c>
      <c r="B6059" t="s">
        <v>18066</v>
      </c>
      <c r="C6059" s="1" t="s">
        <v>522</v>
      </c>
      <c r="D6059" s="1" t="s">
        <v>18068</v>
      </c>
      <c r="E6059" t="s">
        <v>32435</v>
      </c>
      <c r="F6059" t="s">
        <v>32501</v>
      </c>
    </row>
    <row r="6060" spans="1:6" x14ac:dyDescent="0.35">
      <c r="A6060" s="1" t="s">
        <v>18069</v>
      </c>
      <c r="B6060" t="s">
        <v>18070</v>
      </c>
      <c r="C6060" s="1" t="s">
        <v>15633</v>
      </c>
      <c r="D6060" s="1" t="s">
        <v>18071</v>
      </c>
      <c r="E6060" t="s">
        <v>32429</v>
      </c>
      <c r="F6060" t="s">
        <v>32519</v>
      </c>
    </row>
    <row r="6061" spans="1:6" x14ac:dyDescent="0.35">
      <c r="A6061" s="1" t="s">
        <v>18072</v>
      </c>
      <c r="B6061" t="s">
        <v>18073</v>
      </c>
      <c r="C6061" s="1" t="s">
        <v>746</v>
      </c>
      <c r="E6061" t="s">
        <v>32426</v>
      </c>
      <c r="F6061" t="s">
        <v>32842</v>
      </c>
    </row>
    <row r="6062" spans="1:6" x14ac:dyDescent="0.35">
      <c r="A6062" s="1" t="s">
        <v>18074</v>
      </c>
      <c r="B6062" t="s">
        <v>18075</v>
      </c>
      <c r="C6062" s="1" t="s">
        <v>3910</v>
      </c>
      <c r="E6062" t="s">
        <v>32426</v>
      </c>
      <c r="F6062" t="s">
        <v>32867</v>
      </c>
    </row>
    <row r="6063" spans="1:6" x14ac:dyDescent="0.35">
      <c r="A6063" s="1" t="s">
        <v>18076</v>
      </c>
      <c r="B6063" t="s">
        <v>18077</v>
      </c>
      <c r="C6063" s="1" t="s">
        <v>21</v>
      </c>
      <c r="D6063" s="1" t="s">
        <v>18078</v>
      </c>
      <c r="E6063" t="s">
        <v>32426</v>
      </c>
      <c r="F6063" t="s">
        <v>32559</v>
      </c>
    </row>
    <row r="6064" spans="1:6" x14ac:dyDescent="0.35">
      <c r="A6064" s="1" t="s">
        <v>18079</v>
      </c>
      <c r="B6064" t="s">
        <v>18080</v>
      </c>
      <c r="C6064" s="1" t="s">
        <v>44</v>
      </c>
      <c r="E6064" t="s">
        <v>32421</v>
      </c>
      <c r="F6064" t="s">
        <v>32483</v>
      </c>
    </row>
    <row r="6065" spans="1:6" x14ac:dyDescent="0.35">
      <c r="A6065" s="1" t="s">
        <v>18081</v>
      </c>
      <c r="B6065" t="s">
        <v>18082</v>
      </c>
      <c r="C6065" s="1" t="s">
        <v>587</v>
      </c>
      <c r="D6065" s="1" t="s">
        <v>18083</v>
      </c>
      <c r="E6065" t="s">
        <v>32429</v>
      </c>
      <c r="F6065" t="s">
        <v>32605</v>
      </c>
    </row>
    <row r="6066" spans="1:6" x14ac:dyDescent="0.35">
      <c r="A6066" s="1" t="s">
        <v>18084</v>
      </c>
      <c r="B6066" t="s">
        <v>18085</v>
      </c>
      <c r="C6066" s="1" t="s">
        <v>18086</v>
      </c>
      <c r="D6066" s="1" t="s">
        <v>18087</v>
      </c>
      <c r="E6066" t="s">
        <v>32429</v>
      </c>
      <c r="F6066" t="s">
        <v>32617</v>
      </c>
    </row>
    <row r="6067" spans="1:6" x14ac:dyDescent="0.35">
      <c r="A6067" s="1" t="s">
        <v>18088</v>
      </c>
      <c r="B6067" t="s">
        <v>3227</v>
      </c>
      <c r="C6067" s="1" t="s">
        <v>1155</v>
      </c>
      <c r="D6067" s="1" t="s">
        <v>18089</v>
      </c>
      <c r="E6067" t="s">
        <v>32431</v>
      </c>
      <c r="F6067" t="s">
        <v>32547</v>
      </c>
    </row>
    <row r="6068" spans="1:6" x14ac:dyDescent="0.35">
      <c r="A6068" s="1" t="s">
        <v>18090</v>
      </c>
      <c r="B6068" t="s">
        <v>18091</v>
      </c>
      <c r="C6068" s="1" t="s">
        <v>18092</v>
      </c>
      <c r="E6068" t="s">
        <v>32429</v>
      </c>
      <c r="F6068" t="s">
        <v>32432</v>
      </c>
    </row>
    <row r="6069" spans="1:6" x14ac:dyDescent="0.35">
      <c r="A6069" s="1" t="s">
        <v>18093</v>
      </c>
      <c r="B6069" t="s">
        <v>18094</v>
      </c>
      <c r="C6069" s="1" t="s">
        <v>100</v>
      </c>
      <c r="D6069" s="1" t="s">
        <v>18095</v>
      </c>
      <c r="E6069" t="s">
        <v>32437</v>
      </c>
      <c r="F6069" t="s">
        <v>32507</v>
      </c>
    </row>
    <row r="6070" spans="1:6" x14ac:dyDescent="0.35">
      <c r="A6070" s="1" t="s">
        <v>18096</v>
      </c>
      <c r="B6070" t="s">
        <v>18097</v>
      </c>
      <c r="C6070" s="1" t="s">
        <v>18098</v>
      </c>
      <c r="D6070" s="1" t="s">
        <v>18099</v>
      </c>
      <c r="E6070" t="s">
        <v>32429</v>
      </c>
      <c r="F6070" t="s">
        <v>32537</v>
      </c>
    </row>
    <row r="6071" spans="1:6" x14ac:dyDescent="0.35">
      <c r="A6071" s="1" t="s">
        <v>18100</v>
      </c>
      <c r="B6071" t="s">
        <v>18101</v>
      </c>
      <c r="C6071" s="1" t="s">
        <v>349</v>
      </c>
      <c r="D6071" s="1" t="s">
        <v>18102</v>
      </c>
      <c r="E6071" t="s">
        <v>32449</v>
      </c>
      <c r="F6071" t="s">
        <v>32643</v>
      </c>
    </row>
    <row r="6072" spans="1:6" x14ac:dyDescent="0.35">
      <c r="A6072" s="1" t="s">
        <v>18103</v>
      </c>
      <c r="B6072" t="s">
        <v>18104</v>
      </c>
      <c r="C6072" s="1" t="s">
        <v>4553</v>
      </c>
      <c r="D6072" s="1" t="s">
        <v>18105</v>
      </c>
      <c r="E6072" t="s">
        <v>32420</v>
      </c>
      <c r="F6072" t="s">
        <v>32685</v>
      </c>
    </row>
    <row r="6073" spans="1:6" x14ac:dyDescent="0.35">
      <c r="A6073" s="1" t="s">
        <v>18106</v>
      </c>
      <c r="B6073" t="s">
        <v>18107</v>
      </c>
      <c r="C6073" s="1" t="s">
        <v>1172</v>
      </c>
      <c r="D6073" s="1" t="s">
        <v>18108</v>
      </c>
      <c r="E6073" t="s">
        <v>32429</v>
      </c>
      <c r="F6073" t="s">
        <v>32876</v>
      </c>
    </row>
    <row r="6074" spans="1:6" x14ac:dyDescent="0.35">
      <c r="A6074" s="1" t="s">
        <v>18109</v>
      </c>
      <c r="B6074" t="s">
        <v>18110</v>
      </c>
      <c r="C6074" s="1" t="s">
        <v>420</v>
      </c>
      <c r="D6074" s="1" t="s">
        <v>18111</v>
      </c>
      <c r="E6074" t="s">
        <v>32455</v>
      </c>
      <c r="F6074" t="s">
        <v>32549</v>
      </c>
    </row>
    <row r="6075" spans="1:6" x14ac:dyDescent="0.35">
      <c r="A6075" s="1" t="s">
        <v>18112</v>
      </c>
      <c r="B6075" t="s">
        <v>18113</v>
      </c>
      <c r="C6075" s="1" t="s">
        <v>8</v>
      </c>
      <c r="E6075" t="s">
        <v>32435</v>
      </c>
      <c r="F6075" t="s">
        <v>32536</v>
      </c>
    </row>
    <row r="6076" spans="1:6" x14ac:dyDescent="0.35">
      <c r="A6076" s="1" t="s">
        <v>18114</v>
      </c>
      <c r="B6076" t="s">
        <v>18115</v>
      </c>
      <c r="C6076" s="1" t="s">
        <v>2262</v>
      </c>
      <c r="E6076" t="s">
        <v>32426</v>
      </c>
      <c r="F6076" t="s">
        <v>32488</v>
      </c>
    </row>
    <row r="6077" spans="1:6" x14ac:dyDescent="0.35">
      <c r="A6077" s="1" t="s">
        <v>18116</v>
      </c>
      <c r="B6077" t="s">
        <v>18117</v>
      </c>
      <c r="C6077" s="1" t="s">
        <v>1897</v>
      </c>
      <c r="D6077" s="1" t="s">
        <v>18118</v>
      </c>
      <c r="E6077" t="s">
        <v>32441</v>
      </c>
      <c r="F6077">
        <v>0</v>
      </c>
    </row>
    <row r="6078" spans="1:6" x14ac:dyDescent="0.35">
      <c r="A6078" s="1" t="s">
        <v>18119</v>
      </c>
      <c r="B6078" t="s">
        <v>18120</v>
      </c>
      <c r="C6078" s="1" t="s">
        <v>18121</v>
      </c>
      <c r="D6078" s="1" t="s">
        <v>18122</v>
      </c>
      <c r="E6078" t="s">
        <v>32429</v>
      </c>
      <c r="F6078" t="s">
        <v>32519</v>
      </c>
    </row>
    <row r="6079" spans="1:6" x14ac:dyDescent="0.35">
      <c r="A6079" s="1" t="s">
        <v>18123</v>
      </c>
      <c r="B6079" t="s">
        <v>18124</v>
      </c>
      <c r="C6079" s="1" t="s">
        <v>18125</v>
      </c>
      <c r="E6079" t="s">
        <v>32437</v>
      </c>
      <c r="F6079" t="s">
        <v>32631</v>
      </c>
    </row>
    <row r="6080" spans="1:6" x14ac:dyDescent="0.35">
      <c r="A6080" s="1" t="s">
        <v>18126</v>
      </c>
      <c r="B6080" t="s">
        <v>18127</v>
      </c>
      <c r="C6080" s="1" t="s">
        <v>3</v>
      </c>
      <c r="D6080" s="1" t="s">
        <v>18128</v>
      </c>
      <c r="E6080" t="s">
        <v>32430</v>
      </c>
      <c r="F6080" t="s">
        <v>32877</v>
      </c>
    </row>
    <row r="6081" spans="1:6" x14ac:dyDescent="0.35">
      <c r="A6081" s="1" t="s">
        <v>18129</v>
      </c>
      <c r="B6081" t="s">
        <v>18130</v>
      </c>
      <c r="C6081" s="1" t="s">
        <v>3301</v>
      </c>
      <c r="E6081" t="s">
        <v>32426</v>
      </c>
      <c r="F6081" t="s">
        <v>32493</v>
      </c>
    </row>
    <row r="6082" spans="1:6" x14ac:dyDescent="0.35">
      <c r="A6082" s="1" t="s">
        <v>18131</v>
      </c>
      <c r="B6082" t="s">
        <v>18130</v>
      </c>
      <c r="C6082" s="1" t="s">
        <v>3301</v>
      </c>
      <c r="E6082" t="s">
        <v>32442</v>
      </c>
      <c r="F6082" t="s">
        <v>32493</v>
      </c>
    </row>
    <row r="6083" spans="1:6" x14ac:dyDescent="0.35">
      <c r="A6083" s="1" t="s">
        <v>18132</v>
      </c>
      <c r="B6083" t="s">
        <v>18133</v>
      </c>
      <c r="C6083" s="1" t="s">
        <v>15130</v>
      </c>
      <c r="D6083" s="1" t="s">
        <v>18134</v>
      </c>
      <c r="E6083" t="s">
        <v>32442</v>
      </c>
      <c r="F6083" t="s">
        <v>32509</v>
      </c>
    </row>
    <row r="6084" spans="1:6" x14ac:dyDescent="0.35">
      <c r="A6084" s="1" t="s">
        <v>18135</v>
      </c>
      <c r="B6084" t="s">
        <v>18136</v>
      </c>
      <c r="C6084" s="1" t="s">
        <v>18137</v>
      </c>
      <c r="E6084" t="s">
        <v>32439</v>
      </c>
      <c r="F6084" t="s">
        <v>32557</v>
      </c>
    </row>
    <row r="6085" spans="1:6" x14ac:dyDescent="0.35">
      <c r="A6085" s="1" t="s">
        <v>18138</v>
      </c>
      <c r="B6085" t="s">
        <v>18139</v>
      </c>
      <c r="C6085" s="1" t="s">
        <v>2586</v>
      </c>
      <c r="D6085" s="1" t="s">
        <v>18140</v>
      </c>
      <c r="E6085" t="s">
        <v>32435</v>
      </c>
      <c r="F6085" t="s">
        <v>32488</v>
      </c>
    </row>
    <row r="6086" spans="1:6" x14ac:dyDescent="0.35">
      <c r="A6086" s="1" t="s">
        <v>18141</v>
      </c>
      <c r="B6086" t="s">
        <v>18142</v>
      </c>
      <c r="C6086" s="1" t="s">
        <v>18143</v>
      </c>
      <c r="D6086" s="1" t="s">
        <v>18144</v>
      </c>
      <c r="E6086" t="s">
        <v>32428</v>
      </c>
      <c r="F6086" t="s">
        <v>32668</v>
      </c>
    </row>
    <row r="6087" spans="1:6" x14ac:dyDescent="0.35">
      <c r="A6087" s="1" t="s">
        <v>18145</v>
      </c>
      <c r="B6087" t="s">
        <v>18146</v>
      </c>
      <c r="C6087" s="1" t="s">
        <v>18147</v>
      </c>
      <c r="E6087" t="s">
        <v>32437</v>
      </c>
      <c r="F6087" t="s">
        <v>32432</v>
      </c>
    </row>
    <row r="6088" spans="1:6" x14ac:dyDescent="0.35">
      <c r="A6088" s="1" t="s">
        <v>18148</v>
      </c>
      <c r="B6088" t="s">
        <v>18149</v>
      </c>
      <c r="C6088" s="1" t="s">
        <v>18150</v>
      </c>
      <c r="D6088" s="1" t="s">
        <v>18151</v>
      </c>
      <c r="E6088" t="s">
        <v>32429</v>
      </c>
      <c r="F6088" t="s">
        <v>32480</v>
      </c>
    </row>
    <row r="6089" spans="1:6" x14ac:dyDescent="0.35">
      <c r="A6089" s="1" t="s">
        <v>18152</v>
      </c>
      <c r="B6089" t="s">
        <v>18153</v>
      </c>
      <c r="C6089" s="1" t="s">
        <v>1172</v>
      </c>
      <c r="D6089" s="1" t="s">
        <v>18154</v>
      </c>
      <c r="E6089" t="s">
        <v>32435</v>
      </c>
      <c r="F6089" t="s">
        <v>32534</v>
      </c>
    </row>
    <row r="6090" spans="1:6" x14ac:dyDescent="0.35">
      <c r="A6090" s="1" t="s">
        <v>18155</v>
      </c>
      <c r="B6090" t="s">
        <v>18156</v>
      </c>
      <c r="C6090" s="1" t="s">
        <v>1356</v>
      </c>
      <c r="E6090" t="s">
        <v>32426</v>
      </c>
      <c r="F6090" t="s">
        <v>32566</v>
      </c>
    </row>
    <row r="6091" spans="1:6" x14ac:dyDescent="0.35">
      <c r="A6091" s="1" t="s">
        <v>18157</v>
      </c>
      <c r="B6091" t="s">
        <v>18158</v>
      </c>
      <c r="C6091" s="1" t="s">
        <v>1155</v>
      </c>
      <c r="E6091" t="s">
        <v>32426</v>
      </c>
      <c r="F6091" t="s">
        <v>32753</v>
      </c>
    </row>
    <row r="6092" spans="1:6" x14ac:dyDescent="0.35">
      <c r="A6092" s="1" t="s">
        <v>18159</v>
      </c>
      <c r="B6092" t="s">
        <v>18160</v>
      </c>
      <c r="C6092" s="1" t="s">
        <v>18161</v>
      </c>
      <c r="D6092" s="1" t="s">
        <v>18162</v>
      </c>
      <c r="E6092" t="s">
        <v>32429</v>
      </c>
      <c r="F6092" t="s">
        <v>32605</v>
      </c>
    </row>
    <row r="6093" spans="1:6" x14ac:dyDescent="0.35">
      <c r="A6093" s="1" t="s">
        <v>18163</v>
      </c>
      <c r="B6093" t="s">
        <v>18164</v>
      </c>
      <c r="C6093" s="1" t="s">
        <v>279</v>
      </c>
      <c r="D6093" s="1" t="s">
        <v>18165</v>
      </c>
      <c r="E6093" t="s">
        <v>32429</v>
      </c>
      <c r="F6093" t="s">
        <v>32524</v>
      </c>
    </row>
    <row r="6094" spans="1:6" x14ac:dyDescent="0.35">
      <c r="A6094" s="1" t="s">
        <v>18166</v>
      </c>
      <c r="B6094" t="s">
        <v>18167</v>
      </c>
      <c r="C6094" s="1" t="s">
        <v>279</v>
      </c>
      <c r="D6094" s="1" t="s">
        <v>18168</v>
      </c>
      <c r="E6094" t="s">
        <v>32429</v>
      </c>
      <c r="F6094" t="s">
        <v>32616</v>
      </c>
    </row>
    <row r="6095" spans="1:6" x14ac:dyDescent="0.35">
      <c r="A6095" s="1" t="s">
        <v>18169</v>
      </c>
      <c r="B6095" t="s">
        <v>18164</v>
      </c>
      <c r="C6095" s="1" t="s">
        <v>279</v>
      </c>
      <c r="D6095" s="1" t="s">
        <v>18170</v>
      </c>
      <c r="E6095" t="s">
        <v>32429</v>
      </c>
      <c r="F6095" t="s">
        <v>32484</v>
      </c>
    </row>
    <row r="6096" spans="1:6" x14ac:dyDescent="0.35">
      <c r="A6096" s="1" t="s">
        <v>18171</v>
      </c>
      <c r="B6096" t="s">
        <v>18172</v>
      </c>
      <c r="C6096" s="1" t="s">
        <v>279</v>
      </c>
      <c r="D6096" s="1" t="s">
        <v>18173</v>
      </c>
      <c r="E6096" t="s">
        <v>32429</v>
      </c>
      <c r="F6096" t="s">
        <v>32524</v>
      </c>
    </row>
    <row r="6097" spans="1:6" x14ac:dyDescent="0.35">
      <c r="A6097" s="1" t="s">
        <v>18174</v>
      </c>
      <c r="B6097" t="s">
        <v>18175</v>
      </c>
      <c r="C6097" s="1" t="s">
        <v>128</v>
      </c>
      <c r="D6097" s="1" t="s">
        <v>18176</v>
      </c>
      <c r="E6097" t="s">
        <v>32429</v>
      </c>
      <c r="F6097" t="s">
        <v>32498</v>
      </c>
    </row>
    <row r="6098" spans="1:6" x14ac:dyDescent="0.35">
      <c r="A6098" s="1" t="s">
        <v>18177</v>
      </c>
      <c r="B6098" t="s">
        <v>18178</v>
      </c>
      <c r="C6098" s="1" t="s">
        <v>18179</v>
      </c>
      <c r="E6098" t="s">
        <v>32426</v>
      </c>
      <c r="F6098" t="s">
        <v>32646</v>
      </c>
    </row>
    <row r="6099" spans="1:6" x14ac:dyDescent="0.35">
      <c r="A6099" s="1" t="s">
        <v>18180</v>
      </c>
      <c r="B6099" t="s">
        <v>18181</v>
      </c>
      <c r="C6099" s="1" t="s">
        <v>18182</v>
      </c>
      <c r="D6099" s="1" t="s">
        <v>18183</v>
      </c>
      <c r="E6099" t="s">
        <v>32429</v>
      </c>
      <c r="F6099" t="s">
        <v>32432</v>
      </c>
    </row>
    <row r="6100" spans="1:6" x14ac:dyDescent="0.35">
      <c r="A6100" s="1" t="s">
        <v>18184</v>
      </c>
      <c r="B6100" t="s">
        <v>18185</v>
      </c>
      <c r="C6100" s="1" t="s">
        <v>11677</v>
      </c>
      <c r="D6100" s="1" t="s">
        <v>18186</v>
      </c>
      <c r="E6100" t="s">
        <v>32431</v>
      </c>
      <c r="F6100" t="s">
        <v>32547</v>
      </c>
    </row>
    <row r="6101" spans="1:6" x14ac:dyDescent="0.35">
      <c r="A6101" s="1" t="s">
        <v>18187</v>
      </c>
      <c r="B6101" t="s">
        <v>18188</v>
      </c>
      <c r="C6101" s="1" t="s">
        <v>18189</v>
      </c>
      <c r="E6101" t="s">
        <v>32426</v>
      </c>
      <c r="F6101" t="s">
        <v>32483</v>
      </c>
    </row>
    <row r="6102" spans="1:6" x14ac:dyDescent="0.35">
      <c r="A6102" s="1" t="s">
        <v>18190</v>
      </c>
      <c r="B6102" t="s">
        <v>18191</v>
      </c>
      <c r="C6102" s="1" t="s">
        <v>18192</v>
      </c>
      <c r="D6102" s="1" t="s">
        <v>18193</v>
      </c>
      <c r="E6102" t="s">
        <v>32429</v>
      </c>
      <c r="F6102" t="s">
        <v>32432</v>
      </c>
    </row>
    <row r="6103" spans="1:6" x14ac:dyDescent="0.35">
      <c r="A6103" s="1" t="s">
        <v>18194</v>
      </c>
      <c r="B6103" t="s">
        <v>18195</v>
      </c>
      <c r="C6103" s="1" t="s">
        <v>44</v>
      </c>
      <c r="D6103" s="1" t="s">
        <v>18196</v>
      </c>
      <c r="E6103" t="s">
        <v>32431</v>
      </c>
      <c r="F6103" t="s">
        <v>32552</v>
      </c>
    </row>
    <row r="6104" spans="1:6" x14ac:dyDescent="0.35">
      <c r="A6104" s="1" t="s">
        <v>18197</v>
      </c>
      <c r="B6104" t="s">
        <v>18198</v>
      </c>
      <c r="C6104" s="1" t="s">
        <v>6488</v>
      </c>
      <c r="D6104" s="1" t="s">
        <v>18199</v>
      </c>
      <c r="E6104" t="s">
        <v>32423</v>
      </c>
      <c r="F6104" t="s">
        <v>32573</v>
      </c>
    </row>
    <row r="6105" spans="1:6" x14ac:dyDescent="0.35">
      <c r="A6105" s="1" t="s">
        <v>18200</v>
      </c>
      <c r="B6105" t="s">
        <v>18201</v>
      </c>
      <c r="C6105" s="1" t="s">
        <v>4856</v>
      </c>
      <c r="D6105" s="1" t="s">
        <v>18202</v>
      </c>
      <c r="E6105" t="s">
        <v>32440</v>
      </c>
      <c r="F6105" t="s">
        <v>32432</v>
      </c>
    </row>
    <row r="6106" spans="1:6" x14ac:dyDescent="0.35">
      <c r="A6106" s="1" t="s">
        <v>18203</v>
      </c>
      <c r="B6106" t="s">
        <v>18204</v>
      </c>
      <c r="C6106" s="1" t="s">
        <v>936</v>
      </c>
      <c r="D6106" s="1" t="s">
        <v>18205</v>
      </c>
      <c r="E6106" t="s">
        <v>32429</v>
      </c>
      <c r="F6106" t="s">
        <v>32519</v>
      </c>
    </row>
    <row r="6107" spans="1:6" x14ac:dyDescent="0.35">
      <c r="A6107" s="1" t="s">
        <v>18206</v>
      </c>
      <c r="B6107" t="s">
        <v>18207</v>
      </c>
      <c r="C6107" s="1" t="s">
        <v>18208</v>
      </c>
      <c r="D6107" s="1" t="s">
        <v>18209</v>
      </c>
      <c r="E6107" t="s">
        <v>32437</v>
      </c>
      <c r="F6107">
        <v>0</v>
      </c>
    </row>
    <row r="6108" spans="1:6" x14ac:dyDescent="0.35">
      <c r="A6108" s="1" t="s">
        <v>18210</v>
      </c>
      <c r="B6108" t="s">
        <v>18211</v>
      </c>
      <c r="C6108" s="1" t="s">
        <v>11223</v>
      </c>
      <c r="D6108" s="1" t="s">
        <v>18212</v>
      </c>
      <c r="E6108" t="s">
        <v>32429</v>
      </c>
      <c r="F6108" t="s">
        <v>32594</v>
      </c>
    </row>
    <row r="6109" spans="1:6" x14ac:dyDescent="0.35">
      <c r="A6109" s="1" t="s">
        <v>18213</v>
      </c>
      <c r="B6109" t="s">
        <v>18214</v>
      </c>
      <c r="C6109" s="1" t="s">
        <v>1647</v>
      </c>
      <c r="E6109" t="s">
        <v>32425</v>
      </c>
      <c r="F6109" t="s">
        <v>32432</v>
      </c>
    </row>
    <row r="6110" spans="1:6" x14ac:dyDescent="0.35">
      <c r="A6110" s="1" t="s">
        <v>18215</v>
      </c>
      <c r="B6110" t="s">
        <v>18216</v>
      </c>
      <c r="C6110" s="1" t="s">
        <v>674</v>
      </c>
      <c r="D6110" s="1" t="s">
        <v>18217</v>
      </c>
      <c r="E6110" t="s">
        <v>32430</v>
      </c>
      <c r="F6110" t="s">
        <v>32496</v>
      </c>
    </row>
    <row r="6111" spans="1:6" x14ac:dyDescent="0.35">
      <c r="A6111" s="1" t="s">
        <v>18218</v>
      </c>
      <c r="B6111" t="s">
        <v>18219</v>
      </c>
      <c r="C6111" s="1" t="s">
        <v>18220</v>
      </c>
      <c r="D6111" s="1" t="s">
        <v>18221</v>
      </c>
      <c r="E6111" t="s">
        <v>32428</v>
      </c>
      <c r="F6111" t="s">
        <v>32579</v>
      </c>
    </row>
    <row r="6112" spans="1:6" x14ac:dyDescent="0.35">
      <c r="A6112" s="1" t="s">
        <v>18222</v>
      </c>
      <c r="B6112" t="s">
        <v>11538</v>
      </c>
      <c r="C6112" s="1" t="s">
        <v>4176</v>
      </c>
      <c r="D6112" s="1" t="s">
        <v>18223</v>
      </c>
      <c r="E6112" t="s">
        <v>32433</v>
      </c>
      <c r="F6112" t="s">
        <v>32432</v>
      </c>
    </row>
    <row r="6113" spans="1:6" x14ac:dyDescent="0.35">
      <c r="A6113" s="1" t="s">
        <v>18224</v>
      </c>
      <c r="B6113" t="s">
        <v>18225</v>
      </c>
      <c r="C6113" s="1" t="s">
        <v>8530</v>
      </c>
      <c r="D6113" s="1" t="s">
        <v>18226</v>
      </c>
      <c r="E6113" t="s">
        <v>32429</v>
      </c>
      <c r="F6113" t="s">
        <v>32498</v>
      </c>
    </row>
    <row r="6114" spans="1:6" x14ac:dyDescent="0.35">
      <c r="A6114" s="1" t="s">
        <v>18227</v>
      </c>
      <c r="B6114" t="s">
        <v>18228</v>
      </c>
      <c r="C6114" s="1" t="s">
        <v>18229</v>
      </c>
      <c r="D6114" s="1" t="s">
        <v>18230</v>
      </c>
      <c r="E6114" t="s">
        <v>32433</v>
      </c>
      <c r="F6114" t="s">
        <v>32432</v>
      </c>
    </row>
    <row r="6115" spans="1:6" x14ac:dyDescent="0.35">
      <c r="A6115" s="1" t="s">
        <v>18231</v>
      </c>
      <c r="B6115" t="s">
        <v>18232</v>
      </c>
      <c r="C6115" s="1" t="s">
        <v>3663</v>
      </c>
      <c r="D6115" s="1" t="s">
        <v>18233</v>
      </c>
      <c r="E6115" t="s">
        <v>32433</v>
      </c>
      <c r="F6115" t="s">
        <v>32432</v>
      </c>
    </row>
    <row r="6116" spans="1:6" x14ac:dyDescent="0.35">
      <c r="A6116" s="1" t="s">
        <v>18234</v>
      </c>
      <c r="B6116" t="s">
        <v>18235</v>
      </c>
      <c r="C6116" s="1" t="s">
        <v>834</v>
      </c>
      <c r="D6116" s="1" t="s">
        <v>18236</v>
      </c>
      <c r="E6116" t="s">
        <v>32429</v>
      </c>
      <c r="F6116" t="s">
        <v>32576</v>
      </c>
    </row>
    <row r="6117" spans="1:6" x14ac:dyDescent="0.35">
      <c r="A6117" s="1" t="s">
        <v>18237</v>
      </c>
      <c r="B6117" t="s">
        <v>18238</v>
      </c>
      <c r="C6117" s="1" t="s">
        <v>18239</v>
      </c>
      <c r="D6117" s="1" t="s">
        <v>18240</v>
      </c>
      <c r="E6117" t="s">
        <v>32434</v>
      </c>
      <c r="F6117" t="s">
        <v>32476</v>
      </c>
    </row>
    <row r="6118" spans="1:6" x14ac:dyDescent="0.35">
      <c r="A6118" s="1" t="s">
        <v>18241</v>
      </c>
      <c r="B6118" t="s">
        <v>18242</v>
      </c>
      <c r="C6118" s="1" t="s">
        <v>279</v>
      </c>
      <c r="D6118" s="1" t="s">
        <v>18243</v>
      </c>
      <c r="E6118" t="s">
        <v>32429</v>
      </c>
      <c r="F6118" t="s">
        <v>32557</v>
      </c>
    </row>
    <row r="6119" spans="1:6" x14ac:dyDescent="0.35">
      <c r="A6119" s="1" t="s">
        <v>18244</v>
      </c>
      <c r="B6119" t="s">
        <v>18245</v>
      </c>
      <c r="C6119" s="1" t="s">
        <v>924</v>
      </c>
      <c r="E6119" t="s">
        <v>32455</v>
      </c>
      <c r="F6119" t="s">
        <v>32551</v>
      </c>
    </row>
    <row r="6120" spans="1:6" x14ac:dyDescent="0.35">
      <c r="A6120" s="1" t="s">
        <v>18246</v>
      </c>
      <c r="B6120" t="s">
        <v>18247</v>
      </c>
      <c r="C6120" s="1" t="s">
        <v>17577</v>
      </c>
      <c r="D6120" s="1" t="s">
        <v>18248</v>
      </c>
      <c r="E6120" t="s">
        <v>32433</v>
      </c>
      <c r="F6120" t="s">
        <v>32432</v>
      </c>
    </row>
    <row r="6121" spans="1:6" x14ac:dyDescent="0.35">
      <c r="A6121" s="1" t="s">
        <v>18249</v>
      </c>
      <c r="B6121" t="s">
        <v>18250</v>
      </c>
      <c r="C6121" s="1" t="s">
        <v>18</v>
      </c>
      <c r="D6121" s="1" t="s">
        <v>18251</v>
      </c>
      <c r="E6121" t="s">
        <v>32429</v>
      </c>
      <c r="F6121" t="s">
        <v>32584</v>
      </c>
    </row>
    <row r="6122" spans="1:6" x14ac:dyDescent="0.35">
      <c r="A6122" s="1" t="s">
        <v>18252</v>
      </c>
      <c r="B6122" t="s">
        <v>18253</v>
      </c>
      <c r="C6122" s="1" t="s">
        <v>3653</v>
      </c>
      <c r="D6122" s="1" t="s">
        <v>18254</v>
      </c>
      <c r="E6122" t="s">
        <v>32420</v>
      </c>
      <c r="F6122" t="s">
        <v>32520</v>
      </c>
    </row>
    <row r="6123" spans="1:6" x14ac:dyDescent="0.35">
      <c r="A6123" s="1" t="s">
        <v>18255</v>
      </c>
      <c r="B6123" t="s">
        <v>18256</v>
      </c>
      <c r="C6123" s="1" t="s">
        <v>18257</v>
      </c>
      <c r="E6123" t="s">
        <v>32420</v>
      </c>
      <c r="F6123" t="s">
        <v>32432</v>
      </c>
    </row>
    <row r="6124" spans="1:6" x14ac:dyDescent="0.35">
      <c r="A6124" s="1" t="s">
        <v>18258</v>
      </c>
      <c r="B6124" t="s">
        <v>18253</v>
      </c>
      <c r="C6124" s="1" t="s">
        <v>17652</v>
      </c>
      <c r="E6124" t="s">
        <v>32420</v>
      </c>
      <c r="F6124" t="s">
        <v>32432</v>
      </c>
    </row>
    <row r="6125" spans="1:6" x14ac:dyDescent="0.35">
      <c r="A6125" s="1" t="s">
        <v>18259</v>
      </c>
      <c r="B6125" t="s">
        <v>18260</v>
      </c>
      <c r="C6125" s="1" t="s">
        <v>18261</v>
      </c>
      <c r="D6125" s="1" t="s">
        <v>18262</v>
      </c>
      <c r="E6125" t="s">
        <v>32442</v>
      </c>
      <c r="F6125" t="s">
        <v>32432</v>
      </c>
    </row>
    <row r="6126" spans="1:6" x14ac:dyDescent="0.35">
      <c r="A6126" s="1" t="s">
        <v>18263</v>
      </c>
      <c r="B6126" t="s">
        <v>18264</v>
      </c>
      <c r="C6126" s="1" t="s">
        <v>18265</v>
      </c>
      <c r="D6126" s="1" t="s">
        <v>18266</v>
      </c>
      <c r="E6126" t="s">
        <v>32429</v>
      </c>
      <c r="F6126" t="s">
        <v>32537</v>
      </c>
    </row>
    <row r="6127" spans="1:6" x14ac:dyDescent="0.35">
      <c r="A6127" s="1" t="s">
        <v>18267</v>
      </c>
      <c r="B6127" t="s">
        <v>18268</v>
      </c>
      <c r="C6127" s="1" t="s">
        <v>15116</v>
      </c>
      <c r="D6127" s="1" t="s">
        <v>18269</v>
      </c>
      <c r="E6127" t="s">
        <v>32417</v>
      </c>
      <c r="F6127">
        <v>0</v>
      </c>
    </row>
    <row r="6128" spans="1:6" x14ac:dyDescent="0.35">
      <c r="A6128" s="1" t="s">
        <v>18270</v>
      </c>
      <c r="B6128" t="s">
        <v>18271</v>
      </c>
      <c r="C6128" s="1" t="s">
        <v>18272</v>
      </c>
      <c r="E6128" t="s">
        <v>32429</v>
      </c>
      <c r="F6128" t="s">
        <v>32616</v>
      </c>
    </row>
    <row r="6129" spans="1:6" x14ac:dyDescent="0.35">
      <c r="A6129" s="1" t="s">
        <v>18273</v>
      </c>
      <c r="B6129" t="s">
        <v>18274</v>
      </c>
      <c r="C6129" s="1" t="s">
        <v>1979</v>
      </c>
      <c r="D6129" s="1" t="s">
        <v>18275</v>
      </c>
      <c r="E6129" t="s">
        <v>32429</v>
      </c>
      <c r="F6129" t="s">
        <v>32567</v>
      </c>
    </row>
    <row r="6130" spans="1:6" x14ac:dyDescent="0.35">
      <c r="A6130" s="1" t="s">
        <v>18276</v>
      </c>
      <c r="B6130" t="s">
        <v>18277</v>
      </c>
      <c r="C6130" s="1" t="s">
        <v>18278</v>
      </c>
      <c r="D6130" s="1" t="s">
        <v>18279</v>
      </c>
      <c r="E6130" t="s">
        <v>32429</v>
      </c>
      <c r="F6130" t="s">
        <v>32493</v>
      </c>
    </row>
    <row r="6131" spans="1:6" x14ac:dyDescent="0.35">
      <c r="A6131" s="1" t="s">
        <v>18280</v>
      </c>
      <c r="B6131" t="s">
        <v>18281</v>
      </c>
      <c r="C6131" s="1" t="s">
        <v>18282</v>
      </c>
      <c r="D6131" s="1" t="s">
        <v>18283</v>
      </c>
      <c r="E6131" t="s">
        <v>32430</v>
      </c>
      <c r="F6131" t="s">
        <v>32480</v>
      </c>
    </row>
    <row r="6132" spans="1:6" x14ac:dyDescent="0.35">
      <c r="A6132" s="1" t="s">
        <v>18284</v>
      </c>
      <c r="B6132" t="s">
        <v>3227</v>
      </c>
      <c r="C6132" s="1" t="s">
        <v>1155</v>
      </c>
      <c r="D6132" s="1" t="s">
        <v>18285</v>
      </c>
      <c r="E6132" t="s">
        <v>32431</v>
      </c>
      <c r="F6132" t="s">
        <v>32509</v>
      </c>
    </row>
    <row r="6133" spans="1:6" x14ac:dyDescent="0.35">
      <c r="A6133" s="1" t="s">
        <v>18286</v>
      </c>
      <c r="B6133" t="s">
        <v>18287</v>
      </c>
      <c r="C6133" s="1" t="s">
        <v>1155</v>
      </c>
      <c r="D6133" s="1" t="s">
        <v>18288</v>
      </c>
      <c r="E6133" t="s">
        <v>32450</v>
      </c>
      <c r="F6133" t="s">
        <v>32547</v>
      </c>
    </row>
    <row r="6134" spans="1:6" x14ac:dyDescent="0.35">
      <c r="A6134" s="1" t="s">
        <v>18289</v>
      </c>
      <c r="B6134" t="s">
        <v>18290</v>
      </c>
      <c r="C6134" s="1" t="s">
        <v>4666</v>
      </c>
      <c r="D6134" s="1" t="s">
        <v>18291</v>
      </c>
      <c r="E6134" t="s">
        <v>32429</v>
      </c>
      <c r="F6134" t="s">
        <v>32605</v>
      </c>
    </row>
    <row r="6135" spans="1:6" x14ac:dyDescent="0.35">
      <c r="A6135" s="1" t="s">
        <v>18292</v>
      </c>
      <c r="B6135" t="s">
        <v>18293</v>
      </c>
      <c r="C6135" s="1" t="s">
        <v>458</v>
      </c>
      <c r="E6135" t="s">
        <v>32429</v>
      </c>
      <c r="F6135" t="s">
        <v>32520</v>
      </c>
    </row>
    <row r="6136" spans="1:6" x14ac:dyDescent="0.35">
      <c r="A6136" s="1" t="s">
        <v>18294</v>
      </c>
      <c r="B6136" t="s">
        <v>18295</v>
      </c>
      <c r="C6136" s="1" t="s">
        <v>4039</v>
      </c>
      <c r="D6136" s="1" t="s">
        <v>18296</v>
      </c>
      <c r="E6136" t="s">
        <v>32420</v>
      </c>
      <c r="F6136" t="s">
        <v>32487</v>
      </c>
    </row>
    <row r="6137" spans="1:6" x14ac:dyDescent="0.35">
      <c r="A6137" s="1" t="s">
        <v>18297</v>
      </c>
      <c r="B6137" t="s">
        <v>18298</v>
      </c>
      <c r="C6137" s="1" t="s">
        <v>75</v>
      </c>
      <c r="D6137" s="1" t="s">
        <v>18299</v>
      </c>
      <c r="E6137" t="s">
        <v>32429</v>
      </c>
      <c r="F6137" t="s">
        <v>32566</v>
      </c>
    </row>
    <row r="6138" spans="1:6" x14ac:dyDescent="0.35">
      <c r="A6138" s="1" t="s">
        <v>18300</v>
      </c>
      <c r="B6138" t="s">
        <v>18301</v>
      </c>
      <c r="C6138" s="1" t="s">
        <v>1812</v>
      </c>
      <c r="D6138" s="1" t="s">
        <v>18302</v>
      </c>
      <c r="E6138" t="s">
        <v>32430</v>
      </c>
      <c r="F6138">
        <v>0</v>
      </c>
    </row>
    <row r="6139" spans="1:6" x14ac:dyDescent="0.35">
      <c r="A6139" s="1" t="s">
        <v>18303</v>
      </c>
      <c r="B6139" t="s">
        <v>18304</v>
      </c>
      <c r="C6139" s="1" t="s">
        <v>16863</v>
      </c>
      <c r="E6139" t="s">
        <v>32426</v>
      </c>
      <c r="F6139" t="s">
        <v>32878</v>
      </c>
    </row>
    <row r="6140" spans="1:6" x14ac:dyDescent="0.35">
      <c r="A6140" s="1" t="s">
        <v>18305</v>
      </c>
      <c r="B6140" t="s">
        <v>18306</v>
      </c>
      <c r="C6140" s="1" t="s">
        <v>1674</v>
      </c>
      <c r="E6140" t="s">
        <v>32426</v>
      </c>
      <c r="F6140" t="s">
        <v>32635</v>
      </c>
    </row>
    <row r="6141" spans="1:6" x14ac:dyDescent="0.35">
      <c r="A6141" s="1" t="s">
        <v>18307</v>
      </c>
      <c r="B6141" t="s">
        <v>18308</v>
      </c>
      <c r="C6141" s="1" t="s">
        <v>184</v>
      </c>
      <c r="D6141" s="1" t="s">
        <v>18309</v>
      </c>
      <c r="E6141" t="s">
        <v>32423</v>
      </c>
      <c r="F6141" t="s">
        <v>32679</v>
      </c>
    </row>
    <row r="6142" spans="1:6" x14ac:dyDescent="0.35">
      <c r="A6142" s="1" t="s">
        <v>18310</v>
      </c>
      <c r="B6142" t="s">
        <v>18311</v>
      </c>
      <c r="C6142" s="1" t="s">
        <v>279</v>
      </c>
      <c r="E6142" t="s">
        <v>32448</v>
      </c>
      <c r="F6142" t="s">
        <v>32498</v>
      </c>
    </row>
    <row r="6143" spans="1:6" x14ac:dyDescent="0.35">
      <c r="A6143" s="1" t="s">
        <v>18312</v>
      </c>
      <c r="B6143" t="s">
        <v>18313</v>
      </c>
      <c r="C6143" s="1" t="s">
        <v>2141</v>
      </c>
      <c r="D6143" s="1" t="s">
        <v>18314</v>
      </c>
      <c r="E6143" t="s">
        <v>32441</v>
      </c>
      <c r="F6143" t="s">
        <v>32761</v>
      </c>
    </row>
    <row r="6144" spans="1:6" x14ac:dyDescent="0.35">
      <c r="A6144" s="1" t="s">
        <v>18315</v>
      </c>
      <c r="B6144" t="s">
        <v>18316</v>
      </c>
      <c r="C6144" s="1" t="s">
        <v>18317</v>
      </c>
      <c r="D6144" s="1" t="s">
        <v>18318</v>
      </c>
      <c r="E6144" t="s">
        <v>32420</v>
      </c>
      <c r="F6144" t="s">
        <v>32515</v>
      </c>
    </row>
    <row r="6145" spans="1:6" x14ac:dyDescent="0.35">
      <c r="A6145" s="1" t="s">
        <v>18319</v>
      </c>
      <c r="B6145" t="s">
        <v>18320</v>
      </c>
      <c r="C6145" s="1" t="s">
        <v>10742</v>
      </c>
      <c r="D6145" s="1" t="s">
        <v>18321</v>
      </c>
      <c r="E6145" t="s">
        <v>32420</v>
      </c>
      <c r="F6145" t="s">
        <v>32552</v>
      </c>
    </row>
    <row r="6146" spans="1:6" x14ac:dyDescent="0.35">
      <c r="A6146" s="1" t="s">
        <v>18322</v>
      </c>
      <c r="B6146" t="s">
        <v>18323</v>
      </c>
      <c r="C6146" s="1" t="s">
        <v>75</v>
      </c>
      <c r="E6146" t="s">
        <v>32440</v>
      </c>
      <c r="F6146" t="s">
        <v>32432</v>
      </c>
    </row>
    <row r="6147" spans="1:6" x14ac:dyDescent="0.35">
      <c r="A6147" s="1" t="s">
        <v>18324</v>
      </c>
      <c r="B6147" t="s">
        <v>18325</v>
      </c>
      <c r="C6147" s="1" t="s">
        <v>18</v>
      </c>
      <c r="E6147" t="s">
        <v>32431</v>
      </c>
      <c r="F6147" t="s">
        <v>32552</v>
      </c>
    </row>
    <row r="6148" spans="1:6" x14ac:dyDescent="0.35">
      <c r="A6148" s="1" t="s">
        <v>18326</v>
      </c>
      <c r="B6148" t="s">
        <v>18327</v>
      </c>
      <c r="C6148" s="1" t="s">
        <v>7585</v>
      </c>
      <c r="D6148" s="1" t="s">
        <v>18328</v>
      </c>
      <c r="E6148" t="s">
        <v>32429</v>
      </c>
      <c r="F6148" t="s">
        <v>32589</v>
      </c>
    </row>
    <row r="6149" spans="1:6" x14ac:dyDescent="0.35">
      <c r="A6149" s="1" t="s">
        <v>18329</v>
      </c>
      <c r="B6149" t="s">
        <v>18330</v>
      </c>
      <c r="C6149" s="1" t="s">
        <v>3157</v>
      </c>
      <c r="D6149" s="1" t="s">
        <v>18331</v>
      </c>
      <c r="E6149" t="s">
        <v>32429</v>
      </c>
      <c r="F6149" t="s">
        <v>32489</v>
      </c>
    </row>
    <row r="6150" spans="1:6" x14ac:dyDescent="0.35">
      <c r="A6150" s="1" t="s">
        <v>18332</v>
      </c>
      <c r="B6150" t="s">
        <v>18333</v>
      </c>
      <c r="C6150" s="1" t="s">
        <v>1483</v>
      </c>
      <c r="E6150" t="s">
        <v>32423</v>
      </c>
      <c r="F6150" t="s">
        <v>32496</v>
      </c>
    </row>
    <row r="6151" spans="1:6" x14ac:dyDescent="0.35">
      <c r="A6151" s="1" t="s">
        <v>18334</v>
      </c>
      <c r="B6151" t="s">
        <v>18335</v>
      </c>
      <c r="E6151" t="s">
        <v>32452</v>
      </c>
      <c r="F6151" t="s">
        <v>32432</v>
      </c>
    </row>
    <row r="6152" spans="1:6" x14ac:dyDescent="0.35">
      <c r="A6152" s="1" t="s">
        <v>18336</v>
      </c>
      <c r="B6152" t="s">
        <v>18333</v>
      </c>
      <c r="C6152" s="1" t="s">
        <v>1483</v>
      </c>
      <c r="D6152" s="1" t="s">
        <v>18337</v>
      </c>
      <c r="E6152" t="s">
        <v>32423</v>
      </c>
      <c r="F6152" t="s">
        <v>32573</v>
      </c>
    </row>
    <row r="6153" spans="1:6" x14ac:dyDescent="0.35">
      <c r="A6153" s="1" t="s">
        <v>18338</v>
      </c>
      <c r="B6153" t="s">
        <v>18339</v>
      </c>
      <c r="C6153" s="1" t="s">
        <v>2746</v>
      </c>
      <c r="E6153" t="s">
        <v>32430</v>
      </c>
      <c r="F6153" t="s">
        <v>32432</v>
      </c>
    </row>
    <row r="6154" spans="1:6" x14ac:dyDescent="0.35">
      <c r="A6154" s="1" t="s">
        <v>18340</v>
      </c>
      <c r="B6154" t="s">
        <v>18339</v>
      </c>
      <c r="C6154" s="1" t="s">
        <v>16848</v>
      </c>
      <c r="D6154" s="1" t="s">
        <v>18341</v>
      </c>
      <c r="E6154" t="s">
        <v>32429</v>
      </c>
      <c r="F6154" t="s">
        <v>32510</v>
      </c>
    </row>
    <row r="6155" spans="1:6" x14ac:dyDescent="0.35">
      <c r="A6155" s="1" t="s">
        <v>18342</v>
      </c>
      <c r="B6155" t="s">
        <v>18339</v>
      </c>
      <c r="C6155" s="1" t="s">
        <v>2998</v>
      </c>
      <c r="E6155" t="s">
        <v>32429</v>
      </c>
      <c r="F6155" t="s">
        <v>32510</v>
      </c>
    </row>
    <row r="6156" spans="1:6" x14ac:dyDescent="0.35">
      <c r="A6156" s="1" t="s">
        <v>18343</v>
      </c>
      <c r="B6156" t="s">
        <v>18339</v>
      </c>
      <c r="C6156" s="1" t="s">
        <v>7882</v>
      </c>
      <c r="D6156" s="1" t="s">
        <v>18344</v>
      </c>
      <c r="E6156" t="s">
        <v>32429</v>
      </c>
      <c r="F6156" t="s">
        <v>32510</v>
      </c>
    </row>
    <row r="6157" spans="1:6" x14ac:dyDescent="0.35">
      <c r="A6157" s="1" t="s">
        <v>18345</v>
      </c>
      <c r="C6157" s="1" t="s">
        <v>18346</v>
      </c>
      <c r="E6157" t="s">
        <v>32426</v>
      </c>
      <c r="F6157" t="s">
        <v>32489</v>
      </c>
    </row>
    <row r="6158" spans="1:6" x14ac:dyDescent="0.35">
      <c r="A6158" s="1" t="s">
        <v>18347</v>
      </c>
      <c r="B6158" t="s">
        <v>18339</v>
      </c>
      <c r="C6158" s="1" t="s">
        <v>16848</v>
      </c>
      <c r="D6158" s="1" t="s">
        <v>18348</v>
      </c>
      <c r="E6158" t="s">
        <v>32429</v>
      </c>
      <c r="F6158" t="s">
        <v>32510</v>
      </c>
    </row>
    <row r="6159" spans="1:6" x14ac:dyDescent="0.35">
      <c r="A6159" s="1" t="s">
        <v>18349</v>
      </c>
      <c r="B6159" t="s">
        <v>18339</v>
      </c>
      <c r="C6159" s="1" t="s">
        <v>18350</v>
      </c>
      <c r="D6159" s="1" t="s">
        <v>18351</v>
      </c>
      <c r="E6159" t="s">
        <v>32430</v>
      </c>
      <c r="F6159">
        <v>0</v>
      </c>
    </row>
    <row r="6160" spans="1:6" x14ac:dyDescent="0.35">
      <c r="A6160" s="1" t="s">
        <v>18352</v>
      </c>
      <c r="B6160" t="s">
        <v>18339</v>
      </c>
      <c r="C6160" s="1" t="s">
        <v>18353</v>
      </c>
      <c r="D6160" s="1" t="s">
        <v>18354</v>
      </c>
      <c r="E6160" t="s">
        <v>32429</v>
      </c>
      <c r="F6160" t="s">
        <v>32510</v>
      </c>
    </row>
    <row r="6161" spans="1:6" x14ac:dyDescent="0.35">
      <c r="A6161" s="1" t="s">
        <v>18355</v>
      </c>
      <c r="B6161" t="s">
        <v>18339</v>
      </c>
      <c r="C6161" s="1" t="s">
        <v>18356</v>
      </c>
      <c r="E6161" t="s">
        <v>32429</v>
      </c>
      <c r="F6161" t="s">
        <v>32510</v>
      </c>
    </row>
    <row r="6162" spans="1:6" x14ac:dyDescent="0.35">
      <c r="A6162" s="1" t="s">
        <v>18357</v>
      </c>
      <c r="B6162" t="s">
        <v>18339</v>
      </c>
      <c r="C6162" s="1" t="s">
        <v>7882</v>
      </c>
      <c r="D6162" s="1" t="s">
        <v>18358</v>
      </c>
      <c r="E6162" t="s">
        <v>32429</v>
      </c>
      <c r="F6162" t="s">
        <v>32510</v>
      </c>
    </row>
    <row r="6163" spans="1:6" x14ac:dyDescent="0.35">
      <c r="A6163" s="1" t="s">
        <v>18359</v>
      </c>
      <c r="B6163" t="s">
        <v>18339</v>
      </c>
      <c r="C6163" s="1" t="s">
        <v>18346</v>
      </c>
      <c r="E6163" t="s">
        <v>32429</v>
      </c>
      <c r="F6163" t="s">
        <v>32489</v>
      </c>
    </row>
    <row r="6164" spans="1:6" x14ac:dyDescent="0.35">
      <c r="A6164" s="1" t="s">
        <v>18360</v>
      </c>
      <c r="B6164" t="s">
        <v>18361</v>
      </c>
      <c r="C6164" s="1" t="s">
        <v>2896</v>
      </c>
      <c r="D6164" s="1" t="s">
        <v>18362</v>
      </c>
      <c r="E6164" t="s">
        <v>32449</v>
      </c>
      <c r="F6164" t="s">
        <v>32432</v>
      </c>
    </row>
    <row r="6165" spans="1:6" x14ac:dyDescent="0.35">
      <c r="A6165" s="1" t="s">
        <v>18363</v>
      </c>
      <c r="B6165" t="s">
        <v>18339</v>
      </c>
      <c r="C6165" s="1" t="s">
        <v>18364</v>
      </c>
      <c r="D6165" s="1" t="s">
        <v>18365</v>
      </c>
      <c r="E6165" t="s">
        <v>32426</v>
      </c>
      <c r="F6165" t="s">
        <v>32498</v>
      </c>
    </row>
    <row r="6166" spans="1:6" x14ac:dyDescent="0.35">
      <c r="A6166" s="1" t="s">
        <v>18366</v>
      </c>
      <c r="B6166" t="s">
        <v>18339</v>
      </c>
      <c r="C6166" s="1" t="s">
        <v>18367</v>
      </c>
      <c r="D6166" s="1" t="s">
        <v>18368</v>
      </c>
      <c r="E6166" t="s">
        <v>32429</v>
      </c>
      <c r="F6166" t="s">
        <v>32567</v>
      </c>
    </row>
    <row r="6167" spans="1:6" x14ac:dyDescent="0.35">
      <c r="A6167" s="1" t="s">
        <v>18369</v>
      </c>
      <c r="B6167" t="s">
        <v>18339</v>
      </c>
      <c r="C6167" s="1" t="s">
        <v>3752</v>
      </c>
      <c r="D6167" s="1" t="s">
        <v>18370</v>
      </c>
      <c r="E6167" t="s">
        <v>32429</v>
      </c>
      <c r="F6167" t="s">
        <v>32510</v>
      </c>
    </row>
    <row r="6168" spans="1:6" x14ac:dyDescent="0.35">
      <c r="A6168" s="1" t="s">
        <v>18371</v>
      </c>
      <c r="B6168" t="s">
        <v>18339</v>
      </c>
      <c r="C6168" s="1" t="s">
        <v>18</v>
      </c>
      <c r="D6168" s="1" t="s">
        <v>18372</v>
      </c>
      <c r="E6168" t="s">
        <v>32429</v>
      </c>
      <c r="F6168" t="s">
        <v>32510</v>
      </c>
    </row>
    <row r="6169" spans="1:6" x14ac:dyDescent="0.35">
      <c r="A6169" s="1" t="s">
        <v>18373</v>
      </c>
      <c r="B6169" t="s">
        <v>18339</v>
      </c>
      <c r="C6169" s="1" t="s">
        <v>18374</v>
      </c>
      <c r="D6169" s="1" t="s">
        <v>18375</v>
      </c>
      <c r="E6169" t="s">
        <v>32429</v>
      </c>
      <c r="F6169" t="s">
        <v>32510</v>
      </c>
    </row>
    <row r="6170" spans="1:6" x14ac:dyDescent="0.35">
      <c r="A6170" s="1" t="s">
        <v>18376</v>
      </c>
      <c r="B6170" t="s">
        <v>18339</v>
      </c>
      <c r="C6170" s="1" t="s">
        <v>18377</v>
      </c>
      <c r="D6170" s="1" t="s">
        <v>18378</v>
      </c>
      <c r="E6170" t="s">
        <v>32429</v>
      </c>
      <c r="F6170" t="s">
        <v>32510</v>
      </c>
    </row>
    <row r="6171" spans="1:6" x14ac:dyDescent="0.35">
      <c r="A6171" s="1" t="s">
        <v>18379</v>
      </c>
      <c r="B6171" t="s">
        <v>18339</v>
      </c>
      <c r="C6171" s="1" t="s">
        <v>2998</v>
      </c>
      <c r="D6171" s="1" t="s">
        <v>18380</v>
      </c>
      <c r="E6171" t="s">
        <v>32429</v>
      </c>
      <c r="F6171" t="s">
        <v>32510</v>
      </c>
    </row>
    <row r="6172" spans="1:6" x14ac:dyDescent="0.35">
      <c r="A6172" s="1" t="s">
        <v>18381</v>
      </c>
      <c r="B6172" t="s">
        <v>18339</v>
      </c>
      <c r="C6172" s="1" t="s">
        <v>18356</v>
      </c>
      <c r="E6172" t="s">
        <v>32429</v>
      </c>
      <c r="F6172" t="s">
        <v>32510</v>
      </c>
    </row>
    <row r="6173" spans="1:6" x14ac:dyDescent="0.35">
      <c r="A6173" s="1" t="s">
        <v>18382</v>
      </c>
      <c r="B6173" t="s">
        <v>18339</v>
      </c>
      <c r="C6173" s="1" t="s">
        <v>18383</v>
      </c>
      <c r="D6173" s="1" t="s">
        <v>18384</v>
      </c>
      <c r="E6173" t="s">
        <v>32434</v>
      </c>
      <c r="F6173" t="s">
        <v>32629</v>
      </c>
    </row>
    <row r="6174" spans="1:6" x14ac:dyDescent="0.35">
      <c r="A6174" s="1" t="s">
        <v>18385</v>
      </c>
      <c r="B6174" t="s">
        <v>18339</v>
      </c>
      <c r="C6174" s="1" t="s">
        <v>17693</v>
      </c>
      <c r="D6174" s="1" t="s">
        <v>18386</v>
      </c>
      <c r="E6174" t="s">
        <v>32429</v>
      </c>
      <c r="F6174" t="s">
        <v>32510</v>
      </c>
    </row>
    <row r="6175" spans="1:6" x14ac:dyDescent="0.35">
      <c r="A6175" s="1" t="s">
        <v>18387</v>
      </c>
      <c r="B6175" t="s">
        <v>18339</v>
      </c>
      <c r="C6175" s="1" t="s">
        <v>18388</v>
      </c>
      <c r="E6175" t="s">
        <v>32429</v>
      </c>
      <c r="F6175" t="s">
        <v>32510</v>
      </c>
    </row>
    <row r="6176" spans="1:6" x14ac:dyDescent="0.35">
      <c r="A6176" s="1" t="s">
        <v>18389</v>
      </c>
      <c r="B6176" t="s">
        <v>18339</v>
      </c>
      <c r="C6176" s="1" t="s">
        <v>11590</v>
      </c>
      <c r="D6176" s="1" t="s">
        <v>18390</v>
      </c>
      <c r="E6176" t="s">
        <v>32429</v>
      </c>
      <c r="F6176" t="s">
        <v>32510</v>
      </c>
    </row>
    <row r="6177" spans="1:6" x14ac:dyDescent="0.35">
      <c r="A6177" s="1" t="s">
        <v>18391</v>
      </c>
      <c r="B6177" t="s">
        <v>18392</v>
      </c>
      <c r="C6177" s="1" t="s">
        <v>204</v>
      </c>
      <c r="D6177" s="1" t="s">
        <v>18393</v>
      </c>
      <c r="E6177" t="s">
        <v>32435</v>
      </c>
      <c r="F6177" t="s">
        <v>32432</v>
      </c>
    </row>
    <row r="6178" spans="1:6" x14ac:dyDescent="0.35">
      <c r="A6178" s="1" t="s">
        <v>18394</v>
      </c>
      <c r="B6178" t="s">
        <v>18395</v>
      </c>
      <c r="C6178" s="1" t="s">
        <v>204</v>
      </c>
      <c r="D6178" s="1" t="s">
        <v>18396</v>
      </c>
      <c r="E6178" t="s">
        <v>32435</v>
      </c>
      <c r="F6178" t="s">
        <v>32477</v>
      </c>
    </row>
    <row r="6179" spans="1:6" x14ac:dyDescent="0.35">
      <c r="A6179" s="1" t="s">
        <v>18397</v>
      </c>
      <c r="B6179" t="s">
        <v>18398</v>
      </c>
      <c r="C6179" s="1" t="s">
        <v>18399</v>
      </c>
      <c r="D6179" s="1" t="s">
        <v>18400</v>
      </c>
      <c r="E6179" t="s">
        <v>32446</v>
      </c>
      <c r="F6179" t="s">
        <v>32607</v>
      </c>
    </row>
    <row r="6180" spans="1:6" x14ac:dyDescent="0.35">
      <c r="A6180" s="1" t="s">
        <v>18401</v>
      </c>
      <c r="B6180" t="s">
        <v>18402</v>
      </c>
      <c r="C6180" s="1" t="s">
        <v>2407</v>
      </c>
      <c r="D6180" s="1" t="s">
        <v>18403</v>
      </c>
      <c r="E6180" t="s">
        <v>32442</v>
      </c>
      <c r="F6180" t="s">
        <v>32509</v>
      </c>
    </row>
    <row r="6181" spans="1:6" x14ac:dyDescent="0.35">
      <c r="A6181" s="1" t="s">
        <v>18404</v>
      </c>
      <c r="B6181" t="s">
        <v>18405</v>
      </c>
      <c r="C6181" s="1" t="s">
        <v>100</v>
      </c>
      <c r="E6181" t="s">
        <v>32437</v>
      </c>
      <c r="F6181" t="s">
        <v>32432</v>
      </c>
    </row>
    <row r="6182" spans="1:6" x14ac:dyDescent="0.35">
      <c r="A6182" s="1" t="s">
        <v>18406</v>
      </c>
      <c r="B6182" t="s">
        <v>18407</v>
      </c>
      <c r="C6182" s="1" t="s">
        <v>195</v>
      </c>
      <c r="D6182" s="1" t="s">
        <v>18408</v>
      </c>
      <c r="E6182" t="s">
        <v>32448</v>
      </c>
      <c r="F6182" t="s">
        <v>32432</v>
      </c>
    </row>
    <row r="6183" spans="1:6" x14ac:dyDescent="0.35">
      <c r="A6183" s="1" t="s">
        <v>18409</v>
      </c>
      <c r="B6183" t="s">
        <v>18410</v>
      </c>
      <c r="C6183" s="1" t="s">
        <v>3340</v>
      </c>
      <c r="D6183" s="1" t="s">
        <v>18411</v>
      </c>
      <c r="E6183" t="s">
        <v>32429</v>
      </c>
      <c r="F6183" t="s">
        <v>32510</v>
      </c>
    </row>
    <row r="6184" spans="1:6" x14ac:dyDescent="0.35">
      <c r="A6184" s="1" t="s">
        <v>18412</v>
      </c>
      <c r="B6184" t="s">
        <v>18413</v>
      </c>
      <c r="C6184" s="1" t="s">
        <v>75</v>
      </c>
      <c r="D6184" s="1" t="s">
        <v>18414</v>
      </c>
      <c r="E6184" t="s">
        <v>32440</v>
      </c>
      <c r="F6184" t="s">
        <v>32585</v>
      </c>
    </row>
    <row r="6185" spans="1:6" x14ac:dyDescent="0.35">
      <c r="A6185" s="1" t="s">
        <v>18415</v>
      </c>
      <c r="B6185" t="s">
        <v>18416</v>
      </c>
      <c r="C6185" s="1" t="s">
        <v>75</v>
      </c>
      <c r="D6185" s="1" t="s">
        <v>18417</v>
      </c>
      <c r="E6185" t="s">
        <v>32440</v>
      </c>
      <c r="F6185" t="s">
        <v>32585</v>
      </c>
    </row>
    <row r="6186" spans="1:6" x14ac:dyDescent="0.35">
      <c r="A6186" s="1" t="s">
        <v>18418</v>
      </c>
      <c r="B6186" t="s">
        <v>18419</v>
      </c>
      <c r="C6186" s="1" t="s">
        <v>14946</v>
      </c>
      <c r="D6186" s="1" t="s">
        <v>18420</v>
      </c>
      <c r="E6186" t="s">
        <v>32429</v>
      </c>
      <c r="F6186" t="s">
        <v>32519</v>
      </c>
    </row>
    <row r="6187" spans="1:6" x14ac:dyDescent="0.35">
      <c r="A6187" s="1" t="s">
        <v>18421</v>
      </c>
      <c r="B6187" t="s">
        <v>18422</v>
      </c>
      <c r="C6187" s="1" t="s">
        <v>4590</v>
      </c>
      <c r="D6187" s="1" t="s">
        <v>18423</v>
      </c>
      <c r="E6187" t="s">
        <v>32428</v>
      </c>
      <c r="F6187" t="s">
        <v>32580</v>
      </c>
    </row>
    <row r="6188" spans="1:6" x14ac:dyDescent="0.35">
      <c r="A6188" s="1" t="s">
        <v>18424</v>
      </c>
      <c r="B6188" t="s">
        <v>18425</v>
      </c>
      <c r="C6188" s="1" t="s">
        <v>305</v>
      </c>
      <c r="D6188" s="1" t="s">
        <v>18426</v>
      </c>
      <c r="E6188" t="s">
        <v>32429</v>
      </c>
      <c r="F6188" t="s">
        <v>32493</v>
      </c>
    </row>
    <row r="6189" spans="1:6" x14ac:dyDescent="0.35">
      <c r="A6189" s="1" t="s">
        <v>18427</v>
      </c>
      <c r="B6189" t="s">
        <v>18428</v>
      </c>
      <c r="C6189" s="1" t="s">
        <v>18429</v>
      </c>
      <c r="D6189" s="1" t="s">
        <v>18430</v>
      </c>
      <c r="E6189" t="s">
        <v>32429</v>
      </c>
      <c r="F6189" t="s">
        <v>32519</v>
      </c>
    </row>
    <row r="6190" spans="1:6" x14ac:dyDescent="0.35">
      <c r="A6190" s="1" t="s">
        <v>18431</v>
      </c>
      <c r="B6190" t="s">
        <v>18432</v>
      </c>
      <c r="C6190" s="1" t="s">
        <v>2746</v>
      </c>
      <c r="D6190" s="1" t="s">
        <v>18433</v>
      </c>
      <c r="E6190" t="s">
        <v>32429</v>
      </c>
      <c r="F6190" t="s">
        <v>32671</v>
      </c>
    </row>
    <row r="6191" spans="1:6" x14ac:dyDescent="0.35">
      <c r="A6191" s="1" t="s">
        <v>18434</v>
      </c>
      <c r="B6191" t="s">
        <v>18435</v>
      </c>
      <c r="C6191" s="1" t="s">
        <v>3</v>
      </c>
      <c r="D6191" s="1" t="s">
        <v>18436</v>
      </c>
      <c r="E6191" t="s">
        <v>32422</v>
      </c>
      <c r="F6191" t="s">
        <v>32515</v>
      </c>
    </row>
    <row r="6192" spans="1:6" x14ac:dyDescent="0.35">
      <c r="A6192" s="1" t="s">
        <v>18437</v>
      </c>
      <c r="B6192" t="s">
        <v>18438</v>
      </c>
      <c r="C6192" s="1" t="s">
        <v>14969</v>
      </c>
      <c r="E6192" t="s">
        <v>32437</v>
      </c>
      <c r="F6192" t="s">
        <v>32495</v>
      </c>
    </row>
    <row r="6193" spans="1:6" x14ac:dyDescent="0.35">
      <c r="A6193" s="1" t="s">
        <v>18439</v>
      </c>
      <c r="B6193" t="s">
        <v>18440</v>
      </c>
      <c r="C6193" s="1" t="s">
        <v>108</v>
      </c>
      <c r="D6193" s="1" t="s">
        <v>18441</v>
      </c>
      <c r="E6193" t="s">
        <v>32422</v>
      </c>
      <c r="F6193" t="s">
        <v>32515</v>
      </c>
    </row>
    <row r="6194" spans="1:6" x14ac:dyDescent="0.35">
      <c r="A6194" s="1" t="s">
        <v>18442</v>
      </c>
      <c r="B6194" t="s">
        <v>18443</v>
      </c>
      <c r="C6194" s="1" t="s">
        <v>16931</v>
      </c>
      <c r="E6194" t="s">
        <v>32437</v>
      </c>
      <c r="F6194" t="s">
        <v>32495</v>
      </c>
    </row>
    <row r="6195" spans="1:6" x14ac:dyDescent="0.35">
      <c r="A6195" s="1" t="s">
        <v>18444</v>
      </c>
      <c r="B6195" t="s">
        <v>18443</v>
      </c>
      <c r="C6195" s="1" t="s">
        <v>18445</v>
      </c>
      <c r="E6195" t="s">
        <v>32437</v>
      </c>
      <c r="F6195" t="s">
        <v>32432</v>
      </c>
    </row>
    <row r="6196" spans="1:6" x14ac:dyDescent="0.35">
      <c r="A6196" s="1" t="s">
        <v>18446</v>
      </c>
      <c r="B6196" t="s">
        <v>18447</v>
      </c>
      <c r="C6196" s="1" t="s">
        <v>4623</v>
      </c>
      <c r="D6196" s="1" t="s">
        <v>18448</v>
      </c>
      <c r="E6196" t="s">
        <v>32429</v>
      </c>
      <c r="F6196" t="s">
        <v>32566</v>
      </c>
    </row>
    <row r="6197" spans="1:6" x14ac:dyDescent="0.35">
      <c r="A6197" s="1" t="s">
        <v>18449</v>
      </c>
      <c r="B6197" t="s">
        <v>18450</v>
      </c>
      <c r="C6197" s="1" t="s">
        <v>4623</v>
      </c>
      <c r="D6197" s="1" t="s">
        <v>18451</v>
      </c>
      <c r="E6197" t="s">
        <v>32429</v>
      </c>
      <c r="F6197" t="s">
        <v>32718</v>
      </c>
    </row>
    <row r="6198" spans="1:6" x14ac:dyDescent="0.35">
      <c r="A6198" s="1" t="s">
        <v>18452</v>
      </c>
      <c r="B6198" t="s">
        <v>18453</v>
      </c>
      <c r="C6198" s="1" t="s">
        <v>8</v>
      </c>
      <c r="D6198" s="1" t="s">
        <v>18454</v>
      </c>
      <c r="E6198" t="s">
        <v>32429</v>
      </c>
      <c r="F6198" t="s">
        <v>32566</v>
      </c>
    </row>
    <row r="6199" spans="1:6" x14ac:dyDescent="0.35">
      <c r="A6199" s="1" t="s">
        <v>18455</v>
      </c>
      <c r="B6199" t="s">
        <v>18456</v>
      </c>
      <c r="C6199" s="1" t="s">
        <v>5552</v>
      </c>
      <c r="E6199" t="s">
        <v>32429</v>
      </c>
      <c r="F6199" t="s">
        <v>32504</v>
      </c>
    </row>
    <row r="6200" spans="1:6" x14ac:dyDescent="0.35">
      <c r="A6200" s="1" t="s">
        <v>18457</v>
      </c>
      <c r="B6200" t="s">
        <v>18458</v>
      </c>
      <c r="C6200" s="1" t="s">
        <v>18459</v>
      </c>
      <c r="E6200" t="s">
        <v>32440</v>
      </c>
      <c r="F6200" t="s">
        <v>32510</v>
      </c>
    </row>
    <row r="6201" spans="1:6" x14ac:dyDescent="0.35">
      <c r="A6201" s="1" t="s">
        <v>18460</v>
      </c>
      <c r="B6201" t="s">
        <v>18461</v>
      </c>
      <c r="C6201" s="1" t="s">
        <v>17097</v>
      </c>
      <c r="E6201" t="s">
        <v>32436</v>
      </c>
      <c r="F6201" t="s">
        <v>32558</v>
      </c>
    </row>
    <row r="6202" spans="1:6" x14ac:dyDescent="0.35">
      <c r="A6202" s="1" t="s">
        <v>18462</v>
      </c>
      <c r="B6202" t="s">
        <v>18463</v>
      </c>
      <c r="C6202" s="1" t="s">
        <v>18464</v>
      </c>
      <c r="D6202" s="1" t="s">
        <v>18465</v>
      </c>
      <c r="E6202" t="s">
        <v>32440</v>
      </c>
      <c r="F6202" t="s">
        <v>32594</v>
      </c>
    </row>
    <row r="6203" spans="1:6" x14ac:dyDescent="0.35">
      <c r="A6203" s="1" t="s">
        <v>18466</v>
      </c>
      <c r="B6203" t="s">
        <v>18467</v>
      </c>
      <c r="C6203" s="1" t="s">
        <v>850</v>
      </c>
      <c r="D6203" s="1" t="s">
        <v>18468</v>
      </c>
      <c r="E6203" t="s">
        <v>32432</v>
      </c>
      <c r="F6203" t="s">
        <v>32432</v>
      </c>
    </row>
    <row r="6204" spans="1:6" x14ac:dyDescent="0.35">
      <c r="A6204" s="1" t="s">
        <v>18469</v>
      </c>
      <c r="B6204" t="s">
        <v>18470</v>
      </c>
      <c r="C6204" s="1" t="s">
        <v>10774</v>
      </c>
      <c r="E6204" t="s">
        <v>32429</v>
      </c>
      <c r="F6204" t="s">
        <v>32498</v>
      </c>
    </row>
    <row r="6205" spans="1:6" x14ac:dyDescent="0.35">
      <c r="A6205" s="1" t="s">
        <v>18471</v>
      </c>
      <c r="B6205" t="s">
        <v>18472</v>
      </c>
      <c r="C6205" s="1" t="s">
        <v>1593</v>
      </c>
      <c r="D6205" s="1" t="s">
        <v>18473</v>
      </c>
      <c r="E6205" t="s">
        <v>32448</v>
      </c>
      <c r="F6205" t="s">
        <v>32432</v>
      </c>
    </row>
    <row r="6206" spans="1:6" x14ac:dyDescent="0.35">
      <c r="A6206" s="1" t="s">
        <v>18474</v>
      </c>
      <c r="B6206" t="s">
        <v>18475</v>
      </c>
      <c r="C6206" s="1" t="s">
        <v>10345</v>
      </c>
      <c r="E6206" t="s">
        <v>32429</v>
      </c>
      <c r="F6206" t="s">
        <v>32567</v>
      </c>
    </row>
    <row r="6207" spans="1:6" x14ac:dyDescent="0.35">
      <c r="A6207" s="1" t="s">
        <v>18476</v>
      </c>
      <c r="B6207" t="s">
        <v>18477</v>
      </c>
      <c r="C6207" s="1" t="s">
        <v>713</v>
      </c>
      <c r="D6207" s="1" t="s">
        <v>18478</v>
      </c>
      <c r="E6207" t="s">
        <v>32431</v>
      </c>
      <c r="F6207" t="s">
        <v>32547</v>
      </c>
    </row>
    <row r="6208" spans="1:6" x14ac:dyDescent="0.35">
      <c r="A6208" s="1" t="s">
        <v>18479</v>
      </c>
      <c r="B6208" t="s">
        <v>18480</v>
      </c>
      <c r="C6208" s="1" t="s">
        <v>7372</v>
      </c>
      <c r="D6208" s="1" t="s">
        <v>18481</v>
      </c>
      <c r="E6208" t="s">
        <v>32422</v>
      </c>
      <c r="F6208" t="s">
        <v>32515</v>
      </c>
    </row>
    <row r="6209" spans="1:6" x14ac:dyDescent="0.35">
      <c r="A6209" s="1" t="s">
        <v>18482</v>
      </c>
      <c r="B6209" t="s">
        <v>18483</v>
      </c>
      <c r="C6209" s="1" t="s">
        <v>18484</v>
      </c>
      <c r="E6209" t="s">
        <v>32429</v>
      </c>
      <c r="F6209" t="s">
        <v>32545</v>
      </c>
    </row>
    <row r="6210" spans="1:6" x14ac:dyDescent="0.35">
      <c r="A6210" s="1" t="s">
        <v>18485</v>
      </c>
      <c r="B6210" t="s">
        <v>18486</v>
      </c>
      <c r="C6210" s="1" t="s">
        <v>2896</v>
      </c>
      <c r="D6210" s="1" t="s">
        <v>18487</v>
      </c>
      <c r="E6210" t="s">
        <v>32439</v>
      </c>
      <c r="F6210" t="s">
        <v>32640</v>
      </c>
    </row>
    <row r="6211" spans="1:6" x14ac:dyDescent="0.35">
      <c r="A6211" s="1" t="s">
        <v>18488</v>
      </c>
      <c r="B6211" t="s">
        <v>18489</v>
      </c>
      <c r="C6211" s="1" t="s">
        <v>44</v>
      </c>
      <c r="D6211" s="1" t="s">
        <v>18490</v>
      </c>
      <c r="E6211" t="s">
        <v>32437</v>
      </c>
      <c r="F6211" t="s">
        <v>32507</v>
      </c>
    </row>
    <row r="6212" spans="1:6" x14ac:dyDescent="0.35">
      <c r="A6212" s="1" t="s">
        <v>18491</v>
      </c>
      <c r="B6212" t="s">
        <v>18492</v>
      </c>
      <c r="C6212" s="1" t="s">
        <v>18493</v>
      </c>
      <c r="D6212" s="1" t="s">
        <v>18494</v>
      </c>
      <c r="E6212" t="s">
        <v>32429</v>
      </c>
      <c r="F6212" t="s">
        <v>32493</v>
      </c>
    </row>
    <row r="6213" spans="1:6" x14ac:dyDescent="0.35">
      <c r="A6213" s="1" t="s">
        <v>18495</v>
      </c>
      <c r="B6213" t="s">
        <v>18496</v>
      </c>
      <c r="C6213" s="1" t="s">
        <v>7421</v>
      </c>
      <c r="D6213" s="1" t="s">
        <v>18497</v>
      </c>
      <c r="E6213" t="s">
        <v>32429</v>
      </c>
      <c r="F6213" t="s">
        <v>32498</v>
      </c>
    </row>
    <row r="6214" spans="1:6" x14ac:dyDescent="0.35">
      <c r="A6214" s="1" t="s">
        <v>18498</v>
      </c>
      <c r="B6214" t="s">
        <v>18499</v>
      </c>
      <c r="C6214" s="1" t="s">
        <v>2367</v>
      </c>
      <c r="E6214" t="s">
        <v>32429</v>
      </c>
      <c r="F6214" t="s">
        <v>32501</v>
      </c>
    </row>
    <row r="6215" spans="1:6" x14ac:dyDescent="0.35">
      <c r="A6215" s="1" t="s">
        <v>18500</v>
      </c>
      <c r="B6215" t="s">
        <v>18501</v>
      </c>
      <c r="C6215" s="1" t="s">
        <v>18502</v>
      </c>
      <c r="D6215" s="1" t="s">
        <v>18503</v>
      </c>
      <c r="E6215" t="s">
        <v>32429</v>
      </c>
      <c r="F6215" t="s">
        <v>32561</v>
      </c>
    </row>
    <row r="6216" spans="1:6" x14ac:dyDescent="0.35">
      <c r="A6216" s="1" t="s">
        <v>18504</v>
      </c>
      <c r="B6216" t="s">
        <v>18505</v>
      </c>
      <c r="C6216" s="1" t="s">
        <v>108</v>
      </c>
      <c r="D6216" s="1" t="s">
        <v>18506</v>
      </c>
      <c r="E6216" t="s">
        <v>32429</v>
      </c>
      <c r="F6216" t="s">
        <v>32432</v>
      </c>
    </row>
    <row r="6217" spans="1:6" x14ac:dyDescent="0.35">
      <c r="A6217" s="1" t="s">
        <v>18507</v>
      </c>
      <c r="B6217" t="s">
        <v>18508</v>
      </c>
      <c r="C6217" s="1" t="s">
        <v>3</v>
      </c>
      <c r="D6217" s="1" t="s">
        <v>18509</v>
      </c>
      <c r="E6217" t="s">
        <v>32437</v>
      </c>
      <c r="F6217" t="s">
        <v>32495</v>
      </c>
    </row>
    <row r="6218" spans="1:6" x14ac:dyDescent="0.35">
      <c r="A6218" s="1" t="s">
        <v>18510</v>
      </c>
      <c r="B6218" t="s">
        <v>18508</v>
      </c>
      <c r="C6218" s="1" t="s">
        <v>5595</v>
      </c>
      <c r="D6218" s="1" t="s">
        <v>18511</v>
      </c>
      <c r="E6218" t="s">
        <v>32437</v>
      </c>
      <c r="F6218" t="s">
        <v>32432</v>
      </c>
    </row>
    <row r="6219" spans="1:6" x14ac:dyDescent="0.35">
      <c r="A6219" s="1" t="s">
        <v>18512</v>
      </c>
      <c r="B6219" t="s">
        <v>18513</v>
      </c>
      <c r="C6219" s="1" t="s">
        <v>8</v>
      </c>
      <c r="D6219" s="1" t="s">
        <v>18514</v>
      </c>
      <c r="E6219" t="s">
        <v>32433</v>
      </c>
      <c r="F6219" t="s">
        <v>32432</v>
      </c>
    </row>
    <row r="6220" spans="1:6" x14ac:dyDescent="0.35">
      <c r="A6220" s="1" t="s">
        <v>18515</v>
      </c>
      <c r="B6220" t="s">
        <v>18516</v>
      </c>
      <c r="C6220" s="1" t="s">
        <v>713</v>
      </c>
      <c r="D6220" s="1" t="s">
        <v>18517</v>
      </c>
      <c r="E6220" t="s">
        <v>32417</v>
      </c>
      <c r="F6220" t="s">
        <v>32879</v>
      </c>
    </row>
    <row r="6221" spans="1:6" x14ac:dyDescent="0.35">
      <c r="A6221" s="1" t="s">
        <v>18518</v>
      </c>
      <c r="B6221" t="s">
        <v>18519</v>
      </c>
      <c r="C6221" s="1" t="s">
        <v>15168</v>
      </c>
      <c r="E6221" t="s">
        <v>32440</v>
      </c>
      <c r="F6221" t="s">
        <v>32515</v>
      </c>
    </row>
    <row r="6222" spans="1:6" x14ac:dyDescent="0.35">
      <c r="A6222" s="1" t="s">
        <v>18520</v>
      </c>
      <c r="B6222" t="s">
        <v>18521</v>
      </c>
      <c r="C6222" s="1" t="s">
        <v>15112</v>
      </c>
      <c r="E6222" t="s">
        <v>32429</v>
      </c>
      <c r="F6222" t="s">
        <v>32510</v>
      </c>
    </row>
    <row r="6223" spans="1:6" x14ac:dyDescent="0.35">
      <c r="A6223" s="1" t="s">
        <v>18522</v>
      </c>
      <c r="C6223" s="1" t="s">
        <v>18523</v>
      </c>
      <c r="E6223" t="s">
        <v>32452</v>
      </c>
      <c r="F6223" t="s">
        <v>32432</v>
      </c>
    </row>
    <row r="6224" spans="1:6" x14ac:dyDescent="0.35">
      <c r="A6224" s="1" t="s">
        <v>18524</v>
      </c>
      <c r="B6224" t="s">
        <v>18525</v>
      </c>
      <c r="C6224" s="1" t="s">
        <v>936</v>
      </c>
      <c r="E6224" t="s">
        <v>32452</v>
      </c>
      <c r="F6224" t="s">
        <v>32498</v>
      </c>
    </row>
    <row r="6225" spans="1:6" x14ac:dyDescent="0.35">
      <c r="A6225" s="1" t="s">
        <v>18526</v>
      </c>
      <c r="B6225" t="s">
        <v>18527</v>
      </c>
      <c r="C6225" s="1" t="s">
        <v>15557</v>
      </c>
      <c r="D6225" s="1" t="s">
        <v>18528</v>
      </c>
      <c r="E6225" t="s">
        <v>32441</v>
      </c>
      <c r="F6225" t="s">
        <v>32683</v>
      </c>
    </row>
    <row r="6226" spans="1:6" x14ac:dyDescent="0.35">
      <c r="A6226" s="1" t="s">
        <v>18529</v>
      </c>
      <c r="B6226" t="s">
        <v>18530</v>
      </c>
      <c r="C6226" s="1" t="s">
        <v>18531</v>
      </c>
      <c r="E6226" t="s">
        <v>32435</v>
      </c>
      <c r="F6226" t="s">
        <v>32477</v>
      </c>
    </row>
    <row r="6227" spans="1:6" x14ac:dyDescent="0.35">
      <c r="A6227" s="1" t="s">
        <v>18532</v>
      </c>
      <c r="B6227" t="s">
        <v>18533</v>
      </c>
      <c r="C6227" s="1" t="s">
        <v>13276</v>
      </c>
      <c r="D6227" s="1" t="s">
        <v>18534</v>
      </c>
      <c r="E6227" t="s">
        <v>32429</v>
      </c>
      <c r="F6227" t="s">
        <v>32501</v>
      </c>
    </row>
    <row r="6228" spans="1:6" x14ac:dyDescent="0.35">
      <c r="A6228" s="1" t="s">
        <v>18535</v>
      </c>
      <c r="B6228" t="s">
        <v>18536</v>
      </c>
      <c r="C6228" s="1" t="s">
        <v>10274</v>
      </c>
      <c r="D6228" s="1" t="s">
        <v>18537</v>
      </c>
      <c r="E6228" t="s">
        <v>32429</v>
      </c>
      <c r="F6228" t="s">
        <v>32616</v>
      </c>
    </row>
    <row r="6229" spans="1:6" x14ac:dyDescent="0.35">
      <c r="A6229" s="1" t="s">
        <v>18538</v>
      </c>
      <c r="B6229" t="s">
        <v>18539</v>
      </c>
      <c r="C6229" s="1" t="s">
        <v>4666</v>
      </c>
      <c r="E6229" t="s">
        <v>32429</v>
      </c>
      <c r="F6229" t="s">
        <v>32566</v>
      </c>
    </row>
    <row r="6230" spans="1:6" x14ac:dyDescent="0.35">
      <c r="A6230" s="1" t="s">
        <v>18540</v>
      </c>
      <c r="B6230" t="s">
        <v>18541</v>
      </c>
      <c r="C6230" s="1" t="s">
        <v>1272</v>
      </c>
      <c r="D6230" s="1" t="s">
        <v>18542</v>
      </c>
      <c r="E6230" t="s">
        <v>32446</v>
      </c>
      <c r="F6230">
        <v>0</v>
      </c>
    </row>
    <row r="6231" spans="1:6" x14ac:dyDescent="0.35">
      <c r="A6231" s="1" t="s">
        <v>18543</v>
      </c>
      <c r="B6231" t="s">
        <v>18544</v>
      </c>
      <c r="C6231" s="1" t="s">
        <v>7542</v>
      </c>
      <c r="D6231" s="1" t="s">
        <v>18545</v>
      </c>
      <c r="E6231" t="s">
        <v>32435</v>
      </c>
      <c r="F6231" t="s">
        <v>32554</v>
      </c>
    </row>
    <row r="6232" spans="1:6" x14ac:dyDescent="0.35">
      <c r="A6232" s="1" t="s">
        <v>18546</v>
      </c>
      <c r="B6232" t="s">
        <v>18547</v>
      </c>
      <c r="C6232" s="1" t="s">
        <v>613</v>
      </c>
      <c r="D6232" s="1" t="s">
        <v>18548</v>
      </c>
      <c r="E6232" t="s">
        <v>32431</v>
      </c>
      <c r="F6232" t="s">
        <v>32542</v>
      </c>
    </row>
    <row r="6233" spans="1:6" x14ac:dyDescent="0.35">
      <c r="A6233" s="1" t="s">
        <v>18549</v>
      </c>
      <c r="B6233" t="s">
        <v>18550</v>
      </c>
      <c r="C6233" s="1" t="s">
        <v>4429</v>
      </c>
      <c r="E6233" t="s">
        <v>32442</v>
      </c>
      <c r="F6233" t="s">
        <v>32487</v>
      </c>
    </row>
    <row r="6234" spans="1:6" x14ac:dyDescent="0.35">
      <c r="A6234" s="1" t="s">
        <v>18551</v>
      </c>
      <c r="B6234" t="s">
        <v>18552</v>
      </c>
      <c r="C6234" s="1" t="s">
        <v>18553</v>
      </c>
      <c r="D6234" s="1" t="s">
        <v>18554</v>
      </c>
      <c r="E6234" t="s">
        <v>32433</v>
      </c>
      <c r="F6234" t="s">
        <v>32432</v>
      </c>
    </row>
    <row r="6235" spans="1:6" x14ac:dyDescent="0.35">
      <c r="A6235" s="1" t="s">
        <v>18555</v>
      </c>
      <c r="B6235" t="s">
        <v>18556</v>
      </c>
      <c r="C6235" s="1" t="s">
        <v>18557</v>
      </c>
      <c r="E6235" t="s">
        <v>32421</v>
      </c>
      <c r="F6235" t="s">
        <v>32497</v>
      </c>
    </row>
    <row r="6236" spans="1:6" x14ac:dyDescent="0.35">
      <c r="A6236" s="1" t="s">
        <v>18558</v>
      </c>
      <c r="B6236" t="s">
        <v>18559</v>
      </c>
      <c r="C6236" s="1" t="s">
        <v>518</v>
      </c>
      <c r="D6236" s="1" t="s">
        <v>18560</v>
      </c>
      <c r="E6236" t="s">
        <v>32429</v>
      </c>
      <c r="F6236" t="s">
        <v>32510</v>
      </c>
    </row>
    <row r="6237" spans="1:6" x14ac:dyDescent="0.35">
      <c r="A6237" s="1" t="s">
        <v>18561</v>
      </c>
      <c r="B6237" t="s">
        <v>18562</v>
      </c>
      <c r="C6237" s="1" t="s">
        <v>10345</v>
      </c>
      <c r="D6237" s="1" t="s">
        <v>18563</v>
      </c>
      <c r="E6237" t="s">
        <v>32429</v>
      </c>
      <c r="F6237" t="s">
        <v>32510</v>
      </c>
    </row>
    <row r="6238" spans="1:6" x14ac:dyDescent="0.35">
      <c r="A6238" s="1" t="s">
        <v>18564</v>
      </c>
      <c r="B6238" t="s">
        <v>18562</v>
      </c>
      <c r="C6238" s="1" t="s">
        <v>10345</v>
      </c>
      <c r="D6238" s="1" t="s">
        <v>18565</v>
      </c>
      <c r="E6238" t="s">
        <v>32440</v>
      </c>
      <c r="F6238" t="s">
        <v>32510</v>
      </c>
    </row>
    <row r="6239" spans="1:6" x14ac:dyDescent="0.35">
      <c r="A6239" s="1" t="s">
        <v>18566</v>
      </c>
      <c r="B6239" t="s">
        <v>18567</v>
      </c>
      <c r="C6239" s="1" t="s">
        <v>2529</v>
      </c>
      <c r="D6239" s="1" t="s">
        <v>18568</v>
      </c>
      <c r="E6239" t="s">
        <v>32429</v>
      </c>
      <c r="F6239" t="s">
        <v>32521</v>
      </c>
    </row>
    <row r="6240" spans="1:6" x14ac:dyDescent="0.35">
      <c r="A6240" s="1" t="s">
        <v>18569</v>
      </c>
      <c r="B6240" t="s">
        <v>18570</v>
      </c>
      <c r="C6240" s="1" t="s">
        <v>3</v>
      </c>
      <c r="D6240" s="1" t="s">
        <v>18571</v>
      </c>
      <c r="E6240" t="s">
        <v>32458</v>
      </c>
      <c r="F6240" t="s">
        <v>32591</v>
      </c>
    </row>
    <row r="6241" spans="1:6" x14ac:dyDescent="0.35">
      <c r="A6241" s="1" t="s">
        <v>18572</v>
      </c>
      <c r="B6241" t="s">
        <v>18573</v>
      </c>
      <c r="C6241" s="1" t="s">
        <v>16284</v>
      </c>
      <c r="D6241" s="1" t="s">
        <v>18574</v>
      </c>
      <c r="E6241" t="s">
        <v>32429</v>
      </c>
      <c r="F6241" t="s">
        <v>32521</v>
      </c>
    </row>
    <row r="6242" spans="1:6" x14ac:dyDescent="0.35">
      <c r="A6242" s="1" t="s">
        <v>18575</v>
      </c>
      <c r="B6242" t="s">
        <v>18576</v>
      </c>
      <c r="C6242" s="1" t="s">
        <v>8</v>
      </c>
      <c r="D6242" s="1" t="s">
        <v>18577</v>
      </c>
      <c r="E6242" t="s">
        <v>32442</v>
      </c>
      <c r="F6242" t="s">
        <v>32521</v>
      </c>
    </row>
    <row r="6243" spans="1:6" x14ac:dyDescent="0.35">
      <c r="A6243" s="1" t="s">
        <v>18578</v>
      </c>
      <c r="B6243" t="s">
        <v>18579</v>
      </c>
      <c r="C6243" s="1" t="s">
        <v>18580</v>
      </c>
      <c r="E6243" t="s">
        <v>32426</v>
      </c>
      <c r="F6243" t="s">
        <v>32575</v>
      </c>
    </row>
    <row r="6244" spans="1:6" x14ac:dyDescent="0.35">
      <c r="A6244" s="1" t="s">
        <v>18581</v>
      </c>
      <c r="B6244" t="s">
        <v>18582</v>
      </c>
      <c r="C6244" s="1" t="s">
        <v>7415</v>
      </c>
      <c r="D6244" s="1" t="s">
        <v>18583</v>
      </c>
      <c r="E6244" t="s">
        <v>32447</v>
      </c>
      <c r="F6244" t="s">
        <v>32432</v>
      </c>
    </row>
    <row r="6245" spans="1:6" x14ac:dyDescent="0.35">
      <c r="A6245" s="1" t="s">
        <v>18584</v>
      </c>
      <c r="B6245" t="s">
        <v>18585</v>
      </c>
      <c r="C6245" s="1" t="s">
        <v>4253</v>
      </c>
      <c r="E6245" t="s">
        <v>32426</v>
      </c>
      <c r="F6245" t="s">
        <v>32483</v>
      </c>
    </row>
    <row r="6246" spans="1:6" x14ac:dyDescent="0.35">
      <c r="A6246" s="1" t="s">
        <v>18586</v>
      </c>
      <c r="B6246" t="s">
        <v>18587</v>
      </c>
      <c r="C6246" s="1" t="s">
        <v>3</v>
      </c>
      <c r="D6246" s="1" t="s">
        <v>18588</v>
      </c>
      <c r="E6246" t="s">
        <v>32426</v>
      </c>
      <c r="F6246" t="s">
        <v>32520</v>
      </c>
    </row>
    <row r="6247" spans="1:6" x14ac:dyDescent="0.35">
      <c r="A6247" s="1" t="s">
        <v>18589</v>
      </c>
      <c r="B6247" t="s">
        <v>18590</v>
      </c>
      <c r="C6247" s="1" t="s">
        <v>18591</v>
      </c>
      <c r="E6247" t="s">
        <v>32437</v>
      </c>
      <c r="F6247" t="s">
        <v>32432</v>
      </c>
    </row>
    <row r="6248" spans="1:6" x14ac:dyDescent="0.35">
      <c r="A6248" s="1" t="s">
        <v>18592</v>
      </c>
      <c r="B6248" t="s">
        <v>18593</v>
      </c>
      <c r="C6248" s="1" t="s">
        <v>522</v>
      </c>
      <c r="E6248" t="s">
        <v>32421</v>
      </c>
      <c r="F6248">
        <v>0</v>
      </c>
    </row>
    <row r="6249" spans="1:6" x14ac:dyDescent="0.35">
      <c r="A6249" s="1" t="s">
        <v>18594</v>
      </c>
      <c r="B6249" t="s">
        <v>18595</v>
      </c>
      <c r="C6249" s="1" t="s">
        <v>18596</v>
      </c>
      <c r="D6249" s="1" t="s">
        <v>18597</v>
      </c>
      <c r="E6249" t="s">
        <v>32432</v>
      </c>
      <c r="F6249" t="s">
        <v>32483</v>
      </c>
    </row>
    <row r="6250" spans="1:6" x14ac:dyDescent="0.35">
      <c r="A6250" s="1" t="s">
        <v>18598</v>
      </c>
      <c r="B6250" t="s">
        <v>18599</v>
      </c>
      <c r="C6250" s="1" t="s">
        <v>1796</v>
      </c>
      <c r="D6250" s="1" t="s">
        <v>18600</v>
      </c>
      <c r="E6250" t="s">
        <v>32429</v>
      </c>
      <c r="F6250" t="s">
        <v>32510</v>
      </c>
    </row>
    <row r="6251" spans="1:6" x14ac:dyDescent="0.35">
      <c r="A6251" s="1" t="s">
        <v>18601</v>
      </c>
      <c r="B6251" t="s">
        <v>18313</v>
      </c>
      <c r="C6251" s="1" t="s">
        <v>761</v>
      </c>
      <c r="D6251" s="1" t="s">
        <v>18602</v>
      </c>
      <c r="E6251" t="s">
        <v>32441</v>
      </c>
      <c r="F6251" t="s">
        <v>32761</v>
      </c>
    </row>
    <row r="6252" spans="1:6" x14ac:dyDescent="0.35">
      <c r="A6252" s="1" t="s">
        <v>18603</v>
      </c>
      <c r="B6252" t="s">
        <v>18604</v>
      </c>
      <c r="C6252" s="1" t="s">
        <v>11404</v>
      </c>
      <c r="D6252" s="1" t="s">
        <v>18605</v>
      </c>
      <c r="E6252" t="s">
        <v>32422</v>
      </c>
      <c r="F6252" t="s">
        <v>32676</v>
      </c>
    </row>
    <row r="6253" spans="1:6" x14ac:dyDescent="0.35">
      <c r="A6253" s="1" t="s">
        <v>18606</v>
      </c>
      <c r="B6253" t="s">
        <v>18607</v>
      </c>
      <c r="C6253" s="1" t="s">
        <v>1647</v>
      </c>
      <c r="D6253" s="1" t="s">
        <v>18608</v>
      </c>
      <c r="E6253" t="s">
        <v>32441</v>
      </c>
      <c r="F6253" t="s">
        <v>32432</v>
      </c>
    </row>
    <row r="6254" spans="1:6" x14ac:dyDescent="0.35">
      <c r="A6254" s="1" t="s">
        <v>18609</v>
      </c>
      <c r="B6254" t="s">
        <v>18610</v>
      </c>
      <c r="C6254" s="1" t="s">
        <v>8</v>
      </c>
      <c r="D6254" s="1" t="s">
        <v>18611</v>
      </c>
      <c r="E6254" t="s">
        <v>32441</v>
      </c>
      <c r="F6254" t="s">
        <v>32432</v>
      </c>
    </row>
    <row r="6255" spans="1:6" x14ac:dyDescent="0.35">
      <c r="A6255" s="1" t="s">
        <v>18612</v>
      </c>
      <c r="B6255" t="s">
        <v>18613</v>
      </c>
      <c r="C6255" s="1" t="s">
        <v>3</v>
      </c>
      <c r="D6255" s="1" t="s">
        <v>18614</v>
      </c>
      <c r="E6255" t="s">
        <v>32441</v>
      </c>
      <c r="F6255" t="s">
        <v>32432</v>
      </c>
    </row>
    <row r="6256" spans="1:6" x14ac:dyDescent="0.35">
      <c r="A6256" s="1" t="s">
        <v>18615</v>
      </c>
      <c r="B6256" t="s">
        <v>18616</v>
      </c>
      <c r="C6256" s="1" t="s">
        <v>3</v>
      </c>
      <c r="D6256" s="1" t="s">
        <v>18617</v>
      </c>
      <c r="E6256" t="s">
        <v>32441</v>
      </c>
      <c r="F6256" t="s">
        <v>32432</v>
      </c>
    </row>
    <row r="6257" spans="1:6" x14ac:dyDescent="0.35">
      <c r="A6257" s="1" t="s">
        <v>18618</v>
      </c>
      <c r="B6257" t="s">
        <v>18619</v>
      </c>
      <c r="C6257" s="1" t="s">
        <v>1415</v>
      </c>
      <c r="E6257" t="s">
        <v>32426</v>
      </c>
      <c r="F6257" t="s">
        <v>32761</v>
      </c>
    </row>
    <row r="6258" spans="1:6" x14ac:dyDescent="0.35">
      <c r="A6258" s="1" t="s">
        <v>18620</v>
      </c>
      <c r="B6258" t="s">
        <v>18621</v>
      </c>
      <c r="C6258" s="1" t="s">
        <v>18622</v>
      </c>
      <c r="D6258" s="1" t="s">
        <v>18623</v>
      </c>
      <c r="E6258" t="s">
        <v>32429</v>
      </c>
      <c r="F6258" t="s">
        <v>32566</v>
      </c>
    </row>
    <row r="6259" spans="1:6" x14ac:dyDescent="0.35">
      <c r="A6259" s="1" t="s">
        <v>18624</v>
      </c>
      <c r="B6259" t="s">
        <v>18625</v>
      </c>
      <c r="C6259" s="1" t="s">
        <v>692</v>
      </c>
      <c r="D6259" s="1" t="s">
        <v>18626</v>
      </c>
      <c r="E6259" t="s">
        <v>32442</v>
      </c>
      <c r="F6259" t="s">
        <v>32497</v>
      </c>
    </row>
    <row r="6260" spans="1:6" x14ac:dyDescent="0.35">
      <c r="A6260" s="1" t="s">
        <v>18627</v>
      </c>
      <c r="B6260" t="s">
        <v>18628</v>
      </c>
      <c r="C6260" s="1" t="s">
        <v>18629</v>
      </c>
      <c r="E6260" t="s">
        <v>32430</v>
      </c>
      <c r="F6260" t="s">
        <v>32432</v>
      </c>
    </row>
    <row r="6261" spans="1:6" x14ac:dyDescent="0.35">
      <c r="A6261" s="1" t="s">
        <v>18630</v>
      </c>
      <c r="B6261" t="s">
        <v>18631</v>
      </c>
      <c r="C6261" s="1" t="s">
        <v>18632</v>
      </c>
      <c r="E6261" t="s">
        <v>32449</v>
      </c>
      <c r="F6261" t="s">
        <v>32566</v>
      </c>
    </row>
    <row r="6262" spans="1:6" x14ac:dyDescent="0.35">
      <c r="A6262" s="1" t="s">
        <v>18633</v>
      </c>
      <c r="B6262" t="s">
        <v>1670</v>
      </c>
      <c r="C6262" s="1" t="s">
        <v>18634</v>
      </c>
      <c r="D6262" s="1" t="s">
        <v>18635</v>
      </c>
      <c r="E6262" t="s">
        <v>32446</v>
      </c>
      <c r="F6262" t="s">
        <v>32496</v>
      </c>
    </row>
    <row r="6263" spans="1:6" x14ac:dyDescent="0.35">
      <c r="A6263" s="1" t="s">
        <v>18636</v>
      </c>
      <c r="B6263" t="s">
        <v>18637</v>
      </c>
      <c r="C6263" s="1" t="s">
        <v>18638</v>
      </c>
      <c r="D6263" s="1" t="s">
        <v>18639</v>
      </c>
      <c r="E6263" t="s">
        <v>32437</v>
      </c>
      <c r="F6263" t="s">
        <v>32495</v>
      </c>
    </row>
    <row r="6264" spans="1:6" x14ac:dyDescent="0.35">
      <c r="A6264" s="1" t="s">
        <v>18640</v>
      </c>
      <c r="B6264" t="s">
        <v>18641</v>
      </c>
      <c r="C6264" s="1" t="s">
        <v>1293</v>
      </c>
      <c r="D6264" s="1" t="s">
        <v>18642</v>
      </c>
      <c r="E6264" t="s">
        <v>32429</v>
      </c>
      <c r="F6264" t="s">
        <v>32501</v>
      </c>
    </row>
    <row r="6265" spans="1:6" x14ac:dyDescent="0.35">
      <c r="A6265" s="1" t="s">
        <v>18643</v>
      </c>
      <c r="B6265" t="s">
        <v>18644</v>
      </c>
      <c r="C6265" s="1" t="s">
        <v>3480</v>
      </c>
      <c r="E6265" t="s">
        <v>32426</v>
      </c>
      <c r="F6265" t="s">
        <v>32499</v>
      </c>
    </row>
    <row r="6266" spans="1:6" x14ac:dyDescent="0.35">
      <c r="A6266" s="1" t="s">
        <v>18645</v>
      </c>
      <c r="B6266" t="s">
        <v>18646</v>
      </c>
      <c r="C6266" s="1" t="s">
        <v>3480</v>
      </c>
      <c r="D6266" s="1" t="s">
        <v>18647</v>
      </c>
      <c r="E6266" t="s">
        <v>32428</v>
      </c>
      <c r="F6266" t="s">
        <v>32499</v>
      </c>
    </row>
    <row r="6267" spans="1:6" x14ac:dyDescent="0.35">
      <c r="A6267" s="1" t="s">
        <v>18648</v>
      </c>
      <c r="B6267" t="s">
        <v>18649</v>
      </c>
      <c r="C6267" s="1" t="s">
        <v>1897</v>
      </c>
      <c r="D6267" s="1" t="s">
        <v>18650</v>
      </c>
      <c r="E6267" t="s">
        <v>32433</v>
      </c>
      <c r="F6267" t="s">
        <v>32683</v>
      </c>
    </row>
    <row r="6268" spans="1:6" x14ac:dyDescent="0.35">
      <c r="A6268" s="1" t="s">
        <v>18651</v>
      </c>
      <c r="B6268" t="s">
        <v>18652</v>
      </c>
      <c r="C6268" s="1" t="s">
        <v>4416</v>
      </c>
      <c r="D6268" s="1" t="s">
        <v>18653</v>
      </c>
      <c r="E6268" t="s">
        <v>32429</v>
      </c>
      <c r="F6268" t="s">
        <v>32566</v>
      </c>
    </row>
    <row r="6269" spans="1:6" x14ac:dyDescent="0.35">
      <c r="A6269" s="1" t="s">
        <v>18654</v>
      </c>
      <c r="B6269" t="s">
        <v>18655</v>
      </c>
      <c r="C6269" s="1" t="s">
        <v>18656</v>
      </c>
      <c r="D6269" s="1" t="s">
        <v>18657</v>
      </c>
      <c r="E6269" t="s">
        <v>32429</v>
      </c>
      <c r="F6269" t="s">
        <v>32502</v>
      </c>
    </row>
    <row r="6270" spans="1:6" x14ac:dyDescent="0.35">
      <c r="A6270" s="1" t="s">
        <v>18658</v>
      </c>
      <c r="B6270" t="s">
        <v>18659</v>
      </c>
      <c r="C6270" s="1" t="s">
        <v>4377</v>
      </c>
      <c r="E6270" t="s">
        <v>32436</v>
      </c>
      <c r="F6270" t="s">
        <v>32432</v>
      </c>
    </row>
    <row r="6271" spans="1:6" x14ac:dyDescent="0.35">
      <c r="A6271" s="1" t="s">
        <v>18660</v>
      </c>
      <c r="B6271" t="s">
        <v>18661</v>
      </c>
      <c r="C6271" s="1" t="s">
        <v>18662</v>
      </c>
      <c r="E6271" t="s">
        <v>32429</v>
      </c>
      <c r="F6271" t="s">
        <v>32838</v>
      </c>
    </row>
    <row r="6272" spans="1:6" x14ac:dyDescent="0.35">
      <c r="A6272" s="1" t="s">
        <v>18663</v>
      </c>
      <c r="B6272" t="s">
        <v>18664</v>
      </c>
      <c r="C6272" s="1" t="s">
        <v>4377</v>
      </c>
      <c r="D6272" s="1" t="s">
        <v>18665</v>
      </c>
      <c r="E6272" t="s">
        <v>32429</v>
      </c>
      <c r="F6272" t="s">
        <v>32624</v>
      </c>
    </row>
    <row r="6273" spans="1:6" x14ac:dyDescent="0.35">
      <c r="A6273" s="1" t="s">
        <v>18666</v>
      </c>
      <c r="B6273" t="s">
        <v>18667</v>
      </c>
      <c r="C6273" s="1" t="s">
        <v>18668</v>
      </c>
      <c r="E6273" t="s">
        <v>32429</v>
      </c>
      <c r="F6273" t="s">
        <v>32538</v>
      </c>
    </row>
    <row r="6274" spans="1:6" x14ac:dyDescent="0.35">
      <c r="A6274" s="1" t="s">
        <v>18669</v>
      </c>
      <c r="B6274" t="s">
        <v>18670</v>
      </c>
      <c r="C6274" s="1" t="s">
        <v>18671</v>
      </c>
      <c r="D6274" s="1" t="s">
        <v>18672</v>
      </c>
      <c r="E6274" t="s">
        <v>32423</v>
      </c>
      <c r="F6274" t="s">
        <v>32486</v>
      </c>
    </row>
    <row r="6275" spans="1:6" x14ac:dyDescent="0.35">
      <c r="A6275" s="1" t="s">
        <v>18673</v>
      </c>
      <c r="C6275" s="1" t="s">
        <v>18</v>
      </c>
      <c r="E6275" t="s">
        <v>32426</v>
      </c>
      <c r="F6275" t="s">
        <v>32432</v>
      </c>
    </row>
    <row r="6276" spans="1:6" x14ac:dyDescent="0.35">
      <c r="A6276" s="1" t="s">
        <v>18674</v>
      </c>
      <c r="B6276" t="s">
        <v>18675</v>
      </c>
      <c r="C6276" s="1" t="s">
        <v>8043</v>
      </c>
      <c r="D6276" s="1" t="s">
        <v>18676</v>
      </c>
      <c r="E6276" t="s">
        <v>32424</v>
      </c>
      <c r="F6276" t="s">
        <v>32432</v>
      </c>
    </row>
    <row r="6277" spans="1:6" x14ac:dyDescent="0.35">
      <c r="A6277" s="1" t="s">
        <v>18677</v>
      </c>
      <c r="B6277" t="s">
        <v>18678</v>
      </c>
      <c r="C6277" s="1" t="s">
        <v>18679</v>
      </c>
      <c r="D6277" s="1" t="s">
        <v>56</v>
      </c>
      <c r="E6277" t="s">
        <v>32434</v>
      </c>
      <c r="F6277" t="s">
        <v>32567</v>
      </c>
    </row>
    <row r="6278" spans="1:6" x14ac:dyDescent="0.35">
      <c r="A6278" s="1" t="s">
        <v>18680</v>
      </c>
      <c r="B6278" t="s">
        <v>18681</v>
      </c>
      <c r="C6278" s="1" t="s">
        <v>305</v>
      </c>
      <c r="D6278" s="1" t="s">
        <v>18682</v>
      </c>
      <c r="E6278" t="s">
        <v>32425</v>
      </c>
      <c r="F6278" t="s">
        <v>32483</v>
      </c>
    </row>
    <row r="6279" spans="1:6" x14ac:dyDescent="0.35">
      <c r="A6279" s="1" t="s">
        <v>18683</v>
      </c>
      <c r="B6279" t="s">
        <v>18684</v>
      </c>
      <c r="C6279" s="1" t="s">
        <v>18685</v>
      </c>
      <c r="E6279" t="s">
        <v>32426</v>
      </c>
      <c r="F6279" t="s">
        <v>32649</v>
      </c>
    </row>
    <row r="6280" spans="1:6" x14ac:dyDescent="0.35">
      <c r="A6280" s="1" t="s">
        <v>18686</v>
      </c>
      <c r="B6280" t="s">
        <v>18684</v>
      </c>
      <c r="C6280" s="1" t="s">
        <v>18685</v>
      </c>
      <c r="D6280" s="1" t="s">
        <v>18687</v>
      </c>
      <c r="E6280" t="s">
        <v>32435</v>
      </c>
      <c r="F6280" t="s">
        <v>32649</v>
      </c>
    </row>
    <row r="6281" spans="1:6" x14ac:dyDescent="0.35">
      <c r="A6281" s="1" t="s">
        <v>18688</v>
      </c>
      <c r="B6281" t="s">
        <v>18689</v>
      </c>
      <c r="C6281" s="1" t="s">
        <v>18685</v>
      </c>
      <c r="D6281" s="1" t="s">
        <v>18690</v>
      </c>
      <c r="E6281" t="s">
        <v>32433</v>
      </c>
      <c r="F6281" t="s">
        <v>32432</v>
      </c>
    </row>
    <row r="6282" spans="1:6" x14ac:dyDescent="0.35">
      <c r="A6282" s="1" t="s">
        <v>18691</v>
      </c>
      <c r="B6282" t="s">
        <v>18692</v>
      </c>
      <c r="C6282" s="1" t="s">
        <v>13358</v>
      </c>
      <c r="D6282" s="1" t="s">
        <v>18693</v>
      </c>
      <c r="E6282" t="s">
        <v>32437</v>
      </c>
      <c r="F6282" t="s">
        <v>32507</v>
      </c>
    </row>
    <row r="6283" spans="1:6" x14ac:dyDescent="0.35">
      <c r="A6283" s="1" t="s">
        <v>18694</v>
      </c>
      <c r="B6283" t="s">
        <v>18695</v>
      </c>
      <c r="C6283" s="1" t="s">
        <v>18</v>
      </c>
      <c r="D6283" s="1" t="s">
        <v>18696</v>
      </c>
      <c r="E6283" t="s">
        <v>32437</v>
      </c>
      <c r="F6283" t="s">
        <v>32495</v>
      </c>
    </row>
    <row r="6284" spans="1:6" x14ac:dyDescent="0.35">
      <c r="A6284" s="1" t="s">
        <v>18697</v>
      </c>
      <c r="B6284" t="s">
        <v>18698</v>
      </c>
      <c r="C6284" s="1" t="s">
        <v>204</v>
      </c>
      <c r="E6284" t="s">
        <v>32429</v>
      </c>
      <c r="F6284" t="s">
        <v>32432</v>
      </c>
    </row>
    <row r="6285" spans="1:6" x14ac:dyDescent="0.35">
      <c r="A6285" s="1" t="s">
        <v>18699</v>
      </c>
      <c r="B6285" t="s">
        <v>18700</v>
      </c>
      <c r="C6285" s="1" t="s">
        <v>18701</v>
      </c>
      <c r="D6285" s="1" t="s">
        <v>18702</v>
      </c>
      <c r="E6285" t="s">
        <v>32420</v>
      </c>
      <c r="F6285" t="s">
        <v>32432</v>
      </c>
    </row>
    <row r="6286" spans="1:6" x14ac:dyDescent="0.35">
      <c r="A6286" s="1" t="s">
        <v>18703</v>
      </c>
      <c r="B6286" t="s">
        <v>18704</v>
      </c>
      <c r="C6286" s="1" t="s">
        <v>3708</v>
      </c>
      <c r="E6286" t="s">
        <v>32426</v>
      </c>
      <c r="F6286" t="s">
        <v>32432</v>
      </c>
    </row>
    <row r="6287" spans="1:6" x14ac:dyDescent="0.35">
      <c r="A6287" s="1" t="s">
        <v>18705</v>
      </c>
      <c r="B6287" t="s">
        <v>18706</v>
      </c>
      <c r="C6287" s="1" t="s">
        <v>11975</v>
      </c>
      <c r="D6287" s="1" t="s">
        <v>18707</v>
      </c>
      <c r="E6287" t="s">
        <v>32429</v>
      </c>
      <c r="F6287" t="s">
        <v>32758</v>
      </c>
    </row>
    <row r="6288" spans="1:6" x14ac:dyDescent="0.35">
      <c r="A6288" s="1" t="s">
        <v>18708</v>
      </c>
      <c r="B6288" t="s">
        <v>18709</v>
      </c>
      <c r="C6288" s="1" t="s">
        <v>9205</v>
      </c>
      <c r="D6288" s="1" t="s">
        <v>18710</v>
      </c>
      <c r="E6288" t="s">
        <v>32453</v>
      </c>
      <c r="F6288" t="s">
        <v>32633</v>
      </c>
    </row>
    <row r="6289" spans="1:6" x14ac:dyDescent="0.35">
      <c r="A6289" s="1" t="s">
        <v>18711</v>
      </c>
      <c r="B6289" t="s">
        <v>18712</v>
      </c>
      <c r="C6289" s="1" t="s">
        <v>1415</v>
      </c>
      <c r="D6289" s="1" t="s">
        <v>18713</v>
      </c>
      <c r="E6289" t="s">
        <v>32441</v>
      </c>
      <c r="F6289" t="s">
        <v>32683</v>
      </c>
    </row>
    <row r="6290" spans="1:6" x14ac:dyDescent="0.35">
      <c r="A6290" s="1" t="s">
        <v>18714</v>
      </c>
      <c r="B6290" t="s">
        <v>18715</v>
      </c>
      <c r="C6290" s="1" t="s">
        <v>4470</v>
      </c>
      <c r="D6290" s="1" t="s">
        <v>18716</v>
      </c>
      <c r="E6290" t="s">
        <v>32435</v>
      </c>
      <c r="F6290" t="s">
        <v>32545</v>
      </c>
    </row>
    <row r="6291" spans="1:6" x14ac:dyDescent="0.35">
      <c r="A6291" s="1" t="s">
        <v>18717</v>
      </c>
      <c r="B6291" t="s">
        <v>18718</v>
      </c>
      <c r="C6291" s="1" t="s">
        <v>3</v>
      </c>
      <c r="E6291" t="s">
        <v>32437</v>
      </c>
      <c r="F6291" t="s">
        <v>32432</v>
      </c>
    </row>
    <row r="6292" spans="1:6" x14ac:dyDescent="0.35">
      <c r="A6292" s="1" t="s">
        <v>18719</v>
      </c>
      <c r="B6292" t="s">
        <v>18720</v>
      </c>
      <c r="C6292" s="1" t="s">
        <v>18721</v>
      </c>
      <c r="E6292" t="s">
        <v>32417</v>
      </c>
      <c r="F6292" t="s">
        <v>32729</v>
      </c>
    </row>
    <row r="6293" spans="1:6" x14ac:dyDescent="0.35">
      <c r="A6293" s="1" t="s">
        <v>18722</v>
      </c>
      <c r="B6293" t="s">
        <v>18723</v>
      </c>
      <c r="C6293" s="1" t="s">
        <v>21</v>
      </c>
      <c r="E6293" t="s">
        <v>32426</v>
      </c>
      <c r="F6293">
        <v>0</v>
      </c>
    </row>
    <row r="6294" spans="1:6" x14ac:dyDescent="0.35">
      <c r="A6294" s="1" t="s">
        <v>18724</v>
      </c>
      <c r="B6294" t="s">
        <v>18725</v>
      </c>
      <c r="C6294" s="1" t="s">
        <v>8952</v>
      </c>
      <c r="D6294" s="1" t="s">
        <v>18726</v>
      </c>
      <c r="E6294" t="s">
        <v>32442</v>
      </c>
      <c r="F6294" t="s">
        <v>32496</v>
      </c>
    </row>
    <row r="6295" spans="1:6" x14ac:dyDescent="0.35">
      <c r="A6295" s="1" t="s">
        <v>18727</v>
      </c>
      <c r="C6295" s="1" t="s">
        <v>18728</v>
      </c>
      <c r="E6295" t="s">
        <v>32447</v>
      </c>
      <c r="F6295" t="s">
        <v>32432</v>
      </c>
    </row>
    <row r="6296" spans="1:6" x14ac:dyDescent="0.35">
      <c r="A6296" s="1" t="s">
        <v>18729</v>
      </c>
      <c r="B6296" t="s">
        <v>18730</v>
      </c>
      <c r="C6296" s="1" t="s">
        <v>2596</v>
      </c>
      <c r="E6296" t="s">
        <v>32431</v>
      </c>
      <c r="F6296" t="s">
        <v>32542</v>
      </c>
    </row>
    <row r="6297" spans="1:6" x14ac:dyDescent="0.35">
      <c r="A6297" s="1" t="s">
        <v>18731</v>
      </c>
      <c r="B6297" t="s">
        <v>18732</v>
      </c>
      <c r="C6297" s="1" t="s">
        <v>2596</v>
      </c>
      <c r="D6297" s="1" t="s">
        <v>18733</v>
      </c>
      <c r="E6297" t="s">
        <v>32450</v>
      </c>
      <c r="F6297" t="s">
        <v>32542</v>
      </c>
    </row>
    <row r="6298" spans="1:6" x14ac:dyDescent="0.35">
      <c r="A6298" s="1" t="s">
        <v>18734</v>
      </c>
      <c r="B6298" t="s">
        <v>18735</v>
      </c>
      <c r="C6298" s="1" t="s">
        <v>18736</v>
      </c>
      <c r="E6298" t="s">
        <v>32429</v>
      </c>
      <c r="F6298" t="s">
        <v>32567</v>
      </c>
    </row>
    <row r="6299" spans="1:6" x14ac:dyDescent="0.35">
      <c r="A6299" s="1" t="s">
        <v>18737</v>
      </c>
      <c r="B6299" t="s">
        <v>18738</v>
      </c>
      <c r="C6299" s="1" t="s">
        <v>9401</v>
      </c>
      <c r="D6299" s="1" t="s">
        <v>18739</v>
      </c>
      <c r="E6299" t="s">
        <v>32429</v>
      </c>
      <c r="F6299" t="s">
        <v>32566</v>
      </c>
    </row>
    <row r="6300" spans="1:6" x14ac:dyDescent="0.35">
      <c r="A6300" s="1" t="s">
        <v>18740</v>
      </c>
      <c r="B6300" t="s">
        <v>18741</v>
      </c>
      <c r="C6300" s="1" t="s">
        <v>522</v>
      </c>
      <c r="D6300" s="1" t="s">
        <v>18742</v>
      </c>
      <c r="E6300" t="s">
        <v>32422</v>
      </c>
      <c r="F6300" t="s">
        <v>32515</v>
      </c>
    </row>
    <row r="6301" spans="1:6" x14ac:dyDescent="0.35">
      <c r="A6301" s="1" t="s">
        <v>18743</v>
      </c>
      <c r="B6301" t="s">
        <v>18744</v>
      </c>
      <c r="C6301" s="1" t="s">
        <v>9730</v>
      </c>
      <c r="D6301" s="1" t="s">
        <v>18745</v>
      </c>
      <c r="E6301" t="s">
        <v>32442</v>
      </c>
      <c r="F6301" t="s">
        <v>32665</v>
      </c>
    </row>
    <row r="6302" spans="1:6" x14ac:dyDescent="0.35">
      <c r="A6302" s="1" t="s">
        <v>18746</v>
      </c>
      <c r="B6302" t="s">
        <v>18747</v>
      </c>
      <c r="C6302" s="1" t="s">
        <v>15808</v>
      </c>
      <c r="D6302" s="1" t="s">
        <v>18748</v>
      </c>
      <c r="E6302" t="s">
        <v>32426</v>
      </c>
      <c r="F6302" t="s">
        <v>32880</v>
      </c>
    </row>
    <row r="6303" spans="1:6" x14ac:dyDescent="0.35">
      <c r="A6303" s="1" t="s">
        <v>18749</v>
      </c>
      <c r="B6303" t="s">
        <v>18747</v>
      </c>
      <c r="C6303" s="1" t="s">
        <v>15808</v>
      </c>
      <c r="D6303" s="1" t="s">
        <v>18750</v>
      </c>
      <c r="E6303" t="s">
        <v>32426</v>
      </c>
      <c r="F6303" t="s">
        <v>32880</v>
      </c>
    </row>
    <row r="6304" spans="1:6" x14ac:dyDescent="0.35">
      <c r="A6304" s="1" t="s">
        <v>18751</v>
      </c>
      <c r="B6304" t="s">
        <v>18752</v>
      </c>
      <c r="C6304" s="1" t="s">
        <v>18596</v>
      </c>
      <c r="D6304" s="1" t="s">
        <v>18753</v>
      </c>
      <c r="E6304" t="s">
        <v>32428</v>
      </c>
      <c r="F6304" t="s">
        <v>32499</v>
      </c>
    </row>
    <row r="6305" spans="1:6" x14ac:dyDescent="0.35">
      <c r="A6305" s="1" t="s">
        <v>18754</v>
      </c>
      <c r="B6305" t="s">
        <v>18755</v>
      </c>
      <c r="C6305" s="1" t="s">
        <v>7510</v>
      </c>
      <c r="E6305" t="s">
        <v>32429</v>
      </c>
      <c r="F6305" t="s">
        <v>32510</v>
      </c>
    </row>
    <row r="6306" spans="1:6" x14ac:dyDescent="0.35">
      <c r="A6306" s="1" t="s">
        <v>18756</v>
      </c>
      <c r="B6306" t="s">
        <v>18757</v>
      </c>
      <c r="C6306" s="1" t="s">
        <v>2529</v>
      </c>
      <c r="E6306" t="s">
        <v>32435</v>
      </c>
      <c r="F6306" t="s">
        <v>32618</v>
      </c>
    </row>
    <row r="6307" spans="1:6" x14ac:dyDescent="0.35">
      <c r="A6307" s="1" t="s">
        <v>18758</v>
      </c>
      <c r="B6307" t="s">
        <v>18759</v>
      </c>
      <c r="C6307" s="1" t="s">
        <v>12</v>
      </c>
      <c r="D6307" s="1" t="s">
        <v>18760</v>
      </c>
      <c r="E6307" t="s">
        <v>32431</v>
      </c>
      <c r="F6307" t="s">
        <v>32713</v>
      </c>
    </row>
    <row r="6308" spans="1:6" x14ac:dyDescent="0.35">
      <c r="A6308" s="1" t="s">
        <v>18761</v>
      </c>
      <c r="B6308" t="s">
        <v>18762</v>
      </c>
      <c r="C6308" s="1" t="s">
        <v>13656</v>
      </c>
      <c r="D6308" s="1" t="s">
        <v>18763</v>
      </c>
      <c r="E6308" t="s">
        <v>32449</v>
      </c>
      <c r="F6308" t="s">
        <v>32501</v>
      </c>
    </row>
    <row r="6309" spans="1:6" x14ac:dyDescent="0.35">
      <c r="A6309" s="1" t="s">
        <v>18764</v>
      </c>
      <c r="B6309" t="s">
        <v>18765</v>
      </c>
      <c r="C6309" s="1" t="s">
        <v>6622</v>
      </c>
      <c r="D6309" s="1" t="s">
        <v>18766</v>
      </c>
      <c r="E6309" t="s">
        <v>32433</v>
      </c>
      <c r="F6309" t="s">
        <v>32432</v>
      </c>
    </row>
    <row r="6310" spans="1:6" x14ac:dyDescent="0.35">
      <c r="A6310" s="1" t="s">
        <v>18767</v>
      </c>
      <c r="B6310" t="s">
        <v>1039</v>
      </c>
      <c r="C6310" s="1" t="s">
        <v>279</v>
      </c>
      <c r="D6310" s="1" t="s">
        <v>18768</v>
      </c>
      <c r="E6310" t="s">
        <v>32417</v>
      </c>
      <c r="F6310" t="s">
        <v>32588</v>
      </c>
    </row>
    <row r="6311" spans="1:6" x14ac:dyDescent="0.35">
      <c r="A6311" s="1" t="s">
        <v>18769</v>
      </c>
      <c r="B6311" t="s">
        <v>18770</v>
      </c>
      <c r="C6311" s="1" t="s">
        <v>7007</v>
      </c>
      <c r="D6311" s="1" t="s">
        <v>18771</v>
      </c>
      <c r="E6311" t="s">
        <v>32425</v>
      </c>
      <c r="F6311" t="s">
        <v>32483</v>
      </c>
    </row>
    <row r="6312" spans="1:6" x14ac:dyDescent="0.35">
      <c r="A6312" s="1" t="s">
        <v>18772</v>
      </c>
      <c r="B6312" t="s">
        <v>18773</v>
      </c>
      <c r="C6312" s="1" t="s">
        <v>13276</v>
      </c>
      <c r="D6312" s="1" t="s">
        <v>18774</v>
      </c>
      <c r="E6312" t="s">
        <v>32429</v>
      </c>
      <c r="F6312" t="s">
        <v>32501</v>
      </c>
    </row>
    <row r="6313" spans="1:6" x14ac:dyDescent="0.35">
      <c r="A6313" s="1" t="s">
        <v>18775</v>
      </c>
      <c r="B6313" t="s">
        <v>18776</v>
      </c>
      <c r="C6313" s="1" t="s">
        <v>18777</v>
      </c>
      <c r="D6313" s="1" t="s">
        <v>18778</v>
      </c>
      <c r="E6313" t="s">
        <v>32432</v>
      </c>
      <c r="F6313" t="s">
        <v>32516</v>
      </c>
    </row>
    <row r="6314" spans="1:6" x14ac:dyDescent="0.35">
      <c r="A6314" s="1" t="s">
        <v>18779</v>
      </c>
      <c r="B6314" t="s">
        <v>18780</v>
      </c>
      <c r="C6314" s="1" t="s">
        <v>886</v>
      </c>
      <c r="D6314" s="1" t="s">
        <v>18781</v>
      </c>
      <c r="E6314" t="s">
        <v>32434</v>
      </c>
      <c r="F6314" t="s">
        <v>32634</v>
      </c>
    </row>
    <row r="6315" spans="1:6" x14ac:dyDescent="0.35">
      <c r="A6315" s="1" t="s">
        <v>18782</v>
      </c>
      <c r="B6315" t="s">
        <v>18783</v>
      </c>
      <c r="C6315" s="1" t="s">
        <v>1897</v>
      </c>
      <c r="D6315" s="1" t="s">
        <v>18784</v>
      </c>
      <c r="E6315" t="s">
        <v>32429</v>
      </c>
      <c r="F6315" t="s">
        <v>32493</v>
      </c>
    </row>
    <row r="6316" spans="1:6" x14ac:dyDescent="0.35">
      <c r="A6316" s="1" t="s">
        <v>18785</v>
      </c>
      <c r="B6316" t="s">
        <v>18786</v>
      </c>
      <c r="C6316" s="1" t="s">
        <v>1369</v>
      </c>
      <c r="D6316" s="1" t="s">
        <v>18787</v>
      </c>
      <c r="E6316" t="s">
        <v>32429</v>
      </c>
      <c r="F6316" t="s">
        <v>32605</v>
      </c>
    </row>
    <row r="6317" spans="1:6" x14ac:dyDescent="0.35">
      <c r="A6317" s="1" t="s">
        <v>18788</v>
      </c>
      <c r="B6317" t="s">
        <v>18789</v>
      </c>
      <c r="C6317" s="1" t="s">
        <v>18790</v>
      </c>
      <c r="D6317" s="1" t="s">
        <v>18791</v>
      </c>
      <c r="E6317" t="s">
        <v>32429</v>
      </c>
      <c r="F6317" t="s">
        <v>32432</v>
      </c>
    </row>
    <row r="6318" spans="1:6" x14ac:dyDescent="0.35">
      <c r="A6318" s="1" t="s">
        <v>18792</v>
      </c>
      <c r="B6318" t="s">
        <v>18793</v>
      </c>
      <c r="C6318" s="1" t="s">
        <v>3</v>
      </c>
      <c r="D6318" s="1" t="s">
        <v>18794</v>
      </c>
      <c r="E6318" t="s">
        <v>32442</v>
      </c>
      <c r="F6318" t="s">
        <v>32509</v>
      </c>
    </row>
    <row r="6319" spans="1:6" x14ac:dyDescent="0.35">
      <c r="A6319" s="1" t="s">
        <v>18795</v>
      </c>
      <c r="B6319" t="s">
        <v>18796</v>
      </c>
      <c r="C6319" s="1" t="s">
        <v>10088</v>
      </c>
      <c r="D6319" s="1" t="s">
        <v>18797</v>
      </c>
      <c r="E6319" t="s">
        <v>32429</v>
      </c>
      <c r="F6319" t="s">
        <v>32501</v>
      </c>
    </row>
    <row r="6320" spans="1:6" x14ac:dyDescent="0.35">
      <c r="A6320" s="1" t="s">
        <v>18798</v>
      </c>
      <c r="B6320" t="s">
        <v>18799</v>
      </c>
      <c r="C6320" s="1" t="s">
        <v>21</v>
      </c>
      <c r="D6320" s="1" t="s">
        <v>18800</v>
      </c>
      <c r="E6320" t="s">
        <v>32426</v>
      </c>
      <c r="F6320" t="s">
        <v>32683</v>
      </c>
    </row>
    <row r="6321" spans="1:6" x14ac:dyDescent="0.35">
      <c r="A6321" s="1" t="s">
        <v>18801</v>
      </c>
      <c r="B6321" t="s">
        <v>18802</v>
      </c>
      <c r="C6321" s="1" t="s">
        <v>75</v>
      </c>
      <c r="D6321" s="1" t="s">
        <v>18803</v>
      </c>
      <c r="E6321" t="s">
        <v>32441</v>
      </c>
      <c r="F6321">
        <v>0</v>
      </c>
    </row>
    <row r="6322" spans="1:6" x14ac:dyDescent="0.35">
      <c r="A6322" s="1" t="s">
        <v>18804</v>
      </c>
      <c r="B6322" t="s">
        <v>18805</v>
      </c>
      <c r="C6322" s="1" t="s">
        <v>18806</v>
      </c>
      <c r="D6322" s="1" t="s">
        <v>18807</v>
      </c>
      <c r="E6322" t="s">
        <v>32425</v>
      </c>
      <c r="F6322" t="s">
        <v>32488</v>
      </c>
    </row>
    <row r="6323" spans="1:6" x14ac:dyDescent="0.35">
      <c r="A6323" s="1" t="s">
        <v>18808</v>
      </c>
      <c r="B6323" t="s">
        <v>18809</v>
      </c>
      <c r="C6323" s="1" t="s">
        <v>18</v>
      </c>
      <c r="D6323" s="1" t="s">
        <v>18810</v>
      </c>
      <c r="E6323" t="s">
        <v>32429</v>
      </c>
      <c r="F6323" t="s">
        <v>32738</v>
      </c>
    </row>
    <row r="6324" spans="1:6" x14ac:dyDescent="0.35">
      <c r="A6324" s="1" t="s">
        <v>18811</v>
      </c>
      <c r="B6324" t="s">
        <v>18812</v>
      </c>
      <c r="C6324" s="1" t="s">
        <v>18813</v>
      </c>
      <c r="D6324" s="1" t="s">
        <v>18814</v>
      </c>
      <c r="E6324" t="s">
        <v>32429</v>
      </c>
      <c r="F6324" t="s">
        <v>32493</v>
      </c>
    </row>
    <row r="6325" spans="1:6" x14ac:dyDescent="0.35">
      <c r="A6325" s="1" t="s">
        <v>18815</v>
      </c>
      <c r="B6325" t="s">
        <v>18816</v>
      </c>
      <c r="C6325" s="1" t="s">
        <v>7275</v>
      </c>
      <c r="E6325" t="s">
        <v>32429</v>
      </c>
      <c r="F6325" t="s">
        <v>32515</v>
      </c>
    </row>
    <row r="6326" spans="1:6" x14ac:dyDescent="0.35">
      <c r="A6326" s="1" t="s">
        <v>18817</v>
      </c>
      <c r="B6326" t="s">
        <v>18818</v>
      </c>
      <c r="C6326" s="1" t="s">
        <v>8246</v>
      </c>
      <c r="D6326" s="1" t="s">
        <v>18819</v>
      </c>
      <c r="E6326" t="s">
        <v>32433</v>
      </c>
      <c r="F6326" t="s">
        <v>32432</v>
      </c>
    </row>
    <row r="6327" spans="1:6" x14ac:dyDescent="0.35">
      <c r="A6327" s="1" t="s">
        <v>18820</v>
      </c>
      <c r="B6327" t="s">
        <v>18821</v>
      </c>
      <c r="C6327" s="1" t="s">
        <v>11962</v>
      </c>
      <c r="D6327" s="1" t="s">
        <v>18822</v>
      </c>
      <c r="E6327" t="s">
        <v>32439</v>
      </c>
      <c r="F6327" t="s">
        <v>32522</v>
      </c>
    </row>
    <row r="6328" spans="1:6" x14ac:dyDescent="0.35">
      <c r="A6328" s="1" t="s">
        <v>18823</v>
      </c>
      <c r="B6328" t="s">
        <v>18824</v>
      </c>
      <c r="C6328" s="1" t="s">
        <v>16148</v>
      </c>
      <c r="D6328" s="1" t="s">
        <v>18825</v>
      </c>
      <c r="E6328" t="s">
        <v>32425</v>
      </c>
      <c r="F6328" t="s">
        <v>32557</v>
      </c>
    </row>
    <row r="6329" spans="1:6" x14ac:dyDescent="0.35">
      <c r="A6329" s="1" t="s">
        <v>18826</v>
      </c>
      <c r="B6329" t="s">
        <v>18827</v>
      </c>
      <c r="C6329" s="1" t="s">
        <v>1024</v>
      </c>
      <c r="D6329" s="1" t="s">
        <v>18828</v>
      </c>
      <c r="E6329" t="s">
        <v>32430</v>
      </c>
      <c r="F6329" t="s">
        <v>32691</v>
      </c>
    </row>
    <row r="6330" spans="1:6" x14ac:dyDescent="0.35">
      <c r="A6330" s="1" t="s">
        <v>18829</v>
      </c>
      <c r="B6330" t="s">
        <v>18830</v>
      </c>
      <c r="C6330" s="1" t="s">
        <v>164</v>
      </c>
      <c r="D6330" s="1" t="s">
        <v>18831</v>
      </c>
      <c r="E6330" t="s">
        <v>32429</v>
      </c>
      <c r="F6330" t="s">
        <v>32517</v>
      </c>
    </row>
    <row r="6331" spans="1:6" x14ac:dyDescent="0.35">
      <c r="A6331" s="1" t="s">
        <v>18832</v>
      </c>
      <c r="B6331" t="s">
        <v>18833</v>
      </c>
      <c r="C6331" s="1" t="s">
        <v>920</v>
      </c>
      <c r="E6331" t="s">
        <v>32429</v>
      </c>
      <c r="F6331" t="s">
        <v>32432</v>
      </c>
    </row>
    <row r="6332" spans="1:6" x14ac:dyDescent="0.35">
      <c r="A6332" s="1" t="s">
        <v>18834</v>
      </c>
      <c r="B6332" t="s">
        <v>18835</v>
      </c>
      <c r="C6332" s="1" t="s">
        <v>6018</v>
      </c>
      <c r="E6332" t="s">
        <v>32436</v>
      </c>
      <c r="F6332" t="s">
        <v>32515</v>
      </c>
    </row>
    <row r="6333" spans="1:6" x14ac:dyDescent="0.35">
      <c r="A6333" s="1" t="s">
        <v>18836</v>
      </c>
      <c r="B6333" t="s">
        <v>18837</v>
      </c>
      <c r="C6333" s="1" t="s">
        <v>6371</v>
      </c>
      <c r="D6333" s="1" t="s">
        <v>18838</v>
      </c>
      <c r="E6333" t="s">
        <v>32430</v>
      </c>
      <c r="F6333" t="s">
        <v>32432</v>
      </c>
    </row>
    <row r="6334" spans="1:6" x14ac:dyDescent="0.35">
      <c r="A6334" s="1" t="s">
        <v>18839</v>
      </c>
      <c r="B6334" t="s">
        <v>18840</v>
      </c>
      <c r="C6334" s="1" t="s">
        <v>18841</v>
      </c>
      <c r="D6334" s="1" t="s">
        <v>18842</v>
      </c>
      <c r="E6334" t="s">
        <v>32449</v>
      </c>
      <c r="F6334" t="s">
        <v>32432</v>
      </c>
    </row>
    <row r="6335" spans="1:6" x14ac:dyDescent="0.35">
      <c r="A6335" s="1" t="s">
        <v>18843</v>
      </c>
      <c r="B6335" t="s">
        <v>18844</v>
      </c>
      <c r="C6335" s="1" t="s">
        <v>18845</v>
      </c>
      <c r="D6335" s="1" t="s">
        <v>18846</v>
      </c>
      <c r="E6335" t="s">
        <v>32433</v>
      </c>
      <c r="F6335" t="s">
        <v>32432</v>
      </c>
    </row>
    <row r="6336" spans="1:6" x14ac:dyDescent="0.35">
      <c r="A6336" s="1" t="s">
        <v>18847</v>
      </c>
      <c r="B6336" t="s">
        <v>18848</v>
      </c>
      <c r="C6336" s="1" t="s">
        <v>18849</v>
      </c>
      <c r="D6336" s="1" t="s">
        <v>18850</v>
      </c>
      <c r="E6336" t="s">
        <v>32440</v>
      </c>
      <c r="F6336" t="s">
        <v>32510</v>
      </c>
    </row>
    <row r="6337" spans="1:6" x14ac:dyDescent="0.35">
      <c r="A6337" s="1" t="s">
        <v>18851</v>
      </c>
      <c r="B6337" t="s">
        <v>18852</v>
      </c>
      <c r="C6337" s="1" t="s">
        <v>18853</v>
      </c>
      <c r="E6337" t="s">
        <v>32431</v>
      </c>
      <c r="F6337" t="s">
        <v>32432</v>
      </c>
    </row>
    <row r="6338" spans="1:6" x14ac:dyDescent="0.35">
      <c r="A6338" s="1" t="s">
        <v>18854</v>
      </c>
      <c r="B6338" t="s">
        <v>18855</v>
      </c>
      <c r="C6338" s="1" t="s">
        <v>18856</v>
      </c>
      <c r="D6338" s="1" t="s">
        <v>18857</v>
      </c>
      <c r="E6338" t="s">
        <v>32437</v>
      </c>
      <c r="F6338" t="s">
        <v>32818</v>
      </c>
    </row>
    <row r="6339" spans="1:6" x14ac:dyDescent="0.35">
      <c r="A6339" s="1" t="s">
        <v>18858</v>
      </c>
      <c r="B6339" t="s">
        <v>18859</v>
      </c>
      <c r="C6339" s="1" t="s">
        <v>3761</v>
      </c>
      <c r="D6339" s="1" t="s">
        <v>18860</v>
      </c>
      <c r="E6339" t="s">
        <v>32435</v>
      </c>
      <c r="F6339" t="s">
        <v>32432</v>
      </c>
    </row>
    <row r="6340" spans="1:6" x14ac:dyDescent="0.35">
      <c r="A6340" s="1" t="s">
        <v>18861</v>
      </c>
      <c r="B6340" t="s">
        <v>18862</v>
      </c>
      <c r="C6340" s="1" t="s">
        <v>75</v>
      </c>
      <c r="D6340" s="1" t="s">
        <v>18863</v>
      </c>
      <c r="E6340" t="s">
        <v>32453</v>
      </c>
      <c r="F6340" t="s">
        <v>32588</v>
      </c>
    </row>
    <row r="6341" spans="1:6" x14ac:dyDescent="0.35">
      <c r="A6341" s="1" t="s">
        <v>18864</v>
      </c>
      <c r="B6341" t="s">
        <v>18865</v>
      </c>
      <c r="C6341" s="1" t="s">
        <v>1172</v>
      </c>
      <c r="E6341" t="s">
        <v>32455</v>
      </c>
      <c r="F6341" t="s">
        <v>32432</v>
      </c>
    </row>
    <row r="6342" spans="1:6" x14ac:dyDescent="0.35">
      <c r="A6342" s="1" t="s">
        <v>18866</v>
      </c>
      <c r="B6342" t="s">
        <v>18867</v>
      </c>
      <c r="C6342" s="1" t="s">
        <v>6633</v>
      </c>
      <c r="D6342" s="1" t="s">
        <v>18868</v>
      </c>
      <c r="E6342" t="s">
        <v>32429</v>
      </c>
      <c r="F6342" t="s">
        <v>32616</v>
      </c>
    </row>
    <row r="6343" spans="1:6" x14ac:dyDescent="0.35">
      <c r="A6343" s="1" t="s">
        <v>18869</v>
      </c>
      <c r="B6343" t="s">
        <v>18870</v>
      </c>
      <c r="C6343" s="1" t="s">
        <v>1393</v>
      </c>
      <c r="D6343" s="1" t="s">
        <v>18871</v>
      </c>
      <c r="E6343" t="s">
        <v>32429</v>
      </c>
      <c r="F6343" t="s">
        <v>32821</v>
      </c>
    </row>
    <row r="6344" spans="1:6" x14ac:dyDescent="0.35">
      <c r="A6344" s="1" t="s">
        <v>18872</v>
      </c>
      <c r="B6344" t="s">
        <v>18873</v>
      </c>
      <c r="C6344" s="1" t="s">
        <v>18</v>
      </c>
      <c r="D6344" s="1" t="s">
        <v>18874</v>
      </c>
      <c r="E6344" t="s">
        <v>32429</v>
      </c>
      <c r="F6344" t="s">
        <v>32498</v>
      </c>
    </row>
    <row r="6345" spans="1:6" x14ac:dyDescent="0.35">
      <c r="A6345" s="1" t="s">
        <v>18875</v>
      </c>
      <c r="B6345" t="s">
        <v>18876</v>
      </c>
      <c r="C6345" s="1" t="s">
        <v>8126</v>
      </c>
      <c r="D6345" s="1" t="s">
        <v>18877</v>
      </c>
      <c r="E6345" t="s">
        <v>32425</v>
      </c>
      <c r="F6345" t="s">
        <v>32488</v>
      </c>
    </row>
    <row r="6346" spans="1:6" x14ac:dyDescent="0.35">
      <c r="A6346" s="1" t="s">
        <v>18878</v>
      </c>
      <c r="B6346" t="s">
        <v>18879</v>
      </c>
      <c r="C6346" s="1" t="s">
        <v>18880</v>
      </c>
      <c r="E6346" t="s">
        <v>32426</v>
      </c>
      <c r="F6346" t="s">
        <v>32432</v>
      </c>
    </row>
    <row r="6347" spans="1:6" x14ac:dyDescent="0.35">
      <c r="A6347" s="1" t="s">
        <v>18881</v>
      </c>
      <c r="B6347" t="s">
        <v>18882</v>
      </c>
      <c r="C6347" s="1" t="s">
        <v>75</v>
      </c>
      <c r="D6347" s="1" t="s">
        <v>18883</v>
      </c>
      <c r="E6347" t="s">
        <v>32426</v>
      </c>
      <c r="F6347" t="s">
        <v>32559</v>
      </c>
    </row>
    <row r="6348" spans="1:6" x14ac:dyDescent="0.35">
      <c r="A6348" s="1" t="s">
        <v>18884</v>
      </c>
      <c r="B6348" t="s">
        <v>18885</v>
      </c>
      <c r="C6348" s="1" t="s">
        <v>18886</v>
      </c>
      <c r="D6348" s="1" t="s">
        <v>18887</v>
      </c>
      <c r="E6348" t="s">
        <v>32429</v>
      </c>
      <c r="F6348" t="s">
        <v>32484</v>
      </c>
    </row>
    <row r="6349" spans="1:6" x14ac:dyDescent="0.35">
      <c r="A6349" s="1" t="s">
        <v>18888</v>
      </c>
      <c r="B6349" t="s">
        <v>18889</v>
      </c>
      <c r="C6349" s="1" t="s">
        <v>201</v>
      </c>
      <c r="E6349" t="s">
        <v>32426</v>
      </c>
      <c r="F6349" t="s">
        <v>32622</v>
      </c>
    </row>
    <row r="6350" spans="1:6" x14ac:dyDescent="0.35">
      <c r="A6350" s="1" t="s">
        <v>18890</v>
      </c>
      <c r="B6350" t="s">
        <v>18891</v>
      </c>
      <c r="C6350" s="1" t="s">
        <v>12</v>
      </c>
      <c r="D6350" s="1" t="s">
        <v>18892</v>
      </c>
      <c r="E6350" t="s">
        <v>32460</v>
      </c>
      <c r="F6350" t="s">
        <v>32432</v>
      </c>
    </row>
    <row r="6351" spans="1:6" x14ac:dyDescent="0.35">
      <c r="A6351" s="1" t="s">
        <v>18890</v>
      </c>
      <c r="B6351" t="s">
        <v>18891</v>
      </c>
      <c r="C6351" s="1" t="s">
        <v>12</v>
      </c>
      <c r="D6351" s="1" t="s">
        <v>18893</v>
      </c>
      <c r="E6351" t="s">
        <v>32460</v>
      </c>
      <c r="F6351" t="s">
        <v>32432</v>
      </c>
    </row>
    <row r="6352" spans="1:6" x14ac:dyDescent="0.35">
      <c r="A6352" s="1" t="s">
        <v>18894</v>
      </c>
      <c r="C6352" s="1" t="s">
        <v>1141</v>
      </c>
      <c r="D6352" s="1" t="s">
        <v>18895</v>
      </c>
      <c r="E6352" t="s">
        <v>32425</v>
      </c>
      <c r="F6352" t="s">
        <v>32432</v>
      </c>
    </row>
    <row r="6353" spans="1:6" x14ac:dyDescent="0.35">
      <c r="A6353" s="1" t="s">
        <v>18896</v>
      </c>
      <c r="B6353" t="s">
        <v>18897</v>
      </c>
      <c r="C6353" s="1" t="s">
        <v>18898</v>
      </c>
      <c r="D6353" s="1" t="s">
        <v>18899</v>
      </c>
      <c r="E6353" t="s">
        <v>32440</v>
      </c>
      <c r="F6353" t="s">
        <v>32510</v>
      </c>
    </row>
    <row r="6354" spans="1:6" x14ac:dyDescent="0.35">
      <c r="A6354" s="1" t="s">
        <v>18900</v>
      </c>
      <c r="B6354" t="s">
        <v>18901</v>
      </c>
      <c r="C6354" s="1" t="s">
        <v>3277</v>
      </c>
      <c r="D6354" s="1" t="s">
        <v>18902</v>
      </c>
      <c r="E6354" t="s">
        <v>32425</v>
      </c>
      <c r="F6354" t="s">
        <v>32497</v>
      </c>
    </row>
    <row r="6355" spans="1:6" x14ac:dyDescent="0.35">
      <c r="A6355" s="1" t="s">
        <v>18903</v>
      </c>
      <c r="B6355" t="s">
        <v>18904</v>
      </c>
      <c r="C6355" s="1" t="s">
        <v>522</v>
      </c>
      <c r="D6355" s="1" t="s">
        <v>18905</v>
      </c>
      <c r="E6355" t="s">
        <v>32442</v>
      </c>
      <c r="F6355" t="s">
        <v>32498</v>
      </c>
    </row>
    <row r="6356" spans="1:6" x14ac:dyDescent="0.35">
      <c r="A6356" s="1" t="s">
        <v>18906</v>
      </c>
      <c r="B6356" t="s">
        <v>18907</v>
      </c>
      <c r="C6356" s="1" t="s">
        <v>44</v>
      </c>
      <c r="D6356" s="1" t="s">
        <v>18908</v>
      </c>
      <c r="E6356" t="s">
        <v>32432</v>
      </c>
      <c r="F6356" t="s">
        <v>32497</v>
      </c>
    </row>
    <row r="6357" spans="1:6" x14ac:dyDescent="0.35">
      <c r="A6357" s="1" t="s">
        <v>18909</v>
      </c>
      <c r="B6357" t="s">
        <v>18910</v>
      </c>
      <c r="C6357" s="1" t="s">
        <v>164</v>
      </c>
      <c r="D6357" s="1" t="s">
        <v>18911</v>
      </c>
      <c r="E6357" t="s">
        <v>32421</v>
      </c>
      <c r="F6357" t="s">
        <v>32488</v>
      </c>
    </row>
    <row r="6358" spans="1:6" x14ac:dyDescent="0.35">
      <c r="A6358" s="1" t="s">
        <v>18912</v>
      </c>
      <c r="B6358" t="s">
        <v>18913</v>
      </c>
      <c r="C6358" s="1" t="s">
        <v>3315</v>
      </c>
      <c r="D6358" s="1" t="s">
        <v>18914</v>
      </c>
      <c r="E6358" t="s">
        <v>32426</v>
      </c>
      <c r="F6358" t="s">
        <v>32488</v>
      </c>
    </row>
    <row r="6359" spans="1:6" x14ac:dyDescent="0.35">
      <c r="A6359" s="1" t="s">
        <v>18915</v>
      </c>
      <c r="B6359" t="s">
        <v>18916</v>
      </c>
      <c r="C6359" s="1" t="s">
        <v>2611</v>
      </c>
      <c r="D6359" s="1" t="s">
        <v>18917</v>
      </c>
      <c r="E6359" t="s">
        <v>32442</v>
      </c>
      <c r="F6359" t="s">
        <v>32488</v>
      </c>
    </row>
    <row r="6360" spans="1:6" x14ac:dyDescent="0.35">
      <c r="A6360" s="1" t="s">
        <v>18918</v>
      </c>
      <c r="B6360" t="s">
        <v>18919</v>
      </c>
      <c r="C6360" s="1" t="s">
        <v>18920</v>
      </c>
      <c r="D6360" s="1" t="s">
        <v>18921</v>
      </c>
      <c r="E6360" t="s">
        <v>32429</v>
      </c>
      <c r="F6360" t="s">
        <v>32538</v>
      </c>
    </row>
    <row r="6361" spans="1:6" x14ac:dyDescent="0.35">
      <c r="A6361" s="1" t="s">
        <v>18922</v>
      </c>
      <c r="B6361" t="s">
        <v>18923</v>
      </c>
      <c r="C6361" s="1" t="s">
        <v>17558</v>
      </c>
      <c r="D6361" s="1" t="s">
        <v>18924</v>
      </c>
      <c r="E6361" t="s">
        <v>32429</v>
      </c>
      <c r="F6361" t="s">
        <v>32493</v>
      </c>
    </row>
    <row r="6362" spans="1:6" x14ac:dyDescent="0.35">
      <c r="A6362" s="1" t="s">
        <v>18925</v>
      </c>
      <c r="B6362" t="s">
        <v>18926</v>
      </c>
      <c r="C6362" s="1" t="s">
        <v>2572</v>
      </c>
      <c r="D6362" s="1" t="s">
        <v>18927</v>
      </c>
      <c r="E6362" t="s">
        <v>32429</v>
      </c>
      <c r="F6362" t="s">
        <v>32501</v>
      </c>
    </row>
    <row r="6363" spans="1:6" x14ac:dyDescent="0.35">
      <c r="A6363" s="1" t="s">
        <v>18928</v>
      </c>
      <c r="B6363" t="s">
        <v>18929</v>
      </c>
      <c r="C6363" s="1" t="s">
        <v>18930</v>
      </c>
      <c r="D6363" s="1" t="s">
        <v>18931</v>
      </c>
      <c r="E6363" t="s">
        <v>32429</v>
      </c>
      <c r="F6363" t="s">
        <v>32521</v>
      </c>
    </row>
    <row r="6364" spans="1:6" x14ac:dyDescent="0.35">
      <c r="A6364" s="1" t="s">
        <v>18932</v>
      </c>
      <c r="B6364" t="s">
        <v>18933</v>
      </c>
      <c r="C6364" s="1" t="s">
        <v>18934</v>
      </c>
      <c r="D6364" s="1" t="s">
        <v>18935</v>
      </c>
      <c r="E6364" t="s">
        <v>32425</v>
      </c>
      <c r="F6364" t="s">
        <v>32488</v>
      </c>
    </row>
    <row r="6365" spans="1:6" x14ac:dyDescent="0.35">
      <c r="A6365" s="1" t="s">
        <v>18936</v>
      </c>
      <c r="B6365" t="s">
        <v>18937</v>
      </c>
      <c r="C6365" s="1" t="s">
        <v>164</v>
      </c>
      <c r="E6365" t="s">
        <v>32435</v>
      </c>
      <c r="F6365" t="s">
        <v>32618</v>
      </c>
    </row>
    <row r="6366" spans="1:6" x14ac:dyDescent="0.35">
      <c r="A6366" s="1" t="s">
        <v>18938</v>
      </c>
      <c r="B6366" t="s">
        <v>18939</v>
      </c>
      <c r="C6366" s="1" t="s">
        <v>18940</v>
      </c>
      <c r="D6366" s="1" t="s">
        <v>18941</v>
      </c>
      <c r="E6366" t="s">
        <v>32429</v>
      </c>
      <c r="F6366" t="s">
        <v>32592</v>
      </c>
    </row>
    <row r="6367" spans="1:6" x14ac:dyDescent="0.35">
      <c r="A6367" s="1" t="s">
        <v>18942</v>
      </c>
      <c r="B6367" t="s">
        <v>18943</v>
      </c>
      <c r="C6367" s="1" t="s">
        <v>44</v>
      </c>
      <c r="D6367" s="1" t="s">
        <v>18944</v>
      </c>
      <c r="E6367" t="s">
        <v>32433</v>
      </c>
      <c r="F6367" t="s">
        <v>32432</v>
      </c>
    </row>
    <row r="6368" spans="1:6" x14ac:dyDescent="0.35">
      <c r="A6368" s="1" t="s">
        <v>18945</v>
      </c>
      <c r="B6368" t="s">
        <v>18946</v>
      </c>
      <c r="C6368" s="1" t="s">
        <v>18947</v>
      </c>
      <c r="E6368" t="s">
        <v>32426</v>
      </c>
      <c r="F6368" t="s">
        <v>32716</v>
      </c>
    </row>
    <row r="6369" spans="1:6" x14ac:dyDescent="0.35">
      <c r="A6369" s="1" t="s">
        <v>18948</v>
      </c>
      <c r="B6369" t="s">
        <v>6374</v>
      </c>
      <c r="C6369" s="1" t="s">
        <v>145</v>
      </c>
      <c r="D6369" s="1" t="s">
        <v>18949</v>
      </c>
      <c r="E6369" t="s">
        <v>32432</v>
      </c>
      <c r="F6369" t="s">
        <v>32432</v>
      </c>
    </row>
    <row r="6370" spans="1:6" x14ac:dyDescent="0.35">
      <c r="A6370" s="1" t="s">
        <v>18950</v>
      </c>
      <c r="B6370" t="s">
        <v>5527</v>
      </c>
      <c r="C6370" s="1" t="s">
        <v>44</v>
      </c>
      <c r="D6370" s="1" t="s">
        <v>18951</v>
      </c>
      <c r="E6370" t="s">
        <v>32433</v>
      </c>
      <c r="F6370" t="s">
        <v>32432</v>
      </c>
    </row>
    <row r="6371" spans="1:6" x14ac:dyDescent="0.35">
      <c r="A6371" s="1" t="s">
        <v>18952</v>
      </c>
      <c r="B6371" t="s">
        <v>18953</v>
      </c>
      <c r="C6371" s="1" t="s">
        <v>18</v>
      </c>
      <c r="D6371" s="1" t="s">
        <v>18954</v>
      </c>
      <c r="E6371" t="s">
        <v>32429</v>
      </c>
      <c r="F6371">
        <v>0</v>
      </c>
    </row>
    <row r="6372" spans="1:6" x14ac:dyDescent="0.35">
      <c r="A6372" s="1" t="s">
        <v>18955</v>
      </c>
      <c r="B6372" t="s">
        <v>18956</v>
      </c>
      <c r="C6372" s="1" t="s">
        <v>5422</v>
      </c>
      <c r="D6372" s="1" t="s">
        <v>18957</v>
      </c>
      <c r="E6372" t="s">
        <v>32433</v>
      </c>
      <c r="F6372" t="s">
        <v>32432</v>
      </c>
    </row>
    <row r="6373" spans="1:6" x14ac:dyDescent="0.35">
      <c r="A6373" s="1" t="s">
        <v>18958</v>
      </c>
      <c r="B6373" t="s">
        <v>18959</v>
      </c>
      <c r="C6373" s="1" t="s">
        <v>3</v>
      </c>
      <c r="D6373" s="1" t="s">
        <v>18960</v>
      </c>
      <c r="E6373" t="s">
        <v>32432</v>
      </c>
      <c r="F6373" t="s">
        <v>32588</v>
      </c>
    </row>
    <row r="6374" spans="1:6" x14ac:dyDescent="0.35">
      <c r="A6374" s="1" t="s">
        <v>18961</v>
      </c>
      <c r="B6374" t="s">
        <v>18962</v>
      </c>
      <c r="C6374" s="1" t="s">
        <v>576</v>
      </c>
      <c r="E6374" t="s">
        <v>32429</v>
      </c>
      <c r="F6374" t="s">
        <v>32504</v>
      </c>
    </row>
    <row r="6375" spans="1:6" x14ac:dyDescent="0.35">
      <c r="A6375" s="1" t="s">
        <v>18963</v>
      </c>
      <c r="B6375" t="s">
        <v>18964</v>
      </c>
      <c r="C6375" s="1" t="s">
        <v>6797</v>
      </c>
      <c r="D6375" s="1" t="s">
        <v>18965</v>
      </c>
      <c r="E6375" t="s">
        <v>32431</v>
      </c>
      <c r="F6375" t="s">
        <v>32432</v>
      </c>
    </row>
    <row r="6376" spans="1:6" x14ac:dyDescent="0.35">
      <c r="A6376" s="1" t="s">
        <v>18966</v>
      </c>
      <c r="B6376" t="s">
        <v>18967</v>
      </c>
      <c r="E6376" t="s">
        <v>32426</v>
      </c>
      <c r="F6376" t="s">
        <v>32432</v>
      </c>
    </row>
    <row r="6377" spans="1:6" x14ac:dyDescent="0.35">
      <c r="A6377" s="1" t="s">
        <v>18968</v>
      </c>
      <c r="B6377" t="s">
        <v>18969</v>
      </c>
      <c r="C6377" s="1" t="s">
        <v>7007</v>
      </c>
      <c r="E6377" t="s">
        <v>32429</v>
      </c>
      <c r="F6377" t="s">
        <v>32881</v>
      </c>
    </row>
    <row r="6378" spans="1:6" x14ac:dyDescent="0.35">
      <c r="A6378" s="1" t="s">
        <v>18970</v>
      </c>
      <c r="B6378" t="s">
        <v>18971</v>
      </c>
      <c r="C6378" s="1" t="s">
        <v>18972</v>
      </c>
      <c r="E6378" t="s">
        <v>32446</v>
      </c>
      <c r="F6378" t="s">
        <v>32432</v>
      </c>
    </row>
    <row r="6379" spans="1:6" x14ac:dyDescent="0.35">
      <c r="A6379" s="1" t="s">
        <v>18973</v>
      </c>
      <c r="B6379" t="s">
        <v>18974</v>
      </c>
      <c r="C6379" s="1" t="s">
        <v>18975</v>
      </c>
      <c r="D6379" s="1" t="s">
        <v>18976</v>
      </c>
      <c r="E6379" t="s">
        <v>32429</v>
      </c>
      <c r="F6379" t="s">
        <v>32501</v>
      </c>
    </row>
    <row r="6380" spans="1:6" x14ac:dyDescent="0.35">
      <c r="A6380" s="1" t="s">
        <v>18977</v>
      </c>
      <c r="B6380" t="s">
        <v>18978</v>
      </c>
      <c r="C6380" s="1" t="s">
        <v>18979</v>
      </c>
      <c r="E6380" t="s">
        <v>32429</v>
      </c>
      <c r="F6380" t="s">
        <v>32486</v>
      </c>
    </row>
    <row r="6381" spans="1:6" x14ac:dyDescent="0.35">
      <c r="A6381" s="1" t="s">
        <v>18980</v>
      </c>
      <c r="B6381" t="s">
        <v>18981</v>
      </c>
      <c r="C6381" s="1" t="s">
        <v>2713</v>
      </c>
      <c r="E6381" t="s">
        <v>32429</v>
      </c>
      <c r="F6381" t="s">
        <v>32703</v>
      </c>
    </row>
    <row r="6382" spans="1:6" x14ac:dyDescent="0.35">
      <c r="A6382" s="1" t="s">
        <v>18982</v>
      </c>
      <c r="B6382" t="s">
        <v>18983</v>
      </c>
      <c r="C6382" s="1" t="s">
        <v>18984</v>
      </c>
      <c r="D6382" s="1" t="s">
        <v>18985</v>
      </c>
      <c r="E6382" t="s">
        <v>32444</v>
      </c>
      <c r="F6382" t="s">
        <v>32432</v>
      </c>
    </row>
    <row r="6383" spans="1:6" x14ac:dyDescent="0.35">
      <c r="A6383" s="1" t="s">
        <v>18986</v>
      </c>
      <c r="B6383" t="s">
        <v>18987</v>
      </c>
      <c r="C6383" s="1" t="s">
        <v>18988</v>
      </c>
      <c r="D6383" s="1" t="s">
        <v>18989</v>
      </c>
      <c r="E6383" t="s">
        <v>32429</v>
      </c>
      <c r="F6383" t="s">
        <v>32496</v>
      </c>
    </row>
    <row r="6384" spans="1:6" x14ac:dyDescent="0.35">
      <c r="A6384" s="1" t="s">
        <v>18990</v>
      </c>
      <c r="B6384" t="s">
        <v>18991</v>
      </c>
      <c r="C6384" s="1" t="s">
        <v>8043</v>
      </c>
      <c r="D6384" s="1" t="s">
        <v>18992</v>
      </c>
      <c r="E6384" t="s">
        <v>32441</v>
      </c>
      <c r="F6384" t="s">
        <v>32491</v>
      </c>
    </row>
    <row r="6385" spans="1:6" x14ac:dyDescent="0.35">
      <c r="A6385" s="1" t="s">
        <v>18993</v>
      </c>
      <c r="B6385" t="s">
        <v>18994</v>
      </c>
      <c r="C6385" s="1" t="s">
        <v>8358</v>
      </c>
      <c r="D6385" s="1" t="s">
        <v>18995</v>
      </c>
      <c r="E6385" t="s">
        <v>32429</v>
      </c>
      <c r="F6385" t="s">
        <v>32516</v>
      </c>
    </row>
    <row r="6386" spans="1:6" x14ac:dyDescent="0.35">
      <c r="A6386" s="1" t="s">
        <v>18996</v>
      </c>
      <c r="B6386" t="s">
        <v>18997</v>
      </c>
      <c r="C6386" s="1" t="s">
        <v>809</v>
      </c>
      <c r="D6386" s="1" t="s">
        <v>18998</v>
      </c>
      <c r="E6386" t="s">
        <v>32429</v>
      </c>
      <c r="F6386" t="s">
        <v>32605</v>
      </c>
    </row>
    <row r="6387" spans="1:6" x14ac:dyDescent="0.35">
      <c r="A6387" s="1" t="s">
        <v>18999</v>
      </c>
      <c r="B6387" t="s">
        <v>19000</v>
      </c>
      <c r="C6387" s="1" t="s">
        <v>2896</v>
      </c>
      <c r="E6387" t="s">
        <v>32429</v>
      </c>
      <c r="F6387">
        <v>0</v>
      </c>
    </row>
    <row r="6388" spans="1:6" x14ac:dyDescent="0.35">
      <c r="A6388" s="1" t="s">
        <v>19001</v>
      </c>
      <c r="B6388" t="s">
        <v>19002</v>
      </c>
      <c r="C6388" s="1" t="s">
        <v>1647</v>
      </c>
      <c r="D6388" s="1" t="s">
        <v>19003</v>
      </c>
      <c r="E6388" t="s">
        <v>32426</v>
      </c>
      <c r="F6388" t="s">
        <v>32488</v>
      </c>
    </row>
    <row r="6389" spans="1:6" x14ac:dyDescent="0.35">
      <c r="A6389" s="1" t="s">
        <v>19004</v>
      </c>
      <c r="B6389" t="s">
        <v>19005</v>
      </c>
      <c r="C6389" s="1" t="s">
        <v>19006</v>
      </c>
      <c r="D6389" s="1" t="s">
        <v>19007</v>
      </c>
      <c r="E6389" t="s">
        <v>32429</v>
      </c>
      <c r="F6389" t="s">
        <v>32519</v>
      </c>
    </row>
    <row r="6390" spans="1:6" x14ac:dyDescent="0.35">
      <c r="A6390" s="1" t="s">
        <v>19008</v>
      </c>
      <c r="B6390" t="s">
        <v>19009</v>
      </c>
      <c r="C6390" s="1" t="s">
        <v>12113</v>
      </c>
      <c r="D6390" s="1" t="s">
        <v>19010</v>
      </c>
      <c r="E6390" t="s">
        <v>32429</v>
      </c>
      <c r="F6390" t="s">
        <v>32519</v>
      </c>
    </row>
    <row r="6391" spans="1:6" x14ac:dyDescent="0.35">
      <c r="A6391" s="1" t="s">
        <v>19011</v>
      </c>
      <c r="B6391" t="s">
        <v>19012</v>
      </c>
      <c r="C6391" s="1" t="s">
        <v>1647</v>
      </c>
      <c r="D6391" s="1" t="s">
        <v>19013</v>
      </c>
      <c r="E6391" t="s">
        <v>32429</v>
      </c>
      <c r="F6391" t="s">
        <v>32498</v>
      </c>
    </row>
    <row r="6392" spans="1:6" x14ac:dyDescent="0.35">
      <c r="A6392" s="1" t="s">
        <v>19014</v>
      </c>
      <c r="B6392" t="s">
        <v>19015</v>
      </c>
      <c r="C6392" s="1" t="s">
        <v>730</v>
      </c>
      <c r="D6392" s="1" t="s">
        <v>19016</v>
      </c>
      <c r="E6392" t="s">
        <v>32429</v>
      </c>
      <c r="F6392" t="s">
        <v>32502</v>
      </c>
    </row>
    <row r="6393" spans="1:6" x14ac:dyDescent="0.35">
      <c r="A6393" s="1" t="s">
        <v>19017</v>
      </c>
      <c r="B6393" t="s">
        <v>19018</v>
      </c>
      <c r="C6393" s="1" t="s">
        <v>1272</v>
      </c>
      <c r="D6393" s="1" t="s">
        <v>19019</v>
      </c>
      <c r="E6393" t="s">
        <v>32439</v>
      </c>
      <c r="F6393" t="s">
        <v>32493</v>
      </c>
    </row>
    <row r="6394" spans="1:6" x14ac:dyDescent="0.35">
      <c r="A6394" s="1" t="s">
        <v>19020</v>
      </c>
      <c r="B6394" t="s">
        <v>19021</v>
      </c>
      <c r="C6394" s="1" t="s">
        <v>356</v>
      </c>
      <c r="E6394" t="s">
        <v>32433</v>
      </c>
      <c r="F6394" t="s">
        <v>32432</v>
      </c>
    </row>
    <row r="6395" spans="1:6" x14ac:dyDescent="0.35">
      <c r="A6395" s="1" t="s">
        <v>19022</v>
      </c>
      <c r="B6395" t="s">
        <v>19023</v>
      </c>
      <c r="C6395" s="1" t="s">
        <v>420</v>
      </c>
      <c r="E6395" t="s">
        <v>32433</v>
      </c>
      <c r="F6395" t="s">
        <v>32432</v>
      </c>
    </row>
    <row r="6396" spans="1:6" x14ac:dyDescent="0.35">
      <c r="A6396" s="1" t="s">
        <v>19024</v>
      </c>
      <c r="B6396" t="s">
        <v>19025</v>
      </c>
      <c r="C6396" s="1" t="s">
        <v>1189</v>
      </c>
      <c r="D6396" s="1" t="s">
        <v>19026</v>
      </c>
      <c r="E6396" t="s">
        <v>32442</v>
      </c>
      <c r="F6396" t="s">
        <v>32496</v>
      </c>
    </row>
    <row r="6397" spans="1:6" x14ac:dyDescent="0.35">
      <c r="A6397" s="1" t="s">
        <v>19027</v>
      </c>
      <c r="B6397" t="s">
        <v>19028</v>
      </c>
      <c r="C6397" s="1" t="s">
        <v>2990</v>
      </c>
      <c r="D6397" s="1" t="s">
        <v>19029</v>
      </c>
      <c r="E6397" t="s">
        <v>32429</v>
      </c>
      <c r="F6397" t="s">
        <v>32882</v>
      </c>
    </row>
    <row r="6398" spans="1:6" x14ac:dyDescent="0.35">
      <c r="A6398" s="1" t="s">
        <v>19030</v>
      </c>
      <c r="B6398" t="s">
        <v>19031</v>
      </c>
      <c r="C6398" s="1" t="s">
        <v>522</v>
      </c>
      <c r="D6398" s="1" t="s">
        <v>19032</v>
      </c>
      <c r="E6398" t="s">
        <v>32430</v>
      </c>
      <c r="F6398" t="s">
        <v>32522</v>
      </c>
    </row>
    <row r="6399" spans="1:6" x14ac:dyDescent="0.35">
      <c r="A6399" s="1" t="s">
        <v>19033</v>
      </c>
      <c r="B6399" t="s">
        <v>19031</v>
      </c>
      <c r="C6399" s="1" t="s">
        <v>19034</v>
      </c>
      <c r="E6399" t="s">
        <v>32429</v>
      </c>
      <c r="F6399" t="s">
        <v>32496</v>
      </c>
    </row>
    <row r="6400" spans="1:6" x14ac:dyDescent="0.35">
      <c r="A6400" s="1" t="s">
        <v>19035</v>
      </c>
      <c r="B6400" t="s">
        <v>19036</v>
      </c>
      <c r="C6400" s="1" t="s">
        <v>562</v>
      </c>
      <c r="D6400" s="1" t="s">
        <v>19037</v>
      </c>
      <c r="E6400" t="s">
        <v>32444</v>
      </c>
      <c r="F6400" t="s">
        <v>32493</v>
      </c>
    </row>
    <row r="6401" spans="1:6" x14ac:dyDescent="0.35">
      <c r="A6401" s="1" t="s">
        <v>19038</v>
      </c>
      <c r="B6401" t="s">
        <v>19039</v>
      </c>
      <c r="C6401" s="1" t="s">
        <v>19040</v>
      </c>
      <c r="E6401" t="s">
        <v>32442</v>
      </c>
      <c r="F6401" t="s">
        <v>32509</v>
      </c>
    </row>
    <row r="6402" spans="1:6" x14ac:dyDescent="0.35">
      <c r="A6402" s="1" t="s">
        <v>19041</v>
      </c>
      <c r="B6402" t="s">
        <v>19042</v>
      </c>
      <c r="C6402" s="1" t="s">
        <v>17039</v>
      </c>
      <c r="D6402" s="1" t="s">
        <v>19043</v>
      </c>
      <c r="E6402" t="s">
        <v>32421</v>
      </c>
      <c r="F6402" t="s">
        <v>32432</v>
      </c>
    </row>
    <row r="6403" spans="1:6" x14ac:dyDescent="0.35">
      <c r="A6403" s="1" t="s">
        <v>19044</v>
      </c>
      <c r="B6403" t="s">
        <v>19045</v>
      </c>
      <c r="C6403" s="1" t="s">
        <v>13474</v>
      </c>
      <c r="E6403" t="s">
        <v>32436</v>
      </c>
      <c r="F6403" t="s">
        <v>32545</v>
      </c>
    </row>
    <row r="6404" spans="1:6" x14ac:dyDescent="0.35">
      <c r="A6404" s="1" t="s">
        <v>19046</v>
      </c>
      <c r="B6404" t="s">
        <v>19047</v>
      </c>
      <c r="C6404" s="1" t="s">
        <v>1628</v>
      </c>
      <c r="E6404" t="s">
        <v>32432</v>
      </c>
      <c r="F6404" t="s">
        <v>32551</v>
      </c>
    </row>
    <row r="6405" spans="1:6" x14ac:dyDescent="0.35">
      <c r="A6405" s="1" t="s">
        <v>19048</v>
      </c>
      <c r="B6405" t="s">
        <v>19049</v>
      </c>
      <c r="C6405" s="1" t="s">
        <v>19050</v>
      </c>
      <c r="D6405" s="1" t="s">
        <v>19051</v>
      </c>
      <c r="E6405" t="s">
        <v>32433</v>
      </c>
      <c r="F6405" t="s">
        <v>32432</v>
      </c>
    </row>
    <row r="6406" spans="1:6" x14ac:dyDescent="0.35">
      <c r="A6406" s="1" t="s">
        <v>19052</v>
      </c>
      <c r="B6406" t="s">
        <v>19053</v>
      </c>
      <c r="C6406" s="1" t="s">
        <v>108</v>
      </c>
      <c r="E6406" t="s">
        <v>32435</v>
      </c>
      <c r="F6406" t="s">
        <v>32515</v>
      </c>
    </row>
    <row r="6407" spans="1:6" x14ac:dyDescent="0.35">
      <c r="A6407" s="1" t="s">
        <v>19054</v>
      </c>
      <c r="B6407" t="s">
        <v>19055</v>
      </c>
      <c r="C6407" s="1" t="s">
        <v>12279</v>
      </c>
      <c r="D6407" s="1" t="s">
        <v>19056</v>
      </c>
      <c r="E6407" t="s">
        <v>32422</v>
      </c>
      <c r="F6407" t="s">
        <v>32515</v>
      </c>
    </row>
    <row r="6408" spans="1:6" x14ac:dyDescent="0.35">
      <c r="A6408" s="1" t="s">
        <v>19057</v>
      </c>
      <c r="B6408" t="s">
        <v>19058</v>
      </c>
      <c r="C6408" s="1" t="s">
        <v>3315</v>
      </c>
      <c r="D6408" s="1" t="s">
        <v>19059</v>
      </c>
      <c r="E6408" t="s">
        <v>32431</v>
      </c>
      <c r="F6408" t="s">
        <v>32547</v>
      </c>
    </row>
    <row r="6409" spans="1:6" x14ac:dyDescent="0.35">
      <c r="A6409" s="1" t="s">
        <v>19060</v>
      </c>
      <c r="B6409" t="s">
        <v>19061</v>
      </c>
      <c r="C6409" s="1" t="s">
        <v>14946</v>
      </c>
      <c r="D6409" s="1" t="s">
        <v>19062</v>
      </c>
      <c r="E6409" t="s">
        <v>32431</v>
      </c>
      <c r="F6409" t="s">
        <v>32542</v>
      </c>
    </row>
    <row r="6410" spans="1:6" x14ac:dyDescent="0.35">
      <c r="A6410" s="1" t="s">
        <v>19063</v>
      </c>
      <c r="B6410" t="s">
        <v>19064</v>
      </c>
      <c r="C6410" s="1" t="s">
        <v>19065</v>
      </c>
      <c r="D6410" s="1" t="s">
        <v>19066</v>
      </c>
      <c r="E6410" t="s">
        <v>32422</v>
      </c>
      <c r="F6410" t="s">
        <v>32676</v>
      </c>
    </row>
    <row r="6411" spans="1:6" x14ac:dyDescent="0.35">
      <c r="A6411" s="1" t="s">
        <v>19067</v>
      </c>
      <c r="B6411" t="s">
        <v>19068</v>
      </c>
      <c r="C6411" s="1" t="s">
        <v>21</v>
      </c>
      <c r="D6411" s="1" t="s">
        <v>19069</v>
      </c>
      <c r="E6411" t="s">
        <v>32431</v>
      </c>
      <c r="F6411" t="s">
        <v>32542</v>
      </c>
    </row>
    <row r="6412" spans="1:6" x14ac:dyDescent="0.35">
      <c r="A6412" s="1" t="s">
        <v>19070</v>
      </c>
      <c r="B6412" t="s">
        <v>19071</v>
      </c>
      <c r="C6412" s="1" t="s">
        <v>21</v>
      </c>
      <c r="D6412" s="1" t="s">
        <v>19072</v>
      </c>
      <c r="E6412" t="s">
        <v>32431</v>
      </c>
      <c r="F6412" t="s">
        <v>32509</v>
      </c>
    </row>
    <row r="6413" spans="1:6" x14ac:dyDescent="0.35">
      <c r="A6413" s="1" t="s">
        <v>19073</v>
      </c>
      <c r="B6413" t="s">
        <v>19074</v>
      </c>
      <c r="C6413" s="1" t="s">
        <v>17652</v>
      </c>
      <c r="D6413" s="1" t="s">
        <v>19075</v>
      </c>
      <c r="E6413" t="s">
        <v>32435</v>
      </c>
      <c r="F6413" t="s">
        <v>32496</v>
      </c>
    </row>
    <row r="6414" spans="1:6" x14ac:dyDescent="0.35">
      <c r="A6414" s="1" t="s">
        <v>19076</v>
      </c>
      <c r="B6414" t="s">
        <v>19077</v>
      </c>
      <c r="C6414" s="1" t="s">
        <v>3</v>
      </c>
      <c r="E6414" t="s">
        <v>32426</v>
      </c>
      <c r="F6414" t="s">
        <v>32432</v>
      </c>
    </row>
    <row r="6415" spans="1:6" x14ac:dyDescent="0.35">
      <c r="A6415" s="1" t="s">
        <v>19078</v>
      </c>
      <c r="B6415" t="s">
        <v>19079</v>
      </c>
      <c r="C6415" s="1" t="s">
        <v>180</v>
      </c>
      <c r="E6415" t="s">
        <v>32431</v>
      </c>
      <c r="F6415" t="s">
        <v>32542</v>
      </c>
    </row>
    <row r="6416" spans="1:6" x14ac:dyDescent="0.35">
      <c r="A6416" s="1" t="s">
        <v>19080</v>
      </c>
      <c r="B6416" t="s">
        <v>19081</v>
      </c>
      <c r="C6416" s="1" t="s">
        <v>180</v>
      </c>
      <c r="D6416" s="1" t="s">
        <v>19082</v>
      </c>
      <c r="E6416" t="s">
        <v>32442</v>
      </c>
      <c r="F6416" t="s">
        <v>32491</v>
      </c>
    </row>
    <row r="6417" spans="1:6" x14ac:dyDescent="0.35">
      <c r="A6417" s="1" t="s">
        <v>19083</v>
      </c>
      <c r="B6417" t="s">
        <v>19084</v>
      </c>
      <c r="C6417" s="1" t="s">
        <v>3890</v>
      </c>
      <c r="E6417" t="s">
        <v>32429</v>
      </c>
      <c r="F6417" t="s">
        <v>32432</v>
      </c>
    </row>
    <row r="6418" spans="1:6" x14ac:dyDescent="0.35">
      <c r="A6418" s="1" t="s">
        <v>19085</v>
      </c>
      <c r="B6418" t="s">
        <v>19086</v>
      </c>
      <c r="C6418" s="1" t="s">
        <v>19087</v>
      </c>
      <c r="D6418" s="1" t="s">
        <v>19088</v>
      </c>
      <c r="E6418" t="s">
        <v>32429</v>
      </c>
      <c r="F6418" t="s">
        <v>32521</v>
      </c>
    </row>
    <row r="6419" spans="1:6" x14ac:dyDescent="0.35">
      <c r="A6419" s="1" t="s">
        <v>19089</v>
      </c>
      <c r="B6419" t="s">
        <v>19090</v>
      </c>
      <c r="C6419" s="1" t="s">
        <v>1741</v>
      </c>
      <c r="E6419" t="s">
        <v>32425</v>
      </c>
      <c r="F6419" t="s">
        <v>32483</v>
      </c>
    </row>
    <row r="6420" spans="1:6" x14ac:dyDescent="0.35">
      <c r="A6420" s="1" t="s">
        <v>19091</v>
      </c>
      <c r="B6420" t="s">
        <v>19092</v>
      </c>
      <c r="C6420" s="1" t="s">
        <v>18</v>
      </c>
      <c r="D6420" s="1" t="s">
        <v>19093</v>
      </c>
      <c r="E6420" t="s">
        <v>32429</v>
      </c>
      <c r="F6420" t="s">
        <v>32537</v>
      </c>
    </row>
    <row r="6421" spans="1:6" x14ac:dyDescent="0.35">
      <c r="A6421" s="1" t="s">
        <v>19094</v>
      </c>
      <c r="B6421" t="s">
        <v>19095</v>
      </c>
      <c r="C6421" s="1" t="s">
        <v>207</v>
      </c>
      <c r="D6421" s="1" t="s">
        <v>19096</v>
      </c>
      <c r="E6421" t="s">
        <v>32442</v>
      </c>
      <c r="F6421" t="s">
        <v>32715</v>
      </c>
    </row>
    <row r="6422" spans="1:6" x14ac:dyDescent="0.35">
      <c r="A6422" s="1" t="s">
        <v>19097</v>
      </c>
      <c r="B6422" t="s">
        <v>19098</v>
      </c>
      <c r="C6422" s="1" t="s">
        <v>4092</v>
      </c>
      <c r="D6422" s="1" t="s">
        <v>19099</v>
      </c>
      <c r="E6422" t="s">
        <v>32429</v>
      </c>
      <c r="F6422" t="s">
        <v>32676</v>
      </c>
    </row>
    <row r="6423" spans="1:6" x14ac:dyDescent="0.35">
      <c r="A6423" s="1" t="s">
        <v>19100</v>
      </c>
      <c r="B6423" t="s">
        <v>19101</v>
      </c>
      <c r="C6423" s="1" t="s">
        <v>75</v>
      </c>
      <c r="D6423" s="1" t="s">
        <v>19102</v>
      </c>
      <c r="E6423" t="s">
        <v>32437</v>
      </c>
      <c r="F6423" t="s">
        <v>32497</v>
      </c>
    </row>
    <row r="6424" spans="1:6" x14ac:dyDescent="0.35">
      <c r="A6424" s="1" t="s">
        <v>19103</v>
      </c>
      <c r="B6424" t="s">
        <v>19104</v>
      </c>
      <c r="C6424" s="1" t="s">
        <v>75</v>
      </c>
      <c r="D6424" s="1" t="s">
        <v>19105</v>
      </c>
      <c r="E6424" t="s">
        <v>32426</v>
      </c>
      <c r="F6424" t="s">
        <v>32842</v>
      </c>
    </row>
    <row r="6425" spans="1:6" x14ac:dyDescent="0.35">
      <c r="A6425" s="1" t="s">
        <v>19106</v>
      </c>
      <c r="B6425" t="s">
        <v>19107</v>
      </c>
      <c r="C6425" s="1" t="s">
        <v>223</v>
      </c>
      <c r="E6425" t="s">
        <v>32429</v>
      </c>
      <c r="F6425" t="s">
        <v>32498</v>
      </c>
    </row>
    <row r="6426" spans="1:6" x14ac:dyDescent="0.35">
      <c r="A6426" s="1" t="s">
        <v>19108</v>
      </c>
      <c r="B6426" t="s">
        <v>19107</v>
      </c>
      <c r="C6426" s="1" t="s">
        <v>1155</v>
      </c>
      <c r="D6426" s="1" t="s">
        <v>19109</v>
      </c>
      <c r="E6426" t="s">
        <v>32430</v>
      </c>
      <c r="F6426" t="s">
        <v>32432</v>
      </c>
    </row>
    <row r="6427" spans="1:6" x14ac:dyDescent="0.35">
      <c r="A6427" s="1" t="s">
        <v>19110</v>
      </c>
      <c r="B6427" t="s">
        <v>19111</v>
      </c>
      <c r="C6427" s="1" t="s">
        <v>3</v>
      </c>
      <c r="D6427" s="1" t="s">
        <v>19112</v>
      </c>
      <c r="E6427" t="s">
        <v>32429</v>
      </c>
      <c r="F6427" t="s">
        <v>32703</v>
      </c>
    </row>
    <row r="6428" spans="1:6" x14ac:dyDescent="0.35">
      <c r="A6428" s="1" t="s">
        <v>19113</v>
      </c>
      <c r="B6428" t="s">
        <v>19114</v>
      </c>
      <c r="C6428" s="1" t="s">
        <v>3</v>
      </c>
      <c r="D6428" s="1" t="s">
        <v>19115</v>
      </c>
      <c r="E6428" t="s">
        <v>32429</v>
      </c>
      <c r="F6428" t="s">
        <v>32703</v>
      </c>
    </row>
    <row r="6429" spans="1:6" x14ac:dyDescent="0.35">
      <c r="A6429" s="1" t="s">
        <v>19116</v>
      </c>
      <c r="B6429" t="s">
        <v>19117</v>
      </c>
      <c r="C6429" s="1" t="s">
        <v>17637</v>
      </c>
      <c r="D6429" s="1" t="s">
        <v>19118</v>
      </c>
      <c r="E6429" t="s">
        <v>32425</v>
      </c>
      <c r="F6429" t="s">
        <v>32483</v>
      </c>
    </row>
    <row r="6430" spans="1:6" x14ac:dyDescent="0.35">
      <c r="A6430" s="1" t="s">
        <v>19119</v>
      </c>
      <c r="B6430" t="s">
        <v>19120</v>
      </c>
      <c r="C6430" s="1" t="s">
        <v>313</v>
      </c>
      <c r="D6430" s="1" t="s">
        <v>19121</v>
      </c>
      <c r="E6430" t="s">
        <v>32437</v>
      </c>
      <c r="F6430" t="s">
        <v>32432</v>
      </c>
    </row>
    <row r="6431" spans="1:6" x14ac:dyDescent="0.35">
      <c r="A6431" s="1" t="s">
        <v>19122</v>
      </c>
      <c r="B6431" t="s">
        <v>19123</v>
      </c>
      <c r="C6431" s="1" t="s">
        <v>108</v>
      </c>
      <c r="D6431" s="1" t="s">
        <v>19124</v>
      </c>
      <c r="E6431" t="s">
        <v>32435</v>
      </c>
      <c r="F6431" t="s">
        <v>32883</v>
      </c>
    </row>
    <row r="6432" spans="1:6" x14ac:dyDescent="0.35">
      <c r="A6432" s="1" t="s">
        <v>19125</v>
      </c>
      <c r="B6432" t="s">
        <v>19126</v>
      </c>
      <c r="C6432" s="1" t="s">
        <v>18</v>
      </c>
      <c r="D6432" s="1" t="s">
        <v>19127</v>
      </c>
      <c r="E6432" t="s">
        <v>32426</v>
      </c>
      <c r="F6432" t="s">
        <v>32777</v>
      </c>
    </row>
    <row r="6433" spans="1:6" x14ac:dyDescent="0.35">
      <c r="A6433" s="1" t="s">
        <v>19128</v>
      </c>
      <c r="B6433" t="s">
        <v>19129</v>
      </c>
      <c r="C6433" s="1" t="s">
        <v>19130</v>
      </c>
      <c r="E6433" t="s">
        <v>32443</v>
      </c>
      <c r="F6433" t="s">
        <v>32884</v>
      </c>
    </row>
    <row r="6434" spans="1:6" x14ac:dyDescent="0.35">
      <c r="A6434" s="1" t="s">
        <v>19131</v>
      </c>
      <c r="B6434" t="s">
        <v>19132</v>
      </c>
      <c r="C6434" s="1" t="s">
        <v>4062</v>
      </c>
      <c r="D6434" s="1" t="s">
        <v>19133</v>
      </c>
      <c r="E6434" t="s">
        <v>32423</v>
      </c>
      <c r="F6434" t="s">
        <v>32522</v>
      </c>
    </row>
    <row r="6435" spans="1:6" x14ac:dyDescent="0.35">
      <c r="A6435" s="1" t="s">
        <v>19134</v>
      </c>
      <c r="B6435" t="s">
        <v>19135</v>
      </c>
      <c r="C6435" s="1" t="s">
        <v>1655</v>
      </c>
      <c r="E6435" t="s">
        <v>32429</v>
      </c>
      <c r="F6435" t="s">
        <v>32509</v>
      </c>
    </row>
    <row r="6436" spans="1:6" x14ac:dyDescent="0.35">
      <c r="A6436" s="1" t="s">
        <v>19136</v>
      </c>
      <c r="B6436" t="s">
        <v>19137</v>
      </c>
      <c r="C6436" s="1" t="s">
        <v>19138</v>
      </c>
      <c r="D6436" s="1" t="s">
        <v>19139</v>
      </c>
      <c r="E6436" t="s">
        <v>32422</v>
      </c>
      <c r="F6436" t="s">
        <v>32515</v>
      </c>
    </row>
    <row r="6437" spans="1:6" x14ac:dyDescent="0.35">
      <c r="A6437" s="1" t="s">
        <v>19140</v>
      </c>
      <c r="B6437" t="s">
        <v>19141</v>
      </c>
      <c r="C6437" s="1" t="s">
        <v>19142</v>
      </c>
      <c r="D6437" s="1" t="s">
        <v>19143</v>
      </c>
      <c r="E6437" t="s">
        <v>32423</v>
      </c>
      <c r="F6437" t="s">
        <v>32516</v>
      </c>
    </row>
    <row r="6438" spans="1:6" x14ac:dyDescent="0.35">
      <c r="A6438" s="1" t="s">
        <v>19144</v>
      </c>
      <c r="B6438" t="s">
        <v>19145</v>
      </c>
      <c r="C6438" s="1" t="s">
        <v>2529</v>
      </c>
      <c r="D6438" s="1" t="s">
        <v>19146</v>
      </c>
      <c r="E6438" t="s">
        <v>32432</v>
      </c>
      <c r="F6438" t="s">
        <v>32524</v>
      </c>
    </row>
    <row r="6439" spans="1:6" x14ac:dyDescent="0.35">
      <c r="A6439" s="1" t="s">
        <v>19147</v>
      </c>
      <c r="B6439" t="s">
        <v>19148</v>
      </c>
      <c r="C6439" s="1" t="s">
        <v>18</v>
      </c>
      <c r="D6439" s="1" t="s">
        <v>19149</v>
      </c>
      <c r="E6439" t="s">
        <v>32428</v>
      </c>
      <c r="F6439" t="s">
        <v>32494</v>
      </c>
    </row>
    <row r="6440" spans="1:6" x14ac:dyDescent="0.35">
      <c r="A6440" s="1" t="s">
        <v>19150</v>
      </c>
      <c r="B6440" t="s">
        <v>19151</v>
      </c>
      <c r="C6440" s="1" t="s">
        <v>4377</v>
      </c>
      <c r="D6440" s="1" t="s">
        <v>19152</v>
      </c>
      <c r="E6440" t="s">
        <v>32430</v>
      </c>
      <c r="F6440" t="s">
        <v>32605</v>
      </c>
    </row>
    <row r="6441" spans="1:6" x14ac:dyDescent="0.35">
      <c r="A6441" s="1" t="s">
        <v>19153</v>
      </c>
      <c r="B6441" t="s">
        <v>19154</v>
      </c>
      <c r="C6441" s="1" t="s">
        <v>108</v>
      </c>
      <c r="E6441" t="s">
        <v>32442</v>
      </c>
      <c r="F6441" t="s">
        <v>32497</v>
      </c>
    </row>
    <row r="6442" spans="1:6" x14ac:dyDescent="0.35">
      <c r="A6442" s="1" t="s">
        <v>19155</v>
      </c>
      <c r="B6442" t="s">
        <v>19156</v>
      </c>
      <c r="C6442" s="1" t="s">
        <v>1822</v>
      </c>
      <c r="D6442" s="1" t="s">
        <v>19157</v>
      </c>
      <c r="E6442" t="s">
        <v>32429</v>
      </c>
      <c r="F6442" t="s">
        <v>32501</v>
      </c>
    </row>
    <row r="6443" spans="1:6" x14ac:dyDescent="0.35">
      <c r="A6443" s="1" t="s">
        <v>19158</v>
      </c>
      <c r="B6443" t="s">
        <v>19159</v>
      </c>
      <c r="C6443" s="1" t="s">
        <v>1822</v>
      </c>
      <c r="D6443" s="1" t="s">
        <v>19160</v>
      </c>
      <c r="E6443" t="s">
        <v>32429</v>
      </c>
      <c r="F6443" t="s">
        <v>32432</v>
      </c>
    </row>
    <row r="6444" spans="1:6" x14ac:dyDescent="0.35">
      <c r="A6444" s="1" t="s">
        <v>19161</v>
      </c>
      <c r="B6444" t="s">
        <v>19162</v>
      </c>
      <c r="C6444" s="1" t="s">
        <v>3</v>
      </c>
      <c r="E6444" t="s">
        <v>32430</v>
      </c>
      <c r="F6444">
        <v>0</v>
      </c>
    </row>
    <row r="6445" spans="1:6" x14ac:dyDescent="0.35">
      <c r="A6445" s="1" t="s">
        <v>19163</v>
      </c>
      <c r="B6445" t="s">
        <v>19164</v>
      </c>
      <c r="C6445" s="1" t="s">
        <v>1155</v>
      </c>
      <c r="E6445" t="s">
        <v>32429</v>
      </c>
      <c r="F6445" t="s">
        <v>32696</v>
      </c>
    </row>
    <row r="6446" spans="1:6" x14ac:dyDescent="0.35">
      <c r="A6446" s="1" t="s">
        <v>19165</v>
      </c>
      <c r="B6446" t="s">
        <v>19166</v>
      </c>
      <c r="C6446" s="1" t="s">
        <v>1419</v>
      </c>
      <c r="D6446" s="1" t="s">
        <v>19167</v>
      </c>
      <c r="E6446" t="s">
        <v>32429</v>
      </c>
      <c r="F6446" t="s">
        <v>32496</v>
      </c>
    </row>
    <row r="6447" spans="1:6" x14ac:dyDescent="0.35">
      <c r="A6447" s="1" t="s">
        <v>19168</v>
      </c>
      <c r="B6447" t="s">
        <v>15105</v>
      </c>
      <c r="C6447" s="1" t="s">
        <v>746</v>
      </c>
      <c r="E6447" t="s">
        <v>32426</v>
      </c>
      <c r="F6447" t="s">
        <v>32488</v>
      </c>
    </row>
    <row r="6448" spans="1:6" x14ac:dyDescent="0.35">
      <c r="A6448" s="1" t="s">
        <v>19169</v>
      </c>
      <c r="B6448" t="s">
        <v>19170</v>
      </c>
      <c r="C6448" s="1" t="s">
        <v>2990</v>
      </c>
      <c r="D6448" s="1" t="s">
        <v>19171</v>
      </c>
      <c r="E6448" t="s">
        <v>32442</v>
      </c>
      <c r="F6448" t="s">
        <v>32624</v>
      </c>
    </row>
    <row r="6449" spans="1:6" x14ac:dyDescent="0.35">
      <c r="A6449" s="1" t="s">
        <v>19172</v>
      </c>
      <c r="B6449" t="s">
        <v>19173</v>
      </c>
      <c r="C6449" s="1" t="s">
        <v>779</v>
      </c>
      <c r="E6449" t="s">
        <v>32442</v>
      </c>
      <c r="F6449">
        <v>0</v>
      </c>
    </row>
    <row r="6450" spans="1:6" x14ac:dyDescent="0.35">
      <c r="A6450" s="1" t="s">
        <v>19174</v>
      </c>
      <c r="B6450" t="s">
        <v>19175</v>
      </c>
      <c r="C6450" s="1" t="s">
        <v>19176</v>
      </c>
      <c r="D6450" s="1" t="s">
        <v>19177</v>
      </c>
      <c r="E6450" t="s">
        <v>32426</v>
      </c>
      <c r="F6450" t="s">
        <v>32557</v>
      </c>
    </row>
    <row r="6451" spans="1:6" x14ac:dyDescent="0.35">
      <c r="A6451" s="1" t="s">
        <v>19178</v>
      </c>
      <c r="B6451" t="s">
        <v>19179</v>
      </c>
      <c r="C6451" s="1" t="s">
        <v>5436</v>
      </c>
      <c r="D6451" s="1" t="s">
        <v>19180</v>
      </c>
      <c r="E6451" t="s">
        <v>32421</v>
      </c>
      <c r="F6451" t="s">
        <v>32488</v>
      </c>
    </row>
    <row r="6452" spans="1:6" x14ac:dyDescent="0.35">
      <c r="A6452" s="1" t="s">
        <v>19181</v>
      </c>
      <c r="B6452" t="s">
        <v>19182</v>
      </c>
      <c r="C6452" s="1" t="s">
        <v>9730</v>
      </c>
      <c r="D6452" s="1" t="s">
        <v>19183</v>
      </c>
      <c r="E6452" t="s">
        <v>32437</v>
      </c>
      <c r="F6452" t="s">
        <v>32507</v>
      </c>
    </row>
    <row r="6453" spans="1:6" x14ac:dyDescent="0.35">
      <c r="A6453" s="1" t="s">
        <v>19184</v>
      </c>
      <c r="B6453" t="s">
        <v>19185</v>
      </c>
      <c r="C6453" s="1" t="s">
        <v>19186</v>
      </c>
      <c r="E6453" t="s">
        <v>32442</v>
      </c>
      <c r="F6453" t="s">
        <v>32583</v>
      </c>
    </row>
    <row r="6454" spans="1:6" x14ac:dyDescent="0.35">
      <c r="A6454" s="1" t="s">
        <v>19187</v>
      </c>
      <c r="B6454" t="s">
        <v>16454</v>
      </c>
      <c r="C6454" s="1" t="s">
        <v>1159</v>
      </c>
      <c r="D6454" s="1" t="s">
        <v>19188</v>
      </c>
      <c r="E6454" t="s">
        <v>32430</v>
      </c>
      <c r="F6454" t="s">
        <v>32432</v>
      </c>
    </row>
    <row r="6455" spans="1:6" x14ac:dyDescent="0.35">
      <c r="A6455" s="1" t="s">
        <v>19189</v>
      </c>
      <c r="B6455" t="s">
        <v>19190</v>
      </c>
      <c r="C6455" s="1" t="s">
        <v>6055</v>
      </c>
      <c r="D6455" s="1" t="s">
        <v>19191</v>
      </c>
      <c r="E6455" t="s">
        <v>32431</v>
      </c>
      <c r="F6455" t="s">
        <v>32614</v>
      </c>
    </row>
    <row r="6456" spans="1:6" x14ac:dyDescent="0.35">
      <c r="A6456" s="1" t="s">
        <v>19192</v>
      </c>
      <c r="B6456" t="s">
        <v>19193</v>
      </c>
      <c r="C6456" s="1" t="s">
        <v>3</v>
      </c>
      <c r="E6456" t="s">
        <v>32421</v>
      </c>
      <c r="F6456" t="s">
        <v>32432</v>
      </c>
    </row>
    <row r="6457" spans="1:6" x14ac:dyDescent="0.35">
      <c r="A6457" s="1" t="s">
        <v>19194</v>
      </c>
      <c r="B6457" t="s">
        <v>19195</v>
      </c>
      <c r="C6457" s="1" t="s">
        <v>19196</v>
      </c>
      <c r="E6457" t="s">
        <v>32442</v>
      </c>
      <c r="F6457" t="s">
        <v>32497</v>
      </c>
    </row>
    <row r="6458" spans="1:6" x14ac:dyDescent="0.35">
      <c r="A6458" s="1" t="s">
        <v>19197</v>
      </c>
      <c r="B6458" t="s">
        <v>19198</v>
      </c>
      <c r="C6458" s="1" t="s">
        <v>18</v>
      </c>
      <c r="E6458" t="s">
        <v>32455</v>
      </c>
      <c r="F6458" t="s">
        <v>32497</v>
      </c>
    </row>
    <row r="6459" spans="1:6" x14ac:dyDescent="0.35">
      <c r="A6459" s="1" t="s">
        <v>19199</v>
      </c>
      <c r="B6459" t="s">
        <v>19200</v>
      </c>
      <c r="C6459" s="1" t="s">
        <v>1356</v>
      </c>
      <c r="E6459" t="s">
        <v>32437</v>
      </c>
      <c r="F6459" t="s">
        <v>32432</v>
      </c>
    </row>
    <row r="6460" spans="1:6" x14ac:dyDescent="0.35">
      <c r="A6460" s="1" t="s">
        <v>19201</v>
      </c>
      <c r="B6460" t="s">
        <v>19202</v>
      </c>
      <c r="C6460" s="1" t="s">
        <v>19203</v>
      </c>
      <c r="D6460" s="1" t="s">
        <v>19204</v>
      </c>
      <c r="E6460" t="s">
        <v>32429</v>
      </c>
      <c r="F6460" t="s">
        <v>32572</v>
      </c>
    </row>
    <row r="6461" spans="1:6" x14ac:dyDescent="0.35">
      <c r="A6461" s="1" t="s">
        <v>19205</v>
      </c>
      <c r="B6461" t="s">
        <v>19206</v>
      </c>
      <c r="C6461" s="1" t="s">
        <v>19207</v>
      </c>
      <c r="D6461" s="1" t="s">
        <v>19208</v>
      </c>
      <c r="E6461" t="s">
        <v>32426</v>
      </c>
      <c r="F6461" t="s">
        <v>32642</v>
      </c>
    </row>
    <row r="6462" spans="1:6" x14ac:dyDescent="0.35">
      <c r="A6462" s="1" t="s">
        <v>19209</v>
      </c>
      <c r="B6462" t="s">
        <v>19210</v>
      </c>
      <c r="C6462" s="1" t="s">
        <v>75</v>
      </c>
      <c r="D6462" s="1" t="s">
        <v>19211</v>
      </c>
      <c r="E6462" t="s">
        <v>32446</v>
      </c>
      <c r="F6462" t="s">
        <v>32432</v>
      </c>
    </row>
    <row r="6463" spans="1:6" x14ac:dyDescent="0.35">
      <c r="A6463" s="1" t="s">
        <v>19212</v>
      </c>
      <c r="B6463" t="s">
        <v>19213</v>
      </c>
      <c r="C6463" s="1" t="s">
        <v>2413</v>
      </c>
      <c r="D6463" s="1" t="s">
        <v>19214</v>
      </c>
      <c r="E6463" t="s">
        <v>32435</v>
      </c>
      <c r="F6463" t="s">
        <v>32475</v>
      </c>
    </row>
    <row r="6464" spans="1:6" x14ac:dyDescent="0.35">
      <c r="A6464" s="1" t="s">
        <v>19215</v>
      </c>
      <c r="B6464" t="s">
        <v>19216</v>
      </c>
      <c r="C6464" s="1" t="s">
        <v>1647</v>
      </c>
      <c r="D6464" s="1" t="s">
        <v>19217</v>
      </c>
      <c r="E6464" t="s">
        <v>32429</v>
      </c>
      <c r="F6464" t="s">
        <v>32550</v>
      </c>
    </row>
    <row r="6465" spans="1:6" x14ac:dyDescent="0.35">
      <c r="A6465" s="1" t="s">
        <v>19218</v>
      </c>
      <c r="B6465" t="s">
        <v>19219</v>
      </c>
      <c r="C6465" s="1" t="s">
        <v>4377</v>
      </c>
      <c r="E6465" t="s">
        <v>32421</v>
      </c>
      <c r="F6465">
        <v>0</v>
      </c>
    </row>
    <row r="6466" spans="1:6" x14ac:dyDescent="0.35">
      <c r="A6466" s="1" t="s">
        <v>19220</v>
      </c>
      <c r="B6466" t="s">
        <v>19221</v>
      </c>
      <c r="C6466" s="1" t="s">
        <v>19222</v>
      </c>
      <c r="D6466" s="1" t="s">
        <v>19223</v>
      </c>
      <c r="E6466" t="s">
        <v>32435</v>
      </c>
      <c r="F6466" t="s">
        <v>32566</v>
      </c>
    </row>
    <row r="6467" spans="1:6" x14ac:dyDescent="0.35">
      <c r="A6467" s="1" t="s">
        <v>19224</v>
      </c>
      <c r="B6467" t="s">
        <v>19225</v>
      </c>
      <c r="C6467" s="1" t="s">
        <v>19226</v>
      </c>
      <c r="E6467" t="s">
        <v>32452</v>
      </c>
      <c r="F6467" t="s">
        <v>32432</v>
      </c>
    </row>
    <row r="6468" spans="1:6" x14ac:dyDescent="0.35">
      <c r="A6468" s="1" t="s">
        <v>19227</v>
      </c>
      <c r="B6468" t="s">
        <v>19228</v>
      </c>
      <c r="C6468" s="1" t="s">
        <v>19229</v>
      </c>
      <c r="E6468" t="s">
        <v>32433</v>
      </c>
      <c r="F6468" t="s">
        <v>32432</v>
      </c>
    </row>
    <row r="6469" spans="1:6" x14ac:dyDescent="0.35">
      <c r="A6469" s="1" t="s">
        <v>19230</v>
      </c>
      <c r="B6469" t="s">
        <v>19231</v>
      </c>
      <c r="C6469" s="1" t="s">
        <v>4377</v>
      </c>
      <c r="E6469" t="s">
        <v>32429</v>
      </c>
      <c r="F6469" t="s">
        <v>32669</v>
      </c>
    </row>
    <row r="6470" spans="1:6" x14ac:dyDescent="0.35">
      <c r="A6470" s="1" t="s">
        <v>19232</v>
      </c>
      <c r="B6470" t="s">
        <v>19233</v>
      </c>
      <c r="C6470" s="1" t="s">
        <v>499</v>
      </c>
      <c r="D6470" s="1" t="s">
        <v>19234</v>
      </c>
      <c r="E6470" t="s">
        <v>32431</v>
      </c>
      <c r="F6470" t="s">
        <v>32542</v>
      </c>
    </row>
    <row r="6471" spans="1:6" x14ac:dyDescent="0.35">
      <c r="A6471" s="1" t="s">
        <v>19235</v>
      </c>
      <c r="B6471" t="s">
        <v>19236</v>
      </c>
      <c r="C6471" s="1" t="s">
        <v>1293</v>
      </c>
      <c r="E6471" t="s">
        <v>32433</v>
      </c>
      <c r="F6471" t="s">
        <v>32432</v>
      </c>
    </row>
    <row r="6472" spans="1:6" x14ac:dyDescent="0.35">
      <c r="A6472" s="1" t="s">
        <v>19237</v>
      </c>
      <c r="B6472" t="s">
        <v>19238</v>
      </c>
      <c r="C6472" s="1" t="s">
        <v>180</v>
      </c>
      <c r="E6472" t="s">
        <v>32421</v>
      </c>
      <c r="F6472" t="s">
        <v>32734</v>
      </c>
    </row>
    <row r="6473" spans="1:6" x14ac:dyDescent="0.35">
      <c r="A6473" s="1" t="s">
        <v>19239</v>
      </c>
      <c r="B6473" t="s">
        <v>19240</v>
      </c>
      <c r="C6473" s="1" t="s">
        <v>18</v>
      </c>
      <c r="E6473" t="s">
        <v>32421</v>
      </c>
      <c r="F6473" t="s">
        <v>32497</v>
      </c>
    </row>
    <row r="6474" spans="1:6" x14ac:dyDescent="0.35">
      <c r="A6474" s="1" t="s">
        <v>19241</v>
      </c>
      <c r="B6474" t="s">
        <v>19242</v>
      </c>
      <c r="C6474" s="1" t="s">
        <v>7474</v>
      </c>
      <c r="D6474" s="1" t="s">
        <v>19243</v>
      </c>
      <c r="E6474" t="s">
        <v>32436</v>
      </c>
      <c r="F6474" t="s">
        <v>32789</v>
      </c>
    </row>
    <row r="6475" spans="1:6" x14ac:dyDescent="0.35">
      <c r="A6475" s="1" t="s">
        <v>19244</v>
      </c>
      <c r="B6475" t="s">
        <v>19245</v>
      </c>
      <c r="C6475" s="1" t="s">
        <v>19246</v>
      </c>
      <c r="D6475" s="1" t="s">
        <v>19247</v>
      </c>
      <c r="E6475" t="s">
        <v>32426</v>
      </c>
      <c r="F6475" t="s">
        <v>32497</v>
      </c>
    </row>
    <row r="6476" spans="1:6" x14ac:dyDescent="0.35">
      <c r="A6476" s="1" t="s">
        <v>19248</v>
      </c>
      <c r="B6476" t="s">
        <v>19249</v>
      </c>
      <c r="C6476" s="1" t="s">
        <v>6018</v>
      </c>
      <c r="D6476" s="1" t="s">
        <v>19250</v>
      </c>
      <c r="E6476" t="s">
        <v>32432</v>
      </c>
      <c r="F6476" t="s">
        <v>32432</v>
      </c>
    </row>
    <row r="6477" spans="1:6" x14ac:dyDescent="0.35">
      <c r="A6477" s="1" t="s">
        <v>19251</v>
      </c>
      <c r="B6477" t="s">
        <v>19252</v>
      </c>
      <c r="C6477" s="1" t="s">
        <v>11410</v>
      </c>
      <c r="E6477" t="s">
        <v>32426</v>
      </c>
      <c r="F6477" t="s">
        <v>32885</v>
      </c>
    </row>
    <row r="6478" spans="1:6" x14ac:dyDescent="0.35">
      <c r="A6478" s="1" t="s">
        <v>19253</v>
      </c>
      <c r="B6478" t="s">
        <v>19254</v>
      </c>
      <c r="C6478" s="1" t="s">
        <v>18984</v>
      </c>
      <c r="D6478" s="1" t="s">
        <v>19255</v>
      </c>
      <c r="E6478" t="s">
        <v>32443</v>
      </c>
      <c r="F6478" t="s">
        <v>32488</v>
      </c>
    </row>
    <row r="6479" spans="1:6" x14ac:dyDescent="0.35">
      <c r="A6479" s="1" t="s">
        <v>19256</v>
      </c>
      <c r="B6479" t="s">
        <v>19257</v>
      </c>
      <c r="C6479" s="1" t="s">
        <v>1581</v>
      </c>
      <c r="D6479" s="1" t="s">
        <v>19258</v>
      </c>
      <c r="E6479" t="s">
        <v>32458</v>
      </c>
      <c r="F6479" t="s">
        <v>32676</v>
      </c>
    </row>
    <row r="6480" spans="1:6" x14ac:dyDescent="0.35">
      <c r="A6480" s="1" t="s">
        <v>19259</v>
      </c>
      <c r="B6480" t="s">
        <v>19260</v>
      </c>
      <c r="C6480" s="1" t="s">
        <v>19261</v>
      </c>
      <c r="D6480" s="1" t="s">
        <v>19262</v>
      </c>
      <c r="E6480" t="s">
        <v>32429</v>
      </c>
      <c r="F6480" t="s">
        <v>32521</v>
      </c>
    </row>
    <row r="6481" spans="1:6" x14ac:dyDescent="0.35">
      <c r="A6481" s="1" t="s">
        <v>19263</v>
      </c>
      <c r="B6481" t="s">
        <v>19264</v>
      </c>
      <c r="C6481" s="1" t="s">
        <v>2392</v>
      </c>
      <c r="D6481" s="1" t="s">
        <v>19265</v>
      </c>
      <c r="E6481" t="s">
        <v>32427</v>
      </c>
      <c r="F6481" t="s">
        <v>32493</v>
      </c>
    </row>
    <row r="6482" spans="1:6" x14ac:dyDescent="0.35">
      <c r="A6482" s="1" t="s">
        <v>19266</v>
      </c>
      <c r="B6482" t="s">
        <v>19267</v>
      </c>
      <c r="C6482" s="1" t="s">
        <v>18</v>
      </c>
      <c r="D6482" s="1" t="s">
        <v>19268</v>
      </c>
      <c r="E6482" t="s">
        <v>32428</v>
      </c>
      <c r="F6482" t="s">
        <v>32613</v>
      </c>
    </row>
    <row r="6483" spans="1:6" x14ac:dyDescent="0.35">
      <c r="A6483" s="1" t="s">
        <v>19269</v>
      </c>
      <c r="B6483" t="s">
        <v>19270</v>
      </c>
      <c r="C6483" s="1" t="s">
        <v>19271</v>
      </c>
      <c r="D6483" s="1" t="s">
        <v>19272</v>
      </c>
      <c r="E6483" t="s">
        <v>32429</v>
      </c>
      <c r="F6483" t="s">
        <v>32540</v>
      </c>
    </row>
    <row r="6484" spans="1:6" x14ac:dyDescent="0.35">
      <c r="A6484" s="1" t="s">
        <v>19273</v>
      </c>
      <c r="B6484" t="s">
        <v>19274</v>
      </c>
      <c r="C6484" s="1" t="s">
        <v>3480</v>
      </c>
      <c r="D6484" s="1" t="s">
        <v>19275</v>
      </c>
      <c r="E6484" t="s">
        <v>32440</v>
      </c>
      <c r="F6484" t="s">
        <v>32801</v>
      </c>
    </row>
    <row r="6485" spans="1:6" x14ac:dyDescent="0.35">
      <c r="A6485" s="1" t="s">
        <v>19276</v>
      </c>
      <c r="B6485" t="s">
        <v>19277</v>
      </c>
      <c r="C6485" s="1" t="s">
        <v>4158</v>
      </c>
      <c r="D6485" s="1" t="s">
        <v>19278</v>
      </c>
      <c r="E6485" t="s">
        <v>32423</v>
      </c>
      <c r="F6485" t="s">
        <v>32514</v>
      </c>
    </row>
    <row r="6486" spans="1:6" x14ac:dyDescent="0.35">
      <c r="A6486" s="1" t="s">
        <v>19279</v>
      </c>
      <c r="B6486" t="s">
        <v>19280</v>
      </c>
      <c r="C6486" s="1" t="s">
        <v>4158</v>
      </c>
      <c r="D6486" s="1" t="s">
        <v>19281</v>
      </c>
      <c r="E6486" t="s">
        <v>32446</v>
      </c>
      <c r="F6486" t="s">
        <v>32555</v>
      </c>
    </row>
    <row r="6487" spans="1:6" x14ac:dyDescent="0.35">
      <c r="A6487" s="1" t="s">
        <v>19282</v>
      </c>
      <c r="B6487" t="s">
        <v>19283</v>
      </c>
      <c r="C6487" s="1" t="s">
        <v>19284</v>
      </c>
      <c r="D6487" s="1" t="s">
        <v>19285</v>
      </c>
      <c r="E6487" t="s">
        <v>32435</v>
      </c>
      <c r="F6487" t="s">
        <v>32597</v>
      </c>
    </row>
    <row r="6488" spans="1:6" x14ac:dyDescent="0.35">
      <c r="A6488" s="1" t="s">
        <v>19286</v>
      </c>
      <c r="B6488" t="s">
        <v>19287</v>
      </c>
      <c r="C6488" s="1" t="s">
        <v>19284</v>
      </c>
      <c r="D6488" s="1" t="s">
        <v>19288</v>
      </c>
      <c r="E6488" t="s">
        <v>32429</v>
      </c>
      <c r="F6488" t="s">
        <v>32498</v>
      </c>
    </row>
    <row r="6489" spans="1:6" x14ac:dyDescent="0.35">
      <c r="A6489" s="1" t="s">
        <v>19289</v>
      </c>
      <c r="B6489" t="s">
        <v>19290</v>
      </c>
      <c r="C6489" s="1" t="s">
        <v>11024</v>
      </c>
      <c r="D6489" s="1" t="s">
        <v>19291</v>
      </c>
      <c r="E6489" t="s">
        <v>32429</v>
      </c>
      <c r="F6489" t="s">
        <v>32521</v>
      </c>
    </row>
    <row r="6490" spans="1:6" x14ac:dyDescent="0.35">
      <c r="A6490" s="1" t="s">
        <v>19292</v>
      </c>
      <c r="B6490" t="s">
        <v>19293</v>
      </c>
      <c r="C6490" s="1" t="s">
        <v>19294</v>
      </c>
      <c r="D6490" s="1" t="s">
        <v>19295</v>
      </c>
      <c r="E6490" t="s">
        <v>32426</v>
      </c>
      <c r="F6490" t="s">
        <v>32589</v>
      </c>
    </row>
    <row r="6491" spans="1:6" x14ac:dyDescent="0.35">
      <c r="A6491" s="1" t="s">
        <v>19296</v>
      </c>
      <c r="B6491" t="s">
        <v>19297</v>
      </c>
      <c r="C6491" s="1" t="s">
        <v>509</v>
      </c>
      <c r="E6491" t="s">
        <v>32426</v>
      </c>
      <c r="F6491" t="s">
        <v>32611</v>
      </c>
    </row>
    <row r="6492" spans="1:6" x14ac:dyDescent="0.35">
      <c r="A6492" s="1" t="s">
        <v>19298</v>
      </c>
      <c r="B6492" t="s">
        <v>19299</v>
      </c>
      <c r="C6492" s="1" t="s">
        <v>3</v>
      </c>
      <c r="D6492" s="1" t="s">
        <v>19300</v>
      </c>
      <c r="E6492" t="s">
        <v>32429</v>
      </c>
      <c r="F6492" t="s">
        <v>32498</v>
      </c>
    </row>
    <row r="6493" spans="1:6" x14ac:dyDescent="0.35">
      <c r="A6493" s="1" t="s">
        <v>19301</v>
      </c>
      <c r="B6493" t="s">
        <v>19302</v>
      </c>
      <c r="C6493" s="1" t="s">
        <v>3</v>
      </c>
      <c r="D6493" s="1" t="s">
        <v>19303</v>
      </c>
      <c r="E6493" t="s">
        <v>32433</v>
      </c>
      <c r="F6493" t="s">
        <v>32432</v>
      </c>
    </row>
    <row r="6494" spans="1:6" x14ac:dyDescent="0.35">
      <c r="A6494" s="1" t="s">
        <v>19304</v>
      </c>
      <c r="B6494" t="s">
        <v>19305</v>
      </c>
      <c r="C6494" s="1" t="s">
        <v>4062</v>
      </c>
      <c r="E6494" t="s">
        <v>32421</v>
      </c>
      <c r="F6494" t="s">
        <v>32553</v>
      </c>
    </row>
    <row r="6495" spans="1:6" x14ac:dyDescent="0.35">
      <c r="A6495" s="1" t="s">
        <v>19306</v>
      </c>
      <c r="B6495" t="s">
        <v>19307</v>
      </c>
      <c r="C6495" s="1" t="s">
        <v>8</v>
      </c>
      <c r="D6495" s="1" t="s">
        <v>19308</v>
      </c>
      <c r="E6495" t="s">
        <v>32433</v>
      </c>
      <c r="F6495" t="s">
        <v>32432</v>
      </c>
    </row>
    <row r="6496" spans="1:6" x14ac:dyDescent="0.35">
      <c r="A6496" s="1" t="s">
        <v>19309</v>
      </c>
      <c r="B6496" t="s">
        <v>19310</v>
      </c>
      <c r="C6496" s="1" t="s">
        <v>1738</v>
      </c>
      <c r="D6496" s="1" t="s">
        <v>19311</v>
      </c>
      <c r="E6496" t="s">
        <v>32428</v>
      </c>
      <c r="F6496" t="s">
        <v>32494</v>
      </c>
    </row>
    <row r="6497" spans="1:6" x14ac:dyDescent="0.35">
      <c r="A6497" s="1" t="s">
        <v>19312</v>
      </c>
      <c r="B6497" t="s">
        <v>19313</v>
      </c>
      <c r="C6497" s="1" t="s">
        <v>12</v>
      </c>
      <c r="E6497" t="s">
        <v>32425</v>
      </c>
      <c r="F6497" t="s">
        <v>32483</v>
      </c>
    </row>
    <row r="6498" spans="1:6" x14ac:dyDescent="0.35">
      <c r="A6498" s="1" t="s">
        <v>19314</v>
      </c>
      <c r="B6498" t="s">
        <v>19315</v>
      </c>
      <c r="C6498" s="1" t="s">
        <v>4666</v>
      </c>
      <c r="D6498" s="1" t="s">
        <v>19316</v>
      </c>
      <c r="E6498" t="s">
        <v>32429</v>
      </c>
      <c r="F6498" t="s">
        <v>32567</v>
      </c>
    </row>
    <row r="6499" spans="1:6" x14ac:dyDescent="0.35">
      <c r="A6499" s="1" t="s">
        <v>19317</v>
      </c>
      <c r="B6499" t="s">
        <v>19318</v>
      </c>
      <c r="C6499" s="1" t="s">
        <v>2228</v>
      </c>
      <c r="D6499" s="1" t="s">
        <v>19319</v>
      </c>
      <c r="E6499" t="s">
        <v>32427</v>
      </c>
      <c r="F6499" t="s">
        <v>32545</v>
      </c>
    </row>
    <row r="6500" spans="1:6" x14ac:dyDescent="0.35">
      <c r="A6500" s="1" t="s">
        <v>19320</v>
      </c>
      <c r="B6500" t="s">
        <v>19321</v>
      </c>
      <c r="C6500" s="1" t="s">
        <v>18596</v>
      </c>
      <c r="D6500" s="1" t="s">
        <v>19322</v>
      </c>
      <c r="E6500" t="s">
        <v>32429</v>
      </c>
      <c r="F6500" t="s">
        <v>32501</v>
      </c>
    </row>
    <row r="6501" spans="1:6" x14ac:dyDescent="0.35">
      <c r="A6501" s="1" t="s">
        <v>19323</v>
      </c>
      <c r="B6501" t="s">
        <v>19324</v>
      </c>
      <c r="C6501" s="1" t="s">
        <v>19325</v>
      </c>
      <c r="D6501" s="1" t="s">
        <v>19326</v>
      </c>
      <c r="E6501" t="s">
        <v>32440</v>
      </c>
      <c r="F6501" t="s">
        <v>32886</v>
      </c>
    </row>
    <row r="6502" spans="1:6" x14ac:dyDescent="0.35">
      <c r="A6502" s="1" t="s">
        <v>19327</v>
      </c>
      <c r="B6502" t="s">
        <v>17677</v>
      </c>
      <c r="C6502" s="1" t="s">
        <v>13474</v>
      </c>
      <c r="D6502" s="1" t="s">
        <v>19328</v>
      </c>
      <c r="E6502" t="s">
        <v>32432</v>
      </c>
      <c r="F6502" t="s">
        <v>32432</v>
      </c>
    </row>
    <row r="6503" spans="1:6" x14ac:dyDescent="0.35">
      <c r="A6503" s="1" t="s">
        <v>19329</v>
      </c>
      <c r="B6503" t="s">
        <v>19330</v>
      </c>
      <c r="C6503" s="1" t="s">
        <v>2812</v>
      </c>
      <c r="D6503" s="1" t="s">
        <v>19331</v>
      </c>
      <c r="E6503" t="s">
        <v>32429</v>
      </c>
      <c r="F6503" t="s">
        <v>32521</v>
      </c>
    </row>
    <row r="6504" spans="1:6" x14ac:dyDescent="0.35">
      <c r="A6504" s="1" t="s">
        <v>19332</v>
      </c>
      <c r="B6504" t="s">
        <v>11829</v>
      </c>
      <c r="C6504" s="1" t="s">
        <v>19333</v>
      </c>
      <c r="D6504" s="1" t="s">
        <v>19334</v>
      </c>
      <c r="E6504" t="s">
        <v>32426</v>
      </c>
      <c r="F6504" t="s">
        <v>32567</v>
      </c>
    </row>
    <row r="6505" spans="1:6" x14ac:dyDescent="0.35">
      <c r="A6505" s="1" t="s">
        <v>19335</v>
      </c>
      <c r="B6505" t="s">
        <v>19336</v>
      </c>
      <c r="C6505" s="1" t="s">
        <v>2990</v>
      </c>
      <c r="D6505" s="1" t="s">
        <v>19337</v>
      </c>
      <c r="E6505" t="s">
        <v>32429</v>
      </c>
      <c r="F6505" t="s">
        <v>32484</v>
      </c>
    </row>
    <row r="6506" spans="1:6" x14ac:dyDescent="0.35">
      <c r="A6506" s="1" t="s">
        <v>19338</v>
      </c>
      <c r="B6506" t="s">
        <v>19339</v>
      </c>
      <c r="C6506" s="1" t="s">
        <v>19340</v>
      </c>
      <c r="E6506" t="s">
        <v>32429</v>
      </c>
      <c r="F6506" t="s">
        <v>32516</v>
      </c>
    </row>
    <row r="6507" spans="1:6" x14ac:dyDescent="0.35">
      <c r="A6507" s="1" t="s">
        <v>19341</v>
      </c>
      <c r="B6507" t="s">
        <v>19342</v>
      </c>
      <c r="C6507" s="1" t="s">
        <v>2425</v>
      </c>
      <c r="D6507" s="1" t="s">
        <v>19343</v>
      </c>
      <c r="E6507" t="s">
        <v>32430</v>
      </c>
      <c r="F6507" t="s">
        <v>32432</v>
      </c>
    </row>
    <row r="6508" spans="1:6" x14ac:dyDescent="0.35">
      <c r="A6508" s="1" t="s">
        <v>19344</v>
      </c>
      <c r="B6508" t="s">
        <v>19345</v>
      </c>
      <c r="C6508" s="1" t="s">
        <v>19346</v>
      </c>
      <c r="D6508" s="1" t="s">
        <v>19347</v>
      </c>
      <c r="E6508" t="s">
        <v>32429</v>
      </c>
      <c r="F6508" t="s">
        <v>32592</v>
      </c>
    </row>
    <row r="6509" spans="1:6" x14ac:dyDescent="0.35">
      <c r="A6509" s="1" t="s">
        <v>19348</v>
      </c>
      <c r="B6509" t="s">
        <v>19349</v>
      </c>
      <c r="C6509" s="1" t="s">
        <v>19350</v>
      </c>
      <c r="E6509" t="s">
        <v>32429</v>
      </c>
      <c r="F6509" t="s">
        <v>32521</v>
      </c>
    </row>
    <row r="6510" spans="1:6" x14ac:dyDescent="0.35">
      <c r="A6510" s="1" t="s">
        <v>19351</v>
      </c>
      <c r="B6510" t="s">
        <v>19352</v>
      </c>
      <c r="C6510" s="1" t="s">
        <v>19353</v>
      </c>
      <c r="D6510" s="1" t="s">
        <v>19354</v>
      </c>
      <c r="E6510" t="s">
        <v>32429</v>
      </c>
      <c r="F6510" t="s">
        <v>32633</v>
      </c>
    </row>
    <row r="6511" spans="1:6" x14ac:dyDescent="0.35">
      <c r="A6511" s="1" t="s">
        <v>19355</v>
      </c>
      <c r="B6511" t="s">
        <v>19356</v>
      </c>
      <c r="C6511" s="1" t="s">
        <v>6557</v>
      </c>
      <c r="D6511" s="1" t="s">
        <v>19357</v>
      </c>
      <c r="E6511" t="s">
        <v>32429</v>
      </c>
      <c r="F6511" t="s">
        <v>32592</v>
      </c>
    </row>
    <row r="6512" spans="1:6" x14ac:dyDescent="0.35">
      <c r="A6512" s="1" t="s">
        <v>19358</v>
      </c>
      <c r="B6512" t="s">
        <v>19359</v>
      </c>
      <c r="C6512" s="1" t="s">
        <v>14668</v>
      </c>
      <c r="E6512" t="s">
        <v>32429</v>
      </c>
      <c r="F6512" t="s">
        <v>32432</v>
      </c>
    </row>
    <row r="6513" spans="1:6" x14ac:dyDescent="0.35">
      <c r="A6513" s="1" t="s">
        <v>19360</v>
      </c>
      <c r="B6513" t="s">
        <v>19361</v>
      </c>
      <c r="C6513" s="1" t="s">
        <v>855</v>
      </c>
      <c r="D6513" s="1" t="s">
        <v>19362</v>
      </c>
      <c r="E6513" t="s">
        <v>32429</v>
      </c>
      <c r="F6513" t="s">
        <v>32521</v>
      </c>
    </row>
    <row r="6514" spans="1:6" x14ac:dyDescent="0.35">
      <c r="A6514" s="1" t="s">
        <v>19363</v>
      </c>
      <c r="B6514" t="s">
        <v>19364</v>
      </c>
      <c r="C6514" s="1" t="s">
        <v>16056</v>
      </c>
      <c r="D6514" s="1" t="s">
        <v>19365</v>
      </c>
      <c r="E6514" t="s">
        <v>32429</v>
      </c>
      <c r="F6514" t="s">
        <v>32572</v>
      </c>
    </row>
    <row r="6515" spans="1:6" x14ac:dyDescent="0.35">
      <c r="A6515" s="1" t="s">
        <v>19366</v>
      </c>
      <c r="B6515" t="s">
        <v>19367</v>
      </c>
      <c r="C6515" s="1" t="s">
        <v>19368</v>
      </c>
      <c r="E6515" t="s">
        <v>32429</v>
      </c>
      <c r="F6515" t="s">
        <v>32521</v>
      </c>
    </row>
    <row r="6516" spans="1:6" x14ac:dyDescent="0.35">
      <c r="A6516" s="1" t="s">
        <v>19369</v>
      </c>
      <c r="B6516" t="s">
        <v>19370</v>
      </c>
      <c r="C6516" s="1" t="s">
        <v>19371</v>
      </c>
      <c r="D6516" s="1" t="s">
        <v>19372</v>
      </c>
      <c r="E6516" t="s">
        <v>32429</v>
      </c>
      <c r="F6516" t="s">
        <v>32771</v>
      </c>
    </row>
    <row r="6517" spans="1:6" x14ac:dyDescent="0.35">
      <c r="A6517" s="1" t="s">
        <v>19373</v>
      </c>
      <c r="B6517" t="s">
        <v>19374</v>
      </c>
      <c r="C6517" s="1" t="s">
        <v>2832</v>
      </c>
      <c r="E6517" t="s">
        <v>32429</v>
      </c>
      <c r="F6517" t="s">
        <v>32432</v>
      </c>
    </row>
    <row r="6518" spans="1:6" x14ac:dyDescent="0.35">
      <c r="A6518" s="1" t="s">
        <v>19375</v>
      </c>
      <c r="B6518" t="s">
        <v>19376</v>
      </c>
      <c r="C6518" s="1" t="s">
        <v>1864</v>
      </c>
      <c r="D6518" s="1" t="s">
        <v>19377</v>
      </c>
      <c r="E6518" t="s">
        <v>32429</v>
      </c>
      <c r="F6518" t="s">
        <v>32484</v>
      </c>
    </row>
    <row r="6519" spans="1:6" x14ac:dyDescent="0.35">
      <c r="A6519" s="1" t="s">
        <v>19378</v>
      </c>
      <c r="B6519" t="s">
        <v>19379</v>
      </c>
      <c r="C6519" s="1" t="s">
        <v>15168</v>
      </c>
      <c r="D6519" s="1" t="s">
        <v>19380</v>
      </c>
      <c r="E6519" t="s">
        <v>32429</v>
      </c>
      <c r="F6519" t="s">
        <v>32592</v>
      </c>
    </row>
    <row r="6520" spans="1:6" x14ac:dyDescent="0.35">
      <c r="A6520" s="1" t="s">
        <v>19381</v>
      </c>
      <c r="B6520" t="s">
        <v>19382</v>
      </c>
      <c r="C6520" s="1" t="s">
        <v>1931</v>
      </c>
      <c r="D6520" s="1" t="s">
        <v>19383</v>
      </c>
      <c r="E6520" t="s">
        <v>32429</v>
      </c>
      <c r="F6520" t="s">
        <v>32502</v>
      </c>
    </row>
    <row r="6521" spans="1:6" x14ac:dyDescent="0.35">
      <c r="A6521" s="1" t="s">
        <v>19384</v>
      </c>
      <c r="B6521" t="s">
        <v>19385</v>
      </c>
      <c r="C6521" s="1" t="s">
        <v>522</v>
      </c>
      <c r="E6521" t="s">
        <v>32430</v>
      </c>
      <c r="F6521" t="s">
        <v>32432</v>
      </c>
    </row>
    <row r="6522" spans="1:6" x14ac:dyDescent="0.35">
      <c r="A6522" s="1" t="s">
        <v>19386</v>
      </c>
      <c r="B6522" t="s">
        <v>19387</v>
      </c>
      <c r="C6522" s="1" t="s">
        <v>6828</v>
      </c>
      <c r="D6522" s="1" t="s">
        <v>19388</v>
      </c>
      <c r="E6522" t="s">
        <v>32429</v>
      </c>
      <c r="F6522" t="s">
        <v>32510</v>
      </c>
    </row>
    <row r="6523" spans="1:6" x14ac:dyDescent="0.35">
      <c r="A6523" s="1" t="s">
        <v>19389</v>
      </c>
      <c r="C6523" s="1" t="s">
        <v>19390</v>
      </c>
      <c r="D6523" s="1" t="s">
        <v>19391</v>
      </c>
      <c r="E6523" t="s">
        <v>32452</v>
      </c>
      <c r="F6523" t="s">
        <v>32432</v>
      </c>
    </row>
    <row r="6524" spans="1:6" x14ac:dyDescent="0.35">
      <c r="A6524" s="1" t="s">
        <v>19392</v>
      </c>
      <c r="B6524" t="s">
        <v>19393</v>
      </c>
      <c r="C6524" s="1" t="s">
        <v>19394</v>
      </c>
      <c r="D6524" s="1" t="s">
        <v>19395</v>
      </c>
      <c r="E6524" t="s">
        <v>32429</v>
      </c>
      <c r="F6524" t="s">
        <v>32840</v>
      </c>
    </row>
    <row r="6525" spans="1:6" x14ac:dyDescent="0.35">
      <c r="A6525" s="1" t="s">
        <v>19396</v>
      </c>
      <c r="B6525" t="s">
        <v>19397</v>
      </c>
      <c r="C6525" s="1" t="s">
        <v>19398</v>
      </c>
      <c r="D6525" s="1" t="s">
        <v>19399</v>
      </c>
      <c r="E6525" t="s">
        <v>32433</v>
      </c>
      <c r="F6525" t="s">
        <v>32432</v>
      </c>
    </row>
    <row r="6526" spans="1:6" x14ac:dyDescent="0.35">
      <c r="A6526" s="1" t="s">
        <v>19400</v>
      </c>
      <c r="B6526" t="s">
        <v>19401</v>
      </c>
      <c r="C6526" s="1" t="s">
        <v>12</v>
      </c>
      <c r="D6526" s="1" t="s">
        <v>19402</v>
      </c>
      <c r="E6526" t="s">
        <v>32434</v>
      </c>
      <c r="F6526" t="s">
        <v>32432</v>
      </c>
    </row>
    <row r="6527" spans="1:6" x14ac:dyDescent="0.35">
      <c r="A6527" s="1" t="s">
        <v>19403</v>
      </c>
      <c r="B6527" t="s">
        <v>19404</v>
      </c>
      <c r="C6527" s="1" t="s">
        <v>44</v>
      </c>
      <c r="D6527" s="1" t="s">
        <v>19405</v>
      </c>
      <c r="E6527" t="s">
        <v>32434</v>
      </c>
      <c r="F6527" t="s">
        <v>32509</v>
      </c>
    </row>
    <row r="6528" spans="1:6" x14ac:dyDescent="0.35">
      <c r="A6528" s="1" t="s">
        <v>19406</v>
      </c>
      <c r="B6528" t="s">
        <v>19407</v>
      </c>
      <c r="C6528" s="1" t="s">
        <v>18</v>
      </c>
      <c r="E6528" t="s">
        <v>32426</v>
      </c>
      <c r="F6528" t="s">
        <v>32549</v>
      </c>
    </row>
    <row r="6529" spans="1:6" x14ac:dyDescent="0.35">
      <c r="A6529" s="1" t="s">
        <v>19408</v>
      </c>
      <c r="B6529" t="s">
        <v>5594</v>
      </c>
      <c r="C6529" s="1" t="s">
        <v>1927</v>
      </c>
      <c r="D6529" s="1" t="s">
        <v>19409</v>
      </c>
      <c r="E6529" t="s">
        <v>32442</v>
      </c>
      <c r="F6529" t="s">
        <v>32793</v>
      </c>
    </row>
    <row r="6530" spans="1:6" x14ac:dyDescent="0.35">
      <c r="A6530" s="1" t="s">
        <v>19410</v>
      </c>
      <c r="B6530" t="s">
        <v>19411</v>
      </c>
      <c r="C6530" s="1" t="s">
        <v>19412</v>
      </c>
      <c r="D6530" s="1" t="s">
        <v>19413</v>
      </c>
      <c r="E6530" t="s">
        <v>32433</v>
      </c>
      <c r="F6530" t="s">
        <v>32432</v>
      </c>
    </row>
    <row r="6531" spans="1:6" x14ac:dyDescent="0.35">
      <c r="A6531" s="1" t="s">
        <v>19414</v>
      </c>
      <c r="B6531" t="s">
        <v>19415</v>
      </c>
      <c r="C6531" s="1" t="s">
        <v>1242</v>
      </c>
      <c r="D6531" s="1" t="s">
        <v>19416</v>
      </c>
      <c r="E6531" t="s">
        <v>32437</v>
      </c>
      <c r="F6531" t="s">
        <v>32507</v>
      </c>
    </row>
    <row r="6532" spans="1:6" x14ac:dyDescent="0.35">
      <c r="A6532" s="1" t="s">
        <v>19417</v>
      </c>
      <c r="B6532" t="s">
        <v>19418</v>
      </c>
      <c r="C6532" s="1" t="s">
        <v>3340</v>
      </c>
      <c r="E6532" t="s">
        <v>32422</v>
      </c>
      <c r="F6532" t="s">
        <v>32515</v>
      </c>
    </row>
    <row r="6533" spans="1:6" x14ac:dyDescent="0.35">
      <c r="A6533" s="1" t="s">
        <v>19419</v>
      </c>
      <c r="B6533" t="s">
        <v>19420</v>
      </c>
      <c r="C6533" s="1" t="s">
        <v>1257</v>
      </c>
      <c r="D6533" s="1" t="s">
        <v>19421</v>
      </c>
      <c r="E6533" t="s">
        <v>32429</v>
      </c>
      <c r="F6533" t="s">
        <v>32537</v>
      </c>
    </row>
    <row r="6534" spans="1:6" x14ac:dyDescent="0.35">
      <c r="A6534" s="1" t="s">
        <v>19422</v>
      </c>
      <c r="B6534" t="s">
        <v>19423</v>
      </c>
      <c r="C6534" s="1" t="s">
        <v>522</v>
      </c>
      <c r="D6534" s="1" t="s">
        <v>19424</v>
      </c>
      <c r="E6534" t="s">
        <v>32426</v>
      </c>
      <c r="F6534" t="s">
        <v>32541</v>
      </c>
    </row>
    <row r="6535" spans="1:6" x14ac:dyDescent="0.35">
      <c r="A6535" s="1" t="s">
        <v>19425</v>
      </c>
      <c r="B6535" t="s">
        <v>19426</v>
      </c>
      <c r="C6535" s="1" t="s">
        <v>305</v>
      </c>
      <c r="E6535" t="s">
        <v>32429</v>
      </c>
      <c r="F6535" t="s">
        <v>32483</v>
      </c>
    </row>
    <row r="6536" spans="1:6" x14ac:dyDescent="0.35">
      <c r="A6536" s="1" t="s">
        <v>19427</v>
      </c>
      <c r="B6536" t="s">
        <v>19428</v>
      </c>
      <c r="C6536" s="1" t="s">
        <v>19429</v>
      </c>
      <c r="E6536" t="s">
        <v>32426</v>
      </c>
      <c r="F6536" t="s">
        <v>32483</v>
      </c>
    </row>
    <row r="6537" spans="1:6" x14ac:dyDescent="0.35">
      <c r="A6537" s="1" t="s">
        <v>19430</v>
      </c>
      <c r="B6537" t="s">
        <v>19431</v>
      </c>
      <c r="C6537" s="1" t="s">
        <v>19432</v>
      </c>
      <c r="E6537" t="s">
        <v>32437</v>
      </c>
      <c r="F6537" t="s">
        <v>32432</v>
      </c>
    </row>
    <row r="6538" spans="1:6" x14ac:dyDescent="0.35">
      <c r="A6538" s="1" t="s">
        <v>19433</v>
      </c>
      <c r="B6538" t="s">
        <v>19434</v>
      </c>
      <c r="C6538" s="1" t="s">
        <v>75</v>
      </c>
      <c r="E6538" t="s">
        <v>32426</v>
      </c>
      <c r="F6538" t="s">
        <v>32611</v>
      </c>
    </row>
    <row r="6539" spans="1:6" x14ac:dyDescent="0.35">
      <c r="A6539" s="1" t="s">
        <v>19435</v>
      </c>
      <c r="B6539" t="s">
        <v>19436</v>
      </c>
      <c r="C6539" s="1" t="s">
        <v>75</v>
      </c>
      <c r="E6539" t="s">
        <v>32426</v>
      </c>
      <c r="F6539" t="s">
        <v>32611</v>
      </c>
    </row>
    <row r="6540" spans="1:6" x14ac:dyDescent="0.35">
      <c r="A6540" s="1" t="s">
        <v>19437</v>
      </c>
      <c r="B6540" t="s">
        <v>19438</v>
      </c>
      <c r="C6540" s="1" t="s">
        <v>21</v>
      </c>
      <c r="E6540" t="s">
        <v>32443</v>
      </c>
      <c r="F6540" t="s">
        <v>32483</v>
      </c>
    </row>
    <row r="6541" spans="1:6" x14ac:dyDescent="0.35">
      <c r="A6541" s="1" t="s">
        <v>19439</v>
      </c>
      <c r="B6541" t="s">
        <v>19440</v>
      </c>
      <c r="C6541" s="1" t="s">
        <v>19441</v>
      </c>
      <c r="D6541" s="1" t="s">
        <v>19442</v>
      </c>
      <c r="E6541" t="s">
        <v>32429</v>
      </c>
      <c r="F6541" t="s">
        <v>32537</v>
      </c>
    </row>
    <row r="6542" spans="1:6" x14ac:dyDescent="0.35">
      <c r="A6542" s="1" t="s">
        <v>19443</v>
      </c>
      <c r="B6542" t="s">
        <v>19444</v>
      </c>
      <c r="C6542" s="1" t="s">
        <v>19445</v>
      </c>
      <c r="D6542" s="1" t="s">
        <v>19446</v>
      </c>
      <c r="E6542" t="s">
        <v>32433</v>
      </c>
      <c r="F6542" t="s">
        <v>32432</v>
      </c>
    </row>
    <row r="6543" spans="1:6" x14ac:dyDescent="0.35">
      <c r="A6543" s="1" t="s">
        <v>19447</v>
      </c>
      <c r="B6543" t="s">
        <v>19448</v>
      </c>
      <c r="C6543" s="1" t="s">
        <v>16652</v>
      </c>
      <c r="D6543" s="1" t="s">
        <v>19449</v>
      </c>
      <c r="E6543" t="s">
        <v>32429</v>
      </c>
      <c r="F6543" t="s">
        <v>32501</v>
      </c>
    </row>
    <row r="6544" spans="1:6" x14ac:dyDescent="0.35">
      <c r="A6544" s="1" t="s">
        <v>19450</v>
      </c>
      <c r="C6544" s="1" t="s">
        <v>18</v>
      </c>
      <c r="E6544" t="s">
        <v>32426</v>
      </c>
      <c r="F6544" t="s">
        <v>32432</v>
      </c>
    </row>
    <row r="6545" spans="1:6" x14ac:dyDescent="0.35">
      <c r="A6545" s="1" t="s">
        <v>19451</v>
      </c>
      <c r="B6545" t="s">
        <v>19452</v>
      </c>
      <c r="C6545" s="1" t="s">
        <v>19453</v>
      </c>
      <c r="D6545" s="1" t="s">
        <v>19454</v>
      </c>
      <c r="E6545" t="s">
        <v>32442</v>
      </c>
      <c r="F6545" t="s">
        <v>32515</v>
      </c>
    </row>
    <row r="6546" spans="1:6" x14ac:dyDescent="0.35">
      <c r="A6546" s="1" t="s">
        <v>19455</v>
      </c>
      <c r="B6546" t="s">
        <v>19456</v>
      </c>
      <c r="C6546" s="1" t="s">
        <v>5653</v>
      </c>
      <c r="E6546" t="s">
        <v>32445</v>
      </c>
      <c r="F6546" t="s">
        <v>32432</v>
      </c>
    </row>
    <row r="6547" spans="1:6" x14ac:dyDescent="0.35">
      <c r="A6547" s="1" t="s">
        <v>19457</v>
      </c>
      <c r="B6547" t="s">
        <v>19458</v>
      </c>
      <c r="C6547" s="1" t="s">
        <v>3</v>
      </c>
      <c r="D6547" s="1" t="s">
        <v>19459</v>
      </c>
      <c r="E6547" t="s">
        <v>32432</v>
      </c>
      <c r="F6547" t="s">
        <v>32589</v>
      </c>
    </row>
    <row r="6548" spans="1:6" x14ac:dyDescent="0.35">
      <c r="A6548" s="1" t="s">
        <v>19460</v>
      </c>
      <c r="B6548" t="s">
        <v>19461</v>
      </c>
      <c r="C6548" s="1" t="s">
        <v>19462</v>
      </c>
      <c r="D6548" s="1" t="s">
        <v>19463</v>
      </c>
      <c r="E6548" t="s">
        <v>32430</v>
      </c>
      <c r="F6548" t="s">
        <v>32557</v>
      </c>
    </row>
    <row r="6549" spans="1:6" x14ac:dyDescent="0.35">
      <c r="A6549" s="1" t="s">
        <v>19464</v>
      </c>
      <c r="B6549" t="s">
        <v>19465</v>
      </c>
      <c r="C6549" s="1" t="s">
        <v>576</v>
      </c>
      <c r="D6549" s="1" t="s">
        <v>19466</v>
      </c>
      <c r="E6549" t="s">
        <v>32432</v>
      </c>
      <c r="F6549" t="s">
        <v>32432</v>
      </c>
    </row>
    <row r="6550" spans="1:6" x14ac:dyDescent="0.35">
      <c r="A6550" s="1" t="s">
        <v>19467</v>
      </c>
      <c r="B6550" t="s">
        <v>19468</v>
      </c>
      <c r="C6550" s="1" t="s">
        <v>19469</v>
      </c>
      <c r="D6550" s="1" t="s">
        <v>19470</v>
      </c>
      <c r="E6550" t="s">
        <v>32422</v>
      </c>
      <c r="F6550">
        <v>0</v>
      </c>
    </row>
    <row r="6551" spans="1:6" x14ac:dyDescent="0.35">
      <c r="A6551" s="1" t="s">
        <v>19471</v>
      </c>
      <c r="B6551" t="s">
        <v>19472</v>
      </c>
      <c r="C6551" s="1" t="s">
        <v>19473</v>
      </c>
      <c r="D6551" s="1" t="s">
        <v>19474</v>
      </c>
      <c r="E6551" t="s">
        <v>32442</v>
      </c>
      <c r="F6551" t="s">
        <v>32595</v>
      </c>
    </row>
    <row r="6552" spans="1:6" x14ac:dyDescent="0.35">
      <c r="A6552" s="1" t="s">
        <v>19475</v>
      </c>
      <c r="B6552" t="s">
        <v>19476</v>
      </c>
      <c r="C6552" s="1" t="s">
        <v>19477</v>
      </c>
      <c r="D6552" s="1" t="s">
        <v>19478</v>
      </c>
      <c r="E6552" t="s">
        <v>32434</v>
      </c>
      <c r="F6552" t="s">
        <v>32476</v>
      </c>
    </row>
    <row r="6553" spans="1:6" x14ac:dyDescent="0.35">
      <c r="A6553" s="1" t="s">
        <v>19479</v>
      </c>
      <c r="B6553" t="s">
        <v>19480</v>
      </c>
      <c r="C6553" s="1" t="s">
        <v>2201</v>
      </c>
      <c r="E6553" t="s">
        <v>32437</v>
      </c>
      <c r="F6553" t="s">
        <v>32580</v>
      </c>
    </row>
    <row r="6554" spans="1:6" x14ac:dyDescent="0.35">
      <c r="A6554" s="1" t="s">
        <v>19481</v>
      </c>
      <c r="B6554" t="s">
        <v>19482</v>
      </c>
      <c r="C6554" s="1" t="s">
        <v>6304</v>
      </c>
      <c r="D6554" s="1" t="s">
        <v>19483</v>
      </c>
      <c r="E6554" t="s">
        <v>32426</v>
      </c>
      <c r="F6554" t="s">
        <v>32673</v>
      </c>
    </row>
    <row r="6555" spans="1:6" x14ac:dyDescent="0.35">
      <c r="A6555" s="1" t="s">
        <v>19484</v>
      </c>
      <c r="B6555" t="s">
        <v>19485</v>
      </c>
      <c r="C6555" s="1" t="s">
        <v>19486</v>
      </c>
      <c r="D6555" s="1" t="s">
        <v>19487</v>
      </c>
      <c r="E6555" t="s">
        <v>32429</v>
      </c>
      <c r="F6555" t="s">
        <v>32521</v>
      </c>
    </row>
    <row r="6556" spans="1:6" x14ac:dyDescent="0.35">
      <c r="A6556" s="1" t="s">
        <v>19488</v>
      </c>
      <c r="B6556" t="s">
        <v>17469</v>
      </c>
      <c r="C6556" s="1" t="s">
        <v>1741</v>
      </c>
      <c r="D6556" s="1" t="s">
        <v>19489</v>
      </c>
      <c r="E6556" t="s">
        <v>32424</v>
      </c>
      <c r="F6556" t="s">
        <v>32834</v>
      </c>
    </row>
    <row r="6557" spans="1:6" x14ac:dyDescent="0.35">
      <c r="A6557" s="1" t="s">
        <v>19490</v>
      </c>
      <c r="B6557" t="s">
        <v>19491</v>
      </c>
      <c r="C6557" s="1" t="s">
        <v>19492</v>
      </c>
      <c r="D6557" s="1" t="s">
        <v>19493</v>
      </c>
      <c r="E6557" t="s">
        <v>32434</v>
      </c>
      <c r="F6557" t="s">
        <v>32634</v>
      </c>
    </row>
    <row r="6558" spans="1:6" x14ac:dyDescent="0.35">
      <c r="A6558" s="1" t="s">
        <v>19494</v>
      </c>
      <c r="B6558" t="s">
        <v>19495</v>
      </c>
      <c r="C6558" s="1" t="s">
        <v>13088</v>
      </c>
      <c r="D6558" s="1" t="s">
        <v>19496</v>
      </c>
      <c r="E6558" t="s">
        <v>32422</v>
      </c>
      <c r="F6558" t="s">
        <v>32515</v>
      </c>
    </row>
    <row r="6559" spans="1:6" x14ac:dyDescent="0.35">
      <c r="A6559" s="1" t="s">
        <v>19497</v>
      </c>
      <c r="B6559" t="s">
        <v>19498</v>
      </c>
      <c r="C6559" s="1" t="s">
        <v>19499</v>
      </c>
      <c r="D6559" s="1" t="s">
        <v>13892</v>
      </c>
      <c r="E6559" t="s">
        <v>32429</v>
      </c>
      <c r="F6559" t="s">
        <v>32584</v>
      </c>
    </row>
    <row r="6560" spans="1:6" x14ac:dyDescent="0.35">
      <c r="A6560" s="1" t="s">
        <v>19500</v>
      </c>
      <c r="B6560" t="s">
        <v>19501</v>
      </c>
      <c r="C6560" s="1" t="s">
        <v>18</v>
      </c>
      <c r="D6560" s="1" t="s">
        <v>19502</v>
      </c>
      <c r="E6560" t="s">
        <v>32426</v>
      </c>
      <c r="F6560" t="s">
        <v>32496</v>
      </c>
    </row>
    <row r="6561" spans="1:6" x14ac:dyDescent="0.35">
      <c r="A6561" s="1" t="s">
        <v>19503</v>
      </c>
      <c r="B6561" t="s">
        <v>19504</v>
      </c>
      <c r="C6561" s="1" t="s">
        <v>2116</v>
      </c>
      <c r="D6561" s="1" t="s">
        <v>19505</v>
      </c>
      <c r="E6561" t="s">
        <v>32429</v>
      </c>
      <c r="F6561" t="s">
        <v>32478</v>
      </c>
    </row>
    <row r="6562" spans="1:6" x14ac:dyDescent="0.35">
      <c r="A6562" s="1" t="s">
        <v>19506</v>
      </c>
      <c r="B6562" t="s">
        <v>19507</v>
      </c>
      <c r="C6562" s="1" t="s">
        <v>3</v>
      </c>
      <c r="D6562" s="1" t="s">
        <v>19508</v>
      </c>
      <c r="E6562" t="s">
        <v>32429</v>
      </c>
      <c r="F6562" t="s">
        <v>32505</v>
      </c>
    </row>
    <row r="6563" spans="1:6" x14ac:dyDescent="0.35">
      <c r="A6563" s="1" t="s">
        <v>19509</v>
      </c>
      <c r="B6563" t="s">
        <v>19510</v>
      </c>
      <c r="C6563" s="1" t="s">
        <v>19511</v>
      </c>
      <c r="D6563" s="1" t="s">
        <v>19512</v>
      </c>
      <c r="E6563" t="s">
        <v>32429</v>
      </c>
      <c r="F6563" t="s">
        <v>32498</v>
      </c>
    </row>
    <row r="6564" spans="1:6" x14ac:dyDescent="0.35">
      <c r="A6564" s="1" t="s">
        <v>19513</v>
      </c>
      <c r="B6564" t="s">
        <v>19514</v>
      </c>
      <c r="C6564" s="1" t="s">
        <v>19515</v>
      </c>
      <c r="E6564" t="s">
        <v>32444</v>
      </c>
      <c r="F6564" t="s">
        <v>32432</v>
      </c>
    </row>
    <row r="6565" spans="1:6" x14ac:dyDescent="0.35">
      <c r="A6565" s="1" t="s">
        <v>19516</v>
      </c>
      <c r="B6565" t="s">
        <v>19517</v>
      </c>
      <c r="C6565" s="1" t="s">
        <v>19518</v>
      </c>
      <c r="E6565" t="s">
        <v>32431</v>
      </c>
      <c r="F6565" t="s">
        <v>32509</v>
      </c>
    </row>
    <row r="6566" spans="1:6" x14ac:dyDescent="0.35">
      <c r="A6566" s="1" t="s">
        <v>19519</v>
      </c>
      <c r="B6566" t="s">
        <v>19520</v>
      </c>
      <c r="C6566" s="1" t="s">
        <v>19521</v>
      </c>
      <c r="D6566" s="1" t="s">
        <v>19522</v>
      </c>
      <c r="E6566" t="s">
        <v>32429</v>
      </c>
      <c r="F6566" t="s">
        <v>32566</v>
      </c>
    </row>
    <row r="6567" spans="1:6" x14ac:dyDescent="0.35">
      <c r="A6567" s="1" t="s">
        <v>19523</v>
      </c>
      <c r="B6567" t="s">
        <v>19524</v>
      </c>
      <c r="C6567" s="1" t="s">
        <v>1034</v>
      </c>
      <c r="D6567" s="1" t="s">
        <v>19525</v>
      </c>
      <c r="E6567" t="s">
        <v>32429</v>
      </c>
      <c r="F6567" t="s">
        <v>32567</v>
      </c>
    </row>
    <row r="6568" spans="1:6" x14ac:dyDescent="0.35">
      <c r="A6568" s="1" t="s">
        <v>19526</v>
      </c>
      <c r="B6568" t="s">
        <v>19527</v>
      </c>
      <c r="C6568" s="1" t="s">
        <v>386</v>
      </c>
      <c r="D6568" s="1" t="s">
        <v>19528</v>
      </c>
      <c r="E6568" t="s">
        <v>32436</v>
      </c>
      <c r="F6568" t="s">
        <v>32591</v>
      </c>
    </row>
    <row r="6569" spans="1:6" x14ac:dyDescent="0.35">
      <c r="A6569" s="1" t="s">
        <v>19529</v>
      </c>
      <c r="B6569" t="s">
        <v>19530</v>
      </c>
      <c r="C6569" s="1" t="s">
        <v>1159</v>
      </c>
      <c r="D6569" s="1" t="s">
        <v>19531</v>
      </c>
      <c r="E6569" t="s">
        <v>32429</v>
      </c>
      <c r="F6569" t="s">
        <v>32480</v>
      </c>
    </row>
    <row r="6570" spans="1:6" x14ac:dyDescent="0.35">
      <c r="A6570" s="1" t="s">
        <v>19532</v>
      </c>
      <c r="B6570" t="s">
        <v>19533</v>
      </c>
      <c r="C6570" s="1" t="s">
        <v>108</v>
      </c>
      <c r="D6570" s="1" t="s">
        <v>19534</v>
      </c>
      <c r="E6570" t="s">
        <v>32440</v>
      </c>
      <c r="F6570" t="s">
        <v>32608</v>
      </c>
    </row>
    <row r="6571" spans="1:6" x14ac:dyDescent="0.35">
      <c r="A6571" s="1" t="s">
        <v>19535</v>
      </c>
      <c r="B6571" t="s">
        <v>19536</v>
      </c>
      <c r="C6571" s="1" t="s">
        <v>11770</v>
      </c>
      <c r="E6571" t="s">
        <v>32425</v>
      </c>
      <c r="F6571" t="s">
        <v>32483</v>
      </c>
    </row>
    <row r="6572" spans="1:6" x14ac:dyDescent="0.35">
      <c r="A6572" s="1" t="s">
        <v>19537</v>
      </c>
      <c r="B6572" t="s">
        <v>19538</v>
      </c>
      <c r="C6572" s="1" t="s">
        <v>2442</v>
      </c>
      <c r="D6572" s="1" t="s">
        <v>19539</v>
      </c>
      <c r="E6572" t="s">
        <v>32429</v>
      </c>
      <c r="F6572" t="s">
        <v>32496</v>
      </c>
    </row>
    <row r="6573" spans="1:6" x14ac:dyDescent="0.35">
      <c r="A6573" s="1" t="s">
        <v>19540</v>
      </c>
      <c r="B6573" t="s">
        <v>19541</v>
      </c>
      <c r="C6573" s="1" t="s">
        <v>19542</v>
      </c>
      <c r="E6573" t="s">
        <v>32429</v>
      </c>
      <c r="F6573" t="s">
        <v>32510</v>
      </c>
    </row>
    <row r="6574" spans="1:6" x14ac:dyDescent="0.35">
      <c r="A6574" s="1" t="s">
        <v>19543</v>
      </c>
      <c r="B6574" t="s">
        <v>19544</v>
      </c>
      <c r="C6574" s="1" t="s">
        <v>1610</v>
      </c>
      <c r="E6574" t="s">
        <v>32426</v>
      </c>
      <c r="F6574" t="s">
        <v>32840</v>
      </c>
    </row>
    <row r="6575" spans="1:6" x14ac:dyDescent="0.35">
      <c r="A6575" s="1" t="s">
        <v>19545</v>
      </c>
      <c r="B6575" t="s">
        <v>19546</v>
      </c>
      <c r="C6575" s="1" t="s">
        <v>19547</v>
      </c>
      <c r="E6575" t="s">
        <v>32429</v>
      </c>
      <c r="F6575" t="s">
        <v>32567</v>
      </c>
    </row>
    <row r="6576" spans="1:6" x14ac:dyDescent="0.35">
      <c r="A6576" s="1" t="s">
        <v>19548</v>
      </c>
      <c r="B6576" t="s">
        <v>19549</v>
      </c>
      <c r="C6576" s="1" t="s">
        <v>108</v>
      </c>
      <c r="D6576" s="1" t="s">
        <v>19550</v>
      </c>
      <c r="E6576" t="s">
        <v>32432</v>
      </c>
      <c r="F6576" t="s">
        <v>32432</v>
      </c>
    </row>
    <row r="6577" spans="1:6" x14ac:dyDescent="0.35">
      <c r="A6577" s="1" t="s">
        <v>19551</v>
      </c>
      <c r="B6577" t="s">
        <v>19552</v>
      </c>
      <c r="C6577" s="1" t="s">
        <v>19553</v>
      </c>
      <c r="E6577" t="s">
        <v>32442</v>
      </c>
      <c r="F6577" t="s">
        <v>32595</v>
      </c>
    </row>
    <row r="6578" spans="1:6" x14ac:dyDescent="0.35">
      <c r="A6578" s="1" t="s">
        <v>19554</v>
      </c>
      <c r="B6578" t="s">
        <v>19555</v>
      </c>
      <c r="C6578" s="1" t="s">
        <v>145</v>
      </c>
      <c r="D6578" s="1" t="s">
        <v>19556</v>
      </c>
      <c r="E6578" t="s">
        <v>32426</v>
      </c>
      <c r="F6578" t="s">
        <v>32432</v>
      </c>
    </row>
    <row r="6579" spans="1:6" x14ac:dyDescent="0.35">
      <c r="A6579" s="1" t="s">
        <v>19557</v>
      </c>
      <c r="B6579" t="s">
        <v>19558</v>
      </c>
      <c r="C6579" s="1" t="s">
        <v>5595</v>
      </c>
      <c r="E6579" t="s">
        <v>32442</v>
      </c>
      <c r="F6579" t="s">
        <v>32432</v>
      </c>
    </row>
    <row r="6580" spans="1:6" x14ac:dyDescent="0.35">
      <c r="A6580" s="1" t="s">
        <v>19559</v>
      </c>
      <c r="B6580" t="s">
        <v>19560</v>
      </c>
      <c r="C6580" s="1" t="s">
        <v>1248</v>
      </c>
      <c r="D6580" s="1" t="s">
        <v>19561</v>
      </c>
      <c r="E6580" t="s">
        <v>32428</v>
      </c>
      <c r="F6580" t="s">
        <v>32595</v>
      </c>
    </row>
    <row r="6581" spans="1:6" x14ac:dyDescent="0.35">
      <c r="A6581" s="1" t="s">
        <v>19562</v>
      </c>
      <c r="B6581" t="s">
        <v>19563</v>
      </c>
      <c r="C6581" s="1" t="s">
        <v>3</v>
      </c>
      <c r="E6581" t="s">
        <v>32426</v>
      </c>
      <c r="F6581" t="s">
        <v>32497</v>
      </c>
    </row>
    <row r="6582" spans="1:6" x14ac:dyDescent="0.35">
      <c r="A6582" s="1" t="s">
        <v>19564</v>
      </c>
      <c r="B6582" t="s">
        <v>19565</v>
      </c>
      <c r="C6582" s="1" t="s">
        <v>522</v>
      </c>
      <c r="D6582" s="1" t="s">
        <v>19566</v>
      </c>
      <c r="E6582" t="s">
        <v>32437</v>
      </c>
      <c r="F6582" t="s">
        <v>32551</v>
      </c>
    </row>
    <row r="6583" spans="1:6" x14ac:dyDescent="0.35">
      <c r="A6583" s="1" t="s">
        <v>19567</v>
      </c>
      <c r="B6583" t="s">
        <v>19568</v>
      </c>
      <c r="C6583" s="1" t="s">
        <v>3</v>
      </c>
      <c r="D6583" s="1" t="s">
        <v>6615</v>
      </c>
      <c r="E6583" t="s">
        <v>32442</v>
      </c>
      <c r="F6583" t="s">
        <v>32497</v>
      </c>
    </row>
    <row r="6584" spans="1:6" x14ac:dyDescent="0.35">
      <c r="A6584" s="1" t="s">
        <v>19569</v>
      </c>
      <c r="B6584" t="s">
        <v>19570</v>
      </c>
      <c r="C6584" s="1" t="s">
        <v>3</v>
      </c>
      <c r="D6584" s="1" t="s">
        <v>19571</v>
      </c>
      <c r="E6584" t="s">
        <v>32426</v>
      </c>
      <c r="F6584" t="s">
        <v>32497</v>
      </c>
    </row>
    <row r="6585" spans="1:6" x14ac:dyDescent="0.35">
      <c r="A6585" s="1" t="s">
        <v>19572</v>
      </c>
      <c r="B6585" t="s">
        <v>19573</v>
      </c>
      <c r="C6585" s="1" t="s">
        <v>44</v>
      </c>
      <c r="E6585" t="s">
        <v>32432</v>
      </c>
      <c r="F6585" t="s">
        <v>32700</v>
      </c>
    </row>
    <row r="6586" spans="1:6" x14ac:dyDescent="0.35">
      <c r="A6586" s="1" t="s">
        <v>19574</v>
      </c>
      <c r="C6586" s="1" t="s">
        <v>928</v>
      </c>
      <c r="D6586" s="1" t="s">
        <v>19575</v>
      </c>
      <c r="E6586" t="s">
        <v>32421</v>
      </c>
      <c r="F6586" t="s">
        <v>32432</v>
      </c>
    </row>
    <row r="6587" spans="1:6" x14ac:dyDescent="0.35">
      <c r="A6587" s="1" t="s">
        <v>19576</v>
      </c>
      <c r="B6587" t="s">
        <v>19577</v>
      </c>
      <c r="C6587" s="1" t="s">
        <v>7156</v>
      </c>
      <c r="D6587" s="1" t="s">
        <v>19578</v>
      </c>
      <c r="E6587" t="s">
        <v>32429</v>
      </c>
      <c r="F6587" t="s">
        <v>32540</v>
      </c>
    </row>
    <row r="6588" spans="1:6" x14ac:dyDescent="0.35">
      <c r="A6588" s="1" t="s">
        <v>19579</v>
      </c>
      <c r="B6588" t="s">
        <v>19580</v>
      </c>
      <c r="C6588" s="1" t="s">
        <v>3859</v>
      </c>
      <c r="E6588" t="s">
        <v>32445</v>
      </c>
      <c r="F6588" t="s">
        <v>32504</v>
      </c>
    </row>
    <row r="6589" spans="1:6" x14ac:dyDescent="0.35">
      <c r="A6589" s="1" t="s">
        <v>19581</v>
      </c>
      <c r="B6589" t="s">
        <v>19582</v>
      </c>
      <c r="C6589" s="1" t="s">
        <v>44</v>
      </c>
      <c r="E6589" t="s">
        <v>32426</v>
      </c>
      <c r="F6589" t="s">
        <v>32598</v>
      </c>
    </row>
    <row r="6590" spans="1:6" x14ac:dyDescent="0.35">
      <c r="A6590" s="1" t="s">
        <v>19583</v>
      </c>
      <c r="B6590" t="s">
        <v>19584</v>
      </c>
      <c r="C6590" s="1" t="s">
        <v>44</v>
      </c>
      <c r="D6590" s="1" t="s">
        <v>19585</v>
      </c>
      <c r="E6590" t="s">
        <v>32460</v>
      </c>
      <c r="F6590" t="s">
        <v>32483</v>
      </c>
    </row>
    <row r="6591" spans="1:6" x14ac:dyDescent="0.35">
      <c r="A6591" s="1" t="s">
        <v>19586</v>
      </c>
      <c r="B6591" t="s">
        <v>19587</v>
      </c>
      <c r="C6591" s="1" t="s">
        <v>2268</v>
      </c>
      <c r="D6591" s="1" t="s">
        <v>19588</v>
      </c>
      <c r="E6591" t="s">
        <v>32440</v>
      </c>
      <c r="F6591" t="s">
        <v>32523</v>
      </c>
    </row>
    <row r="6592" spans="1:6" x14ac:dyDescent="0.35">
      <c r="A6592" s="1" t="s">
        <v>19589</v>
      </c>
      <c r="B6592" t="s">
        <v>19590</v>
      </c>
      <c r="C6592" s="1" t="s">
        <v>17072</v>
      </c>
      <c r="E6592" t="s">
        <v>32429</v>
      </c>
      <c r="F6592" t="s">
        <v>32592</v>
      </c>
    </row>
    <row r="6593" spans="1:6" x14ac:dyDescent="0.35">
      <c r="A6593" s="1" t="s">
        <v>19591</v>
      </c>
      <c r="B6593" t="s">
        <v>19592</v>
      </c>
      <c r="C6593" s="1" t="s">
        <v>18</v>
      </c>
      <c r="E6593" t="s">
        <v>32429</v>
      </c>
      <c r="F6593" t="s">
        <v>32507</v>
      </c>
    </row>
    <row r="6594" spans="1:6" x14ac:dyDescent="0.35">
      <c r="A6594" s="1" t="s">
        <v>19593</v>
      </c>
      <c r="B6594" t="s">
        <v>19594</v>
      </c>
      <c r="C6594" s="1" t="s">
        <v>7721</v>
      </c>
      <c r="D6594" s="1" t="s">
        <v>19595</v>
      </c>
      <c r="E6594" t="s">
        <v>32429</v>
      </c>
      <c r="F6594" t="s">
        <v>32589</v>
      </c>
    </row>
    <row r="6595" spans="1:6" x14ac:dyDescent="0.35">
      <c r="A6595" s="1" t="s">
        <v>19596</v>
      </c>
      <c r="B6595" t="s">
        <v>19597</v>
      </c>
      <c r="C6595" s="1" t="s">
        <v>15083</v>
      </c>
      <c r="E6595" t="s">
        <v>32430</v>
      </c>
      <c r="F6595" t="s">
        <v>32432</v>
      </c>
    </row>
    <row r="6596" spans="1:6" x14ac:dyDescent="0.35">
      <c r="A6596" s="1" t="s">
        <v>19598</v>
      </c>
      <c r="B6596" t="s">
        <v>19599</v>
      </c>
      <c r="C6596" s="1" t="s">
        <v>19600</v>
      </c>
      <c r="D6596" s="1" t="s">
        <v>19601</v>
      </c>
      <c r="E6596" t="s">
        <v>32426</v>
      </c>
      <c r="F6596" t="s">
        <v>32432</v>
      </c>
    </row>
    <row r="6597" spans="1:6" x14ac:dyDescent="0.35">
      <c r="A6597" s="1" t="s">
        <v>19602</v>
      </c>
      <c r="B6597" t="s">
        <v>19603</v>
      </c>
      <c r="C6597" s="1" t="s">
        <v>19604</v>
      </c>
      <c r="D6597" s="1" t="s">
        <v>19605</v>
      </c>
      <c r="E6597" t="s">
        <v>32437</v>
      </c>
      <c r="F6597" t="s">
        <v>32432</v>
      </c>
    </row>
    <row r="6598" spans="1:6" x14ac:dyDescent="0.35">
      <c r="A6598" s="1" t="s">
        <v>19606</v>
      </c>
      <c r="B6598" t="s">
        <v>19607</v>
      </c>
      <c r="C6598" s="1" t="s">
        <v>1796</v>
      </c>
      <c r="E6598" t="s">
        <v>32426</v>
      </c>
      <c r="F6598" t="s">
        <v>32611</v>
      </c>
    </row>
    <row r="6599" spans="1:6" x14ac:dyDescent="0.35">
      <c r="A6599" s="1" t="s">
        <v>19608</v>
      </c>
      <c r="B6599" t="s">
        <v>19609</v>
      </c>
      <c r="C6599" s="1" t="s">
        <v>18</v>
      </c>
      <c r="D6599" s="1" t="s">
        <v>19610</v>
      </c>
      <c r="E6599" t="s">
        <v>32442</v>
      </c>
      <c r="F6599" t="s">
        <v>32507</v>
      </c>
    </row>
    <row r="6600" spans="1:6" x14ac:dyDescent="0.35">
      <c r="A6600" s="1" t="s">
        <v>19611</v>
      </c>
      <c r="B6600" t="s">
        <v>19612</v>
      </c>
      <c r="C6600" s="1" t="s">
        <v>393</v>
      </c>
      <c r="D6600" s="1" t="s">
        <v>19613</v>
      </c>
      <c r="E6600" t="s">
        <v>32437</v>
      </c>
      <c r="F6600" t="s">
        <v>32568</v>
      </c>
    </row>
    <row r="6601" spans="1:6" x14ac:dyDescent="0.35">
      <c r="A6601" s="1" t="s">
        <v>19614</v>
      </c>
      <c r="B6601" t="s">
        <v>19615</v>
      </c>
      <c r="C6601" s="1" t="s">
        <v>641</v>
      </c>
      <c r="D6601" s="1" t="s">
        <v>19616</v>
      </c>
      <c r="E6601" t="s">
        <v>32437</v>
      </c>
      <c r="F6601" t="s">
        <v>32568</v>
      </c>
    </row>
    <row r="6602" spans="1:6" x14ac:dyDescent="0.35">
      <c r="A6602" s="1" t="s">
        <v>19617</v>
      </c>
      <c r="B6602" t="s">
        <v>19618</v>
      </c>
      <c r="C6602" s="1" t="s">
        <v>10627</v>
      </c>
      <c r="D6602" s="1" t="s">
        <v>19619</v>
      </c>
      <c r="E6602" t="s">
        <v>32437</v>
      </c>
      <c r="F6602" t="s">
        <v>32495</v>
      </c>
    </row>
    <row r="6603" spans="1:6" x14ac:dyDescent="0.35">
      <c r="A6603" s="1" t="s">
        <v>19620</v>
      </c>
      <c r="B6603" t="s">
        <v>19621</v>
      </c>
      <c r="C6603" s="1" t="s">
        <v>19622</v>
      </c>
      <c r="D6603" s="1" t="s">
        <v>19623</v>
      </c>
      <c r="E6603" t="s">
        <v>32437</v>
      </c>
      <c r="F6603" t="s">
        <v>32507</v>
      </c>
    </row>
    <row r="6604" spans="1:6" x14ac:dyDescent="0.35">
      <c r="A6604" s="1" t="s">
        <v>19624</v>
      </c>
      <c r="B6604" t="s">
        <v>19625</v>
      </c>
      <c r="C6604" s="1" t="s">
        <v>19626</v>
      </c>
      <c r="D6604" s="1" t="s">
        <v>19627</v>
      </c>
      <c r="E6604" t="s">
        <v>32426</v>
      </c>
      <c r="F6604" t="s">
        <v>32482</v>
      </c>
    </row>
    <row r="6605" spans="1:6" x14ac:dyDescent="0.35">
      <c r="A6605" s="1" t="s">
        <v>19628</v>
      </c>
      <c r="B6605" t="s">
        <v>19629</v>
      </c>
      <c r="C6605" s="1" t="s">
        <v>75</v>
      </c>
      <c r="D6605" s="1" t="s">
        <v>19630</v>
      </c>
      <c r="E6605" t="s">
        <v>32431</v>
      </c>
      <c r="F6605" t="s">
        <v>32498</v>
      </c>
    </row>
    <row r="6606" spans="1:6" x14ac:dyDescent="0.35">
      <c r="A6606" s="1" t="s">
        <v>19631</v>
      </c>
      <c r="B6606" t="s">
        <v>19632</v>
      </c>
      <c r="C6606" s="1" t="s">
        <v>19633</v>
      </c>
      <c r="D6606" s="1" t="s">
        <v>19634</v>
      </c>
      <c r="E6606" t="s">
        <v>32437</v>
      </c>
      <c r="F6606" t="s">
        <v>32507</v>
      </c>
    </row>
    <row r="6607" spans="1:6" x14ac:dyDescent="0.35">
      <c r="A6607" s="1" t="s">
        <v>19635</v>
      </c>
      <c r="B6607" t="s">
        <v>19636</v>
      </c>
      <c r="C6607" s="1" t="s">
        <v>4062</v>
      </c>
      <c r="E6607" t="s">
        <v>32437</v>
      </c>
      <c r="F6607" t="s">
        <v>32656</v>
      </c>
    </row>
    <row r="6608" spans="1:6" x14ac:dyDescent="0.35">
      <c r="A6608" s="1" t="s">
        <v>19637</v>
      </c>
      <c r="B6608" t="s">
        <v>19638</v>
      </c>
      <c r="C6608" s="1" t="s">
        <v>4062</v>
      </c>
      <c r="D6608" s="1" t="s">
        <v>19639</v>
      </c>
      <c r="E6608" t="s">
        <v>32437</v>
      </c>
      <c r="F6608" t="s">
        <v>32656</v>
      </c>
    </row>
    <row r="6609" spans="1:6" x14ac:dyDescent="0.35">
      <c r="A6609" s="1" t="s">
        <v>19640</v>
      </c>
      <c r="B6609" t="s">
        <v>19641</v>
      </c>
      <c r="C6609" s="1" t="s">
        <v>75</v>
      </c>
      <c r="D6609" s="1" t="s">
        <v>19642</v>
      </c>
      <c r="E6609" t="s">
        <v>32424</v>
      </c>
      <c r="F6609" t="s">
        <v>32490</v>
      </c>
    </row>
    <row r="6610" spans="1:6" x14ac:dyDescent="0.35">
      <c r="A6610" s="1" t="s">
        <v>19643</v>
      </c>
      <c r="B6610" t="s">
        <v>19644</v>
      </c>
      <c r="C6610" s="1" t="s">
        <v>9749</v>
      </c>
      <c r="E6610" t="s">
        <v>32426</v>
      </c>
      <c r="F6610" t="s">
        <v>32432</v>
      </c>
    </row>
    <row r="6611" spans="1:6" x14ac:dyDescent="0.35">
      <c r="A6611" s="1" t="s">
        <v>19645</v>
      </c>
      <c r="B6611" t="s">
        <v>19646</v>
      </c>
      <c r="C6611" s="1" t="s">
        <v>8</v>
      </c>
      <c r="D6611" s="1" t="s">
        <v>19647</v>
      </c>
      <c r="E6611" t="s">
        <v>32421</v>
      </c>
      <c r="F6611" t="s">
        <v>32497</v>
      </c>
    </row>
    <row r="6612" spans="1:6" x14ac:dyDescent="0.35">
      <c r="A6612" s="1" t="s">
        <v>19648</v>
      </c>
      <c r="B6612" t="s">
        <v>19649</v>
      </c>
      <c r="C6612" s="1" t="s">
        <v>19650</v>
      </c>
      <c r="E6612" t="s">
        <v>32455</v>
      </c>
      <c r="F6612" t="s">
        <v>32683</v>
      </c>
    </row>
    <row r="6613" spans="1:6" x14ac:dyDescent="0.35">
      <c r="A6613" s="1" t="s">
        <v>19651</v>
      </c>
      <c r="B6613" t="s">
        <v>19652</v>
      </c>
      <c r="C6613" s="1" t="s">
        <v>905</v>
      </c>
      <c r="D6613" s="1" t="s">
        <v>19653</v>
      </c>
      <c r="E6613" t="s">
        <v>32455</v>
      </c>
      <c r="F6613" t="s">
        <v>32432</v>
      </c>
    </row>
    <row r="6614" spans="1:6" x14ac:dyDescent="0.35">
      <c r="A6614" s="1" t="s">
        <v>19654</v>
      </c>
      <c r="B6614" t="s">
        <v>19655</v>
      </c>
      <c r="C6614" s="1" t="s">
        <v>44</v>
      </c>
      <c r="E6614" t="s">
        <v>32437</v>
      </c>
      <c r="F6614" t="s">
        <v>32570</v>
      </c>
    </row>
    <row r="6615" spans="1:6" x14ac:dyDescent="0.35">
      <c r="A6615" s="1" t="s">
        <v>19656</v>
      </c>
      <c r="C6615" s="1" t="s">
        <v>905</v>
      </c>
      <c r="E6615" t="s">
        <v>32423</v>
      </c>
      <c r="F6615" t="s">
        <v>32432</v>
      </c>
    </row>
    <row r="6616" spans="1:6" x14ac:dyDescent="0.35">
      <c r="A6616" s="1" t="s">
        <v>19657</v>
      </c>
      <c r="C6616" s="1" t="s">
        <v>2590</v>
      </c>
      <c r="E6616" t="s">
        <v>32426</v>
      </c>
      <c r="F6616" t="s">
        <v>32432</v>
      </c>
    </row>
    <row r="6617" spans="1:6" x14ac:dyDescent="0.35">
      <c r="A6617" s="1" t="s">
        <v>19658</v>
      </c>
      <c r="B6617" t="s">
        <v>19659</v>
      </c>
      <c r="C6617" s="1" t="s">
        <v>6351</v>
      </c>
      <c r="D6617" s="1" t="s">
        <v>19660</v>
      </c>
      <c r="E6617" t="s">
        <v>32417</v>
      </c>
      <c r="F6617" t="s">
        <v>32432</v>
      </c>
    </row>
    <row r="6618" spans="1:6" x14ac:dyDescent="0.35">
      <c r="A6618" s="1" t="s">
        <v>19661</v>
      </c>
      <c r="B6618" t="s">
        <v>19662</v>
      </c>
      <c r="C6618" s="1" t="s">
        <v>19663</v>
      </c>
      <c r="E6618" t="s">
        <v>32437</v>
      </c>
      <c r="F6618" t="s">
        <v>32568</v>
      </c>
    </row>
    <row r="6619" spans="1:6" x14ac:dyDescent="0.35">
      <c r="A6619" s="1" t="s">
        <v>19664</v>
      </c>
      <c r="B6619" t="s">
        <v>19665</v>
      </c>
      <c r="C6619" s="1" t="s">
        <v>19666</v>
      </c>
      <c r="D6619" s="1" t="s">
        <v>19667</v>
      </c>
      <c r="E6619" t="s">
        <v>32442</v>
      </c>
      <c r="F6619" t="s">
        <v>32558</v>
      </c>
    </row>
    <row r="6620" spans="1:6" x14ac:dyDescent="0.35">
      <c r="A6620" s="1" t="s">
        <v>19668</v>
      </c>
      <c r="B6620" t="s">
        <v>19669</v>
      </c>
      <c r="C6620" s="1" t="s">
        <v>4882</v>
      </c>
      <c r="D6620" s="1" t="s">
        <v>19670</v>
      </c>
      <c r="E6620" t="s">
        <v>32437</v>
      </c>
      <c r="F6620" t="s">
        <v>32887</v>
      </c>
    </row>
    <row r="6621" spans="1:6" x14ac:dyDescent="0.35">
      <c r="A6621" s="1" t="s">
        <v>19671</v>
      </c>
      <c r="B6621" t="s">
        <v>19672</v>
      </c>
      <c r="C6621" s="1" t="s">
        <v>19673</v>
      </c>
      <c r="E6621" t="s">
        <v>32437</v>
      </c>
      <c r="F6621" t="s">
        <v>32495</v>
      </c>
    </row>
    <row r="6622" spans="1:6" x14ac:dyDescent="0.35">
      <c r="A6622" s="1" t="s">
        <v>19674</v>
      </c>
      <c r="B6622" t="s">
        <v>19675</v>
      </c>
      <c r="C6622" s="1" t="s">
        <v>19676</v>
      </c>
      <c r="E6622" t="s">
        <v>32437</v>
      </c>
      <c r="F6622" t="s">
        <v>32432</v>
      </c>
    </row>
    <row r="6623" spans="1:6" x14ac:dyDescent="0.35">
      <c r="A6623" s="1" t="s">
        <v>19677</v>
      </c>
      <c r="B6623" t="s">
        <v>19678</v>
      </c>
      <c r="C6623" s="1" t="s">
        <v>10664</v>
      </c>
      <c r="E6623" t="s">
        <v>32437</v>
      </c>
      <c r="F6623" t="s">
        <v>32432</v>
      </c>
    </row>
    <row r="6624" spans="1:6" x14ac:dyDescent="0.35">
      <c r="A6624" s="1" t="s">
        <v>19679</v>
      </c>
      <c r="B6624" t="s">
        <v>19680</v>
      </c>
      <c r="C6624" s="1" t="s">
        <v>19040</v>
      </c>
      <c r="E6624" t="s">
        <v>32437</v>
      </c>
      <c r="F6624" t="s">
        <v>32432</v>
      </c>
    </row>
    <row r="6625" spans="1:6" x14ac:dyDescent="0.35">
      <c r="A6625" s="1" t="s">
        <v>19681</v>
      </c>
      <c r="B6625" t="s">
        <v>19682</v>
      </c>
      <c r="C6625" s="1" t="s">
        <v>19683</v>
      </c>
      <c r="D6625" s="1" t="s">
        <v>19684</v>
      </c>
      <c r="E6625" t="s">
        <v>32429</v>
      </c>
      <c r="F6625" t="s">
        <v>32521</v>
      </c>
    </row>
    <row r="6626" spans="1:6" x14ac:dyDescent="0.35">
      <c r="A6626" s="1" t="s">
        <v>19685</v>
      </c>
      <c r="B6626" t="s">
        <v>19686</v>
      </c>
      <c r="C6626" s="1" t="s">
        <v>576</v>
      </c>
      <c r="D6626" s="1" t="s">
        <v>19687</v>
      </c>
      <c r="E6626" t="s">
        <v>32437</v>
      </c>
      <c r="F6626" t="s">
        <v>32888</v>
      </c>
    </row>
    <row r="6627" spans="1:6" x14ac:dyDescent="0.35">
      <c r="A6627" s="1" t="s">
        <v>19688</v>
      </c>
      <c r="B6627" t="s">
        <v>19689</v>
      </c>
      <c r="C6627" s="1" t="s">
        <v>8585</v>
      </c>
      <c r="D6627" s="1" t="s">
        <v>19690</v>
      </c>
      <c r="E6627" t="s">
        <v>32460</v>
      </c>
      <c r="F6627" t="s">
        <v>32871</v>
      </c>
    </row>
    <row r="6628" spans="1:6" x14ac:dyDescent="0.35">
      <c r="A6628" s="1" t="s">
        <v>19691</v>
      </c>
      <c r="B6628" t="s">
        <v>19692</v>
      </c>
      <c r="C6628" s="1" t="s">
        <v>19492</v>
      </c>
      <c r="E6628" t="s">
        <v>32460</v>
      </c>
      <c r="F6628" t="s">
        <v>32432</v>
      </c>
    </row>
    <row r="6629" spans="1:6" x14ac:dyDescent="0.35">
      <c r="A6629" s="1" t="s">
        <v>19693</v>
      </c>
      <c r="B6629" t="s">
        <v>19692</v>
      </c>
      <c r="C6629" s="1" t="s">
        <v>3</v>
      </c>
      <c r="D6629" s="1" t="s">
        <v>19694</v>
      </c>
      <c r="E6629" t="s">
        <v>32460</v>
      </c>
      <c r="F6629" t="s">
        <v>32432</v>
      </c>
    </row>
    <row r="6630" spans="1:6" x14ac:dyDescent="0.35">
      <c r="A6630" s="1" t="s">
        <v>19695</v>
      </c>
      <c r="B6630" t="s">
        <v>19696</v>
      </c>
      <c r="C6630" s="1" t="s">
        <v>44</v>
      </c>
      <c r="E6630" t="s">
        <v>32460</v>
      </c>
      <c r="F6630" t="s">
        <v>32678</v>
      </c>
    </row>
    <row r="6631" spans="1:6" x14ac:dyDescent="0.35">
      <c r="A6631" s="1" t="s">
        <v>19697</v>
      </c>
      <c r="B6631" t="s">
        <v>19698</v>
      </c>
      <c r="C6631" s="1" t="s">
        <v>201</v>
      </c>
      <c r="D6631" s="1" t="s">
        <v>19699</v>
      </c>
      <c r="E6631" t="s">
        <v>32460</v>
      </c>
      <c r="F6631" t="s">
        <v>32432</v>
      </c>
    </row>
    <row r="6632" spans="1:6" x14ac:dyDescent="0.35">
      <c r="A6632" s="1" t="s">
        <v>19700</v>
      </c>
      <c r="B6632" t="s">
        <v>19701</v>
      </c>
      <c r="C6632" s="1" t="s">
        <v>4214</v>
      </c>
      <c r="D6632" s="1" t="s">
        <v>19702</v>
      </c>
      <c r="E6632" t="s">
        <v>32460</v>
      </c>
      <c r="F6632" t="s">
        <v>32432</v>
      </c>
    </row>
    <row r="6633" spans="1:6" x14ac:dyDescent="0.35">
      <c r="A6633" s="1" t="s">
        <v>19703</v>
      </c>
      <c r="B6633" t="s">
        <v>19704</v>
      </c>
      <c r="C6633" s="1" t="s">
        <v>1838</v>
      </c>
      <c r="E6633" t="s">
        <v>32460</v>
      </c>
      <c r="F6633" t="s">
        <v>32678</v>
      </c>
    </row>
    <row r="6634" spans="1:6" x14ac:dyDescent="0.35">
      <c r="A6634" s="1" t="s">
        <v>19705</v>
      </c>
      <c r="B6634" t="s">
        <v>19706</v>
      </c>
      <c r="C6634" s="1" t="s">
        <v>145</v>
      </c>
      <c r="D6634" s="1" t="s">
        <v>19707</v>
      </c>
      <c r="E6634" t="s">
        <v>32460</v>
      </c>
      <c r="F6634" t="s">
        <v>32678</v>
      </c>
    </row>
    <row r="6635" spans="1:6" x14ac:dyDescent="0.35">
      <c r="A6635" s="1" t="s">
        <v>19708</v>
      </c>
      <c r="B6635" t="s">
        <v>19584</v>
      </c>
      <c r="C6635" s="1" t="s">
        <v>8</v>
      </c>
      <c r="D6635" s="1" t="s">
        <v>19709</v>
      </c>
      <c r="E6635" t="s">
        <v>32460</v>
      </c>
      <c r="F6635" t="s">
        <v>32678</v>
      </c>
    </row>
    <row r="6636" spans="1:6" x14ac:dyDescent="0.35">
      <c r="A6636" s="1" t="s">
        <v>19710</v>
      </c>
      <c r="B6636" t="s">
        <v>19711</v>
      </c>
      <c r="C6636" s="1" t="s">
        <v>19712</v>
      </c>
      <c r="D6636" s="1" t="s">
        <v>19713</v>
      </c>
      <c r="E6636" t="s">
        <v>32460</v>
      </c>
      <c r="F6636" t="s">
        <v>32889</v>
      </c>
    </row>
    <row r="6637" spans="1:6" x14ac:dyDescent="0.35">
      <c r="A6637" s="1" t="s">
        <v>19714</v>
      </c>
      <c r="B6637" t="s">
        <v>19715</v>
      </c>
      <c r="C6637" s="1" t="s">
        <v>509</v>
      </c>
      <c r="D6637" s="1" t="s">
        <v>19716</v>
      </c>
      <c r="E6637" t="s">
        <v>32460</v>
      </c>
      <c r="F6637" t="s">
        <v>32570</v>
      </c>
    </row>
    <row r="6638" spans="1:6" x14ac:dyDescent="0.35">
      <c r="A6638" s="1" t="s">
        <v>19717</v>
      </c>
      <c r="B6638" t="s">
        <v>19718</v>
      </c>
      <c r="C6638" s="1" t="s">
        <v>3910</v>
      </c>
      <c r="E6638" t="s">
        <v>32460</v>
      </c>
      <c r="F6638" t="s">
        <v>32678</v>
      </c>
    </row>
    <row r="6639" spans="1:6" x14ac:dyDescent="0.35">
      <c r="A6639" s="1" t="s">
        <v>19719</v>
      </c>
      <c r="B6639" t="s">
        <v>19720</v>
      </c>
      <c r="C6639" s="1" t="s">
        <v>8043</v>
      </c>
      <c r="D6639" s="1" t="s">
        <v>19721</v>
      </c>
      <c r="E6639" t="s">
        <v>32460</v>
      </c>
      <c r="F6639" t="s">
        <v>32598</v>
      </c>
    </row>
    <row r="6640" spans="1:6" x14ac:dyDescent="0.35">
      <c r="A6640" s="1" t="s">
        <v>19722</v>
      </c>
      <c r="B6640" t="s">
        <v>19723</v>
      </c>
      <c r="C6640" s="1" t="s">
        <v>19724</v>
      </c>
      <c r="E6640" t="s">
        <v>32437</v>
      </c>
      <c r="F6640" t="s">
        <v>32432</v>
      </c>
    </row>
    <row r="6641" spans="1:6" x14ac:dyDescent="0.35">
      <c r="A6641" s="1" t="s">
        <v>19725</v>
      </c>
      <c r="B6641" t="s">
        <v>19726</v>
      </c>
      <c r="C6641" s="1" t="s">
        <v>19727</v>
      </c>
      <c r="E6641" t="s">
        <v>32448</v>
      </c>
      <c r="F6641" t="s">
        <v>32633</v>
      </c>
    </row>
    <row r="6642" spans="1:6" x14ac:dyDescent="0.35">
      <c r="A6642" s="1" t="s">
        <v>19728</v>
      </c>
      <c r="B6642" t="s">
        <v>19729</v>
      </c>
      <c r="C6642" s="1" t="s">
        <v>44</v>
      </c>
      <c r="E6642" t="s">
        <v>32437</v>
      </c>
      <c r="F6642" t="s">
        <v>32432</v>
      </c>
    </row>
    <row r="6643" spans="1:6" x14ac:dyDescent="0.35">
      <c r="A6643" s="1" t="s">
        <v>19730</v>
      </c>
      <c r="B6643" t="s">
        <v>19731</v>
      </c>
      <c r="C6643" s="1" t="s">
        <v>3680</v>
      </c>
      <c r="E6643" t="s">
        <v>32437</v>
      </c>
      <c r="F6643" t="s">
        <v>32432</v>
      </c>
    </row>
    <row r="6644" spans="1:6" x14ac:dyDescent="0.35">
      <c r="A6644" s="1" t="s">
        <v>19732</v>
      </c>
      <c r="B6644" t="s">
        <v>19733</v>
      </c>
      <c r="C6644" s="1" t="s">
        <v>19734</v>
      </c>
      <c r="D6644" s="1" t="s">
        <v>19735</v>
      </c>
      <c r="E6644" t="s">
        <v>32437</v>
      </c>
      <c r="F6644" t="s">
        <v>32507</v>
      </c>
    </row>
    <row r="6645" spans="1:6" x14ac:dyDescent="0.35">
      <c r="A6645" s="1" t="s">
        <v>19736</v>
      </c>
      <c r="B6645" t="s">
        <v>19737</v>
      </c>
      <c r="C6645" s="1" t="s">
        <v>19738</v>
      </c>
      <c r="E6645" t="s">
        <v>32437</v>
      </c>
      <c r="F6645" t="s">
        <v>32432</v>
      </c>
    </row>
    <row r="6646" spans="1:6" x14ac:dyDescent="0.35">
      <c r="A6646" s="1" t="s">
        <v>19739</v>
      </c>
      <c r="B6646" t="s">
        <v>19740</v>
      </c>
      <c r="C6646" s="1" t="s">
        <v>1507</v>
      </c>
      <c r="D6646" s="1" t="s">
        <v>19741</v>
      </c>
      <c r="E6646" t="s">
        <v>32437</v>
      </c>
      <c r="F6646" t="s">
        <v>32507</v>
      </c>
    </row>
    <row r="6647" spans="1:6" x14ac:dyDescent="0.35">
      <c r="A6647" s="1" t="s">
        <v>19742</v>
      </c>
      <c r="B6647" t="s">
        <v>6249</v>
      </c>
      <c r="C6647" s="1" t="s">
        <v>19743</v>
      </c>
      <c r="D6647" s="1" t="s">
        <v>19744</v>
      </c>
      <c r="E6647" t="s">
        <v>32437</v>
      </c>
      <c r="F6647" t="s">
        <v>32432</v>
      </c>
    </row>
    <row r="6648" spans="1:6" x14ac:dyDescent="0.35">
      <c r="A6648" s="1" t="s">
        <v>19745</v>
      </c>
      <c r="B6648" t="s">
        <v>19746</v>
      </c>
      <c r="C6648" s="1" t="s">
        <v>3094</v>
      </c>
      <c r="E6648" t="s">
        <v>32436</v>
      </c>
      <c r="F6648" t="s">
        <v>32486</v>
      </c>
    </row>
    <row r="6649" spans="1:6" x14ac:dyDescent="0.35">
      <c r="A6649" s="1" t="s">
        <v>19747</v>
      </c>
      <c r="B6649" t="s">
        <v>19748</v>
      </c>
      <c r="C6649" s="1" t="s">
        <v>2798</v>
      </c>
      <c r="E6649" t="s">
        <v>32428</v>
      </c>
      <c r="F6649" t="s">
        <v>32583</v>
      </c>
    </row>
    <row r="6650" spans="1:6" x14ac:dyDescent="0.35">
      <c r="A6650" s="1" t="s">
        <v>19749</v>
      </c>
      <c r="B6650" t="s">
        <v>19750</v>
      </c>
      <c r="C6650" s="1" t="s">
        <v>7007</v>
      </c>
      <c r="D6650" s="1" t="s">
        <v>19751</v>
      </c>
      <c r="E6650" t="s">
        <v>32437</v>
      </c>
      <c r="F6650" t="s">
        <v>32507</v>
      </c>
    </row>
    <row r="6651" spans="1:6" x14ac:dyDescent="0.35">
      <c r="A6651" s="1" t="s">
        <v>19752</v>
      </c>
      <c r="B6651" t="s">
        <v>19753</v>
      </c>
      <c r="C6651" s="1" t="s">
        <v>17806</v>
      </c>
      <c r="E6651" t="s">
        <v>32426</v>
      </c>
      <c r="F6651" t="s">
        <v>32515</v>
      </c>
    </row>
    <row r="6652" spans="1:6" x14ac:dyDescent="0.35">
      <c r="A6652" s="1" t="s">
        <v>19754</v>
      </c>
      <c r="B6652" t="s">
        <v>19755</v>
      </c>
      <c r="C6652" s="1" t="s">
        <v>19756</v>
      </c>
      <c r="D6652" s="1" t="s">
        <v>19757</v>
      </c>
      <c r="E6652" t="s">
        <v>32430</v>
      </c>
      <c r="F6652" t="s">
        <v>32530</v>
      </c>
    </row>
    <row r="6653" spans="1:6" x14ac:dyDescent="0.35">
      <c r="A6653" s="1" t="s">
        <v>19758</v>
      </c>
      <c r="B6653" t="s">
        <v>19759</v>
      </c>
      <c r="C6653" s="1" t="s">
        <v>18</v>
      </c>
      <c r="E6653" t="s">
        <v>32456</v>
      </c>
      <c r="F6653" t="s">
        <v>32890</v>
      </c>
    </row>
    <row r="6654" spans="1:6" x14ac:dyDescent="0.35">
      <c r="A6654" s="1" t="s">
        <v>19760</v>
      </c>
      <c r="B6654" t="s">
        <v>19761</v>
      </c>
      <c r="C6654" s="1" t="s">
        <v>19762</v>
      </c>
      <c r="E6654" t="s">
        <v>32426</v>
      </c>
      <c r="F6654" t="s">
        <v>32611</v>
      </c>
    </row>
    <row r="6655" spans="1:6" x14ac:dyDescent="0.35">
      <c r="A6655" s="1" t="s">
        <v>19763</v>
      </c>
      <c r="B6655" t="s">
        <v>19764</v>
      </c>
      <c r="C6655" s="1" t="s">
        <v>3054</v>
      </c>
      <c r="D6655" s="1" t="s">
        <v>19765</v>
      </c>
      <c r="E6655" t="s">
        <v>32431</v>
      </c>
      <c r="F6655" t="s">
        <v>32542</v>
      </c>
    </row>
    <row r="6656" spans="1:6" x14ac:dyDescent="0.35">
      <c r="A6656" s="1" t="s">
        <v>19766</v>
      </c>
      <c r="B6656" t="s">
        <v>19767</v>
      </c>
      <c r="C6656" s="1" t="s">
        <v>59</v>
      </c>
      <c r="E6656" t="s">
        <v>32432</v>
      </c>
      <c r="F6656" t="s">
        <v>32432</v>
      </c>
    </row>
    <row r="6657" spans="1:6" x14ac:dyDescent="0.35">
      <c r="A6657" s="1" t="s">
        <v>19768</v>
      </c>
      <c r="B6657" t="s">
        <v>19769</v>
      </c>
      <c r="C6657" s="1" t="s">
        <v>19770</v>
      </c>
      <c r="E6657" t="s">
        <v>32431</v>
      </c>
      <c r="F6657" t="s">
        <v>32509</v>
      </c>
    </row>
    <row r="6658" spans="1:6" x14ac:dyDescent="0.35">
      <c r="A6658" s="1" t="s">
        <v>19771</v>
      </c>
      <c r="B6658" t="s">
        <v>19772</v>
      </c>
      <c r="C6658" s="1" t="s">
        <v>305</v>
      </c>
      <c r="E6658" t="s">
        <v>32426</v>
      </c>
      <c r="F6658" t="s">
        <v>32747</v>
      </c>
    </row>
    <row r="6659" spans="1:6" x14ac:dyDescent="0.35">
      <c r="A6659" s="1" t="s">
        <v>19773</v>
      </c>
      <c r="B6659" t="s">
        <v>19774</v>
      </c>
      <c r="C6659" s="1" t="s">
        <v>164</v>
      </c>
      <c r="D6659" s="1" t="s">
        <v>19775</v>
      </c>
      <c r="E6659" t="s">
        <v>32431</v>
      </c>
      <c r="F6659" t="s">
        <v>32487</v>
      </c>
    </row>
    <row r="6660" spans="1:6" x14ac:dyDescent="0.35">
      <c r="A6660" s="1" t="s">
        <v>19776</v>
      </c>
      <c r="B6660" t="s">
        <v>19777</v>
      </c>
      <c r="C6660" s="1" t="s">
        <v>19778</v>
      </c>
      <c r="D6660" s="1" t="s">
        <v>19779</v>
      </c>
      <c r="E6660" t="s">
        <v>32430</v>
      </c>
      <c r="F6660" t="s">
        <v>32621</v>
      </c>
    </row>
    <row r="6661" spans="1:6" x14ac:dyDescent="0.35">
      <c r="A6661" s="1" t="s">
        <v>19780</v>
      </c>
      <c r="B6661" t="s">
        <v>19781</v>
      </c>
      <c r="C6661" s="1" t="s">
        <v>420</v>
      </c>
      <c r="D6661" s="1" t="s">
        <v>19782</v>
      </c>
      <c r="E6661" t="s">
        <v>32426</v>
      </c>
      <c r="F6661" t="s">
        <v>32432</v>
      </c>
    </row>
    <row r="6662" spans="1:6" x14ac:dyDescent="0.35">
      <c r="A6662" s="1" t="s">
        <v>19783</v>
      </c>
      <c r="B6662" t="s">
        <v>19784</v>
      </c>
      <c r="C6662" s="1" t="s">
        <v>9582</v>
      </c>
      <c r="D6662" s="1" t="s">
        <v>19785</v>
      </c>
      <c r="E6662" t="s">
        <v>32455</v>
      </c>
      <c r="F6662" t="s">
        <v>32549</v>
      </c>
    </row>
    <row r="6663" spans="1:6" x14ac:dyDescent="0.35">
      <c r="A6663" s="1" t="s">
        <v>19786</v>
      </c>
      <c r="B6663" t="s">
        <v>19787</v>
      </c>
      <c r="C6663" s="1" t="s">
        <v>19788</v>
      </c>
      <c r="D6663" s="1" t="s">
        <v>19789</v>
      </c>
      <c r="E6663" t="s">
        <v>32422</v>
      </c>
      <c r="F6663" t="s">
        <v>32545</v>
      </c>
    </row>
    <row r="6664" spans="1:6" x14ac:dyDescent="0.35">
      <c r="A6664" s="1" t="s">
        <v>19790</v>
      </c>
      <c r="B6664" t="s">
        <v>19791</v>
      </c>
      <c r="C6664" s="1" t="s">
        <v>19792</v>
      </c>
      <c r="D6664" s="1" t="s">
        <v>19793</v>
      </c>
      <c r="E6664" t="s">
        <v>32429</v>
      </c>
      <c r="F6664" t="s">
        <v>32432</v>
      </c>
    </row>
    <row r="6665" spans="1:6" x14ac:dyDescent="0.35">
      <c r="A6665" s="1" t="s">
        <v>19794</v>
      </c>
      <c r="B6665" t="s">
        <v>19795</v>
      </c>
      <c r="C6665" s="1" t="s">
        <v>4882</v>
      </c>
      <c r="D6665" s="1" t="s">
        <v>19796</v>
      </c>
      <c r="E6665" t="s">
        <v>32429</v>
      </c>
      <c r="F6665" t="s">
        <v>32566</v>
      </c>
    </row>
    <row r="6666" spans="1:6" x14ac:dyDescent="0.35">
      <c r="A6666" s="1" t="s">
        <v>19797</v>
      </c>
      <c r="B6666" t="s">
        <v>19798</v>
      </c>
      <c r="C6666" s="1" t="s">
        <v>2262</v>
      </c>
      <c r="D6666" s="1" t="s">
        <v>19799</v>
      </c>
      <c r="E6666" t="s">
        <v>32426</v>
      </c>
      <c r="F6666" t="s">
        <v>32873</v>
      </c>
    </row>
    <row r="6667" spans="1:6" x14ac:dyDescent="0.35">
      <c r="A6667" s="1" t="s">
        <v>19800</v>
      </c>
      <c r="B6667" t="s">
        <v>19801</v>
      </c>
      <c r="C6667" s="1" t="s">
        <v>18</v>
      </c>
      <c r="D6667" s="1" t="s">
        <v>19802</v>
      </c>
      <c r="E6667" t="s">
        <v>32423</v>
      </c>
      <c r="F6667" t="s">
        <v>32614</v>
      </c>
    </row>
    <row r="6668" spans="1:6" x14ac:dyDescent="0.35">
      <c r="A6668" s="1" t="s">
        <v>19803</v>
      </c>
      <c r="B6668" t="s">
        <v>19804</v>
      </c>
      <c r="C6668" s="1" t="s">
        <v>944</v>
      </c>
      <c r="E6668" t="s">
        <v>32426</v>
      </c>
      <c r="F6668" t="s">
        <v>32587</v>
      </c>
    </row>
    <row r="6669" spans="1:6" x14ac:dyDescent="0.35">
      <c r="A6669" s="1" t="s">
        <v>19805</v>
      </c>
      <c r="B6669" t="s">
        <v>19806</v>
      </c>
      <c r="C6669" s="1" t="s">
        <v>7925</v>
      </c>
      <c r="D6669" s="1" t="s">
        <v>19807</v>
      </c>
      <c r="E6669" t="s">
        <v>32429</v>
      </c>
      <c r="F6669" t="s">
        <v>32489</v>
      </c>
    </row>
    <row r="6670" spans="1:6" x14ac:dyDescent="0.35">
      <c r="A6670" s="1" t="s">
        <v>19808</v>
      </c>
      <c r="B6670" t="s">
        <v>19809</v>
      </c>
      <c r="C6670" s="1" t="s">
        <v>18</v>
      </c>
      <c r="E6670" t="s">
        <v>32423</v>
      </c>
      <c r="F6670" t="s">
        <v>32643</v>
      </c>
    </row>
    <row r="6671" spans="1:6" x14ac:dyDescent="0.35">
      <c r="A6671" s="1" t="s">
        <v>19810</v>
      </c>
      <c r="B6671" t="s">
        <v>19811</v>
      </c>
      <c r="C6671" s="1" t="s">
        <v>13053</v>
      </c>
      <c r="D6671" s="1" t="s">
        <v>19812</v>
      </c>
      <c r="E6671" t="s">
        <v>32426</v>
      </c>
      <c r="F6671" t="s">
        <v>32742</v>
      </c>
    </row>
    <row r="6672" spans="1:6" x14ac:dyDescent="0.35">
      <c r="A6672" s="1" t="s">
        <v>19813</v>
      </c>
      <c r="B6672" t="s">
        <v>19814</v>
      </c>
      <c r="C6672" s="1" t="s">
        <v>19815</v>
      </c>
      <c r="E6672" t="s">
        <v>32426</v>
      </c>
      <c r="F6672" t="s">
        <v>32432</v>
      </c>
    </row>
    <row r="6673" spans="1:6" x14ac:dyDescent="0.35">
      <c r="A6673" s="1" t="s">
        <v>19816</v>
      </c>
      <c r="B6673" t="s">
        <v>19817</v>
      </c>
      <c r="C6673" s="1" t="s">
        <v>19818</v>
      </c>
      <c r="D6673" s="1" t="s">
        <v>19819</v>
      </c>
      <c r="E6673" t="s">
        <v>32429</v>
      </c>
      <c r="F6673" t="s">
        <v>32478</v>
      </c>
    </row>
    <row r="6674" spans="1:6" x14ac:dyDescent="0.35">
      <c r="A6674" s="1" t="s">
        <v>19820</v>
      </c>
      <c r="B6674" t="s">
        <v>19821</v>
      </c>
      <c r="C6674" s="1" t="s">
        <v>313</v>
      </c>
      <c r="D6674" s="1" t="s">
        <v>19822</v>
      </c>
      <c r="E6674" t="s">
        <v>32420</v>
      </c>
      <c r="F6674" t="s">
        <v>32605</v>
      </c>
    </row>
    <row r="6675" spans="1:6" x14ac:dyDescent="0.35">
      <c r="A6675" s="1" t="s">
        <v>19823</v>
      </c>
      <c r="B6675" t="s">
        <v>19824</v>
      </c>
      <c r="C6675" s="1" t="s">
        <v>44</v>
      </c>
      <c r="D6675" s="1" t="s">
        <v>19825</v>
      </c>
      <c r="E6675" t="s">
        <v>32437</v>
      </c>
      <c r="F6675" t="s">
        <v>32495</v>
      </c>
    </row>
    <row r="6676" spans="1:6" x14ac:dyDescent="0.35">
      <c r="A6676" s="1" t="s">
        <v>19826</v>
      </c>
      <c r="B6676" t="s">
        <v>19827</v>
      </c>
      <c r="C6676" s="1" t="s">
        <v>108</v>
      </c>
      <c r="D6676" s="1" t="s">
        <v>19828</v>
      </c>
      <c r="E6676" t="s">
        <v>32429</v>
      </c>
      <c r="F6676" t="s">
        <v>32500</v>
      </c>
    </row>
    <row r="6677" spans="1:6" x14ac:dyDescent="0.35">
      <c r="A6677" s="1" t="s">
        <v>19829</v>
      </c>
      <c r="B6677" t="s">
        <v>19830</v>
      </c>
      <c r="C6677" s="1" t="s">
        <v>19831</v>
      </c>
      <c r="E6677" t="s">
        <v>32430</v>
      </c>
      <c r="F6677" t="s">
        <v>32432</v>
      </c>
    </row>
    <row r="6678" spans="1:6" x14ac:dyDescent="0.35">
      <c r="A6678" s="1" t="s">
        <v>19832</v>
      </c>
      <c r="B6678" t="s">
        <v>19833</v>
      </c>
      <c r="C6678" s="1" t="s">
        <v>19834</v>
      </c>
      <c r="D6678" s="1" t="s">
        <v>19835</v>
      </c>
      <c r="E6678" t="s">
        <v>32433</v>
      </c>
      <c r="F6678" t="s">
        <v>32756</v>
      </c>
    </row>
    <row r="6679" spans="1:6" x14ac:dyDescent="0.35">
      <c r="A6679" s="1" t="s">
        <v>19836</v>
      </c>
      <c r="B6679" t="s">
        <v>19837</v>
      </c>
      <c r="C6679" s="1" t="s">
        <v>386</v>
      </c>
      <c r="D6679" s="1" t="s">
        <v>19838</v>
      </c>
      <c r="E6679" t="s">
        <v>32433</v>
      </c>
      <c r="F6679" t="s">
        <v>32891</v>
      </c>
    </row>
    <row r="6680" spans="1:6" x14ac:dyDescent="0.35">
      <c r="A6680" s="1" t="s">
        <v>19839</v>
      </c>
      <c r="C6680" s="1" t="s">
        <v>19840</v>
      </c>
      <c r="D6680" s="1" t="s">
        <v>19838</v>
      </c>
      <c r="E6680" t="s">
        <v>32433</v>
      </c>
      <c r="F6680" t="s">
        <v>32432</v>
      </c>
    </row>
    <row r="6681" spans="1:6" x14ac:dyDescent="0.35">
      <c r="A6681" s="1" t="s">
        <v>19841</v>
      </c>
      <c r="C6681" s="1" t="s">
        <v>19842</v>
      </c>
      <c r="D6681" s="1" t="s">
        <v>19838</v>
      </c>
      <c r="E6681" t="s">
        <v>32433</v>
      </c>
      <c r="F6681" t="s">
        <v>32432</v>
      </c>
    </row>
    <row r="6682" spans="1:6" x14ac:dyDescent="0.35">
      <c r="A6682" s="1" t="s">
        <v>19843</v>
      </c>
      <c r="C6682" s="1" t="s">
        <v>19844</v>
      </c>
      <c r="D6682" s="1" t="s">
        <v>19838</v>
      </c>
      <c r="E6682" t="s">
        <v>32433</v>
      </c>
      <c r="F6682" t="s">
        <v>32432</v>
      </c>
    </row>
    <row r="6683" spans="1:6" x14ac:dyDescent="0.35">
      <c r="A6683" s="1" t="s">
        <v>19845</v>
      </c>
      <c r="E6683" t="s">
        <v>32426</v>
      </c>
      <c r="F6683" t="s">
        <v>32432</v>
      </c>
    </row>
    <row r="6684" spans="1:6" x14ac:dyDescent="0.35">
      <c r="A6684" s="1" t="s">
        <v>19846</v>
      </c>
      <c r="B6684" t="s">
        <v>19847</v>
      </c>
      <c r="C6684" s="1" t="s">
        <v>1415</v>
      </c>
      <c r="D6684" s="1" t="s">
        <v>19848</v>
      </c>
      <c r="E6684" t="s">
        <v>32426</v>
      </c>
      <c r="F6684" t="s">
        <v>32657</v>
      </c>
    </row>
    <row r="6685" spans="1:6" x14ac:dyDescent="0.35">
      <c r="A6685" s="1" t="s">
        <v>19849</v>
      </c>
      <c r="B6685" t="s">
        <v>19850</v>
      </c>
      <c r="C6685" s="1" t="s">
        <v>19851</v>
      </c>
      <c r="E6685" t="s">
        <v>32422</v>
      </c>
      <c r="F6685" t="s">
        <v>32515</v>
      </c>
    </row>
    <row r="6686" spans="1:6" x14ac:dyDescent="0.35">
      <c r="A6686" s="1" t="s">
        <v>19852</v>
      </c>
      <c r="B6686" t="s">
        <v>19853</v>
      </c>
      <c r="C6686" s="1" t="s">
        <v>15168</v>
      </c>
      <c r="D6686" s="1" t="s">
        <v>19854</v>
      </c>
      <c r="E6686" t="s">
        <v>32437</v>
      </c>
      <c r="F6686" t="s">
        <v>32545</v>
      </c>
    </row>
    <row r="6687" spans="1:6" x14ac:dyDescent="0.35">
      <c r="A6687" s="1" t="s">
        <v>19855</v>
      </c>
      <c r="B6687" t="s">
        <v>131</v>
      </c>
      <c r="C6687" s="1" t="s">
        <v>3910</v>
      </c>
      <c r="D6687" s="1" t="s">
        <v>19856</v>
      </c>
      <c r="E6687" t="s">
        <v>32428</v>
      </c>
      <c r="F6687" t="s">
        <v>32432</v>
      </c>
    </row>
    <row r="6688" spans="1:6" x14ac:dyDescent="0.35">
      <c r="A6688" s="1" t="s">
        <v>19857</v>
      </c>
      <c r="B6688" t="s">
        <v>19858</v>
      </c>
      <c r="C6688" s="1" t="s">
        <v>6304</v>
      </c>
      <c r="D6688" s="1" t="s">
        <v>19859</v>
      </c>
      <c r="E6688" t="s">
        <v>32429</v>
      </c>
      <c r="F6688" t="s">
        <v>32498</v>
      </c>
    </row>
    <row r="6689" spans="1:6" x14ac:dyDescent="0.35">
      <c r="A6689" s="1" t="s">
        <v>19860</v>
      </c>
      <c r="B6689" t="s">
        <v>19861</v>
      </c>
      <c r="C6689" s="1" t="s">
        <v>19862</v>
      </c>
      <c r="D6689" s="1" t="s">
        <v>19863</v>
      </c>
      <c r="E6689" t="s">
        <v>32429</v>
      </c>
      <c r="F6689" t="s">
        <v>32550</v>
      </c>
    </row>
    <row r="6690" spans="1:6" x14ac:dyDescent="0.35">
      <c r="A6690" s="1" t="s">
        <v>19864</v>
      </c>
      <c r="B6690" t="s">
        <v>19865</v>
      </c>
      <c r="C6690" s="1" t="s">
        <v>1064</v>
      </c>
      <c r="D6690" s="1" t="s">
        <v>19866</v>
      </c>
      <c r="E6690" t="s">
        <v>32422</v>
      </c>
      <c r="F6690" t="s">
        <v>32545</v>
      </c>
    </row>
    <row r="6691" spans="1:6" x14ac:dyDescent="0.35">
      <c r="A6691" s="1" t="s">
        <v>19867</v>
      </c>
      <c r="B6691" t="s">
        <v>19868</v>
      </c>
      <c r="C6691" s="1" t="s">
        <v>5262</v>
      </c>
      <c r="D6691" s="1" t="s">
        <v>19869</v>
      </c>
      <c r="E6691" t="s">
        <v>32423</v>
      </c>
      <c r="F6691" t="s">
        <v>32770</v>
      </c>
    </row>
    <row r="6692" spans="1:6" x14ac:dyDescent="0.35">
      <c r="A6692" s="1" t="s">
        <v>19870</v>
      </c>
      <c r="B6692" t="s">
        <v>19871</v>
      </c>
      <c r="E6692" t="s">
        <v>32435</v>
      </c>
      <c r="F6692" t="s">
        <v>32477</v>
      </c>
    </row>
    <row r="6693" spans="1:6" x14ac:dyDescent="0.35">
      <c r="A6693" s="1" t="s">
        <v>19872</v>
      </c>
      <c r="B6693" t="s">
        <v>19873</v>
      </c>
      <c r="C6693" s="1" t="s">
        <v>13562</v>
      </c>
      <c r="D6693" s="1" t="s">
        <v>19874</v>
      </c>
      <c r="E6693" t="s">
        <v>32420</v>
      </c>
      <c r="F6693" t="s">
        <v>32605</v>
      </c>
    </row>
    <row r="6694" spans="1:6" x14ac:dyDescent="0.35">
      <c r="A6694" s="1" t="s">
        <v>19875</v>
      </c>
      <c r="B6694" t="s">
        <v>19876</v>
      </c>
      <c r="C6694" s="1" t="s">
        <v>13562</v>
      </c>
      <c r="D6694" s="1" t="s">
        <v>19877</v>
      </c>
      <c r="E6694" t="s">
        <v>32429</v>
      </c>
      <c r="F6694" t="s">
        <v>32500</v>
      </c>
    </row>
    <row r="6695" spans="1:6" x14ac:dyDescent="0.35">
      <c r="A6695" s="1" t="s">
        <v>19878</v>
      </c>
      <c r="B6695" t="s">
        <v>19873</v>
      </c>
      <c r="C6695" s="1" t="s">
        <v>19879</v>
      </c>
      <c r="D6695" s="1" t="s">
        <v>19880</v>
      </c>
      <c r="E6695" t="s">
        <v>32420</v>
      </c>
      <c r="F6695" t="s">
        <v>32605</v>
      </c>
    </row>
    <row r="6696" spans="1:6" x14ac:dyDescent="0.35">
      <c r="A6696" s="1" t="s">
        <v>19881</v>
      </c>
      <c r="B6696" t="s">
        <v>19873</v>
      </c>
      <c r="C6696" s="1" t="s">
        <v>13562</v>
      </c>
      <c r="D6696" s="1" t="s">
        <v>19882</v>
      </c>
      <c r="E6696" t="s">
        <v>32420</v>
      </c>
      <c r="F6696" t="s">
        <v>32605</v>
      </c>
    </row>
    <row r="6697" spans="1:6" x14ac:dyDescent="0.35">
      <c r="A6697" s="1" t="s">
        <v>19883</v>
      </c>
      <c r="B6697" t="s">
        <v>19884</v>
      </c>
      <c r="C6697" s="1" t="s">
        <v>3</v>
      </c>
      <c r="D6697" s="1" t="s">
        <v>19885</v>
      </c>
      <c r="E6697" t="s">
        <v>32420</v>
      </c>
      <c r="F6697" t="s">
        <v>32488</v>
      </c>
    </row>
    <row r="6698" spans="1:6" x14ac:dyDescent="0.35">
      <c r="A6698" s="1" t="s">
        <v>19886</v>
      </c>
      <c r="B6698" t="s">
        <v>19887</v>
      </c>
      <c r="C6698" s="1" t="s">
        <v>8043</v>
      </c>
      <c r="D6698" s="1" t="s">
        <v>19888</v>
      </c>
      <c r="E6698" t="s">
        <v>32426</v>
      </c>
      <c r="F6698" t="s">
        <v>32432</v>
      </c>
    </row>
    <row r="6699" spans="1:6" x14ac:dyDescent="0.35">
      <c r="A6699" s="1" t="s">
        <v>19889</v>
      </c>
      <c r="B6699" t="s">
        <v>19890</v>
      </c>
      <c r="C6699" s="1" t="s">
        <v>19891</v>
      </c>
      <c r="E6699" t="s">
        <v>32429</v>
      </c>
      <c r="F6699" t="s">
        <v>32572</v>
      </c>
    </row>
    <row r="6700" spans="1:6" x14ac:dyDescent="0.35">
      <c r="A6700" s="1" t="s">
        <v>19892</v>
      </c>
      <c r="B6700" t="s">
        <v>19893</v>
      </c>
      <c r="C6700" s="1" t="s">
        <v>3</v>
      </c>
      <c r="E6700" t="s">
        <v>32426</v>
      </c>
      <c r="F6700" t="s">
        <v>32542</v>
      </c>
    </row>
    <row r="6701" spans="1:6" x14ac:dyDescent="0.35">
      <c r="A6701" s="1" t="s">
        <v>19894</v>
      </c>
      <c r="B6701" t="s">
        <v>19895</v>
      </c>
      <c r="C6701" s="1" t="s">
        <v>4197</v>
      </c>
      <c r="E6701" t="s">
        <v>32449</v>
      </c>
      <c r="F6701" t="s">
        <v>32524</v>
      </c>
    </row>
    <row r="6702" spans="1:6" x14ac:dyDescent="0.35">
      <c r="A6702" s="1" t="s">
        <v>19896</v>
      </c>
      <c r="B6702" t="s">
        <v>19897</v>
      </c>
      <c r="C6702" s="1" t="s">
        <v>956</v>
      </c>
      <c r="D6702" s="1" t="s">
        <v>19898</v>
      </c>
      <c r="E6702" t="s">
        <v>32426</v>
      </c>
      <c r="F6702" t="s">
        <v>32507</v>
      </c>
    </row>
    <row r="6703" spans="1:6" x14ac:dyDescent="0.35">
      <c r="A6703" s="1" t="s">
        <v>19899</v>
      </c>
      <c r="B6703" t="s">
        <v>19900</v>
      </c>
      <c r="C6703" s="1" t="s">
        <v>3</v>
      </c>
      <c r="D6703" s="1" t="s">
        <v>19901</v>
      </c>
      <c r="E6703" t="s">
        <v>32420</v>
      </c>
      <c r="F6703" t="s">
        <v>32509</v>
      </c>
    </row>
    <row r="6704" spans="1:6" x14ac:dyDescent="0.35">
      <c r="A6704" s="1" t="s">
        <v>19902</v>
      </c>
      <c r="B6704" t="s">
        <v>19903</v>
      </c>
      <c r="C6704" s="1" t="s">
        <v>3</v>
      </c>
      <c r="E6704" t="s">
        <v>32426</v>
      </c>
      <c r="F6704" t="s">
        <v>32605</v>
      </c>
    </row>
    <row r="6705" spans="1:6" x14ac:dyDescent="0.35">
      <c r="A6705" s="1" t="s">
        <v>19904</v>
      </c>
      <c r="B6705" t="s">
        <v>19905</v>
      </c>
      <c r="C6705" s="1" t="s">
        <v>9730</v>
      </c>
      <c r="D6705" s="1" t="s">
        <v>19906</v>
      </c>
      <c r="E6705" t="s">
        <v>32430</v>
      </c>
      <c r="F6705" t="s">
        <v>32432</v>
      </c>
    </row>
    <row r="6706" spans="1:6" x14ac:dyDescent="0.35">
      <c r="A6706" s="1" t="s">
        <v>19907</v>
      </c>
      <c r="B6706" t="s">
        <v>6511</v>
      </c>
      <c r="C6706" s="1" t="s">
        <v>522</v>
      </c>
      <c r="D6706" s="1" t="s">
        <v>19908</v>
      </c>
      <c r="E6706" t="s">
        <v>32439</v>
      </c>
      <c r="F6706" t="s">
        <v>32496</v>
      </c>
    </row>
    <row r="6707" spans="1:6" x14ac:dyDescent="0.35">
      <c r="A6707" s="1" t="s">
        <v>19909</v>
      </c>
      <c r="B6707" t="s">
        <v>19910</v>
      </c>
      <c r="C6707" s="1" t="s">
        <v>522</v>
      </c>
      <c r="D6707" s="1" t="s">
        <v>19911</v>
      </c>
      <c r="E6707" t="s">
        <v>32424</v>
      </c>
      <c r="F6707" t="s">
        <v>32432</v>
      </c>
    </row>
    <row r="6708" spans="1:6" x14ac:dyDescent="0.35">
      <c r="A6708" s="1" t="s">
        <v>19912</v>
      </c>
      <c r="B6708" t="s">
        <v>19913</v>
      </c>
      <c r="C6708" s="1" t="s">
        <v>195</v>
      </c>
      <c r="D6708" s="1" t="s">
        <v>19914</v>
      </c>
      <c r="E6708" t="s">
        <v>32428</v>
      </c>
      <c r="F6708" t="s">
        <v>32546</v>
      </c>
    </row>
    <row r="6709" spans="1:6" x14ac:dyDescent="0.35">
      <c r="A6709" s="1" t="s">
        <v>19915</v>
      </c>
      <c r="B6709" t="s">
        <v>19916</v>
      </c>
      <c r="C6709" s="1" t="s">
        <v>19917</v>
      </c>
      <c r="E6709" t="s">
        <v>32430</v>
      </c>
      <c r="F6709" t="s">
        <v>32432</v>
      </c>
    </row>
    <row r="6710" spans="1:6" x14ac:dyDescent="0.35">
      <c r="A6710" s="1" t="s">
        <v>19918</v>
      </c>
      <c r="B6710" t="s">
        <v>19919</v>
      </c>
      <c r="C6710" s="1" t="s">
        <v>44</v>
      </c>
      <c r="E6710" t="s">
        <v>32437</v>
      </c>
      <c r="F6710" t="s">
        <v>32432</v>
      </c>
    </row>
    <row r="6711" spans="1:6" x14ac:dyDescent="0.35">
      <c r="A6711" s="1" t="s">
        <v>19920</v>
      </c>
      <c r="B6711" t="s">
        <v>19921</v>
      </c>
      <c r="C6711" s="1" t="s">
        <v>746</v>
      </c>
      <c r="E6711" t="s">
        <v>32437</v>
      </c>
      <c r="F6711" t="s">
        <v>32507</v>
      </c>
    </row>
    <row r="6712" spans="1:6" x14ac:dyDescent="0.35">
      <c r="A6712" s="1" t="s">
        <v>19922</v>
      </c>
      <c r="B6712" t="s">
        <v>19923</v>
      </c>
      <c r="C6712" s="1" t="s">
        <v>568</v>
      </c>
      <c r="E6712" t="s">
        <v>32426</v>
      </c>
      <c r="F6712" t="s">
        <v>32496</v>
      </c>
    </row>
    <row r="6713" spans="1:6" x14ac:dyDescent="0.35">
      <c r="A6713" s="1" t="s">
        <v>19924</v>
      </c>
      <c r="C6713" s="1" t="s">
        <v>18</v>
      </c>
      <c r="E6713" t="s">
        <v>32426</v>
      </c>
      <c r="F6713" t="s">
        <v>32432</v>
      </c>
    </row>
    <row r="6714" spans="1:6" x14ac:dyDescent="0.35">
      <c r="A6714" s="1" t="s">
        <v>19925</v>
      </c>
      <c r="B6714" t="s">
        <v>19926</v>
      </c>
      <c r="C6714" s="1" t="s">
        <v>9205</v>
      </c>
      <c r="D6714" s="1" t="s">
        <v>19927</v>
      </c>
      <c r="E6714" t="s">
        <v>32423</v>
      </c>
      <c r="F6714" t="s">
        <v>32558</v>
      </c>
    </row>
    <row r="6715" spans="1:6" x14ac:dyDescent="0.35">
      <c r="A6715" s="1" t="s">
        <v>19928</v>
      </c>
      <c r="B6715" t="s">
        <v>19929</v>
      </c>
      <c r="C6715" s="1" t="s">
        <v>19930</v>
      </c>
      <c r="E6715" t="s">
        <v>32437</v>
      </c>
      <c r="F6715" t="s">
        <v>32432</v>
      </c>
    </row>
    <row r="6716" spans="1:6" x14ac:dyDescent="0.35">
      <c r="A6716" s="1" t="s">
        <v>19931</v>
      </c>
      <c r="B6716" t="s">
        <v>19932</v>
      </c>
      <c r="C6716" s="1" t="s">
        <v>4481</v>
      </c>
      <c r="D6716" s="1" t="s">
        <v>19933</v>
      </c>
      <c r="E6716" t="s">
        <v>32442</v>
      </c>
      <c r="F6716" t="s">
        <v>32503</v>
      </c>
    </row>
    <row r="6717" spans="1:6" x14ac:dyDescent="0.35">
      <c r="A6717" s="1" t="s">
        <v>19934</v>
      </c>
      <c r="B6717" t="s">
        <v>19935</v>
      </c>
      <c r="C6717" s="1" t="s">
        <v>21</v>
      </c>
      <c r="D6717" s="1" t="s">
        <v>19936</v>
      </c>
      <c r="E6717" t="s">
        <v>32428</v>
      </c>
      <c r="F6717" t="s">
        <v>32499</v>
      </c>
    </row>
    <row r="6718" spans="1:6" x14ac:dyDescent="0.35">
      <c r="A6718" s="1" t="s">
        <v>19937</v>
      </c>
      <c r="B6718" t="s">
        <v>19938</v>
      </c>
      <c r="C6718" s="1" t="s">
        <v>2910</v>
      </c>
      <c r="E6718" t="s">
        <v>32429</v>
      </c>
      <c r="F6718" t="s">
        <v>32521</v>
      </c>
    </row>
    <row r="6719" spans="1:6" x14ac:dyDescent="0.35">
      <c r="A6719" s="1" t="s">
        <v>19939</v>
      </c>
      <c r="B6719" t="s">
        <v>19940</v>
      </c>
      <c r="C6719" s="1" t="s">
        <v>3</v>
      </c>
      <c r="E6719" t="s">
        <v>32426</v>
      </c>
      <c r="F6719" t="s">
        <v>32883</v>
      </c>
    </row>
    <row r="6720" spans="1:6" x14ac:dyDescent="0.35">
      <c r="A6720" s="1" t="s">
        <v>19941</v>
      </c>
      <c r="B6720" t="s">
        <v>19942</v>
      </c>
      <c r="C6720" s="1" t="s">
        <v>19943</v>
      </c>
      <c r="D6720" s="1" t="s">
        <v>19944</v>
      </c>
      <c r="E6720" t="s">
        <v>32428</v>
      </c>
      <c r="F6720" t="s">
        <v>32481</v>
      </c>
    </row>
    <row r="6721" spans="1:6" x14ac:dyDescent="0.35">
      <c r="A6721" s="1" t="s">
        <v>19945</v>
      </c>
      <c r="B6721" t="s">
        <v>19946</v>
      </c>
      <c r="C6721" s="1" t="s">
        <v>19947</v>
      </c>
      <c r="D6721" s="1" t="s">
        <v>19948</v>
      </c>
      <c r="E6721" t="s">
        <v>32428</v>
      </c>
      <c r="F6721" t="s">
        <v>32481</v>
      </c>
    </row>
    <row r="6722" spans="1:6" x14ac:dyDescent="0.35">
      <c r="A6722" s="1" t="s">
        <v>19949</v>
      </c>
      <c r="B6722" t="s">
        <v>19950</v>
      </c>
      <c r="C6722" s="1" t="s">
        <v>19943</v>
      </c>
      <c r="E6722" t="s">
        <v>32425</v>
      </c>
      <c r="F6722" t="s">
        <v>32488</v>
      </c>
    </row>
    <row r="6723" spans="1:6" x14ac:dyDescent="0.35">
      <c r="A6723" s="1" t="s">
        <v>19951</v>
      </c>
      <c r="B6723" t="s">
        <v>19952</v>
      </c>
      <c r="C6723" s="1" t="s">
        <v>1521</v>
      </c>
      <c r="D6723" s="1" t="s">
        <v>19953</v>
      </c>
      <c r="E6723" t="s">
        <v>32426</v>
      </c>
      <c r="F6723" t="s">
        <v>32493</v>
      </c>
    </row>
    <row r="6724" spans="1:6" x14ac:dyDescent="0.35">
      <c r="A6724" s="1" t="s">
        <v>19954</v>
      </c>
      <c r="B6724" t="s">
        <v>19955</v>
      </c>
      <c r="C6724" s="1" t="s">
        <v>3752</v>
      </c>
      <c r="D6724" s="1" t="s">
        <v>56</v>
      </c>
      <c r="E6724" t="s">
        <v>32442</v>
      </c>
      <c r="F6724" t="s">
        <v>32605</v>
      </c>
    </row>
    <row r="6725" spans="1:6" x14ac:dyDescent="0.35">
      <c r="A6725" s="1" t="s">
        <v>19956</v>
      </c>
      <c r="B6725" t="s">
        <v>19957</v>
      </c>
      <c r="C6725" s="1" t="s">
        <v>19958</v>
      </c>
      <c r="D6725" s="1" t="s">
        <v>19959</v>
      </c>
      <c r="E6725" t="s">
        <v>32433</v>
      </c>
      <c r="F6725" t="s">
        <v>32432</v>
      </c>
    </row>
    <row r="6726" spans="1:6" x14ac:dyDescent="0.35">
      <c r="A6726" s="1" t="s">
        <v>19960</v>
      </c>
      <c r="B6726" t="s">
        <v>19961</v>
      </c>
      <c r="C6726" s="1" t="s">
        <v>7492</v>
      </c>
      <c r="D6726" s="1" t="s">
        <v>19962</v>
      </c>
      <c r="E6726" t="s">
        <v>32429</v>
      </c>
      <c r="F6726" t="s">
        <v>32500</v>
      </c>
    </row>
    <row r="6727" spans="1:6" x14ac:dyDescent="0.35">
      <c r="A6727" s="1" t="s">
        <v>19963</v>
      </c>
      <c r="B6727" t="s">
        <v>19964</v>
      </c>
      <c r="C6727" s="1" t="s">
        <v>19965</v>
      </c>
      <c r="D6727" s="1" t="s">
        <v>19966</v>
      </c>
      <c r="E6727" t="s">
        <v>32422</v>
      </c>
      <c r="F6727">
        <v>0</v>
      </c>
    </row>
    <row r="6728" spans="1:6" x14ac:dyDescent="0.35">
      <c r="A6728" s="1" t="s">
        <v>19967</v>
      </c>
      <c r="B6728" t="s">
        <v>19968</v>
      </c>
      <c r="C6728" s="1" t="s">
        <v>4377</v>
      </c>
      <c r="D6728" s="1" t="s">
        <v>19969</v>
      </c>
      <c r="E6728" t="s">
        <v>32444</v>
      </c>
      <c r="F6728" t="s">
        <v>32515</v>
      </c>
    </row>
    <row r="6729" spans="1:6" x14ac:dyDescent="0.35">
      <c r="A6729" s="1" t="s">
        <v>19970</v>
      </c>
      <c r="B6729" t="s">
        <v>19971</v>
      </c>
      <c r="C6729" s="1" t="s">
        <v>4975</v>
      </c>
      <c r="D6729" s="1" t="s">
        <v>19972</v>
      </c>
      <c r="E6729" t="s">
        <v>32442</v>
      </c>
      <c r="F6729" t="s">
        <v>32517</v>
      </c>
    </row>
    <row r="6730" spans="1:6" x14ac:dyDescent="0.35">
      <c r="A6730" s="1" t="s">
        <v>19973</v>
      </c>
      <c r="B6730" t="s">
        <v>19974</v>
      </c>
      <c r="C6730" s="1" t="s">
        <v>75</v>
      </c>
      <c r="E6730" t="s">
        <v>32431</v>
      </c>
      <c r="F6730" t="s">
        <v>32512</v>
      </c>
    </row>
    <row r="6731" spans="1:6" x14ac:dyDescent="0.35">
      <c r="A6731" s="1" t="s">
        <v>19975</v>
      </c>
      <c r="B6731" t="s">
        <v>19976</v>
      </c>
      <c r="C6731" s="1" t="s">
        <v>19977</v>
      </c>
      <c r="D6731" s="1" t="s">
        <v>19978</v>
      </c>
      <c r="E6731" t="s">
        <v>32429</v>
      </c>
      <c r="F6731" t="s">
        <v>32521</v>
      </c>
    </row>
    <row r="6732" spans="1:6" x14ac:dyDescent="0.35">
      <c r="A6732" s="1" t="s">
        <v>19979</v>
      </c>
      <c r="B6732" t="s">
        <v>19980</v>
      </c>
      <c r="C6732" s="1" t="s">
        <v>3185</v>
      </c>
      <c r="D6732" s="1" t="s">
        <v>19981</v>
      </c>
      <c r="E6732" t="s">
        <v>32429</v>
      </c>
      <c r="F6732" t="s">
        <v>32537</v>
      </c>
    </row>
    <row r="6733" spans="1:6" x14ac:dyDescent="0.35">
      <c r="A6733" s="1" t="s">
        <v>19982</v>
      </c>
      <c r="B6733" t="s">
        <v>19983</v>
      </c>
      <c r="C6733" s="1" t="s">
        <v>14604</v>
      </c>
      <c r="D6733" s="1" t="s">
        <v>19984</v>
      </c>
      <c r="E6733" t="s">
        <v>32429</v>
      </c>
      <c r="F6733" t="s">
        <v>32566</v>
      </c>
    </row>
    <row r="6734" spans="1:6" x14ac:dyDescent="0.35">
      <c r="A6734" s="1" t="s">
        <v>19985</v>
      </c>
      <c r="B6734" t="s">
        <v>19986</v>
      </c>
      <c r="C6734" s="1" t="s">
        <v>19987</v>
      </c>
      <c r="E6734" t="s">
        <v>32432</v>
      </c>
      <c r="F6734">
        <v>0</v>
      </c>
    </row>
    <row r="6735" spans="1:6" x14ac:dyDescent="0.35">
      <c r="A6735" s="1" t="s">
        <v>19988</v>
      </c>
      <c r="B6735" t="s">
        <v>19989</v>
      </c>
      <c r="C6735" s="1" t="s">
        <v>936</v>
      </c>
      <c r="D6735" s="1" t="s">
        <v>19990</v>
      </c>
      <c r="E6735" t="s">
        <v>32426</v>
      </c>
      <c r="F6735" t="s">
        <v>32498</v>
      </c>
    </row>
    <row r="6736" spans="1:6" x14ac:dyDescent="0.35">
      <c r="A6736" s="1" t="s">
        <v>19991</v>
      </c>
      <c r="B6736" t="s">
        <v>19992</v>
      </c>
      <c r="C6736" s="1" t="s">
        <v>3033</v>
      </c>
      <c r="E6736" t="s">
        <v>32440</v>
      </c>
      <c r="F6736" t="s">
        <v>32432</v>
      </c>
    </row>
    <row r="6737" spans="1:6" x14ac:dyDescent="0.35">
      <c r="A6737" s="1" t="s">
        <v>19993</v>
      </c>
      <c r="B6737" t="s">
        <v>19994</v>
      </c>
      <c r="C6737" s="1" t="s">
        <v>12662</v>
      </c>
      <c r="E6737" t="s">
        <v>32429</v>
      </c>
      <c r="F6737" t="s">
        <v>32493</v>
      </c>
    </row>
    <row r="6738" spans="1:6" x14ac:dyDescent="0.35">
      <c r="A6738" s="1" t="s">
        <v>19995</v>
      </c>
      <c r="B6738" t="s">
        <v>19996</v>
      </c>
      <c r="C6738" s="1" t="s">
        <v>10125</v>
      </c>
      <c r="D6738" s="1" t="s">
        <v>19997</v>
      </c>
      <c r="E6738" t="s">
        <v>32429</v>
      </c>
      <c r="F6738" t="s">
        <v>32566</v>
      </c>
    </row>
    <row r="6739" spans="1:6" x14ac:dyDescent="0.35">
      <c r="A6739" s="1" t="s">
        <v>19998</v>
      </c>
      <c r="B6739" t="s">
        <v>19999</v>
      </c>
      <c r="C6739" s="1" t="s">
        <v>20000</v>
      </c>
      <c r="D6739" s="1" t="s">
        <v>20001</v>
      </c>
      <c r="E6739" t="s">
        <v>32429</v>
      </c>
      <c r="F6739" t="s">
        <v>32478</v>
      </c>
    </row>
    <row r="6740" spans="1:6" x14ac:dyDescent="0.35">
      <c r="A6740" s="1" t="s">
        <v>20002</v>
      </c>
      <c r="B6740" t="s">
        <v>20003</v>
      </c>
      <c r="C6740" s="1" t="s">
        <v>20004</v>
      </c>
      <c r="D6740" s="1" t="s">
        <v>20005</v>
      </c>
      <c r="E6740" t="s">
        <v>32428</v>
      </c>
      <c r="F6740" t="s">
        <v>32494</v>
      </c>
    </row>
    <row r="6741" spans="1:6" x14ac:dyDescent="0.35">
      <c r="A6741" s="1" t="s">
        <v>20006</v>
      </c>
      <c r="B6741" t="s">
        <v>20007</v>
      </c>
      <c r="C6741" s="1" t="s">
        <v>279</v>
      </c>
      <c r="D6741" s="1" t="s">
        <v>20008</v>
      </c>
      <c r="E6741" t="s">
        <v>32429</v>
      </c>
      <c r="F6741" t="s">
        <v>32502</v>
      </c>
    </row>
    <row r="6742" spans="1:6" x14ac:dyDescent="0.35">
      <c r="A6742" s="1" t="s">
        <v>20009</v>
      </c>
      <c r="B6742" t="s">
        <v>20010</v>
      </c>
      <c r="C6742" s="1" t="s">
        <v>8</v>
      </c>
      <c r="D6742" s="1" t="s">
        <v>20011</v>
      </c>
      <c r="E6742" t="s">
        <v>32426</v>
      </c>
      <c r="F6742" t="s">
        <v>32743</v>
      </c>
    </row>
    <row r="6743" spans="1:6" x14ac:dyDescent="0.35">
      <c r="A6743" s="1" t="s">
        <v>20012</v>
      </c>
      <c r="B6743" t="s">
        <v>20013</v>
      </c>
      <c r="C6743" s="1" t="s">
        <v>19650</v>
      </c>
      <c r="D6743" s="1" t="s">
        <v>20014</v>
      </c>
      <c r="E6743" t="s">
        <v>32452</v>
      </c>
      <c r="F6743" t="s">
        <v>32628</v>
      </c>
    </row>
    <row r="6744" spans="1:6" x14ac:dyDescent="0.35">
      <c r="A6744" s="1" t="s">
        <v>20015</v>
      </c>
      <c r="B6744" t="s">
        <v>20016</v>
      </c>
      <c r="C6744" s="1" t="s">
        <v>8</v>
      </c>
      <c r="D6744" s="1" t="s">
        <v>20017</v>
      </c>
      <c r="E6744" t="s">
        <v>32452</v>
      </c>
      <c r="F6744" t="s">
        <v>32480</v>
      </c>
    </row>
    <row r="6745" spans="1:6" x14ac:dyDescent="0.35">
      <c r="A6745" s="1" t="s">
        <v>20018</v>
      </c>
      <c r="B6745" t="s">
        <v>20010</v>
      </c>
      <c r="C6745" s="1" t="s">
        <v>8</v>
      </c>
      <c r="D6745" s="1" t="s">
        <v>20019</v>
      </c>
      <c r="E6745" t="s">
        <v>32435</v>
      </c>
      <c r="F6745" t="s">
        <v>32432</v>
      </c>
    </row>
    <row r="6746" spans="1:6" x14ac:dyDescent="0.35">
      <c r="A6746" s="1" t="s">
        <v>20020</v>
      </c>
      <c r="B6746" t="s">
        <v>20021</v>
      </c>
      <c r="C6746" s="1" t="s">
        <v>509</v>
      </c>
      <c r="D6746" s="1" t="s">
        <v>20022</v>
      </c>
      <c r="E6746" t="s">
        <v>32435</v>
      </c>
      <c r="F6746" t="s">
        <v>32432</v>
      </c>
    </row>
    <row r="6747" spans="1:6" x14ac:dyDescent="0.35">
      <c r="A6747" s="1" t="s">
        <v>20023</v>
      </c>
      <c r="B6747" t="s">
        <v>20024</v>
      </c>
      <c r="C6747" s="1" t="s">
        <v>8</v>
      </c>
      <c r="D6747" s="1" t="s">
        <v>20025</v>
      </c>
      <c r="E6747" t="s">
        <v>32428</v>
      </c>
      <c r="F6747" t="s">
        <v>32480</v>
      </c>
    </row>
    <row r="6748" spans="1:6" x14ac:dyDescent="0.35">
      <c r="A6748" s="1" t="s">
        <v>20026</v>
      </c>
      <c r="B6748" t="s">
        <v>20027</v>
      </c>
      <c r="C6748" s="1" t="s">
        <v>8</v>
      </c>
      <c r="E6748" t="s">
        <v>32442</v>
      </c>
      <c r="F6748" t="s">
        <v>32480</v>
      </c>
    </row>
    <row r="6749" spans="1:6" x14ac:dyDescent="0.35">
      <c r="A6749" s="1" t="s">
        <v>20028</v>
      </c>
      <c r="B6749" t="s">
        <v>20029</v>
      </c>
      <c r="C6749" s="1" t="s">
        <v>20030</v>
      </c>
      <c r="D6749" s="1" t="s">
        <v>20031</v>
      </c>
      <c r="E6749" t="s">
        <v>32429</v>
      </c>
      <c r="F6749" t="s">
        <v>32432</v>
      </c>
    </row>
    <row r="6750" spans="1:6" x14ac:dyDescent="0.35">
      <c r="A6750" s="1" t="s">
        <v>20032</v>
      </c>
      <c r="B6750" t="s">
        <v>20029</v>
      </c>
      <c r="C6750" s="1" t="s">
        <v>20033</v>
      </c>
      <c r="E6750" t="s">
        <v>32426</v>
      </c>
      <c r="F6750" t="s">
        <v>32432</v>
      </c>
    </row>
    <row r="6751" spans="1:6" x14ac:dyDescent="0.35">
      <c r="A6751" s="1" t="s">
        <v>20034</v>
      </c>
      <c r="B6751" t="s">
        <v>20035</v>
      </c>
      <c r="C6751" s="1" t="s">
        <v>20036</v>
      </c>
      <c r="D6751" s="1" t="s">
        <v>20037</v>
      </c>
      <c r="E6751" t="s">
        <v>32430</v>
      </c>
      <c r="F6751" t="s">
        <v>32432</v>
      </c>
    </row>
    <row r="6752" spans="1:6" x14ac:dyDescent="0.35">
      <c r="A6752" s="1" t="s">
        <v>20038</v>
      </c>
      <c r="B6752" t="s">
        <v>20039</v>
      </c>
      <c r="C6752" s="1" t="s">
        <v>1272</v>
      </c>
      <c r="D6752" s="1" t="s">
        <v>20040</v>
      </c>
      <c r="E6752" t="s">
        <v>32429</v>
      </c>
      <c r="F6752" t="s">
        <v>32557</v>
      </c>
    </row>
    <row r="6753" spans="1:6" x14ac:dyDescent="0.35">
      <c r="A6753" s="1" t="s">
        <v>20041</v>
      </c>
      <c r="B6753" t="s">
        <v>20042</v>
      </c>
      <c r="C6753" s="1" t="s">
        <v>12582</v>
      </c>
      <c r="E6753" t="s">
        <v>32426</v>
      </c>
      <c r="F6753" t="s">
        <v>32606</v>
      </c>
    </row>
    <row r="6754" spans="1:6" x14ac:dyDescent="0.35">
      <c r="A6754" s="1" t="s">
        <v>20043</v>
      </c>
      <c r="B6754" t="s">
        <v>20044</v>
      </c>
      <c r="C6754" s="1" t="s">
        <v>20045</v>
      </c>
      <c r="E6754" t="s">
        <v>32426</v>
      </c>
      <c r="F6754" t="s">
        <v>32587</v>
      </c>
    </row>
    <row r="6755" spans="1:6" x14ac:dyDescent="0.35">
      <c r="A6755" s="1" t="s">
        <v>20046</v>
      </c>
      <c r="B6755" t="s">
        <v>20047</v>
      </c>
      <c r="C6755" s="1" t="s">
        <v>14436</v>
      </c>
      <c r="E6755" t="s">
        <v>32426</v>
      </c>
      <c r="F6755" t="s">
        <v>32606</v>
      </c>
    </row>
    <row r="6756" spans="1:6" x14ac:dyDescent="0.35">
      <c r="A6756" s="1" t="s">
        <v>20048</v>
      </c>
      <c r="B6756" t="s">
        <v>20049</v>
      </c>
      <c r="C6756" s="1" t="s">
        <v>1419</v>
      </c>
      <c r="E6756" t="s">
        <v>32426</v>
      </c>
      <c r="F6756" t="s">
        <v>32587</v>
      </c>
    </row>
    <row r="6757" spans="1:6" x14ac:dyDescent="0.35">
      <c r="A6757" s="1" t="s">
        <v>20050</v>
      </c>
      <c r="B6757" t="s">
        <v>20051</v>
      </c>
      <c r="C6757" s="1" t="s">
        <v>20052</v>
      </c>
      <c r="E6757" t="s">
        <v>32426</v>
      </c>
      <c r="F6757" t="s">
        <v>32587</v>
      </c>
    </row>
    <row r="6758" spans="1:6" x14ac:dyDescent="0.35">
      <c r="A6758" s="1" t="s">
        <v>20053</v>
      </c>
      <c r="B6758" t="s">
        <v>20054</v>
      </c>
      <c r="C6758" s="1" t="s">
        <v>20055</v>
      </c>
      <c r="D6758" s="1" t="s">
        <v>20056</v>
      </c>
      <c r="E6758" t="s">
        <v>32429</v>
      </c>
      <c r="F6758" t="s">
        <v>32432</v>
      </c>
    </row>
    <row r="6759" spans="1:6" x14ac:dyDescent="0.35">
      <c r="A6759" s="1" t="s">
        <v>20057</v>
      </c>
      <c r="B6759" t="s">
        <v>20058</v>
      </c>
      <c r="C6759" s="1" t="s">
        <v>7510</v>
      </c>
      <c r="D6759" s="1" t="s">
        <v>20059</v>
      </c>
      <c r="E6759" t="s">
        <v>32429</v>
      </c>
      <c r="F6759" t="s">
        <v>32624</v>
      </c>
    </row>
    <row r="6760" spans="1:6" x14ac:dyDescent="0.35">
      <c r="A6760" s="1" t="s">
        <v>20060</v>
      </c>
      <c r="B6760" t="s">
        <v>20061</v>
      </c>
      <c r="C6760" s="1" t="s">
        <v>7295</v>
      </c>
      <c r="D6760" s="1" t="s">
        <v>20062</v>
      </c>
      <c r="E6760" t="s">
        <v>32434</v>
      </c>
      <c r="F6760" t="s">
        <v>32589</v>
      </c>
    </row>
    <row r="6761" spans="1:6" x14ac:dyDescent="0.35">
      <c r="A6761" s="1" t="s">
        <v>20063</v>
      </c>
      <c r="B6761" t="s">
        <v>20064</v>
      </c>
      <c r="C6761" s="1" t="s">
        <v>250</v>
      </c>
      <c r="E6761" t="s">
        <v>32430</v>
      </c>
      <c r="F6761" t="s">
        <v>32432</v>
      </c>
    </row>
    <row r="6762" spans="1:6" x14ac:dyDescent="0.35">
      <c r="A6762" s="1" t="s">
        <v>20065</v>
      </c>
      <c r="B6762" t="s">
        <v>20066</v>
      </c>
      <c r="C6762" s="1" t="s">
        <v>20067</v>
      </c>
      <c r="D6762" s="1" t="s">
        <v>20068</v>
      </c>
      <c r="E6762" t="s">
        <v>32440</v>
      </c>
      <c r="F6762" t="s">
        <v>32605</v>
      </c>
    </row>
    <row r="6763" spans="1:6" x14ac:dyDescent="0.35">
      <c r="A6763" s="1" t="s">
        <v>20069</v>
      </c>
      <c r="B6763" t="s">
        <v>20070</v>
      </c>
      <c r="C6763" s="1" t="s">
        <v>2611</v>
      </c>
      <c r="E6763" t="s">
        <v>32446</v>
      </c>
      <c r="F6763" t="s">
        <v>32614</v>
      </c>
    </row>
    <row r="6764" spans="1:6" x14ac:dyDescent="0.35">
      <c r="A6764" s="1" t="s">
        <v>20071</v>
      </c>
      <c r="B6764" t="s">
        <v>20072</v>
      </c>
      <c r="C6764" s="1" t="s">
        <v>2349</v>
      </c>
      <c r="D6764" s="1" t="s">
        <v>20073</v>
      </c>
      <c r="E6764" t="s">
        <v>32429</v>
      </c>
      <c r="F6764" t="s">
        <v>32694</v>
      </c>
    </row>
    <row r="6765" spans="1:6" x14ac:dyDescent="0.35">
      <c r="A6765" s="1" t="s">
        <v>20074</v>
      </c>
      <c r="B6765" t="s">
        <v>20075</v>
      </c>
      <c r="C6765" s="1" t="s">
        <v>4485</v>
      </c>
      <c r="E6765" t="s">
        <v>32429</v>
      </c>
      <c r="F6765" t="s">
        <v>32510</v>
      </c>
    </row>
    <row r="6766" spans="1:6" x14ac:dyDescent="0.35">
      <c r="A6766" s="1" t="s">
        <v>20076</v>
      </c>
      <c r="B6766" t="s">
        <v>20077</v>
      </c>
      <c r="C6766" s="1" t="s">
        <v>20078</v>
      </c>
      <c r="E6766" t="s">
        <v>32429</v>
      </c>
      <c r="F6766" t="s">
        <v>32521</v>
      </c>
    </row>
    <row r="6767" spans="1:6" x14ac:dyDescent="0.35">
      <c r="A6767" s="1" t="s">
        <v>20079</v>
      </c>
      <c r="B6767" t="s">
        <v>20080</v>
      </c>
      <c r="C6767" s="1" t="s">
        <v>20081</v>
      </c>
      <c r="E6767" t="s">
        <v>32437</v>
      </c>
      <c r="F6767" t="s">
        <v>32432</v>
      </c>
    </row>
    <row r="6768" spans="1:6" x14ac:dyDescent="0.35">
      <c r="A6768" s="1" t="s">
        <v>20082</v>
      </c>
      <c r="B6768" t="s">
        <v>20083</v>
      </c>
      <c r="C6768" s="1" t="s">
        <v>20084</v>
      </c>
      <c r="D6768" s="1" t="s">
        <v>20085</v>
      </c>
      <c r="E6768" t="s">
        <v>32426</v>
      </c>
      <c r="F6768" t="s">
        <v>32432</v>
      </c>
    </row>
    <row r="6769" spans="1:6" x14ac:dyDescent="0.35">
      <c r="A6769" s="1" t="s">
        <v>20086</v>
      </c>
      <c r="B6769" t="s">
        <v>20087</v>
      </c>
      <c r="C6769" s="1" t="s">
        <v>20088</v>
      </c>
      <c r="D6769" s="1" t="s">
        <v>20089</v>
      </c>
      <c r="E6769" t="s">
        <v>32421</v>
      </c>
      <c r="F6769">
        <v>0</v>
      </c>
    </row>
    <row r="6770" spans="1:6" x14ac:dyDescent="0.35">
      <c r="A6770" s="1" t="s">
        <v>20090</v>
      </c>
      <c r="B6770" t="s">
        <v>20091</v>
      </c>
      <c r="C6770" s="1" t="s">
        <v>20092</v>
      </c>
      <c r="D6770" s="1" t="s">
        <v>20093</v>
      </c>
      <c r="E6770" t="s">
        <v>32426</v>
      </c>
      <c r="F6770">
        <v>0</v>
      </c>
    </row>
    <row r="6771" spans="1:6" x14ac:dyDescent="0.35">
      <c r="A6771" s="1" t="s">
        <v>20094</v>
      </c>
      <c r="B6771" t="s">
        <v>20095</v>
      </c>
      <c r="C6771" s="1" t="s">
        <v>20096</v>
      </c>
      <c r="D6771" s="1" t="s">
        <v>20097</v>
      </c>
      <c r="E6771" t="s">
        <v>32425</v>
      </c>
      <c r="F6771" t="s">
        <v>32488</v>
      </c>
    </row>
    <row r="6772" spans="1:6" x14ac:dyDescent="0.35">
      <c r="A6772" s="1" t="s">
        <v>20098</v>
      </c>
      <c r="B6772" t="s">
        <v>20099</v>
      </c>
      <c r="C6772" s="1" t="s">
        <v>688</v>
      </c>
      <c r="D6772" s="1" t="s">
        <v>20100</v>
      </c>
      <c r="E6772" t="s">
        <v>32421</v>
      </c>
      <c r="F6772" t="s">
        <v>32432</v>
      </c>
    </row>
    <row r="6773" spans="1:6" x14ac:dyDescent="0.35">
      <c r="A6773" s="1" t="s">
        <v>20101</v>
      </c>
      <c r="B6773" t="s">
        <v>20102</v>
      </c>
      <c r="C6773" s="1" t="s">
        <v>191</v>
      </c>
      <c r="D6773" s="1" t="s">
        <v>20103</v>
      </c>
      <c r="E6773" t="s">
        <v>32424</v>
      </c>
      <c r="F6773" t="s">
        <v>32432</v>
      </c>
    </row>
    <row r="6774" spans="1:6" x14ac:dyDescent="0.35">
      <c r="A6774" s="1" t="s">
        <v>20104</v>
      </c>
      <c r="B6774" t="s">
        <v>20105</v>
      </c>
      <c r="C6774" s="1" t="s">
        <v>13136</v>
      </c>
      <c r="E6774" t="s">
        <v>32440</v>
      </c>
      <c r="F6774" t="s">
        <v>32432</v>
      </c>
    </row>
    <row r="6775" spans="1:6" x14ac:dyDescent="0.35">
      <c r="A6775" s="1" t="s">
        <v>20106</v>
      </c>
      <c r="B6775" t="s">
        <v>6728</v>
      </c>
      <c r="C6775" s="1" t="s">
        <v>44</v>
      </c>
      <c r="D6775" s="1" t="s">
        <v>20107</v>
      </c>
      <c r="E6775" t="s">
        <v>32435</v>
      </c>
      <c r="F6775" t="s">
        <v>32515</v>
      </c>
    </row>
    <row r="6776" spans="1:6" x14ac:dyDescent="0.35">
      <c r="A6776" s="1" t="s">
        <v>20108</v>
      </c>
      <c r="B6776" t="s">
        <v>20109</v>
      </c>
      <c r="C6776" s="1" t="s">
        <v>8</v>
      </c>
      <c r="E6776" t="s">
        <v>32429</v>
      </c>
      <c r="F6776" t="s">
        <v>32432</v>
      </c>
    </row>
    <row r="6777" spans="1:6" x14ac:dyDescent="0.35">
      <c r="A6777" s="1" t="s">
        <v>20110</v>
      </c>
      <c r="B6777" t="s">
        <v>20111</v>
      </c>
      <c r="C6777" s="1" t="s">
        <v>4013</v>
      </c>
      <c r="D6777" s="1" t="s">
        <v>20112</v>
      </c>
      <c r="E6777" t="s">
        <v>32423</v>
      </c>
      <c r="F6777" t="s">
        <v>32611</v>
      </c>
    </row>
    <row r="6778" spans="1:6" x14ac:dyDescent="0.35">
      <c r="A6778" s="1" t="s">
        <v>20113</v>
      </c>
      <c r="B6778" t="s">
        <v>20114</v>
      </c>
      <c r="C6778" s="1" t="s">
        <v>4377</v>
      </c>
      <c r="D6778" s="1" t="s">
        <v>20115</v>
      </c>
      <c r="E6778" t="s">
        <v>32443</v>
      </c>
      <c r="F6778" t="s">
        <v>32483</v>
      </c>
    </row>
    <row r="6779" spans="1:6" x14ac:dyDescent="0.35">
      <c r="A6779" s="1" t="s">
        <v>20116</v>
      </c>
      <c r="B6779" t="s">
        <v>20117</v>
      </c>
      <c r="C6779" s="1" t="s">
        <v>4409</v>
      </c>
      <c r="E6779" t="s">
        <v>32429</v>
      </c>
      <c r="F6779" t="s">
        <v>32572</v>
      </c>
    </row>
    <row r="6780" spans="1:6" x14ac:dyDescent="0.35">
      <c r="A6780" s="1" t="s">
        <v>20118</v>
      </c>
      <c r="B6780" t="s">
        <v>20119</v>
      </c>
      <c r="C6780" s="1" t="s">
        <v>20120</v>
      </c>
      <c r="E6780" t="s">
        <v>32434</v>
      </c>
      <c r="F6780">
        <v>0</v>
      </c>
    </row>
    <row r="6781" spans="1:6" x14ac:dyDescent="0.35">
      <c r="A6781" s="1" t="s">
        <v>20121</v>
      </c>
      <c r="B6781" t="s">
        <v>20122</v>
      </c>
      <c r="C6781" s="1" t="s">
        <v>20123</v>
      </c>
      <c r="D6781" s="1" t="s">
        <v>20124</v>
      </c>
      <c r="E6781" t="s">
        <v>32442</v>
      </c>
      <c r="F6781" t="s">
        <v>32566</v>
      </c>
    </row>
    <row r="6782" spans="1:6" x14ac:dyDescent="0.35">
      <c r="A6782" s="1" t="s">
        <v>20125</v>
      </c>
      <c r="B6782" t="s">
        <v>20126</v>
      </c>
      <c r="C6782" s="1" t="s">
        <v>576</v>
      </c>
      <c r="D6782" s="1" t="s">
        <v>20127</v>
      </c>
      <c r="E6782" t="s">
        <v>32442</v>
      </c>
      <c r="F6782" t="s">
        <v>32789</v>
      </c>
    </row>
    <row r="6783" spans="1:6" x14ac:dyDescent="0.35">
      <c r="A6783" s="1" t="s">
        <v>20128</v>
      </c>
      <c r="B6783" t="s">
        <v>20129</v>
      </c>
      <c r="C6783" s="1" t="s">
        <v>3</v>
      </c>
      <c r="D6783" s="1" t="s">
        <v>20130</v>
      </c>
      <c r="E6783" t="s">
        <v>32442</v>
      </c>
      <c r="F6783" t="s">
        <v>32510</v>
      </c>
    </row>
    <row r="6784" spans="1:6" x14ac:dyDescent="0.35">
      <c r="A6784" s="1" t="s">
        <v>20131</v>
      </c>
      <c r="B6784" t="s">
        <v>20132</v>
      </c>
      <c r="C6784" s="1" t="s">
        <v>17821</v>
      </c>
      <c r="D6784" s="1" t="s">
        <v>20133</v>
      </c>
      <c r="E6784" t="s">
        <v>32430</v>
      </c>
      <c r="F6784" t="s">
        <v>32432</v>
      </c>
    </row>
    <row r="6785" spans="1:6" x14ac:dyDescent="0.35">
      <c r="A6785" s="1" t="s">
        <v>20134</v>
      </c>
      <c r="B6785" t="s">
        <v>20132</v>
      </c>
      <c r="C6785" s="1" t="s">
        <v>20135</v>
      </c>
      <c r="D6785" s="1" t="s">
        <v>20136</v>
      </c>
      <c r="E6785" t="s">
        <v>32430</v>
      </c>
      <c r="F6785" t="s">
        <v>32432</v>
      </c>
    </row>
    <row r="6786" spans="1:6" x14ac:dyDescent="0.35">
      <c r="A6786" s="1" t="s">
        <v>20137</v>
      </c>
      <c r="B6786" t="s">
        <v>20138</v>
      </c>
      <c r="C6786" s="1" t="s">
        <v>8568</v>
      </c>
      <c r="D6786" s="1" t="s">
        <v>20139</v>
      </c>
      <c r="E6786" t="s">
        <v>32426</v>
      </c>
      <c r="F6786" t="s">
        <v>32496</v>
      </c>
    </row>
    <row r="6787" spans="1:6" x14ac:dyDescent="0.35">
      <c r="A6787" s="1" t="s">
        <v>20140</v>
      </c>
      <c r="B6787" t="s">
        <v>20141</v>
      </c>
      <c r="C6787" s="1" t="s">
        <v>20142</v>
      </c>
      <c r="D6787" s="1" t="s">
        <v>20143</v>
      </c>
      <c r="E6787" t="s">
        <v>32430</v>
      </c>
      <c r="F6787" t="s">
        <v>32892</v>
      </c>
    </row>
    <row r="6788" spans="1:6" x14ac:dyDescent="0.35">
      <c r="A6788" s="1" t="s">
        <v>20144</v>
      </c>
      <c r="B6788" t="s">
        <v>20145</v>
      </c>
      <c r="C6788" s="1" t="s">
        <v>2262</v>
      </c>
      <c r="D6788" s="1" t="s">
        <v>20146</v>
      </c>
      <c r="E6788" t="s">
        <v>32426</v>
      </c>
      <c r="F6788" t="s">
        <v>32893</v>
      </c>
    </row>
    <row r="6789" spans="1:6" x14ac:dyDescent="0.35">
      <c r="A6789" s="1" t="s">
        <v>20147</v>
      </c>
      <c r="B6789" t="s">
        <v>20148</v>
      </c>
      <c r="C6789" s="1" t="s">
        <v>20149</v>
      </c>
      <c r="D6789" s="1" t="s">
        <v>20150</v>
      </c>
      <c r="E6789" t="s">
        <v>32433</v>
      </c>
      <c r="F6789" t="s">
        <v>32432</v>
      </c>
    </row>
    <row r="6790" spans="1:6" x14ac:dyDescent="0.35">
      <c r="A6790" s="1" t="s">
        <v>20151</v>
      </c>
      <c r="B6790" t="s">
        <v>20152</v>
      </c>
      <c r="C6790" s="1" t="s">
        <v>20153</v>
      </c>
      <c r="E6790" t="s">
        <v>32430</v>
      </c>
      <c r="F6790" t="s">
        <v>32432</v>
      </c>
    </row>
    <row r="6791" spans="1:6" x14ac:dyDescent="0.35">
      <c r="A6791" s="1" t="s">
        <v>20154</v>
      </c>
      <c r="B6791" t="s">
        <v>20155</v>
      </c>
      <c r="C6791" s="1" t="s">
        <v>20156</v>
      </c>
      <c r="E6791" t="s">
        <v>32426</v>
      </c>
      <c r="F6791" t="s">
        <v>32611</v>
      </c>
    </row>
    <row r="6792" spans="1:6" x14ac:dyDescent="0.35">
      <c r="A6792" s="1" t="s">
        <v>20157</v>
      </c>
      <c r="B6792" t="s">
        <v>20158</v>
      </c>
      <c r="C6792" s="1" t="s">
        <v>2454</v>
      </c>
      <c r="E6792" t="s">
        <v>32426</v>
      </c>
      <c r="F6792" t="s">
        <v>32696</v>
      </c>
    </row>
    <row r="6793" spans="1:6" x14ac:dyDescent="0.35">
      <c r="A6793" s="1" t="s">
        <v>20159</v>
      </c>
      <c r="B6793" t="s">
        <v>20160</v>
      </c>
      <c r="C6793" s="1" t="s">
        <v>2713</v>
      </c>
      <c r="D6793" s="1" t="s">
        <v>20161</v>
      </c>
      <c r="E6793" t="s">
        <v>32429</v>
      </c>
      <c r="F6793" t="s">
        <v>32537</v>
      </c>
    </row>
    <row r="6794" spans="1:6" x14ac:dyDescent="0.35">
      <c r="A6794" s="1" t="s">
        <v>20162</v>
      </c>
      <c r="B6794" t="s">
        <v>20163</v>
      </c>
      <c r="C6794" s="1" t="s">
        <v>19229</v>
      </c>
      <c r="E6794" t="s">
        <v>32429</v>
      </c>
      <c r="F6794" t="s">
        <v>32572</v>
      </c>
    </row>
    <row r="6795" spans="1:6" x14ac:dyDescent="0.35">
      <c r="A6795" s="1" t="s">
        <v>20164</v>
      </c>
      <c r="B6795" t="s">
        <v>20165</v>
      </c>
      <c r="C6795" s="1" t="s">
        <v>7712</v>
      </c>
      <c r="E6795" t="s">
        <v>32449</v>
      </c>
      <c r="F6795" t="s">
        <v>32671</v>
      </c>
    </row>
    <row r="6796" spans="1:6" x14ac:dyDescent="0.35">
      <c r="A6796" s="1" t="s">
        <v>20166</v>
      </c>
      <c r="B6796" t="s">
        <v>20167</v>
      </c>
      <c r="C6796" s="1" t="s">
        <v>10274</v>
      </c>
      <c r="D6796" s="1" t="s">
        <v>20168</v>
      </c>
      <c r="E6796" t="s">
        <v>32435</v>
      </c>
      <c r="F6796" t="s">
        <v>32477</v>
      </c>
    </row>
    <row r="6797" spans="1:6" x14ac:dyDescent="0.35">
      <c r="A6797" s="1" t="s">
        <v>20169</v>
      </c>
      <c r="B6797" t="s">
        <v>20170</v>
      </c>
      <c r="C6797" s="1" t="s">
        <v>18</v>
      </c>
      <c r="D6797" s="1" t="s">
        <v>20171</v>
      </c>
      <c r="E6797" t="s">
        <v>32426</v>
      </c>
      <c r="F6797" t="s">
        <v>32488</v>
      </c>
    </row>
    <row r="6798" spans="1:6" x14ac:dyDescent="0.35">
      <c r="A6798" s="1" t="s">
        <v>20172</v>
      </c>
      <c r="B6798" t="s">
        <v>20173</v>
      </c>
      <c r="C6798" s="1" t="s">
        <v>17039</v>
      </c>
      <c r="E6798" t="s">
        <v>32420</v>
      </c>
      <c r="F6798" t="s">
        <v>32432</v>
      </c>
    </row>
    <row r="6799" spans="1:6" x14ac:dyDescent="0.35">
      <c r="A6799" s="1" t="s">
        <v>20174</v>
      </c>
      <c r="B6799" t="s">
        <v>20175</v>
      </c>
      <c r="C6799" s="1" t="s">
        <v>20176</v>
      </c>
      <c r="D6799" s="1" t="s">
        <v>20177</v>
      </c>
      <c r="E6799" t="s">
        <v>32437</v>
      </c>
      <c r="F6799" t="s">
        <v>32493</v>
      </c>
    </row>
    <row r="6800" spans="1:6" x14ac:dyDescent="0.35">
      <c r="A6800" s="1" t="s">
        <v>20178</v>
      </c>
      <c r="C6800" s="1" t="s">
        <v>44</v>
      </c>
      <c r="D6800" s="1" t="s">
        <v>20179</v>
      </c>
      <c r="E6800" t="s">
        <v>32421</v>
      </c>
      <c r="F6800" t="s">
        <v>32488</v>
      </c>
    </row>
    <row r="6801" spans="1:6" x14ac:dyDescent="0.35">
      <c r="A6801" s="1" t="s">
        <v>20180</v>
      </c>
      <c r="B6801" t="s">
        <v>20181</v>
      </c>
      <c r="C6801" s="1" t="s">
        <v>3</v>
      </c>
      <c r="E6801" t="s">
        <v>32432</v>
      </c>
      <c r="F6801" t="s">
        <v>32488</v>
      </c>
    </row>
    <row r="6802" spans="1:6" x14ac:dyDescent="0.35">
      <c r="A6802" s="1" t="s">
        <v>20182</v>
      </c>
      <c r="B6802" t="s">
        <v>20183</v>
      </c>
      <c r="C6802" s="1" t="s">
        <v>20184</v>
      </c>
      <c r="D6802" s="1" t="s">
        <v>310</v>
      </c>
      <c r="E6802" t="s">
        <v>32429</v>
      </c>
      <c r="F6802" t="s">
        <v>32537</v>
      </c>
    </row>
    <row r="6803" spans="1:6" x14ac:dyDescent="0.35">
      <c r="A6803" s="1" t="s">
        <v>20185</v>
      </c>
      <c r="B6803" t="s">
        <v>20186</v>
      </c>
      <c r="C6803" s="1" t="s">
        <v>1647</v>
      </c>
      <c r="D6803" s="1" t="s">
        <v>20187</v>
      </c>
      <c r="E6803" t="s">
        <v>32448</v>
      </c>
      <c r="F6803" t="s">
        <v>32432</v>
      </c>
    </row>
    <row r="6804" spans="1:6" x14ac:dyDescent="0.35">
      <c r="A6804" s="1" t="s">
        <v>20188</v>
      </c>
      <c r="B6804" t="s">
        <v>20189</v>
      </c>
      <c r="C6804" s="1" t="s">
        <v>1713</v>
      </c>
      <c r="D6804" s="1" t="s">
        <v>20190</v>
      </c>
      <c r="E6804" t="s">
        <v>32432</v>
      </c>
      <c r="F6804" t="s">
        <v>32488</v>
      </c>
    </row>
    <row r="6805" spans="1:6" x14ac:dyDescent="0.35">
      <c r="A6805" s="1" t="s">
        <v>20191</v>
      </c>
      <c r="B6805" t="s">
        <v>20192</v>
      </c>
      <c r="C6805" s="1" t="s">
        <v>20193</v>
      </c>
      <c r="D6805" s="1" t="s">
        <v>20194</v>
      </c>
      <c r="E6805" t="s">
        <v>32437</v>
      </c>
      <c r="F6805" t="s">
        <v>32432</v>
      </c>
    </row>
    <row r="6806" spans="1:6" x14ac:dyDescent="0.35">
      <c r="A6806" s="1" t="s">
        <v>20195</v>
      </c>
      <c r="B6806" t="s">
        <v>20196</v>
      </c>
      <c r="C6806" s="1" t="s">
        <v>20197</v>
      </c>
      <c r="D6806" s="1" t="s">
        <v>20198</v>
      </c>
      <c r="E6806" t="s">
        <v>32429</v>
      </c>
      <c r="F6806" t="s">
        <v>32566</v>
      </c>
    </row>
    <row r="6807" spans="1:6" x14ac:dyDescent="0.35">
      <c r="A6807" s="1" t="s">
        <v>20199</v>
      </c>
      <c r="B6807" t="s">
        <v>20200</v>
      </c>
      <c r="C6807" s="1" t="s">
        <v>20201</v>
      </c>
      <c r="E6807" t="s">
        <v>32430</v>
      </c>
      <c r="F6807" t="s">
        <v>32432</v>
      </c>
    </row>
    <row r="6808" spans="1:6" x14ac:dyDescent="0.35">
      <c r="A6808" s="1" t="s">
        <v>20202</v>
      </c>
      <c r="B6808" t="s">
        <v>20203</v>
      </c>
      <c r="C6808" s="1" t="s">
        <v>1593</v>
      </c>
      <c r="E6808" t="s">
        <v>32449</v>
      </c>
      <c r="F6808">
        <v>0</v>
      </c>
    </row>
    <row r="6809" spans="1:6" x14ac:dyDescent="0.35">
      <c r="A6809" s="1" t="s">
        <v>20204</v>
      </c>
      <c r="C6809" s="1" t="s">
        <v>223</v>
      </c>
      <c r="D6809" s="1" t="s">
        <v>20205</v>
      </c>
      <c r="E6809" t="s">
        <v>32423</v>
      </c>
      <c r="F6809" t="s">
        <v>32432</v>
      </c>
    </row>
    <row r="6810" spans="1:6" x14ac:dyDescent="0.35">
      <c r="A6810" s="1" t="s">
        <v>20206</v>
      </c>
      <c r="B6810" t="s">
        <v>20207</v>
      </c>
      <c r="C6810" s="1" t="s">
        <v>1010</v>
      </c>
      <c r="D6810" s="1" t="s">
        <v>20208</v>
      </c>
      <c r="E6810" t="s">
        <v>32433</v>
      </c>
      <c r="F6810" t="s">
        <v>32432</v>
      </c>
    </row>
    <row r="6811" spans="1:6" x14ac:dyDescent="0.35">
      <c r="A6811" s="1" t="s">
        <v>20209</v>
      </c>
      <c r="B6811" t="s">
        <v>20210</v>
      </c>
      <c r="C6811" s="1" t="s">
        <v>20211</v>
      </c>
      <c r="D6811" s="1" t="s">
        <v>20212</v>
      </c>
      <c r="E6811" t="s">
        <v>32433</v>
      </c>
      <c r="F6811" t="s">
        <v>32432</v>
      </c>
    </row>
    <row r="6812" spans="1:6" x14ac:dyDescent="0.35">
      <c r="A6812" s="1" t="s">
        <v>20213</v>
      </c>
      <c r="B6812" t="s">
        <v>20214</v>
      </c>
      <c r="C6812" s="1" t="s">
        <v>20215</v>
      </c>
      <c r="E6812" t="s">
        <v>32437</v>
      </c>
      <c r="F6812" t="s">
        <v>32432</v>
      </c>
    </row>
    <row r="6813" spans="1:6" x14ac:dyDescent="0.35">
      <c r="A6813" s="1" t="s">
        <v>20216</v>
      </c>
      <c r="B6813" t="s">
        <v>20217</v>
      </c>
      <c r="C6813" s="1" t="s">
        <v>44</v>
      </c>
      <c r="E6813" t="s">
        <v>32429</v>
      </c>
      <c r="F6813" t="s">
        <v>32432</v>
      </c>
    </row>
    <row r="6814" spans="1:6" x14ac:dyDescent="0.35">
      <c r="A6814" s="1" t="s">
        <v>20218</v>
      </c>
      <c r="B6814" t="s">
        <v>20217</v>
      </c>
      <c r="C6814" s="1" t="s">
        <v>9926</v>
      </c>
      <c r="D6814" s="1" t="s">
        <v>20219</v>
      </c>
      <c r="E6814" t="s">
        <v>32429</v>
      </c>
      <c r="F6814" t="s">
        <v>32500</v>
      </c>
    </row>
    <row r="6815" spans="1:6" x14ac:dyDescent="0.35">
      <c r="A6815" s="1" t="s">
        <v>20220</v>
      </c>
      <c r="B6815" t="s">
        <v>20221</v>
      </c>
      <c r="C6815" s="1" t="s">
        <v>6367</v>
      </c>
      <c r="E6815" t="s">
        <v>32433</v>
      </c>
      <c r="F6815" t="s">
        <v>32432</v>
      </c>
    </row>
    <row r="6816" spans="1:6" x14ac:dyDescent="0.35">
      <c r="A6816" s="1" t="s">
        <v>20222</v>
      </c>
      <c r="B6816" t="s">
        <v>20223</v>
      </c>
      <c r="C6816" s="1" t="s">
        <v>13662</v>
      </c>
      <c r="D6816" s="1" t="s">
        <v>20224</v>
      </c>
      <c r="E6816" t="s">
        <v>32430</v>
      </c>
      <c r="F6816" t="s">
        <v>32432</v>
      </c>
    </row>
    <row r="6817" spans="1:6" x14ac:dyDescent="0.35">
      <c r="A6817" s="1" t="s">
        <v>20225</v>
      </c>
      <c r="B6817" t="s">
        <v>20226</v>
      </c>
      <c r="C6817" s="1" t="s">
        <v>337</v>
      </c>
      <c r="E6817" t="s">
        <v>32435</v>
      </c>
      <c r="F6817" t="s">
        <v>32509</v>
      </c>
    </row>
    <row r="6818" spans="1:6" x14ac:dyDescent="0.35">
      <c r="A6818" s="1" t="s">
        <v>20227</v>
      </c>
      <c r="B6818" t="s">
        <v>20228</v>
      </c>
      <c r="C6818" s="1" t="s">
        <v>3571</v>
      </c>
      <c r="D6818" s="1" t="s">
        <v>20229</v>
      </c>
      <c r="E6818" t="s">
        <v>32428</v>
      </c>
      <c r="F6818" t="s">
        <v>32894</v>
      </c>
    </row>
    <row r="6819" spans="1:6" x14ac:dyDescent="0.35">
      <c r="A6819" s="1" t="s">
        <v>20230</v>
      </c>
      <c r="B6819" t="s">
        <v>20231</v>
      </c>
      <c r="C6819" s="1" t="s">
        <v>5895</v>
      </c>
      <c r="D6819" s="1" t="s">
        <v>20232</v>
      </c>
      <c r="E6819" t="s">
        <v>32440</v>
      </c>
      <c r="F6819" t="s">
        <v>32510</v>
      </c>
    </row>
    <row r="6820" spans="1:6" x14ac:dyDescent="0.35">
      <c r="A6820" s="1" t="s">
        <v>20233</v>
      </c>
      <c r="B6820" t="s">
        <v>20234</v>
      </c>
      <c r="C6820" s="1" t="s">
        <v>18</v>
      </c>
      <c r="D6820" s="1" t="s">
        <v>20235</v>
      </c>
      <c r="E6820" t="s">
        <v>32429</v>
      </c>
      <c r="F6820" t="s">
        <v>32493</v>
      </c>
    </row>
    <row r="6821" spans="1:6" x14ac:dyDescent="0.35">
      <c r="A6821" s="1" t="s">
        <v>20236</v>
      </c>
      <c r="B6821" t="s">
        <v>20237</v>
      </c>
      <c r="C6821" s="1" t="s">
        <v>13474</v>
      </c>
      <c r="D6821" s="1" t="s">
        <v>20238</v>
      </c>
      <c r="E6821" t="s">
        <v>32429</v>
      </c>
      <c r="F6821" t="s">
        <v>32505</v>
      </c>
    </row>
    <row r="6822" spans="1:6" x14ac:dyDescent="0.35">
      <c r="A6822" s="1" t="s">
        <v>20239</v>
      </c>
      <c r="B6822" t="s">
        <v>20240</v>
      </c>
      <c r="C6822" s="1" t="s">
        <v>10129</v>
      </c>
      <c r="D6822" s="1" t="s">
        <v>20241</v>
      </c>
      <c r="E6822" t="s">
        <v>32429</v>
      </c>
      <c r="F6822" t="s">
        <v>32478</v>
      </c>
    </row>
    <row r="6823" spans="1:6" x14ac:dyDescent="0.35">
      <c r="A6823" s="1" t="s">
        <v>20242</v>
      </c>
      <c r="B6823" t="s">
        <v>20240</v>
      </c>
      <c r="C6823" s="1" t="s">
        <v>5151</v>
      </c>
      <c r="D6823" s="1" t="s">
        <v>20243</v>
      </c>
      <c r="E6823" t="s">
        <v>32436</v>
      </c>
      <c r="F6823" t="s">
        <v>32478</v>
      </c>
    </row>
    <row r="6824" spans="1:6" x14ac:dyDescent="0.35">
      <c r="A6824" s="1" t="s">
        <v>20244</v>
      </c>
      <c r="B6824" t="s">
        <v>20245</v>
      </c>
      <c r="C6824" s="1" t="s">
        <v>8</v>
      </c>
      <c r="E6824" t="s">
        <v>32426</v>
      </c>
      <c r="F6824">
        <v>0</v>
      </c>
    </row>
    <row r="6825" spans="1:6" x14ac:dyDescent="0.35">
      <c r="A6825" s="1" t="s">
        <v>20246</v>
      </c>
      <c r="B6825" t="s">
        <v>20247</v>
      </c>
      <c r="C6825" s="1" t="s">
        <v>576</v>
      </c>
      <c r="D6825" s="1" t="s">
        <v>20248</v>
      </c>
      <c r="E6825" t="s">
        <v>32444</v>
      </c>
      <c r="F6825" t="s">
        <v>32605</v>
      </c>
    </row>
    <row r="6826" spans="1:6" x14ac:dyDescent="0.35">
      <c r="A6826" s="1" t="s">
        <v>20249</v>
      </c>
      <c r="B6826" t="s">
        <v>20250</v>
      </c>
      <c r="C6826" s="1" t="s">
        <v>3578</v>
      </c>
      <c r="D6826" s="1" t="s">
        <v>20251</v>
      </c>
      <c r="E6826" t="s">
        <v>32424</v>
      </c>
      <c r="F6826" t="s">
        <v>32515</v>
      </c>
    </row>
    <row r="6827" spans="1:6" x14ac:dyDescent="0.35">
      <c r="A6827" s="1" t="s">
        <v>20252</v>
      </c>
      <c r="B6827" t="s">
        <v>20253</v>
      </c>
      <c r="C6827" s="1" t="s">
        <v>452</v>
      </c>
      <c r="E6827" t="s">
        <v>32426</v>
      </c>
      <c r="F6827" t="s">
        <v>32493</v>
      </c>
    </row>
    <row r="6828" spans="1:6" x14ac:dyDescent="0.35">
      <c r="A6828" s="1" t="s">
        <v>20254</v>
      </c>
      <c r="B6828" t="s">
        <v>20255</v>
      </c>
      <c r="C6828" s="1" t="s">
        <v>2262</v>
      </c>
      <c r="D6828" s="1" t="s">
        <v>20256</v>
      </c>
      <c r="E6828" t="s">
        <v>32428</v>
      </c>
      <c r="F6828" t="s">
        <v>32604</v>
      </c>
    </row>
    <row r="6829" spans="1:6" x14ac:dyDescent="0.35">
      <c r="A6829" s="1" t="s">
        <v>20257</v>
      </c>
      <c r="B6829" t="s">
        <v>20258</v>
      </c>
      <c r="C6829" s="1" t="s">
        <v>313</v>
      </c>
      <c r="D6829" s="1" t="s">
        <v>20259</v>
      </c>
      <c r="E6829" t="s">
        <v>32433</v>
      </c>
      <c r="F6829" t="s">
        <v>32432</v>
      </c>
    </row>
    <row r="6830" spans="1:6" x14ac:dyDescent="0.35">
      <c r="A6830" s="1" t="s">
        <v>20260</v>
      </c>
      <c r="B6830" t="s">
        <v>20261</v>
      </c>
      <c r="C6830" s="1" t="s">
        <v>44</v>
      </c>
      <c r="E6830" t="s">
        <v>32426</v>
      </c>
      <c r="F6830" t="s">
        <v>32644</v>
      </c>
    </row>
    <row r="6831" spans="1:6" x14ac:dyDescent="0.35">
      <c r="A6831" s="1" t="s">
        <v>20262</v>
      </c>
      <c r="B6831" t="s">
        <v>20263</v>
      </c>
      <c r="C6831" s="1" t="s">
        <v>20264</v>
      </c>
      <c r="D6831" s="1" t="s">
        <v>20265</v>
      </c>
      <c r="E6831" t="s">
        <v>32429</v>
      </c>
      <c r="F6831" t="s">
        <v>32480</v>
      </c>
    </row>
    <row r="6832" spans="1:6" x14ac:dyDescent="0.35">
      <c r="A6832" s="1" t="s">
        <v>20266</v>
      </c>
      <c r="B6832" t="s">
        <v>20267</v>
      </c>
      <c r="C6832" s="1" t="s">
        <v>7007</v>
      </c>
      <c r="D6832" s="1" t="s">
        <v>20268</v>
      </c>
      <c r="E6832" t="s">
        <v>32429</v>
      </c>
      <c r="F6832" t="s">
        <v>32479</v>
      </c>
    </row>
    <row r="6833" spans="1:6" x14ac:dyDescent="0.35">
      <c r="A6833" s="1" t="s">
        <v>20269</v>
      </c>
      <c r="B6833" t="s">
        <v>20270</v>
      </c>
      <c r="C6833" s="1" t="s">
        <v>4769</v>
      </c>
      <c r="D6833" s="1" t="s">
        <v>20271</v>
      </c>
      <c r="E6833" t="s">
        <v>32431</v>
      </c>
      <c r="F6833" t="s">
        <v>32542</v>
      </c>
    </row>
    <row r="6834" spans="1:6" x14ac:dyDescent="0.35">
      <c r="A6834" s="1" t="s">
        <v>20272</v>
      </c>
      <c r="B6834" t="s">
        <v>20273</v>
      </c>
      <c r="C6834" s="1" t="s">
        <v>4769</v>
      </c>
      <c r="E6834" t="s">
        <v>32431</v>
      </c>
      <c r="F6834" t="s">
        <v>32547</v>
      </c>
    </row>
    <row r="6835" spans="1:6" x14ac:dyDescent="0.35">
      <c r="A6835" s="1" t="s">
        <v>20274</v>
      </c>
      <c r="B6835" t="s">
        <v>20275</v>
      </c>
      <c r="C6835" s="1" t="s">
        <v>207</v>
      </c>
      <c r="D6835" s="1" t="s">
        <v>20276</v>
      </c>
      <c r="E6835" t="s">
        <v>32429</v>
      </c>
      <c r="F6835" t="s">
        <v>32496</v>
      </c>
    </row>
    <row r="6836" spans="1:6" x14ac:dyDescent="0.35">
      <c r="A6836" s="1" t="s">
        <v>20277</v>
      </c>
      <c r="B6836" t="s">
        <v>20278</v>
      </c>
      <c r="C6836" s="1" t="s">
        <v>1897</v>
      </c>
      <c r="D6836" s="1" t="s">
        <v>20279</v>
      </c>
      <c r="E6836" t="s">
        <v>32429</v>
      </c>
      <c r="F6836" t="s">
        <v>32498</v>
      </c>
    </row>
    <row r="6837" spans="1:6" x14ac:dyDescent="0.35">
      <c r="A6837" s="1" t="s">
        <v>20280</v>
      </c>
      <c r="B6837" t="s">
        <v>20281</v>
      </c>
      <c r="C6837" s="1" t="s">
        <v>8</v>
      </c>
      <c r="E6837" t="s">
        <v>32429</v>
      </c>
      <c r="F6837" t="s">
        <v>32500</v>
      </c>
    </row>
    <row r="6838" spans="1:6" x14ac:dyDescent="0.35">
      <c r="A6838" s="1" t="s">
        <v>20282</v>
      </c>
      <c r="B6838" t="s">
        <v>20283</v>
      </c>
      <c r="C6838" s="1" t="s">
        <v>250</v>
      </c>
      <c r="E6838" t="s">
        <v>32429</v>
      </c>
      <c r="F6838" t="s">
        <v>32557</v>
      </c>
    </row>
    <row r="6839" spans="1:6" x14ac:dyDescent="0.35">
      <c r="A6839" s="1" t="s">
        <v>20284</v>
      </c>
      <c r="B6839" t="s">
        <v>20285</v>
      </c>
      <c r="C6839" s="1" t="s">
        <v>8</v>
      </c>
      <c r="D6839" s="1" t="s">
        <v>20286</v>
      </c>
      <c r="E6839" t="s">
        <v>32429</v>
      </c>
      <c r="F6839" t="s">
        <v>32496</v>
      </c>
    </row>
    <row r="6840" spans="1:6" x14ac:dyDescent="0.35">
      <c r="A6840" s="1" t="s">
        <v>20287</v>
      </c>
      <c r="B6840" t="s">
        <v>20288</v>
      </c>
      <c r="C6840" s="1" t="s">
        <v>20289</v>
      </c>
      <c r="D6840" s="1" t="s">
        <v>20290</v>
      </c>
      <c r="E6840" t="s">
        <v>32426</v>
      </c>
      <c r="F6840" t="s">
        <v>32662</v>
      </c>
    </row>
    <row r="6841" spans="1:6" x14ac:dyDescent="0.35">
      <c r="A6841" s="1" t="s">
        <v>20291</v>
      </c>
      <c r="B6841" t="s">
        <v>20292</v>
      </c>
      <c r="C6841" s="1" t="s">
        <v>20293</v>
      </c>
      <c r="D6841" s="1" t="s">
        <v>20294</v>
      </c>
      <c r="E6841" t="s">
        <v>32431</v>
      </c>
      <c r="F6841" t="s">
        <v>32547</v>
      </c>
    </row>
    <row r="6842" spans="1:6" x14ac:dyDescent="0.35">
      <c r="A6842" s="1" t="s">
        <v>20295</v>
      </c>
      <c r="B6842" t="s">
        <v>20296</v>
      </c>
      <c r="C6842" s="1" t="s">
        <v>12</v>
      </c>
      <c r="D6842" s="1" t="s">
        <v>20297</v>
      </c>
      <c r="E6842" t="s">
        <v>32431</v>
      </c>
      <c r="F6842" t="s">
        <v>32662</v>
      </c>
    </row>
    <row r="6843" spans="1:6" x14ac:dyDescent="0.35">
      <c r="A6843" s="1" t="s">
        <v>20298</v>
      </c>
      <c r="B6843" t="s">
        <v>20299</v>
      </c>
      <c r="C6843" s="1" t="s">
        <v>3</v>
      </c>
      <c r="E6843" t="s">
        <v>32432</v>
      </c>
      <c r="F6843" t="s">
        <v>32736</v>
      </c>
    </row>
    <row r="6844" spans="1:6" x14ac:dyDescent="0.35">
      <c r="A6844" s="1" t="s">
        <v>20300</v>
      </c>
      <c r="B6844" t="s">
        <v>20163</v>
      </c>
      <c r="C6844" s="1" t="s">
        <v>19229</v>
      </c>
      <c r="D6844" s="1" t="s">
        <v>20301</v>
      </c>
      <c r="E6844" t="s">
        <v>32429</v>
      </c>
      <c r="F6844" t="s">
        <v>32572</v>
      </c>
    </row>
    <row r="6845" spans="1:6" x14ac:dyDescent="0.35">
      <c r="A6845" s="1" t="s">
        <v>20302</v>
      </c>
      <c r="B6845" t="s">
        <v>20303</v>
      </c>
      <c r="C6845" s="1" t="s">
        <v>2141</v>
      </c>
      <c r="E6845" t="s">
        <v>32426</v>
      </c>
      <c r="F6845" t="s">
        <v>32610</v>
      </c>
    </row>
    <row r="6846" spans="1:6" x14ac:dyDescent="0.35">
      <c r="A6846" s="1" t="s">
        <v>20304</v>
      </c>
      <c r="B6846" t="s">
        <v>20305</v>
      </c>
      <c r="C6846" s="1" t="s">
        <v>14711</v>
      </c>
      <c r="D6846" s="1" t="s">
        <v>20306</v>
      </c>
      <c r="E6846" t="s">
        <v>32429</v>
      </c>
      <c r="F6846" t="s">
        <v>32572</v>
      </c>
    </row>
    <row r="6847" spans="1:6" x14ac:dyDescent="0.35">
      <c r="A6847" s="1" t="s">
        <v>20307</v>
      </c>
      <c r="B6847" t="s">
        <v>20308</v>
      </c>
      <c r="C6847" s="1" t="s">
        <v>2442</v>
      </c>
      <c r="E6847" t="s">
        <v>32426</v>
      </c>
      <c r="F6847" t="s">
        <v>32558</v>
      </c>
    </row>
    <row r="6848" spans="1:6" x14ac:dyDescent="0.35">
      <c r="A6848" s="1" t="s">
        <v>20309</v>
      </c>
      <c r="B6848" t="s">
        <v>20310</v>
      </c>
      <c r="C6848" s="1" t="s">
        <v>12640</v>
      </c>
      <c r="E6848" t="s">
        <v>32441</v>
      </c>
      <c r="F6848" t="s">
        <v>32683</v>
      </c>
    </row>
    <row r="6849" spans="1:6" x14ac:dyDescent="0.35">
      <c r="A6849" s="1" t="s">
        <v>20311</v>
      </c>
      <c r="B6849" t="s">
        <v>20312</v>
      </c>
      <c r="C6849" s="1" t="s">
        <v>204</v>
      </c>
      <c r="E6849" t="s">
        <v>32426</v>
      </c>
      <c r="F6849" t="s">
        <v>32683</v>
      </c>
    </row>
    <row r="6850" spans="1:6" x14ac:dyDescent="0.35">
      <c r="A6850" s="1" t="s">
        <v>20313</v>
      </c>
      <c r="B6850" t="s">
        <v>20314</v>
      </c>
      <c r="C6850" s="1" t="s">
        <v>2937</v>
      </c>
      <c r="D6850" s="1" t="s">
        <v>20315</v>
      </c>
      <c r="E6850" t="s">
        <v>32429</v>
      </c>
      <c r="F6850" t="s">
        <v>32537</v>
      </c>
    </row>
    <row r="6851" spans="1:6" x14ac:dyDescent="0.35">
      <c r="A6851" s="1" t="s">
        <v>20316</v>
      </c>
      <c r="B6851" t="s">
        <v>20317</v>
      </c>
      <c r="C6851" s="1" t="s">
        <v>20318</v>
      </c>
      <c r="E6851" t="s">
        <v>32421</v>
      </c>
      <c r="F6851" t="s">
        <v>32432</v>
      </c>
    </row>
    <row r="6852" spans="1:6" x14ac:dyDescent="0.35">
      <c r="A6852" s="1" t="s">
        <v>20319</v>
      </c>
      <c r="B6852" t="s">
        <v>20320</v>
      </c>
      <c r="C6852" s="1" t="s">
        <v>12835</v>
      </c>
      <c r="E6852" t="s">
        <v>32429</v>
      </c>
      <c r="F6852" t="s">
        <v>32605</v>
      </c>
    </row>
    <row r="6853" spans="1:6" x14ac:dyDescent="0.35">
      <c r="A6853" s="1" t="s">
        <v>20321</v>
      </c>
      <c r="B6853" t="s">
        <v>20322</v>
      </c>
      <c r="C6853" s="1" t="s">
        <v>3</v>
      </c>
      <c r="D6853" s="1" t="s">
        <v>20323</v>
      </c>
      <c r="E6853" t="s">
        <v>32429</v>
      </c>
      <c r="F6853" t="s">
        <v>32493</v>
      </c>
    </row>
    <row r="6854" spans="1:6" x14ac:dyDescent="0.35">
      <c r="A6854" s="1" t="s">
        <v>20324</v>
      </c>
      <c r="B6854" t="s">
        <v>20325</v>
      </c>
      <c r="C6854" s="1" t="s">
        <v>20326</v>
      </c>
      <c r="D6854" s="1" t="s">
        <v>20327</v>
      </c>
      <c r="E6854" t="s">
        <v>32429</v>
      </c>
      <c r="F6854" t="s">
        <v>32510</v>
      </c>
    </row>
    <row r="6855" spans="1:6" x14ac:dyDescent="0.35">
      <c r="A6855" s="1" t="s">
        <v>20328</v>
      </c>
      <c r="B6855" t="s">
        <v>20329</v>
      </c>
      <c r="C6855" s="1" t="s">
        <v>3873</v>
      </c>
      <c r="D6855" s="1" t="s">
        <v>20330</v>
      </c>
      <c r="E6855" t="s">
        <v>32426</v>
      </c>
      <c r="F6855" t="s">
        <v>32501</v>
      </c>
    </row>
    <row r="6856" spans="1:6" x14ac:dyDescent="0.35">
      <c r="A6856" s="1" t="s">
        <v>20331</v>
      </c>
      <c r="B6856" t="s">
        <v>20332</v>
      </c>
      <c r="C6856" s="1" t="s">
        <v>3315</v>
      </c>
      <c r="D6856" s="1" t="s">
        <v>20333</v>
      </c>
      <c r="E6856" t="s">
        <v>32432</v>
      </c>
      <c r="F6856" t="s">
        <v>32512</v>
      </c>
    </row>
    <row r="6857" spans="1:6" x14ac:dyDescent="0.35">
      <c r="A6857" s="1" t="s">
        <v>20334</v>
      </c>
      <c r="B6857" t="s">
        <v>20335</v>
      </c>
      <c r="C6857" s="1" t="s">
        <v>108</v>
      </c>
      <c r="D6857" s="1" t="s">
        <v>20336</v>
      </c>
      <c r="E6857" t="s">
        <v>32432</v>
      </c>
      <c r="F6857" t="s">
        <v>32432</v>
      </c>
    </row>
    <row r="6858" spans="1:6" x14ac:dyDescent="0.35">
      <c r="A6858" s="1" t="s">
        <v>20337</v>
      </c>
      <c r="B6858" t="s">
        <v>20338</v>
      </c>
      <c r="C6858" s="1" t="s">
        <v>108</v>
      </c>
      <c r="D6858" s="1" t="s">
        <v>20339</v>
      </c>
      <c r="E6858" t="s">
        <v>32429</v>
      </c>
      <c r="F6858" t="s">
        <v>32500</v>
      </c>
    </row>
    <row r="6859" spans="1:6" x14ac:dyDescent="0.35">
      <c r="A6859" s="1" t="s">
        <v>20340</v>
      </c>
      <c r="C6859" s="1" t="s">
        <v>20341</v>
      </c>
      <c r="D6859" s="1" t="s">
        <v>20342</v>
      </c>
      <c r="E6859" t="s">
        <v>32437</v>
      </c>
      <c r="F6859" t="s">
        <v>32432</v>
      </c>
    </row>
    <row r="6860" spans="1:6" x14ac:dyDescent="0.35">
      <c r="A6860" s="1" t="s">
        <v>20343</v>
      </c>
      <c r="B6860" t="s">
        <v>20344</v>
      </c>
      <c r="C6860" s="1" t="s">
        <v>20345</v>
      </c>
      <c r="D6860" s="1" t="s">
        <v>6868</v>
      </c>
      <c r="E6860" t="s">
        <v>32437</v>
      </c>
      <c r="F6860" t="s">
        <v>32432</v>
      </c>
    </row>
    <row r="6861" spans="1:6" x14ac:dyDescent="0.35">
      <c r="A6861" s="1" t="s">
        <v>20346</v>
      </c>
      <c r="C6861" s="1" t="s">
        <v>20347</v>
      </c>
      <c r="D6861" s="1" t="s">
        <v>20348</v>
      </c>
      <c r="E6861" t="s">
        <v>32437</v>
      </c>
      <c r="F6861" t="s">
        <v>32432</v>
      </c>
    </row>
    <row r="6862" spans="1:6" x14ac:dyDescent="0.35">
      <c r="A6862" s="1" t="s">
        <v>20349</v>
      </c>
      <c r="C6862" s="1" t="s">
        <v>905</v>
      </c>
      <c r="D6862" s="1" t="s">
        <v>20350</v>
      </c>
      <c r="E6862" t="s">
        <v>32429</v>
      </c>
      <c r="F6862" t="s">
        <v>32432</v>
      </c>
    </row>
    <row r="6863" spans="1:6" x14ac:dyDescent="0.35">
      <c r="A6863" s="1" t="s">
        <v>20351</v>
      </c>
      <c r="B6863" t="s">
        <v>20352</v>
      </c>
      <c r="C6863" s="1" t="s">
        <v>279</v>
      </c>
      <c r="D6863" s="1" t="s">
        <v>20353</v>
      </c>
      <c r="E6863" t="s">
        <v>32417</v>
      </c>
      <c r="F6863" t="s">
        <v>32475</v>
      </c>
    </row>
    <row r="6864" spans="1:6" x14ac:dyDescent="0.35">
      <c r="A6864" s="1" t="s">
        <v>20354</v>
      </c>
      <c r="B6864" t="s">
        <v>20355</v>
      </c>
      <c r="C6864" s="1" t="s">
        <v>18</v>
      </c>
      <c r="E6864" t="s">
        <v>32447</v>
      </c>
      <c r="F6864" t="s">
        <v>32588</v>
      </c>
    </row>
    <row r="6865" spans="1:6" x14ac:dyDescent="0.35">
      <c r="A6865" s="1" t="s">
        <v>20356</v>
      </c>
      <c r="B6865" t="s">
        <v>20357</v>
      </c>
      <c r="C6865" s="1" t="s">
        <v>9234</v>
      </c>
      <c r="D6865" s="1" t="s">
        <v>20358</v>
      </c>
      <c r="E6865" t="s">
        <v>32429</v>
      </c>
      <c r="F6865" t="s">
        <v>32566</v>
      </c>
    </row>
    <row r="6866" spans="1:6" x14ac:dyDescent="0.35">
      <c r="A6866" s="1" t="s">
        <v>20359</v>
      </c>
      <c r="B6866" t="s">
        <v>20360</v>
      </c>
      <c r="C6866" s="1" t="s">
        <v>20361</v>
      </c>
      <c r="E6866" t="s">
        <v>32426</v>
      </c>
      <c r="F6866" t="s">
        <v>32548</v>
      </c>
    </row>
    <row r="6867" spans="1:6" x14ac:dyDescent="0.35">
      <c r="A6867" s="1" t="s">
        <v>20362</v>
      </c>
      <c r="B6867" t="s">
        <v>20363</v>
      </c>
      <c r="C6867" s="1" t="s">
        <v>20364</v>
      </c>
      <c r="E6867" t="s">
        <v>32426</v>
      </c>
      <c r="F6867" t="s">
        <v>32611</v>
      </c>
    </row>
    <row r="6868" spans="1:6" x14ac:dyDescent="0.35">
      <c r="A6868" s="1" t="s">
        <v>20365</v>
      </c>
      <c r="B6868" t="s">
        <v>20366</v>
      </c>
      <c r="C6868" s="1" t="s">
        <v>20367</v>
      </c>
      <c r="E6868" t="s">
        <v>32426</v>
      </c>
      <c r="F6868" t="s">
        <v>32611</v>
      </c>
    </row>
    <row r="6869" spans="1:6" x14ac:dyDescent="0.35">
      <c r="A6869" s="1" t="s">
        <v>20368</v>
      </c>
      <c r="B6869" t="s">
        <v>20369</v>
      </c>
      <c r="C6869" s="1" t="s">
        <v>20370</v>
      </c>
      <c r="E6869" t="s">
        <v>32426</v>
      </c>
      <c r="F6869" t="s">
        <v>32611</v>
      </c>
    </row>
    <row r="6870" spans="1:6" x14ac:dyDescent="0.35">
      <c r="A6870" s="1" t="s">
        <v>20371</v>
      </c>
      <c r="B6870" t="s">
        <v>20372</v>
      </c>
      <c r="C6870" s="1" t="s">
        <v>7320</v>
      </c>
      <c r="E6870" t="s">
        <v>32426</v>
      </c>
      <c r="F6870" t="s">
        <v>32611</v>
      </c>
    </row>
    <row r="6871" spans="1:6" x14ac:dyDescent="0.35">
      <c r="A6871" s="1" t="s">
        <v>20373</v>
      </c>
      <c r="B6871" t="s">
        <v>20374</v>
      </c>
      <c r="C6871" s="1" t="s">
        <v>10088</v>
      </c>
      <c r="E6871" t="s">
        <v>32426</v>
      </c>
      <c r="F6871" t="s">
        <v>32611</v>
      </c>
    </row>
    <row r="6872" spans="1:6" x14ac:dyDescent="0.35">
      <c r="A6872" s="1" t="s">
        <v>20375</v>
      </c>
      <c r="B6872" t="s">
        <v>20376</v>
      </c>
      <c r="C6872" s="1" t="s">
        <v>11975</v>
      </c>
      <c r="E6872" t="s">
        <v>32426</v>
      </c>
      <c r="F6872" t="s">
        <v>32611</v>
      </c>
    </row>
    <row r="6873" spans="1:6" x14ac:dyDescent="0.35">
      <c r="A6873" s="1" t="s">
        <v>20377</v>
      </c>
      <c r="B6873" t="s">
        <v>20378</v>
      </c>
      <c r="C6873" s="1" t="s">
        <v>2258</v>
      </c>
      <c r="E6873" t="s">
        <v>32426</v>
      </c>
      <c r="F6873" t="s">
        <v>32611</v>
      </c>
    </row>
    <row r="6874" spans="1:6" x14ac:dyDescent="0.35">
      <c r="A6874" s="1" t="s">
        <v>20379</v>
      </c>
      <c r="B6874" t="s">
        <v>20380</v>
      </c>
      <c r="C6874" s="1" t="s">
        <v>20381</v>
      </c>
      <c r="E6874" t="s">
        <v>32426</v>
      </c>
      <c r="F6874" t="s">
        <v>32611</v>
      </c>
    </row>
    <row r="6875" spans="1:6" x14ac:dyDescent="0.35">
      <c r="A6875" s="1" t="s">
        <v>20382</v>
      </c>
      <c r="B6875" t="s">
        <v>20383</v>
      </c>
      <c r="C6875" s="1" t="s">
        <v>509</v>
      </c>
      <c r="E6875" t="s">
        <v>32426</v>
      </c>
      <c r="F6875" t="s">
        <v>32611</v>
      </c>
    </row>
    <row r="6876" spans="1:6" x14ac:dyDescent="0.35">
      <c r="A6876" s="1" t="s">
        <v>20384</v>
      </c>
      <c r="B6876" t="s">
        <v>20385</v>
      </c>
      <c r="C6876" s="1" t="s">
        <v>20386</v>
      </c>
      <c r="E6876" t="s">
        <v>32426</v>
      </c>
      <c r="F6876" t="s">
        <v>32611</v>
      </c>
    </row>
    <row r="6877" spans="1:6" x14ac:dyDescent="0.35">
      <c r="A6877" s="1" t="s">
        <v>20387</v>
      </c>
      <c r="B6877" t="s">
        <v>20388</v>
      </c>
      <c r="C6877" s="1" t="s">
        <v>20389</v>
      </c>
      <c r="E6877" t="s">
        <v>32426</v>
      </c>
      <c r="F6877" t="s">
        <v>32611</v>
      </c>
    </row>
    <row r="6878" spans="1:6" x14ac:dyDescent="0.35">
      <c r="A6878" s="1" t="s">
        <v>20390</v>
      </c>
      <c r="B6878" t="s">
        <v>20391</v>
      </c>
      <c r="C6878" s="1" t="s">
        <v>20392</v>
      </c>
      <c r="E6878" t="s">
        <v>32426</v>
      </c>
      <c r="F6878" t="s">
        <v>32611</v>
      </c>
    </row>
    <row r="6879" spans="1:6" x14ac:dyDescent="0.35">
      <c r="A6879" s="1" t="s">
        <v>20393</v>
      </c>
      <c r="B6879" t="s">
        <v>20394</v>
      </c>
      <c r="C6879" s="1" t="s">
        <v>20395</v>
      </c>
      <c r="E6879" t="s">
        <v>32426</v>
      </c>
      <c r="F6879" t="s">
        <v>32611</v>
      </c>
    </row>
    <row r="6880" spans="1:6" x14ac:dyDescent="0.35">
      <c r="A6880" s="1" t="s">
        <v>20396</v>
      </c>
      <c r="B6880" t="s">
        <v>20397</v>
      </c>
      <c r="C6880" s="1" t="s">
        <v>10084</v>
      </c>
      <c r="E6880" t="s">
        <v>32426</v>
      </c>
      <c r="F6880" t="s">
        <v>32611</v>
      </c>
    </row>
    <row r="6881" spans="1:6" x14ac:dyDescent="0.35">
      <c r="A6881" s="1" t="s">
        <v>20398</v>
      </c>
      <c r="B6881" t="s">
        <v>20399</v>
      </c>
      <c r="C6881" s="1" t="s">
        <v>905</v>
      </c>
      <c r="E6881" t="s">
        <v>32426</v>
      </c>
      <c r="F6881" t="s">
        <v>32611</v>
      </c>
    </row>
    <row r="6882" spans="1:6" x14ac:dyDescent="0.35">
      <c r="A6882" s="1" t="s">
        <v>20400</v>
      </c>
      <c r="B6882" t="s">
        <v>20399</v>
      </c>
      <c r="C6882" s="1" t="s">
        <v>20401</v>
      </c>
      <c r="E6882" t="s">
        <v>32426</v>
      </c>
      <c r="F6882" t="s">
        <v>32611</v>
      </c>
    </row>
    <row r="6883" spans="1:6" x14ac:dyDescent="0.35">
      <c r="A6883" s="1" t="s">
        <v>20402</v>
      </c>
      <c r="B6883" t="s">
        <v>20403</v>
      </c>
      <c r="C6883" s="1" t="s">
        <v>44</v>
      </c>
      <c r="E6883" t="s">
        <v>32426</v>
      </c>
      <c r="F6883" t="s">
        <v>32432</v>
      </c>
    </row>
    <row r="6884" spans="1:6" x14ac:dyDescent="0.35">
      <c r="A6884" s="1" t="s">
        <v>20404</v>
      </c>
      <c r="B6884" t="s">
        <v>20405</v>
      </c>
      <c r="C6884" s="1" t="s">
        <v>20406</v>
      </c>
      <c r="E6884" t="s">
        <v>32426</v>
      </c>
      <c r="F6884" t="s">
        <v>32611</v>
      </c>
    </row>
    <row r="6885" spans="1:6" x14ac:dyDescent="0.35">
      <c r="A6885" s="1" t="s">
        <v>20407</v>
      </c>
      <c r="B6885" t="s">
        <v>20408</v>
      </c>
      <c r="C6885" s="1" t="s">
        <v>20409</v>
      </c>
      <c r="E6885" t="s">
        <v>32426</v>
      </c>
      <c r="F6885" t="s">
        <v>32683</v>
      </c>
    </row>
    <row r="6886" spans="1:6" x14ac:dyDescent="0.35">
      <c r="A6886" s="1" t="s">
        <v>20410</v>
      </c>
      <c r="B6886" t="s">
        <v>20411</v>
      </c>
      <c r="C6886" s="1" t="s">
        <v>7585</v>
      </c>
      <c r="E6886" t="s">
        <v>32426</v>
      </c>
      <c r="F6886" t="s">
        <v>32611</v>
      </c>
    </row>
    <row r="6887" spans="1:6" x14ac:dyDescent="0.35">
      <c r="A6887" s="1" t="s">
        <v>20412</v>
      </c>
      <c r="B6887" t="s">
        <v>20413</v>
      </c>
      <c r="C6887" s="1" t="s">
        <v>18</v>
      </c>
      <c r="D6887" s="1" t="s">
        <v>56</v>
      </c>
      <c r="E6887" t="s">
        <v>32442</v>
      </c>
      <c r="F6887" t="s">
        <v>32665</v>
      </c>
    </row>
    <row r="6888" spans="1:6" x14ac:dyDescent="0.35">
      <c r="A6888" s="1" t="s">
        <v>20414</v>
      </c>
      <c r="B6888" t="s">
        <v>20415</v>
      </c>
      <c r="C6888" s="1" t="s">
        <v>2611</v>
      </c>
      <c r="D6888" s="1" t="s">
        <v>20416</v>
      </c>
      <c r="E6888" t="s">
        <v>32431</v>
      </c>
      <c r="F6888" t="s">
        <v>32491</v>
      </c>
    </row>
    <row r="6889" spans="1:6" x14ac:dyDescent="0.35">
      <c r="A6889" s="1" t="s">
        <v>20417</v>
      </c>
      <c r="B6889" t="s">
        <v>20418</v>
      </c>
      <c r="C6889" s="1" t="s">
        <v>10155</v>
      </c>
      <c r="D6889" s="1" t="s">
        <v>20419</v>
      </c>
      <c r="E6889" t="s">
        <v>32440</v>
      </c>
      <c r="F6889" t="s">
        <v>32692</v>
      </c>
    </row>
    <row r="6890" spans="1:6" x14ac:dyDescent="0.35">
      <c r="A6890" s="1" t="s">
        <v>20420</v>
      </c>
      <c r="B6890" t="s">
        <v>20421</v>
      </c>
      <c r="C6890" s="1" t="s">
        <v>1415</v>
      </c>
      <c r="D6890" s="1" t="s">
        <v>20422</v>
      </c>
      <c r="E6890" t="s">
        <v>32440</v>
      </c>
      <c r="F6890" t="s">
        <v>32507</v>
      </c>
    </row>
    <row r="6891" spans="1:6" x14ac:dyDescent="0.35">
      <c r="A6891" s="1" t="s">
        <v>20423</v>
      </c>
      <c r="B6891" t="s">
        <v>20424</v>
      </c>
      <c r="C6891" s="1" t="s">
        <v>3571</v>
      </c>
      <c r="D6891" s="1" t="s">
        <v>20425</v>
      </c>
      <c r="E6891" t="s">
        <v>32425</v>
      </c>
      <c r="F6891" t="s">
        <v>32432</v>
      </c>
    </row>
    <row r="6892" spans="1:6" x14ac:dyDescent="0.35">
      <c r="A6892" s="1" t="s">
        <v>20426</v>
      </c>
      <c r="B6892" t="s">
        <v>20427</v>
      </c>
      <c r="C6892" s="1" t="s">
        <v>688</v>
      </c>
      <c r="D6892" s="1" t="s">
        <v>20428</v>
      </c>
      <c r="E6892" t="s">
        <v>32442</v>
      </c>
      <c r="F6892" t="s">
        <v>32483</v>
      </c>
    </row>
    <row r="6893" spans="1:6" x14ac:dyDescent="0.35">
      <c r="A6893" s="1" t="s">
        <v>20429</v>
      </c>
      <c r="B6893" t="s">
        <v>20430</v>
      </c>
      <c r="C6893" s="1" t="s">
        <v>20409</v>
      </c>
      <c r="D6893" s="1" t="s">
        <v>20431</v>
      </c>
      <c r="E6893" t="s">
        <v>32429</v>
      </c>
      <c r="F6893" t="s">
        <v>32895</v>
      </c>
    </row>
    <row r="6894" spans="1:6" x14ac:dyDescent="0.35">
      <c r="A6894" s="1" t="s">
        <v>20432</v>
      </c>
      <c r="B6894" t="s">
        <v>20433</v>
      </c>
      <c r="C6894" s="1" t="s">
        <v>3</v>
      </c>
      <c r="D6894" s="1" t="s">
        <v>20434</v>
      </c>
      <c r="E6894" t="s">
        <v>32425</v>
      </c>
      <c r="F6894" t="s">
        <v>32488</v>
      </c>
    </row>
    <row r="6895" spans="1:6" x14ac:dyDescent="0.35">
      <c r="A6895" s="1" t="s">
        <v>20435</v>
      </c>
      <c r="B6895" t="s">
        <v>9211</v>
      </c>
      <c r="C6895" s="1" t="s">
        <v>3779</v>
      </c>
      <c r="D6895" s="1" t="s">
        <v>20436</v>
      </c>
      <c r="E6895" t="s">
        <v>32432</v>
      </c>
      <c r="F6895" t="s">
        <v>32432</v>
      </c>
    </row>
    <row r="6896" spans="1:6" x14ac:dyDescent="0.35">
      <c r="A6896" s="1" t="s">
        <v>20437</v>
      </c>
      <c r="B6896" t="s">
        <v>20438</v>
      </c>
      <c r="C6896" s="1" t="s">
        <v>1172</v>
      </c>
      <c r="D6896" s="1" t="s">
        <v>20439</v>
      </c>
      <c r="E6896" t="s">
        <v>32425</v>
      </c>
      <c r="F6896" t="s">
        <v>32488</v>
      </c>
    </row>
    <row r="6897" spans="1:6" x14ac:dyDescent="0.35">
      <c r="A6897" s="1" t="s">
        <v>20440</v>
      </c>
      <c r="B6897" t="s">
        <v>20441</v>
      </c>
      <c r="C6897" s="1" t="s">
        <v>3</v>
      </c>
      <c r="E6897" t="s">
        <v>32432</v>
      </c>
      <c r="F6897" t="s">
        <v>32483</v>
      </c>
    </row>
    <row r="6898" spans="1:6" x14ac:dyDescent="0.35">
      <c r="A6898" s="1" t="s">
        <v>20442</v>
      </c>
      <c r="B6898" t="s">
        <v>20443</v>
      </c>
      <c r="C6898" s="1" t="s">
        <v>20444</v>
      </c>
      <c r="D6898" s="1" t="s">
        <v>20445</v>
      </c>
      <c r="E6898" t="s">
        <v>32432</v>
      </c>
      <c r="F6898" t="s">
        <v>32432</v>
      </c>
    </row>
    <row r="6899" spans="1:6" x14ac:dyDescent="0.35">
      <c r="A6899" s="1" t="s">
        <v>20446</v>
      </c>
      <c r="B6899" t="s">
        <v>20447</v>
      </c>
      <c r="C6899" s="1" t="s">
        <v>3</v>
      </c>
      <c r="E6899" t="s">
        <v>32426</v>
      </c>
      <c r="F6899" t="s">
        <v>32488</v>
      </c>
    </row>
    <row r="6900" spans="1:6" x14ac:dyDescent="0.35">
      <c r="A6900" s="1" t="s">
        <v>20448</v>
      </c>
      <c r="B6900" t="s">
        <v>20449</v>
      </c>
      <c r="C6900" s="1" t="s">
        <v>8</v>
      </c>
      <c r="E6900" t="s">
        <v>32429</v>
      </c>
      <c r="F6900" t="s">
        <v>32498</v>
      </c>
    </row>
    <row r="6901" spans="1:6" x14ac:dyDescent="0.35">
      <c r="A6901" s="1" t="s">
        <v>20450</v>
      </c>
      <c r="B6901" t="s">
        <v>20451</v>
      </c>
      <c r="C6901" s="1" t="s">
        <v>8148</v>
      </c>
      <c r="D6901" s="1" t="s">
        <v>20452</v>
      </c>
      <c r="E6901" t="s">
        <v>32420</v>
      </c>
      <c r="F6901" t="s">
        <v>32609</v>
      </c>
    </row>
    <row r="6902" spans="1:6" x14ac:dyDescent="0.35">
      <c r="A6902" s="1" t="s">
        <v>20453</v>
      </c>
      <c r="B6902" t="s">
        <v>20454</v>
      </c>
      <c r="C6902" s="1" t="s">
        <v>20455</v>
      </c>
      <c r="D6902" s="1" t="s">
        <v>20456</v>
      </c>
      <c r="E6902" t="s">
        <v>32429</v>
      </c>
      <c r="F6902" t="s">
        <v>32601</v>
      </c>
    </row>
    <row r="6903" spans="1:6" x14ac:dyDescent="0.35">
      <c r="A6903" s="1" t="s">
        <v>20457</v>
      </c>
      <c r="B6903" t="s">
        <v>20458</v>
      </c>
      <c r="C6903" s="1" t="s">
        <v>20459</v>
      </c>
      <c r="D6903" s="1" t="s">
        <v>20460</v>
      </c>
      <c r="E6903" t="s">
        <v>32470</v>
      </c>
      <c r="F6903" t="s">
        <v>32432</v>
      </c>
    </row>
    <row r="6904" spans="1:6" x14ac:dyDescent="0.35">
      <c r="A6904" s="1" t="s">
        <v>20461</v>
      </c>
      <c r="B6904" t="s">
        <v>20462</v>
      </c>
      <c r="C6904" s="1" t="s">
        <v>75</v>
      </c>
      <c r="E6904" t="s">
        <v>32433</v>
      </c>
      <c r="F6904" t="s">
        <v>32432</v>
      </c>
    </row>
    <row r="6905" spans="1:6" x14ac:dyDescent="0.35">
      <c r="A6905" s="1" t="s">
        <v>20463</v>
      </c>
      <c r="B6905" t="s">
        <v>20464</v>
      </c>
      <c r="C6905" s="1" t="s">
        <v>2413</v>
      </c>
      <c r="D6905" s="1" t="s">
        <v>20465</v>
      </c>
      <c r="E6905" t="s">
        <v>32422</v>
      </c>
      <c r="F6905" t="s">
        <v>32432</v>
      </c>
    </row>
    <row r="6906" spans="1:6" x14ac:dyDescent="0.35">
      <c r="A6906" s="1" t="s">
        <v>20466</v>
      </c>
      <c r="B6906" t="s">
        <v>20467</v>
      </c>
      <c r="C6906" s="1" t="s">
        <v>8</v>
      </c>
      <c r="D6906" s="1" t="s">
        <v>20468</v>
      </c>
      <c r="E6906" t="s">
        <v>32425</v>
      </c>
      <c r="F6906" t="s">
        <v>32488</v>
      </c>
    </row>
    <row r="6907" spans="1:6" x14ac:dyDescent="0.35">
      <c r="A6907" s="1" t="s">
        <v>20469</v>
      </c>
      <c r="B6907" t="s">
        <v>20470</v>
      </c>
      <c r="C6907" s="1" t="s">
        <v>20471</v>
      </c>
      <c r="D6907" s="1" t="s">
        <v>20472</v>
      </c>
      <c r="E6907" t="s">
        <v>32429</v>
      </c>
      <c r="F6907" t="s">
        <v>32728</v>
      </c>
    </row>
    <row r="6908" spans="1:6" x14ac:dyDescent="0.35">
      <c r="A6908" s="1" t="s">
        <v>20473</v>
      </c>
      <c r="B6908" t="s">
        <v>20474</v>
      </c>
      <c r="C6908" s="1" t="s">
        <v>427</v>
      </c>
      <c r="E6908" t="s">
        <v>32445</v>
      </c>
      <c r="F6908" t="s">
        <v>32498</v>
      </c>
    </row>
    <row r="6909" spans="1:6" x14ac:dyDescent="0.35">
      <c r="A6909" s="1" t="s">
        <v>20475</v>
      </c>
      <c r="B6909" t="s">
        <v>20476</v>
      </c>
      <c r="C6909" s="1" t="s">
        <v>180</v>
      </c>
      <c r="E6909" t="s">
        <v>32426</v>
      </c>
      <c r="F6909" t="s">
        <v>32555</v>
      </c>
    </row>
    <row r="6910" spans="1:6" x14ac:dyDescent="0.35">
      <c r="A6910" s="1" t="s">
        <v>20477</v>
      </c>
      <c r="B6910" t="s">
        <v>20478</v>
      </c>
      <c r="C6910" s="1" t="s">
        <v>9249</v>
      </c>
      <c r="D6910" s="1" t="s">
        <v>20479</v>
      </c>
      <c r="E6910" t="s">
        <v>32429</v>
      </c>
      <c r="F6910" t="s">
        <v>32432</v>
      </c>
    </row>
    <row r="6911" spans="1:6" x14ac:dyDescent="0.35">
      <c r="A6911" s="1" t="s">
        <v>20480</v>
      </c>
      <c r="B6911" t="s">
        <v>20481</v>
      </c>
      <c r="C6911" s="1" t="s">
        <v>20482</v>
      </c>
      <c r="E6911" t="s">
        <v>32440</v>
      </c>
      <c r="F6911" t="s">
        <v>32601</v>
      </c>
    </row>
    <row r="6912" spans="1:6" x14ac:dyDescent="0.35">
      <c r="A6912" s="1" t="s">
        <v>20483</v>
      </c>
      <c r="B6912" t="s">
        <v>20484</v>
      </c>
      <c r="C6912" s="1" t="s">
        <v>20485</v>
      </c>
      <c r="E6912" t="s">
        <v>32429</v>
      </c>
      <c r="F6912" t="s">
        <v>32432</v>
      </c>
    </row>
    <row r="6913" spans="1:6" x14ac:dyDescent="0.35">
      <c r="A6913" s="1" t="s">
        <v>20486</v>
      </c>
      <c r="B6913" t="s">
        <v>20487</v>
      </c>
      <c r="C6913" s="1" t="s">
        <v>10307</v>
      </c>
      <c r="D6913" s="1" t="s">
        <v>20488</v>
      </c>
      <c r="E6913" t="s">
        <v>32459</v>
      </c>
      <c r="F6913" t="s">
        <v>32689</v>
      </c>
    </row>
    <row r="6914" spans="1:6" x14ac:dyDescent="0.35">
      <c r="A6914" s="1" t="s">
        <v>20489</v>
      </c>
      <c r="B6914" t="s">
        <v>20490</v>
      </c>
      <c r="C6914" s="1" t="s">
        <v>44</v>
      </c>
      <c r="D6914" s="1" t="s">
        <v>20491</v>
      </c>
      <c r="E6914" t="s">
        <v>32426</v>
      </c>
      <c r="F6914" t="s">
        <v>32609</v>
      </c>
    </row>
    <row r="6915" spans="1:6" x14ac:dyDescent="0.35">
      <c r="A6915" s="1" t="s">
        <v>20492</v>
      </c>
      <c r="B6915" t="s">
        <v>20493</v>
      </c>
      <c r="C6915" s="1" t="s">
        <v>16357</v>
      </c>
      <c r="D6915" s="1" t="s">
        <v>20494</v>
      </c>
      <c r="E6915" t="s">
        <v>32440</v>
      </c>
      <c r="F6915" t="s">
        <v>32477</v>
      </c>
    </row>
    <row r="6916" spans="1:6" x14ac:dyDescent="0.35">
      <c r="A6916" s="1" t="s">
        <v>20495</v>
      </c>
      <c r="B6916" t="s">
        <v>20496</v>
      </c>
      <c r="C6916" s="1" t="s">
        <v>1983</v>
      </c>
      <c r="E6916" t="s">
        <v>32437</v>
      </c>
      <c r="F6916" t="s">
        <v>32432</v>
      </c>
    </row>
    <row r="6917" spans="1:6" x14ac:dyDescent="0.35">
      <c r="A6917" s="1" t="s">
        <v>20497</v>
      </c>
      <c r="B6917" t="s">
        <v>20498</v>
      </c>
      <c r="C6917" s="1" t="s">
        <v>20499</v>
      </c>
      <c r="D6917" s="1" t="s">
        <v>20500</v>
      </c>
      <c r="E6917" t="s">
        <v>32428</v>
      </c>
      <c r="F6917" t="s">
        <v>32651</v>
      </c>
    </row>
    <row r="6918" spans="1:6" x14ac:dyDescent="0.35">
      <c r="A6918" s="1" t="s">
        <v>20501</v>
      </c>
      <c r="B6918" t="s">
        <v>20502</v>
      </c>
      <c r="C6918" s="1" t="s">
        <v>20503</v>
      </c>
      <c r="D6918" s="1" t="s">
        <v>20504</v>
      </c>
      <c r="E6918" t="s">
        <v>32430</v>
      </c>
      <c r="F6918" t="s">
        <v>32432</v>
      </c>
    </row>
    <row r="6919" spans="1:6" x14ac:dyDescent="0.35">
      <c r="A6919" s="1" t="s">
        <v>20505</v>
      </c>
      <c r="B6919" t="s">
        <v>20506</v>
      </c>
      <c r="C6919" s="1" t="s">
        <v>20507</v>
      </c>
      <c r="E6919" t="s">
        <v>32429</v>
      </c>
      <c r="F6919" t="s">
        <v>32509</v>
      </c>
    </row>
    <row r="6920" spans="1:6" x14ac:dyDescent="0.35">
      <c r="A6920" s="1" t="s">
        <v>20508</v>
      </c>
      <c r="B6920" t="s">
        <v>20509</v>
      </c>
      <c r="C6920" s="1" t="s">
        <v>3420</v>
      </c>
      <c r="E6920" t="s">
        <v>32437</v>
      </c>
      <c r="F6920" t="s">
        <v>32432</v>
      </c>
    </row>
    <row r="6921" spans="1:6" x14ac:dyDescent="0.35">
      <c r="A6921" s="1" t="s">
        <v>20510</v>
      </c>
      <c r="B6921" t="s">
        <v>20511</v>
      </c>
      <c r="C6921" s="1" t="s">
        <v>2611</v>
      </c>
      <c r="D6921" s="1" t="s">
        <v>20512</v>
      </c>
      <c r="E6921" t="s">
        <v>32429</v>
      </c>
      <c r="F6921" t="s">
        <v>32550</v>
      </c>
    </row>
    <row r="6922" spans="1:6" x14ac:dyDescent="0.35">
      <c r="A6922" s="1" t="s">
        <v>20513</v>
      </c>
      <c r="B6922" t="s">
        <v>20514</v>
      </c>
      <c r="C6922" s="1" t="s">
        <v>20515</v>
      </c>
      <c r="E6922" t="s">
        <v>32430</v>
      </c>
      <c r="F6922" t="s">
        <v>32432</v>
      </c>
    </row>
    <row r="6923" spans="1:6" x14ac:dyDescent="0.35">
      <c r="A6923" s="1" t="s">
        <v>20516</v>
      </c>
      <c r="B6923" t="s">
        <v>20517</v>
      </c>
      <c r="C6923" s="1" t="s">
        <v>8</v>
      </c>
      <c r="D6923" s="1" t="s">
        <v>20518</v>
      </c>
      <c r="E6923" t="s">
        <v>32437</v>
      </c>
      <c r="F6923" t="s">
        <v>32551</v>
      </c>
    </row>
    <row r="6924" spans="1:6" x14ac:dyDescent="0.35">
      <c r="A6924" s="1" t="s">
        <v>20519</v>
      </c>
      <c r="B6924" t="s">
        <v>20520</v>
      </c>
      <c r="C6924" s="1" t="s">
        <v>3315</v>
      </c>
      <c r="E6924" t="s">
        <v>32426</v>
      </c>
      <c r="F6924" t="s">
        <v>32611</v>
      </c>
    </row>
    <row r="6925" spans="1:6" x14ac:dyDescent="0.35">
      <c r="A6925" s="1" t="s">
        <v>20521</v>
      </c>
      <c r="B6925" t="s">
        <v>20522</v>
      </c>
      <c r="C6925" s="1" t="s">
        <v>2107</v>
      </c>
      <c r="D6925" s="1" t="s">
        <v>20523</v>
      </c>
      <c r="E6925" t="s">
        <v>32428</v>
      </c>
      <c r="F6925" t="s">
        <v>32579</v>
      </c>
    </row>
    <row r="6926" spans="1:6" x14ac:dyDescent="0.35">
      <c r="A6926" s="1" t="s">
        <v>20524</v>
      </c>
      <c r="B6926" t="s">
        <v>20525</v>
      </c>
      <c r="C6926" s="1" t="s">
        <v>44</v>
      </c>
      <c r="E6926" t="s">
        <v>32426</v>
      </c>
      <c r="F6926" t="s">
        <v>32525</v>
      </c>
    </row>
    <row r="6927" spans="1:6" x14ac:dyDescent="0.35">
      <c r="A6927" s="1" t="s">
        <v>20526</v>
      </c>
      <c r="B6927" t="s">
        <v>20527</v>
      </c>
      <c r="C6927" s="1" t="s">
        <v>201</v>
      </c>
      <c r="E6927" t="s">
        <v>32446</v>
      </c>
      <c r="F6927" t="s">
        <v>32896</v>
      </c>
    </row>
    <row r="6928" spans="1:6" x14ac:dyDescent="0.35">
      <c r="A6928" s="1" t="s">
        <v>20528</v>
      </c>
      <c r="B6928" t="s">
        <v>20529</v>
      </c>
      <c r="C6928" s="1" t="s">
        <v>108</v>
      </c>
      <c r="D6928" s="1" t="s">
        <v>20530</v>
      </c>
      <c r="E6928" t="s">
        <v>32429</v>
      </c>
      <c r="F6928" t="s">
        <v>32496</v>
      </c>
    </row>
    <row r="6929" spans="1:6" x14ac:dyDescent="0.35">
      <c r="A6929" s="1" t="s">
        <v>20531</v>
      </c>
      <c r="B6929" t="s">
        <v>20532</v>
      </c>
      <c r="C6929" s="1" t="s">
        <v>3946</v>
      </c>
      <c r="E6929" t="s">
        <v>32431</v>
      </c>
      <c r="F6929" t="s">
        <v>32432</v>
      </c>
    </row>
    <row r="6930" spans="1:6" x14ac:dyDescent="0.35">
      <c r="A6930" s="1" t="s">
        <v>20533</v>
      </c>
      <c r="B6930" t="s">
        <v>20534</v>
      </c>
      <c r="C6930" s="1" t="s">
        <v>20535</v>
      </c>
      <c r="D6930" s="1" t="s">
        <v>20536</v>
      </c>
      <c r="E6930" t="s">
        <v>32442</v>
      </c>
      <c r="F6930" t="s">
        <v>32490</v>
      </c>
    </row>
    <row r="6931" spans="1:6" x14ac:dyDescent="0.35">
      <c r="A6931" s="1" t="s">
        <v>20537</v>
      </c>
      <c r="B6931" t="s">
        <v>20538</v>
      </c>
      <c r="C6931" s="1" t="s">
        <v>3</v>
      </c>
      <c r="E6931" t="s">
        <v>32442</v>
      </c>
      <c r="F6931">
        <v>0</v>
      </c>
    </row>
    <row r="6932" spans="1:6" x14ac:dyDescent="0.35">
      <c r="A6932" s="1" t="s">
        <v>20539</v>
      </c>
      <c r="B6932" t="s">
        <v>20540</v>
      </c>
      <c r="C6932" s="1" t="s">
        <v>20541</v>
      </c>
      <c r="D6932" s="1" t="s">
        <v>20542</v>
      </c>
      <c r="E6932" t="s">
        <v>32429</v>
      </c>
      <c r="F6932" t="s">
        <v>32496</v>
      </c>
    </row>
    <row r="6933" spans="1:6" x14ac:dyDescent="0.35">
      <c r="A6933" s="1" t="s">
        <v>20543</v>
      </c>
      <c r="B6933" t="s">
        <v>20544</v>
      </c>
      <c r="C6933" s="1" t="s">
        <v>2280</v>
      </c>
      <c r="D6933" s="1" t="s">
        <v>20545</v>
      </c>
      <c r="E6933" t="s">
        <v>32429</v>
      </c>
      <c r="F6933" t="s">
        <v>32605</v>
      </c>
    </row>
    <row r="6934" spans="1:6" x14ac:dyDescent="0.35">
      <c r="A6934" s="1" t="s">
        <v>20546</v>
      </c>
      <c r="B6934" t="s">
        <v>20547</v>
      </c>
      <c r="C6934" s="1" t="s">
        <v>20548</v>
      </c>
      <c r="D6934" s="1" t="s">
        <v>20549</v>
      </c>
      <c r="E6934" t="s">
        <v>32434</v>
      </c>
      <c r="F6934" t="s">
        <v>32432</v>
      </c>
    </row>
    <row r="6935" spans="1:6" x14ac:dyDescent="0.35">
      <c r="A6935" s="1" t="s">
        <v>20550</v>
      </c>
      <c r="B6935" t="s">
        <v>20551</v>
      </c>
      <c r="C6935" s="1" t="s">
        <v>761</v>
      </c>
      <c r="D6935" s="1" t="s">
        <v>20552</v>
      </c>
      <c r="E6935" t="s">
        <v>32429</v>
      </c>
      <c r="F6935" t="s">
        <v>32505</v>
      </c>
    </row>
    <row r="6936" spans="1:6" x14ac:dyDescent="0.35">
      <c r="A6936" s="1" t="s">
        <v>20553</v>
      </c>
      <c r="B6936" t="s">
        <v>20554</v>
      </c>
      <c r="C6936" s="1" t="s">
        <v>6876</v>
      </c>
      <c r="E6936" t="s">
        <v>32420</v>
      </c>
      <c r="F6936" t="s">
        <v>32432</v>
      </c>
    </row>
    <row r="6937" spans="1:6" x14ac:dyDescent="0.35">
      <c r="A6937" s="1" t="s">
        <v>20555</v>
      </c>
      <c r="B6937" t="s">
        <v>20556</v>
      </c>
      <c r="C6937" s="1" t="s">
        <v>386</v>
      </c>
      <c r="D6937" s="1" t="s">
        <v>20557</v>
      </c>
      <c r="E6937" t="s">
        <v>32420</v>
      </c>
      <c r="F6937" t="s">
        <v>32498</v>
      </c>
    </row>
    <row r="6938" spans="1:6" x14ac:dyDescent="0.35">
      <c r="A6938" s="1" t="s">
        <v>20558</v>
      </c>
      <c r="B6938" t="s">
        <v>20559</v>
      </c>
      <c r="C6938" s="1" t="s">
        <v>164</v>
      </c>
      <c r="D6938" s="1" t="s">
        <v>20560</v>
      </c>
      <c r="E6938" t="s">
        <v>32420</v>
      </c>
      <c r="F6938" t="s">
        <v>32488</v>
      </c>
    </row>
    <row r="6939" spans="1:6" x14ac:dyDescent="0.35">
      <c r="A6939" s="1" t="s">
        <v>20561</v>
      </c>
      <c r="B6939" t="s">
        <v>20562</v>
      </c>
      <c r="C6939" s="1" t="s">
        <v>20563</v>
      </c>
      <c r="D6939" s="1" t="s">
        <v>20564</v>
      </c>
      <c r="E6939" t="s">
        <v>32460</v>
      </c>
      <c r="F6939" t="s">
        <v>32897</v>
      </c>
    </row>
    <row r="6940" spans="1:6" x14ac:dyDescent="0.35">
      <c r="A6940" s="1" t="s">
        <v>20565</v>
      </c>
      <c r="B6940" t="s">
        <v>20566</v>
      </c>
      <c r="C6940" s="1" t="s">
        <v>522</v>
      </c>
      <c r="E6940" t="s">
        <v>32426</v>
      </c>
      <c r="F6940" t="s">
        <v>32607</v>
      </c>
    </row>
    <row r="6941" spans="1:6" x14ac:dyDescent="0.35">
      <c r="A6941" s="1" t="s">
        <v>20567</v>
      </c>
      <c r="B6941" t="s">
        <v>20568</v>
      </c>
      <c r="C6941" s="1" t="s">
        <v>1419</v>
      </c>
      <c r="D6941" s="1" t="s">
        <v>20569</v>
      </c>
      <c r="E6941" t="s">
        <v>32443</v>
      </c>
      <c r="F6941" t="s">
        <v>32520</v>
      </c>
    </row>
    <row r="6942" spans="1:6" x14ac:dyDescent="0.35">
      <c r="A6942" s="1" t="s">
        <v>20570</v>
      </c>
      <c r="B6942" t="s">
        <v>20571</v>
      </c>
      <c r="E6942" t="s">
        <v>32435</v>
      </c>
      <c r="F6942" t="s">
        <v>32477</v>
      </c>
    </row>
    <row r="6943" spans="1:6" x14ac:dyDescent="0.35">
      <c r="A6943" s="1" t="s">
        <v>20572</v>
      </c>
      <c r="B6943" t="s">
        <v>20573</v>
      </c>
      <c r="C6943" s="1" t="s">
        <v>20574</v>
      </c>
      <c r="D6943" s="1" t="s">
        <v>20575</v>
      </c>
      <c r="E6943" t="s">
        <v>32452</v>
      </c>
      <c r="F6943" t="s">
        <v>32699</v>
      </c>
    </row>
    <row r="6944" spans="1:6" x14ac:dyDescent="0.35">
      <c r="A6944" s="1" t="s">
        <v>20576</v>
      </c>
      <c r="B6944" t="s">
        <v>20577</v>
      </c>
      <c r="C6944" s="1" t="s">
        <v>20578</v>
      </c>
      <c r="D6944" s="1" t="s">
        <v>20579</v>
      </c>
      <c r="E6944" t="s">
        <v>32429</v>
      </c>
      <c r="F6944" t="s">
        <v>32521</v>
      </c>
    </row>
    <row r="6945" spans="1:6" x14ac:dyDescent="0.35">
      <c r="A6945" s="1" t="s">
        <v>20580</v>
      </c>
      <c r="B6945" t="s">
        <v>20581</v>
      </c>
      <c r="C6945" s="1" t="s">
        <v>420</v>
      </c>
      <c r="D6945" s="1" t="s">
        <v>20582</v>
      </c>
      <c r="E6945" t="s">
        <v>32452</v>
      </c>
      <c r="F6945" t="s">
        <v>32515</v>
      </c>
    </row>
    <row r="6946" spans="1:6" x14ac:dyDescent="0.35">
      <c r="A6946" s="1" t="s">
        <v>20583</v>
      </c>
      <c r="B6946" t="s">
        <v>20584</v>
      </c>
      <c r="C6946" s="1" t="s">
        <v>20585</v>
      </c>
      <c r="D6946" s="1" t="s">
        <v>20586</v>
      </c>
      <c r="E6946" t="s">
        <v>32426</v>
      </c>
      <c r="F6946" t="s">
        <v>32631</v>
      </c>
    </row>
    <row r="6947" spans="1:6" x14ac:dyDescent="0.35">
      <c r="A6947" s="1" t="s">
        <v>20587</v>
      </c>
      <c r="B6947" t="s">
        <v>20588</v>
      </c>
      <c r="C6947" s="1" t="s">
        <v>20004</v>
      </c>
      <c r="D6947" s="1" t="s">
        <v>20589</v>
      </c>
      <c r="E6947" t="s">
        <v>32439</v>
      </c>
      <c r="F6947" t="s">
        <v>32432</v>
      </c>
    </row>
    <row r="6948" spans="1:6" x14ac:dyDescent="0.35">
      <c r="A6948" s="1" t="s">
        <v>20590</v>
      </c>
      <c r="B6948" t="s">
        <v>20591</v>
      </c>
      <c r="C6948" s="1" t="s">
        <v>20592</v>
      </c>
      <c r="D6948" s="1" t="s">
        <v>20593</v>
      </c>
      <c r="E6948" t="s">
        <v>32429</v>
      </c>
      <c r="F6948" t="s">
        <v>32518</v>
      </c>
    </row>
    <row r="6949" spans="1:6" x14ac:dyDescent="0.35">
      <c r="A6949" s="1" t="s">
        <v>20594</v>
      </c>
      <c r="B6949" t="s">
        <v>20595</v>
      </c>
      <c r="C6949" s="1" t="s">
        <v>1537</v>
      </c>
      <c r="D6949" s="1" t="s">
        <v>20596</v>
      </c>
      <c r="E6949" t="s">
        <v>32418</v>
      </c>
      <c r="F6949" t="s">
        <v>32613</v>
      </c>
    </row>
    <row r="6950" spans="1:6" x14ac:dyDescent="0.35">
      <c r="A6950" s="1" t="s">
        <v>20597</v>
      </c>
      <c r="B6950" t="s">
        <v>20598</v>
      </c>
      <c r="C6950" s="1" t="s">
        <v>4062</v>
      </c>
      <c r="E6950" t="s">
        <v>32426</v>
      </c>
      <c r="F6950" t="s">
        <v>32527</v>
      </c>
    </row>
    <row r="6951" spans="1:6" x14ac:dyDescent="0.35">
      <c r="A6951" s="1" t="s">
        <v>20599</v>
      </c>
      <c r="B6951" t="s">
        <v>20600</v>
      </c>
      <c r="C6951" s="1" t="s">
        <v>20601</v>
      </c>
      <c r="D6951" s="1" t="s">
        <v>20602</v>
      </c>
      <c r="E6951" t="s">
        <v>32430</v>
      </c>
      <c r="F6951" t="s">
        <v>32432</v>
      </c>
    </row>
    <row r="6952" spans="1:6" x14ac:dyDescent="0.35">
      <c r="A6952" s="1" t="s">
        <v>20603</v>
      </c>
      <c r="B6952" t="s">
        <v>20600</v>
      </c>
      <c r="C6952" s="1" t="s">
        <v>20604</v>
      </c>
      <c r="D6952" s="1" t="s">
        <v>20605</v>
      </c>
      <c r="E6952" t="s">
        <v>32417</v>
      </c>
      <c r="F6952" t="s">
        <v>32488</v>
      </c>
    </row>
    <row r="6953" spans="1:6" x14ac:dyDescent="0.35">
      <c r="A6953" s="1" t="s">
        <v>20606</v>
      </c>
      <c r="C6953" s="1" t="s">
        <v>20607</v>
      </c>
      <c r="D6953" s="1" t="s">
        <v>20608</v>
      </c>
      <c r="E6953" t="s">
        <v>32417</v>
      </c>
      <c r="F6953" t="s">
        <v>32432</v>
      </c>
    </row>
    <row r="6954" spans="1:6" x14ac:dyDescent="0.35">
      <c r="A6954" s="1" t="s">
        <v>20609</v>
      </c>
      <c r="B6954" t="s">
        <v>20610</v>
      </c>
      <c r="C6954" s="1" t="s">
        <v>204</v>
      </c>
      <c r="E6954" t="s">
        <v>32421</v>
      </c>
      <c r="F6954" t="s">
        <v>32483</v>
      </c>
    </row>
    <row r="6955" spans="1:6" x14ac:dyDescent="0.35">
      <c r="A6955" s="1" t="s">
        <v>20611</v>
      </c>
      <c r="C6955" s="1" t="s">
        <v>20612</v>
      </c>
      <c r="D6955" s="1" t="s">
        <v>20613</v>
      </c>
      <c r="E6955" t="s">
        <v>32433</v>
      </c>
      <c r="F6955" t="s">
        <v>32432</v>
      </c>
    </row>
    <row r="6956" spans="1:6" x14ac:dyDescent="0.35">
      <c r="A6956" s="1" t="s">
        <v>20614</v>
      </c>
      <c r="B6956" t="s">
        <v>20615</v>
      </c>
      <c r="C6956" s="1" t="s">
        <v>20616</v>
      </c>
      <c r="D6956" s="1" t="s">
        <v>20617</v>
      </c>
      <c r="E6956" t="s">
        <v>32446</v>
      </c>
      <c r="F6956" t="s">
        <v>32432</v>
      </c>
    </row>
    <row r="6957" spans="1:6" x14ac:dyDescent="0.35">
      <c r="A6957" s="1" t="s">
        <v>20618</v>
      </c>
      <c r="B6957" t="s">
        <v>20619</v>
      </c>
      <c r="C6957" s="1" t="s">
        <v>20620</v>
      </c>
      <c r="E6957" t="s">
        <v>32430</v>
      </c>
      <c r="F6957" t="s">
        <v>32432</v>
      </c>
    </row>
    <row r="6958" spans="1:6" x14ac:dyDescent="0.35">
      <c r="A6958" s="1" t="s">
        <v>20621</v>
      </c>
      <c r="B6958" t="s">
        <v>20622</v>
      </c>
      <c r="C6958" s="1" t="s">
        <v>20623</v>
      </c>
      <c r="D6958" s="1" t="s">
        <v>20624</v>
      </c>
      <c r="E6958" t="s">
        <v>32429</v>
      </c>
      <c r="F6958" t="s">
        <v>32567</v>
      </c>
    </row>
    <row r="6959" spans="1:6" x14ac:dyDescent="0.35">
      <c r="A6959" s="1" t="s">
        <v>20625</v>
      </c>
      <c r="B6959" t="s">
        <v>20626</v>
      </c>
      <c r="C6959" s="1" t="s">
        <v>3</v>
      </c>
      <c r="E6959" t="s">
        <v>32429</v>
      </c>
      <c r="F6959" t="s">
        <v>32432</v>
      </c>
    </row>
    <row r="6960" spans="1:6" x14ac:dyDescent="0.35">
      <c r="A6960" s="1" t="s">
        <v>20627</v>
      </c>
      <c r="B6960" t="s">
        <v>20628</v>
      </c>
      <c r="C6960" s="1" t="s">
        <v>20629</v>
      </c>
      <c r="E6960" t="s">
        <v>32430</v>
      </c>
      <c r="F6960" t="s">
        <v>32808</v>
      </c>
    </row>
    <row r="6961" spans="1:6" x14ac:dyDescent="0.35">
      <c r="A6961" s="1" t="s">
        <v>20630</v>
      </c>
      <c r="B6961" t="s">
        <v>20631</v>
      </c>
      <c r="C6961" s="1" t="s">
        <v>20632</v>
      </c>
      <c r="D6961" s="1" t="s">
        <v>20633</v>
      </c>
      <c r="E6961" t="s">
        <v>32442</v>
      </c>
      <c r="F6961" t="s">
        <v>32480</v>
      </c>
    </row>
    <row r="6962" spans="1:6" x14ac:dyDescent="0.35">
      <c r="A6962" s="1" t="s">
        <v>20634</v>
      </c>
      <c r="B6962" t="s">
        <v>20635</v>
      </c>
      <c r="C6962" s="1" t="s">
        <v>44</v>
      </c>
      <c r="D6962" s="1" t="s">
        <v>20636</v>
      </c>
      <c r="E6962" t="s">
        <v>32429</v>
      </c>
      <c r="F6962" t="s">
        <v>32605</v>
      </c>
    </row>
    <row r="6963" spans="1:6" x14ac:dyDescent="0.35">
      <c r="A6963" s="1" t="s">
        <v>20637</v>
      </c>
      <c r="B6963" t="s">
        <v>20638</v>
      </c>
      <c r="C6963" s="1" t="s">
        <v>44</v>
      </c>
      <c r="E6963" t="s">
        <v>32429</v>
      </c>
      <c r="F6963" t="s">
        <v>32432</v>
      </c>
    </row>
    <row r="6964" spans="1:6" x14ac:dyDescent="0.35">
      <c r="A6964" s="1" t="s">
        <v>20639</v>
      </c>
      <c r="B6964" t="s">
        <v>20638</v>
      </c>
      <c r="C6964" s="1" t="s">
        <v>44</v>
      </c>
      <c r="D6964" s="1" t="s">
        <v>20640</v>
      </c>
      <c r="E6964" t="s">
        <v>32429</v>
      </c>
      <c r="F6964" t="s">
        <v>32605</v>
      </c>
    </row>
    <row r="6965" spans="1:6" x14ac:dyDescent="0.35">
      <c r="A6965" s="1" t="s">
        <v>20641</v>
      </c>
      <c r="B6965" t="s">
        <v>20642</v>
      </c>
      <c r="C6965" s="1" t="s">
        <v>152</v>
      </c>
      <c r="E6965" t="s">
        <v>32426</v>
      </c>
      <c r="F6965" t="s">
        <v>32488</v>
      </c>
    </row>
    <row r="6966" spans="1:6" x14ac:dyDescent="0.35">
      <c r="A6966" s="1" t="s">
        <v>20643</v>
      </c>
      <c r="B6966" t="s">
        <v>20644</v>
      </c>
      <c r="C6966" s="1" t="s">
        <v>16015</v>
      </c>
      <c r="D6966" s="1" t="s">
        <v>20645</v>
      </c>
      <c r="E6966" t="s">
        <v>32442</v>
      </c>
      <c r="F6966" t="s">
        <v>32605</v>
      </c>
    </row>
    <row r="6967" spans="1:6" x14ac:dyDescent="0.35">
      <c r="A6967" s="1" t="s">
        <v>20646</v>
      </c>
      <c r="B6967" t="s">
        <v>567</v>
      </c>
      <c r="C6967" s="1" t="s">
        <v>8238</v>
      </c>
      <c r="D6967" s="1" t="s">
        <v>20647</v>
      </c>
      <c r="E6967" t="s">
        <v>32442</v>
      </c>
      <c r="F6967" t="s">
        <v>32649</v>
      </c>
    </row>
    <row r="6968" spans="1:6" x14ac:dyDescent="0.35">
      <c r="A6968" s="1" t="s">
        <v>20648</v>
      </c>
      <c r="E6968" t="s">
        <v>32426</v>
      </c>
      <c r="F6968" t="s">
        <v>32432</v>
      </c>
    </row>
    <row r="6969" spans="1:6" x14ac:dyDescent="0.35">
      <c r="A6969" s="1" t="s">
        <v>20649</v>
      </c>
      <c r="B6969" t="s">
        <v>20650</v>
      </c>
      <c r="C6969" s="1" t="s">
        <v>5341</v>
      </c>
      <c r="E6969" t="s">
        <v>32432</v>
      </c>
      <c r="F6969" t="s">
        <v>32483</v>
      </c>
    </row>
    <row r="6970" spans="1:6" x14ac:dyDescent="0.35">
      <c r="A6970" s="1" t="s">
        <v>20651</v>
      </c>
      <c r="C6970" s="1" t="s">
        <v>5341</v>
      </c>
      <c r="E6970" t="s">
        <v>32426</v>
      </c>
      <c r="F6970" t="s">
        <v>32432</v>
      </c>
    </row>
    <row r="6971" spans="1:6" x14ac:dyDescent="0.35">
      <c r="A6971" s="1" t="s">
        <v>20652</v>
      </c>
      <c r="B6971" t="s">
        <v>20653</v>
      </c>
      <c r="C6971" s="1" t="s">
        <v>3680</v>
      </c>
      <c r="D6971" s="1" t="s">
        <v>20654</v>
      </c>
      <c r="E6971" t="s">
        <v>32429</v>
      </c>
      <c r="F6971" t="s">
        <v>32501</v>
      </c>
    </row>
    <row r="6972" spans="1:6" x14ac:dyDescent="0.35">
      <c r="A6972" s="1" t="s">
        <v>20655</v>
      </c>
      <c r="B6972" t="s">
        <v>20656</v>
      </c>
      <c r="C6972" s="1" t="s">
        <v>3</v>
      </c>
      <c r="E6972" t="s">
        <v>32421</v>
      </c>
      <c r="F6972" t="s">
        <v>32488</v>
      </c>
    </row>
    <row r="6973" spans="1:6" x14ac:dyDescent="0.35">
      <c r="A6973" s="1" t="s">
        <v>20657</v>
      </c>
      <c r="B6973" t="s">
        <v>20658</v>
      </c>
      <c r="C6973" s="1" t="s">
        <v>12</v>
      </c>
      <c r="D6973" s="1" t="s">
        <v>20659</v>
      </c>
      <c r="E6973" t="s">
        <v>32433</v>
      </c>
      <c r="F6973" t="s">
        <v>32432</v>
      </c>
    </row>
    <row r="6974" spans="1:6" x14ac:dyDescent="0.35">
      <c r="A6974" s="1" t="s">
        <v>20660</v>
      </c>
      <c r="B6974" t="s">
        <v>20661</v>
      </c>
      <c r="C6974" s="1" t="s">
        <v>75</v>
      </c>
      <c r="E6974" t="s">
        <v>32421</v>
      </c>
      <c r="F6974" t="s">
        <v>32497</v>
      </c>
    </row>
    <row r="6975" spans="1:6" x14ac:dyDescent="0.35">
      <c r="A6975" s="1" t="s">
        <v>20662</v>
      </c>
      <c r="B6975" t="s">
        <v>20663</v>
      </c>
      <c r="C6975" s="1" t="s">
        <v>32</v>
      </c>
      <c r="D6975" s="1" t="s">
        <v>20664</v>
      </c>
      <c r="E6975" t="s">
        <v>32424</v>
      </c>
      <c r="F6975" t="s">
        <v>32432</v>
      </c>
    </row>
    <row r="6976" spans="1:6" x14ac:dyDescent="0.35">
      <c r="A6976" s="1" t="s">
        <v>20665</v>
      </c>
      <c r="B6976" t="s">
        <v>20666</v>
      </c>
      <c r="C6976" s="1" t="s">
        <v>152</v>
      </c>
      <c r="D6976" s="1" t="s">
        <v>20667</v>
      </c>
      <c r="E6976" t="s">
        <v>32425</v>
      </c>
      <c r="F6976" t="s">
        <v>32512</v>
      </c>
    </row>
    <row r="6977" spans="1:6" x14ac:dyDescent="0.35">
      <c r="A6977" s="1" t="s">
        <v>20668</v>
      </c>
      <c r="B6977" t="s">
        <v>20669</v>
      </c>
      <c r="C6977" s="1" t="s">
        <v>207</v>
      </c>
      <c r="E6977" t="s">
        <v>32426</v>
      </c>
      <c r="F6977" t="s">
        <v>32483</v>
      </c>
    </row>
    <row r="6978" spans="1:6" x14ac:dyDescent="0.35">
      <c r="A6978" s="1" t="s">
        <v>20670</v>
      </c>
      <c r="B6978" t="s">
        <v>20671</v>
      </c>
      <c r="C6978" s="1" t="s">
        <v>7421</v>
      </c>
      <c r="D6978" s="1" t="s">
        <v>20672</v>
      </c>
      <c r="E6978" t="s">
        <v>32450</v>
      </c>
      <c r="F6978" t="s">
        <v>32432</v>
      </c>
    </row>
    <row r="6979" spans="1:6" x14ac:dyDescent="0.35">
      <c r="A6979" s="1" t="s">
        <v>20673</v>
      </c>
      <c r="B6979" t="s">
        <v>20674</v>
      </c>
      <c r="C6979" s="1" t="s">
        <v>20675</v>
      </c>
      <c r="E6979" t="s">
        <v>32429</v>
      </c>
      <c r="F6979" t="s">
        <v>32537</v>
      </c>
    </row>
    <row r="6980" spans="1:6" x14ac:dyDescent="0.35">
      <c r="A6980" s="1" t="s">
        <v>20676</v>
      </c>
      <c r="B6980" t="s">
        <v>20677</v>
      </c>
      <c r="C6980" s="1" t="s">
        <v>6210</v>
      </c>
      <c r="D6980" s="1" t="s">
        <v>20678</v>
      </c>
      <c r="E6980" t="s">
        <v>32429</v>
      </c>
      <c r="F6980" t="s">
        <v>32605</v>
      </c>
    </row>
    <row r="6981" spans="1:6" x14ac:dyDescent="0.35">
      <c r="A6981" s="1" t="s">
        <v>20679</v>
      </c>
      <c r="B6981" t="s">
        <v>20680</v>
      </c>
      <c r="C6981" s="1" t="s">
        <v>509</v>
      </c>
      <c r="E6981" t="s">
        <v>32429</v>
      </c>
      <c r="F6981" t="s">
        <v>32432</v>
      </c>
    </row>
    <row r="6982" spans="1:6" x14ac:dyDescent="0.35">
      <c r="A6982" s="1" t="s">
        <v>20681</v>
      </c>
      <c r="B6982" t="s">
        <v>20682</v>
      </c>
      <c r="C6982" s="1" t="s">
        <v>20683</v>
      </c>
      <c r="D6982" s="1" t="s">
        <v>20684</v>
      </c>
      <c r="E6982" t="s">
        <v>32422</v>
      </c>
      <c r="F6982" t="s">
        <v>32515</v>
      </c>
    </row>
    <row r="6983" spans="1:6" x14ac:dyDescent="0.35">
      <c r="A6983" s="1" t="s">
        <v>20685</v>
      </c>
      <c r="B6983" t="s">
        <v>20686</v>
      </c>
      <c r="C6983" s="1" t="s">
        <v>20687</v>
      </c>
      <c r="E6983" t="s">
        <v>32440</v>
      </c>
      <c r="F6983" t="s">
        <v>32432</v>
      </c>
    </row>
    <row r="6984" spans="1:6" x14ac:dyDescent="0.35">
      <c r="A6984" s="1" t="s">
        <v>20688</v>
      </c>
      <c r="B6984" t="s">
        <v>20689</v>
      </c>
      <c r="C6984" s="1" t="s">
        <v>20690</v>
      </c>
      <c r="D6984" s="1" t="s">
        <v>20691</v>
      </c>
      <c r="E6984" t="s">
        <v>32429</v>
      </c>
      <c r="F6984" t="s">
        <v>32432</v>
      </c>
    </row>
    <row r="6985" spans="1:6" x14ac:dyDescent="0.35">
      <c r="A6985" s="1" t="s">
        <v>20692</v>
      </c>
      <c r="B6985" t="s">
        <v>20693</v>
      </c>
      <c r="C6985" s="1" t="s">
        <v>20694</v>
      </c>
      <c r="D6985" s="1" t="s">
        <v>20695</v>
      </c>
      <c r="E6985" t="s">
        <v>32431</v>
      </c>
      <c r="F6985" t="s">
        <v>32517</v>
      </c>
    </row>
    <row r="6986" spans="1:6" x14ac:dyDescent="0.35">
      <c r="A6986" s="1" t="s">
        <v>20696</v>
      </c>
      <c r="B6986" t="s">
        <v>20697</v>
      </c>
      <c r="C6986" s="1" t="s">
        <v>86</v>
      </c>
      <c r="E6986" t="s">
        <v>32426</v>
      </c>
      <c r="F6986" t="s">
        <v>32683</v>
      </c>
    </row>
    <row r="6987" spans="1:6" x14ac:dyDescent="0.35">
      <c r="A6987" s="1" t="s">
        <v>20698</v>
      </c>
      <c r="B6987" t="s">
        <v>20699</v>
      </c>
      <c r="C6987" s="1" t="s">
        <v>20700</v>
      </c>
      <c r="D6987" s="1" t="s">
        <v>20701</v>
      </c>
      <c r="E6987" t="s">
        <v>32429</v>
      </c>
      <c r="F6987" t="s">
        <v>32521</v>
      </c>
    </row>
    <row r="6988" spans="1:6" x14ac:dyDescent="0.35">
      <c r="A6988" s="1" t="s">
        <v>20702</v>
      </c>
      <c r="B6988" t="s">
        <v>20703</v>
      </c>
      <c r="C6988" s="1" t="s">
        <v>12</v>
      </c>
      <c r="D6988" s="1" t="s">
        <v>20704</v>
      </c>
      <c r="E6988" t="s">
        <v>32445</v>
      </c>
      <c r="F6988" t="s">
        <v>32432</v>
      </c>
    </row>
    <row r="6989" spans="1:6" x14ac:dyDescent="0.35">
      <c r="A6989" s="1" t="s">
        <v>20705</v>
      </c>
      <c r="B6989" t="s">
        <v>20706</v>
      </c>
      <c r="C6989" s="1" t="s">
        <v>20707</v>
      </c>
      <c r="E6989" t="s">
        <v>32429</v>
      </c>
      <c r="F6989" t="s">
        <v>32501</v>
      </c>
    </row>
    <row r="6990" spans="1:6" x14ac:dyDescent="0.35">
      <c r="A6990" s="1" t="s">
        <v>20708</v>
      </c>
      <c r="B6990" t="s">
        <v>20709</v>
      </c>
      <c r="C6990" s="1" t="s">
        <v>4928</v>
      </c>
      <c r="D6990" s="1" t="s">
        <v>20710</v>
      </c>
      <c r="E6990" t="s">
        <v>32429</v>
      </c>
      <c r="F6990" t="s">
        <v>32493</v>
      </c>
    </row>
    <row r="6991" spans="1:6" x14ac:dyDescent="0.35">
      <c r="A6991" s="1" t="s">
        <v>20711</v>
      </c>
      <c r="E6991" t="s">
        <v>32432</v>
      </c>
      <c r="F6991" t="s">
        <v>32432</v>
      </c>
    </row>
    <row r="6992" spans="1:6" x14ac:dyDescent="0.35">
      <c r="A6992" s="1" t="s">
        <v>20712</v>
      </c>
      <c r="B6992" t="s">
        <v>20713</v>
      </c>
      <c r="C6992" s="1" t="s">
        <v>2134</v>
      </c>
      <c r="D6992" s="1" t="s">
        <v>20714</v>
      </c>
      <c r="E6992" t="s">
        <v>32442</v>
      </c>
      <c r="F6992" t="s">
        <v>32498</v>
      </c>
    </row>
    <row r="6993" spans="1:6" x14ac:dyDescent="0.35">
      <c r="A6993" s="1" t="s">
        <v>20715</v>
      </c>
      <c r="B6993" t="s">
        <v>20716</v>
      </c>
      <c r="C6993" s="1" t="s">
        <v>17284</v>
      </c>
      <c r="D6993" s="1" t="s">
        <v>20717</v>
      </c>
      <c r="E6993" t="s">
        <v>32429</v>
      </c>
      <c r="F6993" t="s">
        <v>32518</v>
      </c>
    </row>
    <row r="6994" spans="1:6" x14ac:dyDescent="0.35">
      <c r="A6994" s="1" t="s">
        <v>20718</v>
      </c>
      <c r="B6994" t="s">
        <v>20719</v>
      </c>
      <c r="C6994" s="1" t="s">
        <v>20720</v>
      </c>
      <c r="D6994" s="1" t="s">
        <v>20721</v>
      </c>
      <c r="E6994" t="s">
        <v>32417</v>
      </c>
      <c r="F6994" t="s">
        <v>32483</v>
      </c>
    </row>
    <row r="6995" spans="1:6" x14ac:dyDescent="0.35">
      <c r="A6995" s="1" t="s">
        <v>20722</v>
      </c>
      <c r="B6995" t="s">
        <v>20723</v>
      </c>
      <c r="C6995" s="1" t="s">
        <v>20623</v>
      </c>
      <c r="D6995" s="1" t="s">
        <v>20724</v>
      </c>
      <c r="E6995" t="s">
        <v>32429</v>
      </c>
      <c r="F6995" t="s">
        <v>32480</v>
      </c>
    </row>
    <row r="6996" spans="1:6" x14ac:dyDescent="0.35">
      <c r="A6996" s="1" t="s">
        <v>20725</v>
      </c>
      <c r="B6996" t="s">
        <v>20726</v>
      </c>
      <c r="C6996" s="1" t="s">
        <v>9559</v>
      </c>
      <c r="D6996" s="1" t="s">
        <v>20727</v>
      </c>
      <c r="E6996" t="s">
        <v>32424</v>
      </c>
      <c r="F6996" t="s">
        <v>32509</v>
      </c>
    </row>
    <row r="6997" spans="1:6" x14ac:dyDescent="0.35">
      <c r="A6997" s="1" t="s">
        <v>20728</v>
      </c>
      <c r="B6997" t="s">
        <v>20729</v>
      </c>
      <c r="C6997" s="1" t="s">
        <v>1853</v>
      </c>
      <c r="D6997" s="1" t="s">
        <v>20730</v>
      </c>
      <c r="E6997" t="s">
        <v>32429</v>
      </c>
      <c r="F6997" t="s">
        <v>32484</v>
      </c>
    </row>
    <row r="6998" spans="1:6" x14ac:dyDescent="0.35">
      <c r="A6998" s="1" t="s">
        <v>20731</v>
      </c>
      <c r="B6998" t="s">
        <v>20732</v>
      </c>
      <c r="C6998" s="1" t="s">
        <v>164</v>
      </c>
      <c r="E6998" t="s">
        <v>32425</v>
      </c>
      <c r="F6998" t="s">
        <v>32488</v>
      </c>
    </row>
    <row r="6999" spans="1:6" x14ac:dyDescent="0.35">
      <c r="A6999" s="1" t="s">
        <v>20733</v>
      </c>
      <c r="B6999" t="s">
        <v>20734</v>
      </c>
      <c r="C6999" s="1" t="s">
        <v>7468</v>
      </c>
      <c r="D6999" s="1" t="s">
        <v>20735</v>
      </c>
      <c r="E6999" t="s">
        <v>32429</v>
      </c>
      <c r="F6999" t="s">
        <v>32500</v>
      </c>
    </row>
    <row r="7000" spans="1:6" x14ac:dyDescent="0.35">
      <c r="A7000" s="1" t="s">
        <v>20736</v>
      </c>
      <c r="B7000" t="s">
        <v>18604</v>
      </c>
      <c r="C7000" s="1" t="s">
        <v>1064</v>
      </c>
      <c r="E7000" t="s">
        <v>32422</v>
      </c>
      <c r="F7000" t="s">
        <v>32676</v>
      </c>
    </row>
    <row r="7001" spans="1:6" x14ac:dyDescent="0.35">
      <c r="A7001" s="1" t="s">
        <v>20737</v>
      </c>
      <c r="B7001" t="s">
        <v>20738</v>
      </c>
      <c r="C7001" s="1" t="s">
        <v>145</v>
      </c>
      <c r="D7001" s="1" t="s">
        <v>20739</v>
      </c>
      <c r="E7001" t="s">
        <v>32442</v>
      </c>
      <c r="F7001" t="s">
        <v>32512</v>
      </c>
    </row>
    <row r="7002" spans="1:6" x14ac:dyDescent="0.35">
      <c r="A7002" s="1" t="s">
        <v>20740</v>
      </c>
      <c r="B7002" t="s">
        <v>20741</v>
      </c>
      <c r="C7002" s="1" t="s">
        <v>20742</v>
      </c>
      <c r="D7002" s="1" t="s">
        <v>20743</v>
      </c>
      <c r="E7002" t="s">
        <v>32429</v>
      </c>
      <c r="F7002" t="s">
        <v>32432</v>
      </c>
    </row>
    <row r="7003" spans="1:6" x14ac:dyDescent="0.35">
      <c r="A7003" s="1" t="s">
        <v>20744</v>
      </c>
      <c r="B7003" t="s">
        <v>20745</v>
      </c>
      <c r="C7003" s="1" t="s">
        <v>2858</v>
      </c>
      <c r="D7003" s="1" t="s">
        <v>20746</v>
      </c>
      <c r="E7003" t="s">
        <v>32434</v>
      </c>
      <c r="F7003" t="s">
        <v>32549</v>
      </c>
    </row>
    <row r="7004" spans="1:6" x14ac:dyDescent="0.35">
      <c r="A7004" s="1" t="s">
        <v>20747</v>
      </c>
      <c r="B7004" t="s">
        <v>20748</v>
      </c>
      <c r="C7004" s="1" t="s">
        <v>11899</v>
      </c>
      <c r="E7004" t="s">
        <v>32429</v>
      </c>
      <c r="F7004" t="s">
        <v>32566</v>
      </c>
    </row>
    <row r="7005" spans="1:6" x14ac:dyDescent="0.35">
      <c r="A7005" s="1" t="s">
        <v>20749</v>
      </c>
      <c r="B7005" t="s">
        <v>20750</v>
      </c>
      <c r="C7005" s="1" t="s">
        <v>20751</v>
      </c>
      <c r="D7005" s="1" t="s">
        <v>20752</v>
      </c>
      <c r="E7005" t="s">
        <v>32428</v>
      </c>
      <c r="F7005" t="s">
        <v>32687</v>
      </c>
    </row>
    <row r="7006" spans="1:6" x14ac:dyDescent="0.35">
      <c r="A7006" s="1" t="s">
        <v>20753</v>
      </c>
      <c r="B7006" t="s">
        <v>20754</v>
      </c>
      <c r="C7006" s="1" t="s">
        <v>2896</v>
      </c>
      <c r="E7006" t="s">
        <v>32426</v>
      </c>
      <c r="F7006" t="s">
        <v>32687</v>
      </c>
    </row>
    <row r="7007" spans="1:6" x14ac:dyDescent="0.35">
      <c r="A7007" s="1" t="s">
        <v>20755</v>
      </c>
      <c r="B7007" t="s">
        <v>20754</v>
      </c>
      <c r="C7007" s="1" t="s">
        <v>2896</v>
      </c>
      <c r="E7007" t="s">
        <v>32423</v>
      </c>
      <c r="F7007" t="s">
        <v>32525</v>
      </c>
    </row>
    <row r="7008" spans="1:6" x14ac:dyDescent="0.35">
      <c r="A7008" s="1" t="s">
        <v>20756</v>
      </c>
      <c r="B7008" t="s">
        <v>20757</v>
      </c>
      <c r="C7008" s="1" t="s">
        <v>3916</v>
      </c>
      <c r="E7008" t="s">
        <v>32429</v>
      </c>
      <c r="F7008" t="s">
        <v>32501</v>
      </c>
    </row>
    <row r="7009" spans="1:6" x14ac:dyDescent="0.35">
      <c r="A7009" s="1" t="s">
        <v>20758</v>
      </c>
      <c r="B7009" t="s">
        <v>20757</v>
      </c>
      <c r="C7009" s="1" t="s">
        <v>10738</v>
      </c>
      <c r="D7009" s="1" t="s">
        <v>20759</v>
      </c>
      <c r="E7009" t="s">
        <v>32430</v>
      </c>
      <c r="F7009">
        <v>0</v>
      </c>
    </row>
    <row r="7010" spans="1:6" x14ac:dyDescent="0.35">
      <c r="A7010" s="1" t="s">
        <v>20760</v>
      </c>
      <c r="B7010" t="s">
        <v>20761</v>
      </c>
      <c r="C7010" s="1" t="s">
        <v>20762</v>
      </c>
      <c r="E7010" t="s">
        <v>32445</v>
      </c>
      <c r="F7010" t="s">
        <v>32541</v>
      </c>
    </row>
    <row r="7011" spans="1:6" x14ac:dyDescent="0.35">
      <c r="A7011" s="1" t="s">
        <v>20763</v>
      </c>
      <c r="B7011" t="s">
        <v>20764</v>
      </c>
      <c r="C7011" s="1" t="s">
        <v>20765</v>
      </c>
      <c r="D7011" s="1" t="s">
        <v>20766</v>
      </c>
      <c r="E7011" t="s">
        <v>32426</v>
      </c>
      <c r="F7011" t="s">
        <v>32496</v>
      </c>
    </row>
    <row r="7012" spans="1:6" x14ac:dyDescent="0.35">
      <c r="A7012" s="1" t="s">
        <v>20767</v>
      </c>
      <c r="B7012" t="s">
        <v>20768</v>
      </c>
      <c r="C7012" s="1" t="s">
        <v>204</v>
      </c>
      <c r="D7012" s="1" t="s">
        <v>20769</v>
      </c>
      <c r="E7012" t="s">
        <v>32433</v>
      </c>
      <c r="F7012" t="s">
        <v>32432</v>
      </c>
    </row>
    <row r="7013" spans="1:6" x14ac:dyDescent="0.35">
      <c r="A7013" s="1" t="s">
        <v>20770</v>
      </c>
      <c r="B7013" t="s">
        <v>20771</v>
      </c>
      <c r="C7013" s="1" t="s">
        <v>20772</v>
      </c>
      <c r="D7013" s="1" t="s">
        <v>20773</v>
      </c>
      <c r="E7013" t="s">
        <v>32423</v>
      </c>
      <c r="F7013" t="s">
        <v>32555</v>
      </c>
    </row>
    <row r="7014" spans="1:6" x14ac:dyDescent="0.35">
      <c r="A7014" s="1" t="s">
        <v>20774</v>
      </c>
      <c r="B7014" t="s">
        <v>20775</v>
      </c>
      <c r="C7014" s="1" t="s">
        <v>19518</v>
      </c>
      <c r="D7014" s="1" t="s">
        <v>20776</v>
      </c>
      <c r="E7014" t="s">
        <v>32430</v>
      </c>
      <c r="F7014">
        <v>0</v>
      </c>
    </row>
    <row r="7015" spans="1:6" x14ac:dyDescent="0.35">
      <c r="A7015" s="1" t="s">
        <v>20777</v>
      </c>
      <c r="B7015" t="s">
        <v>20778</v>
      </c>
      <c r="C7015" s="1" t="s">
        <v>15168</v>
      </c>
      <c r="E7015" t="s">
        <v>32429</v>
      </c>
      <c r="F7015" t="s">
        <v>32540</v>
      </c>
    </row>
    <row r="7016" spans="1:6" x14ac:dyDescent="0.35">
      <c r="A7016" s="1" t="s">
        <v>20779</v>
      </c>
      <c r="B7016" t="s">
        <v>20780</v>
      </c>
      <c r="C7016" s="1" t="s">
        <v>145</v>
      </c>
      <c r="D7016" s="1" t="s">
        <v>20781</v>
      </c>
      <c r="E7016" t="s">
        <v>32437</v>
      </c>
      <c r="F7016" t="s">
        <v>32507</v>
      </c>
    </row>
    <row r="7017" spans="1:6" x14ac:dyDescent="0.35">
      <c r="A7017" s="1" t="s">
        <v>20782</v>
      </c>
      <c r="B7017" t="s">
        <v>20783</v>
      </c>
      <c r="C7017" s="1" t="s">
        <v>44</v>
      </c>
      <c r="E7017" t="s">
        <v>32426</v>
      </c>
      <c r="F7017" t="s">
        <v>32490</v>
      </c>
    </row>
    <row r="7018" spans="1:6" x14ac:dyDescent="0.35">
      <c r="A7018" s="1" t="s">
        <v>20784</v>
      </c>
      <c r="B7018" t="s">
        <v>20785</v>
      </c>
      <c r="C7018" s="1" t="s">
        <v>20786</v>
      </c>
      <c r="D7018" s="1" t="s">
        <v>20787</v>
      </c>
      <c r="E7018" t="s">
        <v>32426</v>
      </c>
      <c r="F7018" t="s">
        <v>32432</v>
      </c>
    </row>
    <row r="7019" spans="1:6" x14ac:dyDescent="0.35">
      <c r="A7019" s="1" t="s">
        <v>20788</v>
      </c>
      <c r="B7019" t="s">
        <v>20789</v>
      </c>
      <c r="C7019" s="1" t="s">
        <v>20790</v>
      </c>
      <c r="D7019" s="1" t="s">
        <v>20791</v>
      </c>
      <c r="E7019" t="s">
        <v>32436</v>
      </c>
      <c r="F7019" t="s">
        <v>32432</v>
      </c>
    </row>
    <row r="7020" spans="1:6" x14ac:dyDescent="0.35">
      <c r="A7020" s="1" t="s">
        <v>20792</v>
      </c>
      <c r="B7020" t="s">
        <v>20793</v>
      </c>
      <c r="C7020" s="1" t="s">
        <v>7156</v>
      </c>
      <c r="D7020" s="1" t="s">
        <v>20794</v>
      </c>
      <c r="E7020" t="s">
        <v>32440</v>
      </c>
      <c r="F7020" t="s">
        <v>32432</v>
      </c>
    </row>
    <row r="7021" spans="1:6" x14ac:dyDescent="0.35">
      <c r="A7021" s="1" t="s">
        <v>20795</v>
      </c>
      <c r="C7021" s="1" t="s">
        <v>8</v>
      </c>
      <c r="D7021" s="1" t="s">
        <v>20796</v>
      </c>
      <c r="E7021" t="s">
        <v>32424</v>
      </c>
      <c r="F7021" t="s">
        <v>32432</v>
      </c>
    </row>
    <row r="7022" spans="1:6" x14ac:dyDescent="0.35">
      <c r="A7022" s="1" t="s">
        <v>20797</v>
      </c>
      <c r="B7022" t="s">
        <v>20798</v>
      </c>
      <c r="C7022" s="1" t="s">
        <v>3153</v>
      </c>
      <c r="D7022" s="1" t="s">
        <v>20799</v>
      </c>
      <c r="E7022" t="s">
        <v>32429</v>
      </c>
      <c r="F7022" t="s">
        <v>32501</v>
      </c>
    </row>
    <row r="7023" spans="1:6" x14ac:dyDescent="0.35">
      <c r="A7023" s="1" t="s">
        <v>20800</v>
      </c>
      <c r="B7023" t="s">
        <v>20801</v>
      </c>
      <c r="C7023" s="1" t="s">
        <v>3301</v>
      </c>
      <c r="E7023" t="s">
        <v>32430</v>
      </c>
      <c r="F7023" t="s">
        <v>32432</v>
      </c>
    </row>
    <row r="7024" spans="1:6" x14ac:dyDescent="0.35">
      <c r="A7024" s="1" t="s">
        <v>20802</v>
      </c>
      <c r="B7024" t="s">
        <v>20803</v>
      </c>
      <c r="C7024" s="1" t="s">
        <v>3</v>
      </c>
      <c r="D7024" s="1" t="s">
        <v>20804</v>
      </c>
      <c r="E7024" t="s">
        <v>32435</v>
      </c>
      <c r="F7024" t="s">
        <v>32534</v>
      </c>
    </row>
    <row r="7025" spans="1:6" x14ac:dyDescent="0.35">
      <c r="A7025" s="1" t="s">
        <v>20805</v>
      </c>
      <c r="B7025" t="s">
        <v>20806</v>
      </c>
      <c r="C7025" s="1" t="s">
        <v>21</v>
      </c>
      <c r="D7025" s="1" t="s">
        <v>20807</v>
      </c>
      <c r="E7025" t="s">
        <v>32428</v>
      </c>
      <c r="F7025" t="s">
        <v>32551</v>
      </c>
    </row>
    <row r="7026" spans="1:6" x14ac:dyDescent="0.35">
      <c r="A7026" s="1" t="s">
        <v>20808</v>
      </c>
      <c r="B7026" t="s">
        <v>8843</v>
      </c>
      <c r="C7026" s="1" t="s">
        <v>3</v>
      </c>
      <c r="D7026" s="1" t="s">
        <v>20809</v>
      </c>
      <c r="E7026" t="s">
        <v>32420</v>
      </c>
      <c r="F7026" t="s">
        <v>32483</v>
      </c>
    </row>
    <row r="7027" spans="1:6" x14ac:dyDescent="0.35">
      <c r="A7027" s="1" t="s">
        <v>20810</v>
      </c>
      <c r="B7027" t="s">
        <v>20811</v>
      </c>
      <c r="C7027" s="1" t="s">
        <v>75</v>
      </c>
      <c r="D7027" s="1" t="s">
        <v>20812</v>
      </c>
      <c r="E7027" t="s">
        <v>32428</v>
      </c>
      <c r="F7027" t="s">
        <v>32494</v>
      </c>
    </row>
    <row r="7028" spans="1:6" x14ac:dyDescent="0.35">
      <c r="A7028" s="1" t="s">
        <v>20813</v>
      </c>
      <c r="B7028" t="s">
        <v>20814</v>
      </c>
      <c r="C7028" s="1" t="s">
        <v>20815</v>
      </c>
      <c r="E7028" t="s">
        <v>32429</v>
      </c>
      <c r="F7028" t="s">
        <v>32589</v>
      </c>
    </row>
    <row r="7029" spans="1:6" x14ac:dyDescent="0.35">
      <c r="A7029" s="1" t="s">
        <v>20816</v>
      </c>
      <c r="B7029" t="s">
        <v>20817</v>
      </c>
      <c r="C7029" s="1" t="s">
        <v>3761</v>
      </c>
      <c r="D7029" s="1" t="s">
        <v>20818</v>
      </c>
      <c r="E7029" t="s">
        <v>32425</v>
      </c>
      <c r="F7029" t="s">
        <v>32483</v>
      </c>
    </row>
    <row r="7030" spans="1:6" x14ac:dyDescent="0.35">
      <c r="A7030" s="1" t="s">
        <v>20819</v>
      </c>
      <c r="B7030" t="s">
        <v>20820</v>
      </c>
      <c r="C7030" s="1" t="s">
        <v>20821</v>
      </c>
      <c r="E7030" t="s">
        <v>32429</v>
      </c>
      <c r="F7030" t="s">
        <v>32584</v>
      </c>
    </row>
    <row r="7031" spans="1:6" x14ac:dyDescent="0.35">
      <c r="A7031" s="1" t="s">
        <v>20822</v>
      </c>
      <c r="B7031" t="s">
        <v>20823</v>
      </c>
      <c r="C7031" s="1" t="s">
        <v>108</v>
      </c>
      <c r="D7031" s="1" t="s">
        <v>20824</v>
      </c>
      <c r="E7031" t="s">
        <v>32426</v>
      </c>
      <c r="F7031" t="s">
        <v>32525</v>
      </c>
    </row>
    <row r="7032" spans="1:6" x14ac:dyDescent="0.35">
      <c r="A7032" s="1" t="s">
        <v>20825</v>
      </c>
      <c r="B7032" t="s">
        <v>20826</v>
      </c>
      <c r="C7032" s="1" t="s">
        <v>20827</v>
      </c>
      <c r="D7032" s="1" t="s">
        <v>20828</v>
      </c>
      <c r="E7032" t="s">
        <v>32427</v>
      </c>
      <c r="F7032" t="s">
        <v>32502</v>
      </c>
    </row>
    <row r="7033" spans="1:6" x14ac:dyDescent="0.35">
      <c r="A7033" s="1" t="s">
        <v>20829</v>
      </c>
      <c r="B7033" t="s">
        <v>20830</v>
      </c>
      <c r="C7033" s="1" t="s">
        <v>17681</v>
      </c>
      <c r="E7033" t="s">
        <v>32437</v>
      </c>
      <c r="F7033" t="s">
        <v>32557</v>
      </c>
    </row>
    <row r="7034" spans="1:6" x14ac:dyDescent="0.35">
      <c r="A7034" s="1" t="s">
        <v>20831</v>
      </c>
      <c r="B7034" t="s">
        <v>20832</v>
      </c>
      <c r="C7034" s="1" t="s">
        <v>75</v>
      </c>
      <c r="E7034" t="s">
        <v>32426</v>
      </c>
      <c r="F7034" t="s">
        <v>32869</v>
      </c>
    </row>
    <row r="7035" spans="1:6" x14ac:dyDescent="0.35">
      <c r="A7035" s="1" t="s">
        <v>20833</v>
      </c>
      <c r="B7035" t="s">
        <v>20834</v>
      </c>
      <c r="C7035" s="1" t="s">
        <v>20835</v>
      </c>
      <c r="D7035" s="1" t="s">
        <v>20836</v>
      </c>
      <c r="E7035" t="s">
        <v>32429</v>
      </c>
      <c r="F7035" t="s">
        <v>32575</v>
      </c>
    </row>
    <row r="7036" spans="1:6" x14ac:dyDescent="0.35">
      <c r="A7036" s="1" t="s">
        <v>20837</v>
      </c>
      <c r="B7036" t="s">
        <v>20838</v>
      </c>
      <c r="C7036" s="1" t="s">
        <v>3</v>
      </c>
      <c r="D7036" s="1" t="s">
        <v>20839</v>
      </c>
      <c r="E7036" t="s">
        <v>32421</v>
      </c>
      <c r="F7036" t="s">
        <v>32546</v>
      </c>
    </row>
    <row r="7037" spans="1:6" x14ac:dyDescent="0.35">
      <c r="A7037" s="1" t="s">
        <v>20840</v>
      </c>
      <c r="B7037" t="s">
        <v>20841</v>
      </c>
      <c r="C7037" s="1" t="s">
        <v>20842</v>
      </c>
      <c r="D7037" s="1" t="s">
        <v>20843</v>
      </c>
      <c r="E7037" t="s">
        <v>32452</v>
      </c>
      <c r="F7037" t="s">
        <v>32699</v>
      </c>
    </row>
    <row r="7038" spans="1:6" x14ac:dyDescent="0.35">
      <c r="A7038" s="1" t="s">
        <v>20844</v>
      </c>
      <c r="C7038" s="1" t="s">
        <v>5674</v>
      </c>
      <c r="D7038" s="1" t="s">
        <v>20845</v>
      </c>
      <c r="E7038" t="s">
        <v>32434</v>
      </c>
      <c r="F7038" t="s">
        <v>32432</v>
      </c>
    </row>
    <row r="7039" spans="1:6" x14ac:dyDescent="0.35">
      <c r="A7039" s="1" t="s">
        <v>20846</v>
      </c>
      <c r="B7039" t="s">
        <v>20847</v>
      </c>
      <c r="C7039" s="1" t="s">
        <v>204</v>
      </c>
      <c r="D7039" s="1" t="s">
        <v>20848</v>
      </c>
      <c r="E7039" t="s">
        <v>32462</v>
      </c>
      <c r="F7039" t="s">
        <v>32692</v>
      </c>
    </row>
    <row r="7040" spans="1:6" x14ac:dyDescent="0.35">
      <c r="A7040" s="1" t="s">
        <v>20849</v>
      </c>
      <c r="B7040" t="s">
        <v>20850</v>
      </c>
      <c r="C7040" s="1" t="s">
        <v>204</v>
      </c>
      <c r="D7040" s="1" t="s">
        <v>20851</v>
      </c>
      <c r="E7040" t="s">
        <v>32431</v>
      </c>
      <c r="F7040" t="s">
        <v>32552</v>
      </c>
    </row>
    <row r="7041" spans="1:6" x14ac:dyDescent="0.35">
      <c r="A7041" s="1" t="s">
        <v>20852</v>
      </c>
      <c r="B7041" t="s">
        <v>20853</v>
      </c>
      <c r="C7041" s="1" t="s">
        <v>18257</v>
      </c>
      <c r="D7041" s="1" t="s">
        <v>20854</v>
      </c>
      <c r="E7041" t="s">
        <v>32446</v>
      </c>
      <c r="F7041" t="s">
        <v>32432</v>
      </c>
    </row>
    <row r="7042" spans="1:6" x14ac:dyDescent="0.35">
      <c r="A7042" s="1" t="s">
        <v>20855</v>
      </c>
      <c r="B7042" t="s">
        <v>20856</v>
      </c>
      <c r="C7042" s="1" t="s">
        <v>11453</v>
      </c>
      <c r="E7042" t="s">
        <v>32429</v>
      </c>
      <c r="F7042" t="s">
        <v>32862</v>
      </c>
    </row>
    <row r="7043" spans="1:6" x14ac:dyDescent="0.35">
      <c r="A7043" s="1" t="s">
        <v>20857</v>
      </c>
      <c r="B7043" t="s">
        <v>20858</v>
      </c>
      <c r="C7043" s="1" t="s">
        <v>10462</v>
      </c>
      <c r="D7043" s="1" t="s">
        <v>20859</v>
      </c>
      <c r="E7043" t="s">
        <v>32440</v>
      </c>
      <c r="F7043" t="s">
        <v>32550</v>
      </c>
    </row>
    <row r="7044" spans="1:6" x14ac:dyDescent="0.35">
      <c r="A7044" s="1" t="s">
        <v>20860</v>
      </c>
      <c r="B7044" t="s">
        <v>20861</v>
      </c>
      <c r="C7044" s="1" t="s">
        <v>180</v>
      </c>
      <c r="D7044" s="1" t="s">
        <v>20862</v>
      </c>
      <c r="E7044" t="s">
        <v>32430</v>
      </c>
      <c r="F7044" t="s">
        <v>32898</v>
      </c>
    </row>
    <row r="7045" spans="1:6" x14ac:dyDescent="0.35">
      <c r="A7045" s="1" t="s">
        <v>20863</v>
      </c>
      <c r="C7045" s="1" t="s">
        <v>1864</v>
      </c>
      <c r="E7045" t="s">
        <v>32453</v>
      </c>
      <c r="F7045" t="s">
        <v>32432</v>
      </c>
    </row>
    <row r="7046" spans="1:6" x14ac:dyDescent="0.35">
      <c r="A7046" s="1" t="s">
        <v>20864</v>
      </c>
      <c r="B7046" t="s">
        <v>20865</v>
      </c>
      <c r="C7046" s="1" t="s">
        <v>44</v>
      </c>
      <c r="E7046" t="s">
        <v>32455</v>
      </c>
      <c r="F7046" t="s">
        <v>32611</v>
      </c>
    </row>
    <row r="7047" spans="1:6" x14ac:dyDescent="0.35">
      <c r="A7047" s="1" t="s">
        <v>20866</v>
      </c>
      <c r="B7047" t="s">
        <v>20867</v>
      </c>
      <c r="C7047" s="1" t="s">
        <v>75</v>
      </c>
      <c r="E7047" t="s">
        <v>32440</v>
      </c>
      <c r="F7047" t="s">
        <v>32831</v>
      </c>
    </row>
    <row r="7048" spans="1:6" x14ac:dyDescent="0.35">
      <c r="A7048" s="1" t="s">
        <v>20868</v>
      </c>
      <c r="B7048" t="s">
        <v>20869</v>
      </c>
      <c r="C7048" s="1" t="s">
        <v>393</v>
      </c>
      <c r="D7048" s="1" t="s">
        <v>20870</v>
      </c>
      <c r="E7048" t="s">
        <v>32430</v>
      </c>
      <c r="F7048" t="s">
        <v>32432</v>
      </c>
    </row>
    <row r="7049" spans="1:6" x14ac:dyDescent="0.35">
      <c r="A7049" s="1" t="s">
        <v>20871</v>
      </c>
      <c r="B7049" t="s">
        <v>20872</v>
      </c>
      <c r="C7049" s="1" t="s">
        <v>1993</v>
      </c>
      <c r="E7049" t="s">
        <v>32429</v>
      </c>
      <c r="F7049" t="s">
        <v>32432</v>
      </c>
    </row>
    <row r="7050" spans="1:6" x14ac:dyDescent="0.35">
      <c r="A7050" s="1" t="s">
        <v>20873</v>
      </c>
      <c r="C7050" s="1" t="s">
        <v>20874</v>
      </c>
      <c r="E7050" t="s">
        <v>32426</v>
      </c>
      <c r="F7050" t="s">
        <v>32509</v>
      </c>
    </row>
    <row r="7051" spans="1:6" x14ac:dyDescent="0.35">
      <c r="A7051" s="1" t="s">
        <v>20875</v>
      </c>
      <c r="B7051" t="s">
        <v>20876</v>
      </c>
      <c r="C7051" s="1" t="s">
        <v>44</v>
      </c>
      <c r="D7051" s="1" t="s">
        <v>20877</v>
      </c>
      <c r="E7051" t="s">
        <v>32422</v>
      </c>
      <c r="F7051" t="s">
        <v>32432</v>
      </c>
    </row>
    <row r="7052" spans="1:6" x14ac:dyDescent="0.35">
      <c r="A7052" s="1" t="s">
        <v>20878</v>
      </c>
      <c r="B7052" t="s">
        <v>20879</v>
      </c>
      <c r="C7052" s="1" t="s">
        <v>20880</v>
      </c>
      <c r="D7052" s="1" t="s">
        <v>20881</v>
      </c>
      <c r="E7052" t="s">
        <v>32431</v>
      </c>
      <c r="F7052" t="s">
        <v>32432</v>
      </c>
    </row>
    <row r="7053" spans="1:6" x14ac:dyDescent="0.35">
      <c r="A7053" s="1" t="s">
        <v>20882</v>
      </c>
      <c r="B7053" t="s">
        <v>20883</v>
      </c>
      <c r="C7053" s="1" t="s">
        <v>20884</v>
      </c>
      <c r="E7053" t="s">
        <v>32429</v>
      </c>
      <c r="F7053" t="s">
        <v>32855</v>
      </c>
    </row>
    <row r="7054" spans="1:6" x14ac:dyDescent="0.35">
      <c r="A7054" s="1" t="s">
        <v>20885</v>
      </c>
      <c r="B7054" t="s">
        <v>20886</v>
      </c>
      <c r="C7054" s="1" t="s">
        <v>20887</v>
      </c>
      <c r="E7054" t="s">
        <v>32430</v>
      </c>
      <c r="F7054" t="s">
        <v>32432</v>
      </c>
    </row>
    <row r="7055" spans="1:6" x14ac:dyDescent="0.35">
      <c r="A7055" s="1" t="s">
        <v>20888</v>
      </c>
      <c r="C7055" s="1" t="s">
        <v>20889</v>
      </c>
      <c r="E7055" t="s">
        <v>32422</v>
      </c>
      <c r="F7055" t="s">
        <v>32432</v>
      </c>
    </row>
    <row r="7056" spans="1:6" x14ac:dyDescent="0.35">
      <c r="A7056" s="1" t="s">
        <v>20890</v>
      </c>
      <c r="B7056" t="s">
        <v>20891</v>
      </c>
      <c r="C7056" s="1" t="s">
        <v>20892</v>
      </c>
      <c r="D7056" s="1" t="s">
        <v>20893</v>
      </c>
      <c r="E7056" t="s">
        <v>32429</v>
      </c>
      <c r="F7056" t="s">
        <v>32484</v>
      </c>
    </row>
    <row r="7057" spans="1:6" x14ac:dyDescent="0.35">
      <c r="A7057" s="1" t="s">
        <v>20894</v>
      </c>
      <c r="B7057" t="s">
        <v>20895</v>
      </c>
      <c r="C7057" s="1" t="s">
        <v>20896</v>
      </c>
      <c r="D7057" s="1" t="s">
        <v>20897</v>
      </c>
      <c r="E7057" t="s">
        <v>32424</v>
      </c>
      <c r="F7057" t="s">
        <v>32432</v>
      </c>
    </row>
    <row r="7058" spans="1:6" x14ac:dyDescent="0.35">
      <c r="A7058" s="1" t="s">
        <v>20898</v>
      </c>
      <c r="B7058" t="s">
        <v>20899</v>
      </c>
      <c r="C7058" s="1" t="s">
        <v>2896</v>
      </c>
      <c r="D7058" s="1" t="s">
        <v>20900</v>
      </c>
      <c r="E7058" t="s">
        <v>32429</v>
      </c>
      <c r="F7058" t="s">
        <v>32629</v>
      </c>
    </row>
    <row r="7059" spans="1:6" x14ac:dyDescent="0.35">
      <c r="A7059" s="1" t="s">
        <v>20901</v>
      </c>
      <c r="B7059" t="s">
        <v>20902</v>
      </c>
      <c r="C7059" s="1" t="s">
        <v>3185</v>
      </c>
      <c r="D7059" s="1" t="s">
        <v>20903</v>
      </c>
      <c r="E7059" t="s">
        <v>32429</v>
      </c>
      <c r="F7059" t="s">
        <v>32567</v>
      </c>
    </row>
    <row r="7060" spans="1:6" x14ac:dyDescent="0.35">
      <c r="A7060" s="1" t="s">
        <v>20904</v>
      </c>
      <c r="B7060" t="s">
        <v>20905</v>
      </c>
      <c r="C7060" s="1" t="s">
        <v>9152</v>
      </c>
      <c r="E7060" t="s">
        <v>32437</v>
      </c>
      <c r="F7060" t="s">
        <v>32432</v>
      </c>
    </row>
    <row r="7061" spans="1:6" x14ac:dyDescent="0.35">
      <c r="A7061" s="1" t="s">
        <v>20906</v>
      </c>
      <c r="B7061" t="s">
        <v>20907</v>
      </c>
      <c r="C7061" s="1" t="s">
        <v>44</v>
      </c>
      <c r="E7061" t="s">
        <v>32426</v>
      </c>
      <c r="F7061" t="s">
        <v>32668</v>
      </c>
    </row>
    <row r="7062" spans="1:6" x14ac:dyDescent="0.35">
      <c r="A7062" s="1" t="s">
        <v>20908</v>
      </c>
      <c r="B7062" t="s">
        <v>20909</v>
      </c>
      <c r="C7062" s="1" t="s">
        <v>9320</v>
      </c>
      <c r="E7062" t="s">
        <v>32426</v>
      </c>
      <c r="F7062" t="s">
        <v>32631</v>
      </c>
    </row>
    <row r="7063" spans="1:6" x14ac:dyDescent="0.35">
      <c r="A7063" s="1" t="s">
        <v>20910</v>
      </c>
      <c r="B7063" t="s">
        <v>20911</v>
      </c>
      <c r="C7063" s="1" t="s">
        <v>20912</v>
      </c>
      <c r="D7063" s="1" t="s">
        <v>20913</v>
      </c>
      <c r="E7063" t="s">
        <v>32429</v>
      </c>
      <c r="F7063" t="s">
        <v>32557</v>
      </c>
    </row>
    <row r="7064" spans="1:6" x14ac:dyDescent="0.35">
      <c r="A7064" s="1" t="s">
        <v>20914</v>
      </c>
      <c r="B7064" t="s">
        <v>20915</v>
      </c>
      <c r="C7064" s="1" t="s">
        <v>7320</v>
      </c>
      <c r="E7064" t="s">
        <v>32426</v>
      </c>
      <c r="F7064" t="s">
        <v>32720</v>
      </c>
    </row>
    <row r="7065" spans="1:6" x14ac:dyDescent="0.35">
      <c r="A7065" s="1" t="s">
        <v>20916</v>
      </c>
      <c r="B7065" t="s">
        <v>20917</v>
      </c>
      <c r="C7065" s="1" t="s">
        <v>44</v>
      </c>
      <c r="D7065" s="1" t="s">
        <v>20918</v>
      </c>
      <c r="E7065" t="s">
        <v>32442</v>
      </c>
      <c r="F7065" t="s">
        <v>32588</v>
      </c>
    </row>
    <row r="7066" spans="1:6" x14ac:dyDescent="0.35">
      <c r="A7066" s="1" t="s">
        <v>20919</v>
      </c>
      <c r="B7066" t="s">
        <v>20920</v>
      </c>
      <c r="C7066" s="1" t="s">
        <v>145</v>
      </c>
      <c r="E7066" t="s">
        <v>32430</v>
      </c>
      <c r="F7066" t="s">
        <v>32432</v>
      </c>
    </row>
    <row r="7067" spans="1:6" x14ac:dyDescent="0.35">
      <c r="A7067" s="1" t="s">
        <v>20921</v>
      </c>
      <c r="B7067" t="s">
        <v>20922</v>
      </c>
      <c r="C7067" s="1" t="s">
        <v>21</v>
      </c>
      <c r="E7067" t="s">
        <v>32435</v>
      </c>
      <c r="F7067" t="s">
        <v>32534</v>
      </c>
    </row>
    <row r="7068" spans="1:6" x14ac:dyDescent="0.35">
      <c r="A7068" s="1" t="s">
        <v>20923</v>
      </c>
      <c r="B7068" t="s">
        <v>20924</v>
      </c>
      <c r="C7068" s="1" t="s">
        <v>1369</v>
      </c>
      <c r="D7068" s="1" t="s">
        <v>20925</v>
      </c>
      <c r="E7068" t="s">
        <v>32435</v>
      </c>
      <c r="F7068" t="s">
        <v>32509</v>
      </c>
    </row>
    <row r="7069" spans="1:6" x14ac:dyDescent="0.35">
      <c r="A7069" s="1" t="s">
        <v>20926</v>
      </c>
      <c r="B7069" t="s">
        <v>20927</v>
      </c>
      <c r="C7069" s="1" t="s">
        <v>20928</v>
      </c>
      <c r="D7069" s="1" t="s">
        <v>20929</v>
      </c>
      <c r="E7069" t="s">
        <v>32431</v>
      </c>
      <c r="F7069" t="s">
        <v>32432</v>
      </c>
    </row>
    <row r="7070" spans="1:6" x14ac:dyDescent="0.35">
      <c r="A7070" s="1" t="s">
        <v>20930</v>
      </c>
      <c r="B7070" t="s">
        <v>20931</v>
      </c>
      <c r="C7070" s="1" t="s">
        <v>2992</v>
      </c>
      <c r="E7070" t="s">
        <v>32431</v>
      </c>
      <c r="F7070" t="s">
        <v>32552</v>
      </c>
    </row>
    <row r="7071" spans="1:6" x14ac:dyDescent="0.35">
      <c r="A7071" s="1" t="s">
        <v>20932</v>
      </c>
      <c r="B7071" t="s">
        <v>20933</v>
      </c>
      <c r="C7071" s="1" t="s">
        <v>8</v>
      </c>
      <c r="D7071" s="1" t="s">
        <v>20934</v>
      </c>
      <c r="E7071" t="s">
        <v>32431</v>
      </c>
      <c r="F7071" t="s">
        <v>32432</v>
      </c>
    </row>
    <row r="7072" spans="1:6" x14ac:dyDescent="0.35">
      <c r="A7072" s="1" t="s">
        <v>20935</v>
      </c>
      <c r="B7072" t="s">
        <v>20936</v>
      </c>
      <c r="C7072" s="1" t="s">
        <v>16863</v>
      </c>
      <c r="D7072" s="1" t="s">
        <v>20937</v>
      </c>
      <c r="E7072" t="s">
        <v>32429</v>
      </c>
      <c r="F7072" t="s">
        <v>32432</v>
      </c>
    </row>
    <row r="7073" spans="1:6" x14ac:dyDescent="0.35">
      <c r="A7073" s="1" t="s">
        <v>20938</v>
      </c>
      <c r="B7073" t="s">
        <v>20939</v>
      </c>
      <c r="C7073" s="1" t="s">
        <v>17659</v>
      </c>
      <c r="D7073" s="1" t="s">
        <v>20940</v>
      </c>
      <c r="E7073" t="s">
        <v>32448</v>
      </c>
      <c r="F7073" t="s">
        <v>32432</v>
      </c>
    </row>
    <row r="7074" spans="1:6" x14ac:dyDescent="0.35">
      <c r="A7074" s="1" t="s">
        <v>20941</v>
      </c>
      <c r="B7074" t="s">
        <v>20942</v>
      </c>
      <c r="C7074" s="1" t="s">
        <v>20943</v>
      </c>
      <c r="E7074" t="s">
        <v>32426</v>
      </c>
      <c r="F7074" t="s">
        <v>32480</v>
      </c>
    </row>
    <row r="7075" spans="1:6" x14ac:dyDescent="0.35">
      <c r="A7075" s="1" t="s">
        <v>20944</v>
      </c>
      <c r="B7075" t="s">
        <v>20945</v>
      </c>
      <c r="C7075" s="1" t="s">
        <v>44</v>
      </c>
      <c r="D7075" s="1" t="s">
        <v>20946</v>
      </c>
      <c r="E7075" t="s">
        <v>32431</v>
      </c>
      <c r="F7075" t="s">
        <v>32552</v>
      </c>
    </row>
    <row r="7076" spans="1:6" x14ac:dyDescent="0.35">
      <c r="A7076" s="1" t="s">
        <v>20947</v>
      </c>
      <c r="B7076" t="s">
        <v>20948</v>
      </c>
      <c r="C7076" s="1" t="s">
        <v>1155</v>
      </c>
      <c r="D7076" s="1" t="s">
        <v>20949</v>
      </c>
      <c r="E7076" t="s">
        <v>32442</v>
      </c>
      <c r="F7076" t="s">
        <v>32520</v>
      </c>
    </row>
    <row r="7077" spans="1:6" x14ac:dyDescent="0.35">
      <c r="A7077" s="1" t="s">
        <v>20950</v>
      </c>
      <c r="B7077" t="s">
        <v>20948</v>
      </c>
      <c r="C7077" s="1" t="s">
        <v>7522</v>
      </c>
      <c r="E7077" t="s">
        <v>32425</v>
      </c>
      <c r="F7077" t="s">
        <v>32588</v>
      </c>
    </row>
    <row r="7078" spans="1:6" x14ac:dyDescent="0.35">
      <c r="A7078" s="1" t="s">
        <v>20951</v>
      </c>
      <c r="C7078" s="1" t="s">
        <v>522</v>
      </c>
      <c r="D7078" s="1" t="s">
        <v>20952</v>
      </c>
      <c r="E7078" t="s">
        <v>32425</v>
      </c>
      <c r="F7078" t="s">
        <v>32432</v>
      </c>
    </row>
    <row r="7079" spans="1:6" x14ac:dyDescent="0.35">
      <c r="A7079" s="1" t="s">
        <v>20953</v>
      </c>
      <c r="B7079" t="s">
        <v>20954</v>
      </c>
      <c r="C7079" s="1" t="s">
        <v>20955</v>
      </c>
      <c r="D7079" s="1" t="s">
        <v>20956</v>
      </c>
      <c r="E7079" t="s">
        <v>32452</v>
      </c>
      <c r="F7079" t="s">
        <v>32432</v>
      </c>
    </row>
    <row r="7080" spans="1:6" x14ac:dyDescent="0.35">
      <c r="A7080" s="1" t="s">
        <v>20957</v>
      </c>
      <c r="B7080" t="s">
        <v>20958</v>
      </c>
      <c r="C7080" s="1" t="s">
        <v>20959</v>
      </c>
      <c r="E7080" t="s">
        <v>32429</v>
      </c>
      <c r="F7080" t="s">
        <v>32584</v>
      </c>
    </row>
    <row r="7081" spans="1:6" x14ac:dyDescent="0.35">
      <c r="A7081" s="1" t="s">
        <v>20960</v>
      </c>
      <c r="B7081" t="s">
        <v>20961</v>
      </c>
      <c r="C7081" s="1" t="s">
        <v>8</v>
      </c>
      <c r="E7081" t="s">
        <v>32421</v>
      </c>
      <c r="F7081">
        <v>0</v>
      </c>
    </row>
    <row r="7082" spans="1:6" x14ac:dyDescent="0.35">
      <c r="A7082" s="1" t="s">
        <v>20962</v>
      </c>
      <c r="B7082" t="s">
        <v>20963</v>
      </c>
      <c r="C7082" s="1" t="s">
        <v>1507</v>
      </c>
      <c r="E7082" t="s">
        <v>32426</v>
      </c>
      <c r="F7082" t="s">
        <v>32482</v>
      </c>
    </row>
    <row r="7083" spans="1:6" x14ac:dyDescent="0.35">
      <c r="A7083" s="1" t="s">
        <v>20964</v>
      </c>
      <c r="B7083" t="s">
        <v>20965</v>
      </c>
      <c r="C7083" s="1" t="s">
        <v>20966</v>
      </c>
      <c r="D7083" s="1" t="s">
        <v>20967</v>
      </c>
      <c r="E7083" t="s">
        <v>32428</v>
      </c>
      <c r="F7083" t="s">
        <v>32728</v>
      </c>
    </row>
    <row r="7084" spans="1:6" x14ac:dyDescent="0.35">
      <c r="A7084" s="1" t="s">
        <v>20968</v>
      </c>
      <c r="B7084" t="s">
        <v>20969</v>
      </c>
      <c r="C7084" s="1" t="s">
        <v>3923</v>
      </c>
      <c r="E7084" t="s">
        <v>32431</v>
      </c>
      <c r="F7084" t="s">
        <v>32498</v>
      </c>
    </row>
    <row r="7085" spans="1:6" x14ac:dyDescent="0.35">
      <c r="A7085" s="1" t="s">
        <v>20970</v>
      </c>
      <c r="E7085" t="s">
        <v>32426</v>
      </c>
      <c r="F7085" t="s">
        <v>32432</v>
      </c>
    </row>
    <row r="7086" spans="1:6" x14ac:dyDescent="0.35">
      <c r="A7086" s="1" t="s">
        <v>20971</v>
      </c>
      <c r="B7086" t="s">
        <v>20972</v>
      </c>
      <c r="C7086" s="1" t="s">
        <v>201</v>
      </c>
      <c r="D7086" s="1" t="s">
        <v>20973</v>
      </c>
      <c r="E7086" t="s">
        <v>32435</v>
      </c>
      <c r="F7086" t="s">
        <v>32554</v>
      </c>
    </row>
    <row r="7087" spans="1:6" x14ac:dyDescent="0.35">
      <c r="A7087" s="1" t="s">
        <v>20974</v>
      </c>
      <c r="B7087" t="s">
        <v>20975</v>
      </c>
      <c r="C7087" s="1" t="s">
        <v>4092</v>
      </c>
      <c r="D7087" s="1" t="s">
        <v>20976</v>
      </c>
      <c r="E7087" t="s">
        <v>32425</v>
      </c>
      <c r="F7087" t="s">
        <v>32483</v>
      </c>
    </row>
    <row r="7088" spans="1:6" x14ac:dyDescent="0.35">
      <c r="A7088" s="1" t="s">
        <v>20977</v>
      </c>
      <c r="B7088" t="s">
        <v>20978</v>
      </c>
      <c r="C7088" s="1" t="s">
        <v>2228</v>
      </c>
      <c r="D7088" s="1" t="s">
        <v>20979</v>
      </c>
      <c r="E7088" t="s">
        <v>32431</v>
      </c>
      <c r="F7088" t="s">
        <v>32662</v>
      </c>
    </row>
    <row r="7089" spans="1:6" x14ac:dyDescent="0.35">
      <c r="A7089" s="1" t="s">
        <v>20980</v>
      </c>
      <c r="E7089" t="s">
        <v>32426</v>
      </c>
      <c r="F7089" t="s">
        <v>32432</v>
      </c>
    </row>
    <row r="7090" spans="1:6" x14ac:dyDescent="0.35">
      <c r="A7090" s="1" t="s">
        <v>20981</v>
      </c>
      <c r="B7090" t="s">
        <v>20982</v>
      </c>
      <c r="C7090" s="1" t="s">
        <v>18</v>
      </c>
      <c r="E7090" t="s">
        <v>32429</v>
      </c>
      <c r="F7090" t="s">
        <v>32432</v>
      </c>
    </row>
    <row r="7091" spans="1:6" x14ac:dyDescent="0.35">
      <c r="A7091" s="1" t="s">
        <v>20983</v>
      </c>
      <c r="B7091" t="s">
        <v>20984</v>
      </c>
      <c r="C7091" s="1" t="s">
        <v>2438</v>
      </c>
      <c r="D7091" s="1" t="s">
        <v>20985</v>
      </c>
      <c r="E7091" t="s">
        <v>32429</v>
      </c>
      <c r="F7091" t="s">
        <v>32524</v>
      </c>
    </row>
    <row r="7092" spans="1:6" x14ac:dyDescent="0.35">
      <c r="A7092" s="1" t="s">
        <v>20986</v>
      </c>
      <c r="B7092" t="s">
        <v>20987</v>
      </c>
      <c r="C7092" s="1" t="s">
        <v>3</v>
      </c>
      <c r="D7092" s="1" t="s">
        <v>20988</v>
      </c>
      <c r="E7092" t="s">
        <v>32429</v>
      </c>
      <c r="F7092" t="s">
        <v>32488</v>
      </c>
    </row>
    <row r="7093" spans="1:6" x14ac:dyDescent="0.35">
      <c r="A7093" s="1" t="s">
        <v>20989</v>
      </c>
      <c r="B7093" t="s">
        <v>20990</v>
      </c>
      <c r="C7093" s="1" t="s">
        <v>1155</v>
      </c>
      <c r="E7093" t="s">
        <v>32435</v>
      </c>
      <c r="F7093" t="s">
        <v>32633</v>
      </c>
    </row>
    <row r="7094" spans="1:6" x14ac:dyDescent="0.35">
      <c r="A7094" s="1" t="s">
        <v>20991</v>
      </c>
      <c r="B7094" t="s">
        <v>20992</v>
      </c>
      <c r="C7094" s="1" t="s">
        <v>2611</v>
      </c>
      <c r="D7094" s="1" t="s">
        <v>20993</v>
      </c>
      <c r="E7094" t="s">
        <v>32429</v>
      </c>
      <c r="F7094" t="s">
        <v>32575</v>
      </c>
    </row>
    <row r="7095" spans="1:6" x14ac:dyDescent="0.35">
      <c r="A7095" s="1" t="s">
        <v>20994</v>
      </c>
      <c r="B7095" t="s">
        <v>20995</v>
      </c>
      <c r="C7095" s="1" t="s">
        <v>20996</v>
      </c>
      <c r="D7095" s="1" t="s">
        <v>20997</v>
      </c>
      <c r="E7095" t="s">
        <v>32422</v>
      </c>
      <c r="F7095">
        <v>0</v>
      </c>
    </row>
    <row r="7096" spans="1:6" x14ac:dyDescent="0.35">
      <c r="A7096" s="1" t="s">
        <v>20998</v>
      </c>
      <c r="E7096" t="s">
        <v>32426</v>
      </c>
      <c r="F7096" t="s">
        <v>32432</v>
      </c>
    </row>
    <row r="7097" spans="1:6" x14ac:dyDescent="0.35">
      <c r="A7097" s="1" t="s">
        <v>20999</v>
      </c>
      <c r="B7097" t="s">
        <v>21000</v>
      </c>
      <c r="C7097" s="1" t="s">
        <v>279</v>
      </c>
      <c r="D7097" s="1" t="s">
        <v>21001</v>
      </c>
      <c r="E7097" t="s">
        <v>32431</v>
      </c>
      <c r="F7097" t="s">
        <v>32542</v>
      </c>
    </row>
    <row r="7098" spans="1:6" x14ac:dyDescent="0.35">
      <c r="A7098" s="1" t="s">
        <v>21002</v>
      </c>
      <c r="B7098" t="s">
        <v>21003</v>
      </c>
      <c r="C7098" s="1" t="s">
        <v>279</v>
      </c>
      <c r="D7098" s="1" t="s">
        <v>21004</v>
      </c>
      <c r="E7098" t="s">
        <v>32431</v>
      </c>
      <c r="F7098" t="s">
        <v>32552</v>
      </c>
    </row>
    <row r="7099" spans="1:6" x14ac:dyDescent="0.35">
      <c r="A7099" s="1" t="s">
        <v>21005</v>
      </c>
      <c r="B7099" t="s">
        <v>21006</v>
      </c>
      <c r="C7099" s="1" t="s">
        <v>13159</v>
      </c>
      <c r="E7099" t="s">
        <v>32426</v>
      </c>
      <c r="F7099" t="s">
        <v>32488</v>
      </c>
    </row>
    <row r="7100" spans="1:6" x14ac:dyDescent="0.35">
      <c r="A7100" s="1" t="s">
        <v>21007</v>
      </c>
      <c r="B7100" t="s">
        <v>21008</v>
      </c>
      <c r="D7100" s="1" t="s">
        <v>21009</v>
      </c>
      <c r="E7100" t="s">
        <v>32442</v>
      </c>
      <c r="F7100" t="s">
        <v>32498</v>
      </c>
    </row>
    <row r="7101" spans="1:6" x14ac:dyDescent="0.35">
      <c r="A7101" s="1" t="s">
        <v>21010</v>
      </c>
      <c r="B7101" t="s">
        <v>21011</v>
      </c>
      <c r="C7101" s="1" t="s">
        <v>10914</v>
      </c>
      <c r="D7101" s="1" t="s">
        <v>21012</v>
      </c>
      <c r="E7101" t="s">
        <v>32429</v>
      </c>
      <c r="F7101" t="s">
        <v>32545</v>
      </c>
    </row>
    <row r="7102" spans="1:6" x14ac:dyDescent="0.35">
      <c r="A7102" s="1" t="s">
        <v>21013</v>
      </c>
      <c r="B7102" t="s">
        <v>21014</v>
      </c>
      <c r="C7102" s="1" t="s">
        <v>108</v>
      </c>
      <c r="E7102" t="s">
        <v>32430</v>
      </c>
      <c r="F7102">
        <v>0</v>
      </c>
    </row>
    <row r="7103" spans="1:6" x14ac:dyDescent="0.35">
      <c r="A7103" s="1" t="s">
        <v>21015</v>
      </c>
      <c r="B7103" t="s">
        <v>21016</v>
      </c>
      <c r="C7103" s="1" t="s">
        <v>21017</v>
      </c>
      <c r="D7103" s="1" t="s">
        <v>21018</v>
      </c>
      <c r="E7103" t="s">
        <v>32429</v>
      </c>
      <c r="F7103" t="s">
        <v>32501</v>
      </c>
    </row>
    <row r="7104" spans="1:6" x14ac:dyDescent="0.35">
      <c r="A7104" s="1" t="s">
        <v>21019</v>
      </c>
      <c r="B7104" t="s">
        <v>21020</v>
      </c>
      <c r="C7104" s="1" t="s">
        <v>21021</v>
      </c>
      <c r="D7104" s="1" t="s">
        <v>21022</v>
      </c>
      <c r="E7104" t="s">
        <v>32425</v>
      </c>
      <c r="F7104" t="s">
        <v>32432</v>
      </c>
    </row>
    <row r="7105" spans="1:6" x14ac:dyDescent="0.35">
      <c r="A7105" s="1" t="s">
        <v>21023</v>
      </c>
      <c r="B7105" t="s">
        <v>21024</v>
      </c>
      <c r="C7105" s="1" t="s">
        <v>3094</v>
      </c>
      <c r="E7105" t="s">
        <v>32426</v>
      </c>
      <c r="F7105" t="s">
        <v>32475</v>
      </c>
    </row>
    <row r="7106" spans="1:6" x14ac:dyDescent="0.35">
      <c r="A7106" s="1" t="s">
        <v>21025</v>
      </c>
      <c r="B7106" t="s">
        <v>21026</v>
      </c>
      <c r="C7106" s="1" t="s">
        <v>21027</v>
      </c>
      <c r="D7106" s="1" t="s">
        <v>21028</v>
      </c>
      <c r="E7106" t="s">
        <v>32432</v>
      </c>
      <c r="F7106" t="s">
        <v>32432</v>
      </c>
    </row>
    <row r="7107" spans="1:6" x14ac:dyDescent="0.35">
      <c r="A7107" s="1" t="s">
        <v>21029</v>
      </c>
      <c r="B7107" t="s">
        <v>21030</v>
      </c>
      <c r="C7107" s="1" t="s">
        <v>164</v>
      </c>
      <c r="E7107" t="s">
        <v>32426</v>
      </c>
      <c r="F7107" t="s">
        <v>32475</v>
      </c>
    </row>
    <row r="7108" spans="1:6" x14ac:dyDescent="0.35">
      <c r="A7108" s="1" t="s">
        <v>21031</v>
      </c>
      <c r="B7108" t="s">
        <v>21032</v>
      </c>
      <c r="C7108" s="1" t="s">
        <v>18</v>
      </c>
      <c r="D7108" s="1" t="s">
        <v>21033</v>
      </c>
      <c r="E7108" t="s">
        <v>32426</v>
      </c>
      <c r="F7108" t="s">
        <v>32800</v>
      </c>
    </row>
    <row r="7109" spans="1:6" x14ac:dyDescent="0.35">
      <c r="A7109" s="1" t="s">
        <v>21034</v>
      </c>
      <c r="B7109" t="s">
        <v>21035</v>
      </c>
      <c r="C7109" s="1" t="s">
        <v>75</v>
      </c>
      <c r="D7109" s="1" t="s">
        <v>21036</v>
      </c>
      <c r="E7109" t="s">
        <v>32417</v>
      </c>
      <c r="F7109" t="s">
        <v>32475</v>
      </c>
    </row>
    <row r="7110" spans="1:6" x14ac:dyDescent="0.35">
      <c r="A7110" s="1" t="s">
        <v>21037</v>
      </c>
      <c r="B7110" t="s">
        <v>21038</v>
      </c>
      <c r="C7110" s="1" t="s">
        <v>8755</v>
      </c>
      <c r="D7110" s="1" t="s">
        <v>21039</v>
      </c>
      <c r="E7110" t="s">
        <v>32445</v>
      </c>
      <c r="F7110" t="s">
        <v>32475</v>
      </c>
    </row>
    <row r="7111" spans="1:6" x14ac:dyDescent="0.35">
      <c r="A7111" s="1" t="s">
        <v>21040</v>
      </c>
      <c r="B7111" t="s">
        <v>21041</v>
      </c>
      <c r="C7111" s="1" t="s">
        <v>44</v>
      </c>
      <c r="D7111" s="1" t="s">
        <v>21042</v>
      </c>
      <c r="E7111" t="s">
        <v>32447</v>
      </c>
      <c r="F7111" t="s">
        <v>32432</v>
      </c>
    </row>
    <row r="7112" spans="1:6" x14ac:dyDescent="0.35">
      <c r="A7112" s="1" t="s">
        <v>21043</v>
      </c>
      <c r="B7112" t="s">
        <v>21044</v>
      </c>
      <c r="C7112" s="1" t="s">
        <v>44</v>
      </c>
      <c r="E7112" t="s">
        <v>32435</v>
      </c>
      <c r="F7112" t="s">
        <v>32488</v>
      </c>
    </row>
    <row r="7113" spans="1:6" x14ac:dyDescent="0.35">
      <c r="A7113" s="1" t="s">
        <v>21045</v>
      </c>
      <c r="B7113" t="s">
        <v>21046</v>
      </c>
      <c r="C7113" s="1" t="s">
        <v>3</v>
      </c>
      <c r="D7113" s="1" t="s">
        <v>21047</v>
      </c>
      <c r="E7113" t="s">
        <v>32432</v>
      </c>
      <c r="F7113" t="s">
        <v>32899</v>
      </c>
    </row>
    <row r="7114" spans="1:6" x14ac:dyDescent="0.35">
      <c r="A7114" s="1" t="s">
        <v>21048</v>
      </c>
      <c r="C7114" s="1" t="s">
        <v>21049</v>
      </c>
      <c r="E7114" t="s">
        <v>32431</v>
      </c>
      <c r="F7114" t="s">
        <v>32900</v>
      </c>
    </row>
    <row r="7115" spans="1:6" x14ac:dyDescent="0.35">
      <c r="A7115" s="1" t="s">
        <v>21050</v>
      </c>
      <c r="B7115" t="s">
        <v>21051</v>
      </c>
      <c r="C7115" s="1" t="s">
        <v>2262</v>
      </c>
      <c r="D7115" s="1" t="s">
        <v>4951</v>
      </c>
      <c r="E7115" t="s">
        <v>32443</v>
      </c>
      <c r="F7115" t="s">
        <v>32588</v>
      </c>
    </row>
    <row r="7116" spans="1:6" x14ac:dyDescent="0.35">
      <c r="A7116" s="1" t="s">
        <v>21052</v>
      </c>
      <c r="B7116" t="s">
        <v>21053</v>
      </c>
      <c r="C7116" s="1" t="s">
        <v>21054</v>
      </c>
      <c r="D7116" s="1" t="s">
        <v>21055</v>
      </c>
      <c r="E7116" t="s">
        <v>32429</v>
      </c>
      <c r="F7116" t="s">
        <v>32432</v>
      </c>
    </row>
    <row r="7117" spans="1:6" x14ac:dyDescent="0.35">
      <c r="A7117" s="1" t="s">
        <v>21056</v>
      </c>
      <c r="B7117" t="s">
        <v>21057</v>
      </c>
      <c r="C7117" s="1" t="s">
        <v>7271</v>
      </c>
      <c r="D7117" s="1" t="s">
        <v>21058</v>
      </c>
      <c r="E7117" t="s">
        <v>32423</v>
      </c>
      <c r="F7117" t="s">
        <v>32432</v>
      </c>
    </row>
    <row r="7118" spans="1:6" x14ac:dyDescent="0.35">
      <c r="A7118" s="1" t="s">
        <v>21059</v>
      </c>
      <c r="B7118" t="s">
        <v>21060</v>
      </c>
      <c r="C7118" s="1" t="s">
        <v>8964</v>
      </c>
      <c r="D7118" s="1" t="s">
        <v>21061</v>
      </c>
      <c r="E7118" t="s">
        <v>32431</v>
      </c>
      <c r="F7118" t="s">
        <v>32680</v>
      </c>
    </row>
    <row r="7119" spans="1:6" x14ac:dyDescent="0.35">
      <c r="A7119" s="1" t="s">
        <v>21062</v>
      </c>
      <c r="B7119" t="s">
        <v>21063</v>
      </c>
      <c r="C7119" s="1" t="s">
        <v>1172</v>
      </c>
      <c r="D7119" s="1" t="s">
        <v>21064</v>
      </c>
      <c r="E7119" t="s">
        <v>32431</v>
      </c>
      <c r="F7119" t="s">
        <v>32547</v>
      </c>
    </row>
    <row r="7120" spans="1:6" x14ac:dyDescent="0.35">
      <c r="A7120" s="1" t="s">
        <v>21065</v>
      </c>
      <c r="B7120" t="s">
        <v>21066</v>
      </c>
      <c r="C7120" s="1" t="s">
        <v>9726</v>
      </c>
      <c r="D7120" s="1" t="s">
        <v>21067</v>
      </c>
      <c r="E7120" t="s">
        <v>32431</v>
      </c>
      <c r="F7120">
        <v>0</v>
      </c>
    </row>
    <row r="7121" spans="1:6" x14ac:dyDescent="0.35">
      <c r="A7121" s="1" t="s">
        <v>21068</v>
      </c>
      <c r="B7121" t="s">
        <v>8961</v>
      </c>
      <c r="C7121" s="1" t="s">
        <v>713</v>
      </c>
      <c r="D7121" s="1" t="s">
        <v>21069</v>
      </c>
      <c r="E7121" t="s">
        <v>32431</v>
      </c>
      <c r="F7121" t="s">
        <v>32509</v>
      </c>
    </row>
    <row r="7122" spans="1:6" x14ac:dyDescent="0.35">
      <c r="A7122" s="1" t="s">
        <v>21070</v>
      </c>
      <c r="C7122" s="1" t="s">
        <v>522</v>
      </c>
      <c r="D7122" s="1" t="s">
        <v>21071</v>
      </c>
      <c r="E7122" t="s">
        <v>32450</v>
      </c>
      <c r="F7122" t="s">
        <v>32432</v>
      </c>
    </row>
    <row r="7123" spans="1:6" x14ac:dyDescent="0.35">
      <c r="A7123" s="1" t="s">
        <v>21072</v>
      </c>
      <c r="B7123" t="s">
        <v>21073</v>
      </c>
      <c r="C7123" s="1" t="s">
        <v>1897</v>
      </c>
      <c r="D7123" s="1" t="s">
        <v>21074</v>
      </c>
      <c r="E7123" t="s">
        <v>32431</v>
      </c>
      <c r="F7123" t="s">
        <v>32552</v>
      </c>
    </row>
    <row r="7124" spans="1:6" x14ac:dyDescent="0.35">
      <c r="A7124" s="1" t="s">
        <v>21075</v>
      </c>
      <c r="B7124" t="s">
        <v>21076</v>
      </c>
      <c r="C7124" s="1" t="s">
        <v>8043</v>
      </c>
      <c r="D7124" s="1" t="s">
        <v>21077</v>
      </c>
      <c r="E7124" t="s">
        <v>32431</v>
      </c>
      <c r="F7124" t="s">
        <v>32547</v>
      </c>
    </row>
    <row r="7125" spans="1:6" x14ac:dyDescent="0.35">
      <c r="A7125" s="1" t="s">
        <v>21078</v>
      </c>
      <c r="B7125" t="s">
        <v>21079</v>
      </c>
      <c r="C7125" s="1" t="s">
        <v>21080</v>
      </c>
      <c r="E7125" t="s">
        <v>32450</v>
      </c>
      <c r="F7125" t="s">
        <v>32432</v>
      </c>
    </row>
    <row r="7126" spans="1:6" x14ac:dyDescent="0.35">
      <c r="A7126" s="1" t="s">
        <v>21081</v>
      </c>
      <c r="B7126" t="s">
        <v>21082</v>
      </c>
      <c r="C7126" s="1" t="s">
        <v>2998</v>
      </c>
      <c r="E7126" t="s">
        <v>32432</v>
      </c>
      <c r="F7126" t="s">
        <v>32547</v>
      </c>
    </row>
    <row r="7127" spans="1:6" x14ac:dyDescent="0.35">
      <c r="A7127" s="1" t="s">
        <v>21083</v>
      </c>
      <c r="B7127" t="s">
        <v>21084</v>
      </c>
      <c r="C7127" s="1" t="s">
        <v>8</v>
      </c>
      <c r="E7127" t="s">
        <v>32431</v>
      </c>
      <c r="F7127" t="s">
        <v>32542</v>
      </c>
    </row>
    <row r="7128" spans="1:6" x14ac:dyDescent="0.35">
      <c r="A7128" s="1" t="s">
        <v>21085</v>
      </c>
      <c r="B7128" t="s">
        <v>21086</v>
      </c>
      <c r="C7128" s="1" t="s">
        <v>2063</v>
      </c>
      <c r="D7128" s="1" t="s">
        <v>21087</v>
      </c>
      <c r="E7128" t="s">
        <v>32431</v>
      </c>
      <c r="F7128" t="s">
        <v>32547</v>
      </c>
    </row>
    <row r="7129" spans="1:6" x14ac:dyDescent="0.35">
      <c r="A7129" s="1" t="s">
        <v>21088</v>
      </c>
      <c r="B7129" t="s">
        <v>21089</v>
      </c>
      <c r="C7129" s="1" t="s">
        <v>1838</v>
      </c>
      <c r="E7129" t="s">
        <v>32431</v>
      </c>
      <c r="F7129" t="s">
        <v>32542</v>
      </c>
    </row>
    <row r="7130" spans="1:6" x14ac:dyDescent="0.35">
      <c r="A7130" s="1" t="s">
        <v>21090</v>
      </c>
      <c r="B7130" t="s">
        <v>21091</v>
      </c>
      <c r="C7130" s="1" t="s">
        <v>3094</v>
      </c>
      <c r="D7130" s="1" t="s">
        <v>21092</v>
      </c>
      <c r="E7130" t="s">
        <v>32417</v>
      </c>
      <c r="F7130" t="s">
        <v>32475</v>
      </c>
    </row>
    <row r="7131" spans="1:6" x14ac:dyDescent="0.35">
      <c r="A7131" s="1" t="s">
        <v>21093</v>
      </c>
      <c r="B7131" t="s">
        <v>9762</v>
      </c>
      <c r="C7131" s="1" t="s">
        <v>21</v>
      </c>
      <c r="D7131" s="1" t="s">
        <v>21094</v>
      </c>
      <c r="E7131" t="s">
        <v>32431</v>
      </c>
      <c r="F7131" t="s">
        <v>32487</v>
      </c>
    </row>
    <row r="7132" spans="1:6" x14ac:dyDescent="0.35">
      <c r="A7132" s="1" t="s">
        <v>21095</v>
      </c>
      <c r="B7132" t="s">
        <v>21096</v>
      </c>
      <c r="C7132" s="1" t="s">
        <v>7156</v>
      </c>
      <c r="D7132" s="1" t="s">
        <v>21097</v>
      </c>
      <c r="E7132" t="s">
        <v>32429</v>
      </c>
      <c r="F7132" t="s">
        <v>32584</v>
      </c>
    </row>
    <row r="7133" spans="1:6" x14ac:dyDescent="0.35">
      <c r="A7133" s="1" t="s">
        <v>21098</v>
      </c>
      <c r="B7133" t="s">
        <v>21099</v>
      </c>
      <c r="C7133" s="1" t="s">
        <v>9338</v>
      </c>
      <c r="D7133" s="1" t="s">
        <v>21100</v>
      </c>
      <c r="E7133" t="s">
        <v>32429</v>
      </c>
      <c r="F7133" t="s">
        <v>32498</v>
      </c>
    </row>
    <row r="7134" spans="1:6" x14ac:dyDescent="0.35">
      <c r="A7134" s="1" t="s">
        <v>21101</v>
      </c>
      <c r="B7134" t="s">
        <v>21102</v>
      </c>
      <c r="C7134" s="1" t="s">
        <v>10990</v>
      </c>
      <c r="E7134" t="s">
        <v>32444</v>
      </c>
      <c r="F7134" t="s">
        <v>32432</v>
      </c>
    </row>
    <row r="7135" spans="1:6" x14ac:dyDescent="0.35">
      <c r="A7135" s="1" t="s">
        <v>21103</v>
      </c>
      <c r="B7135" t="s">
        <v>21104</v>
      </c>
      <c r="C7135" s="1" t="s">
        <v>12</v>
      </c>
      <c r="D7135" s="1" t="s">
        <v>21105</v>
      </c>
      <c r="E7135" t="s">
        <v>32424</v>
      </c>
      <c r="F7135" t="s">
        <v>32432</v>
      </c>
    </row>
    <row r="7136" spans="1:6" x14ac:dyDescent="0.35">
      <c r="A7136" s="1" t="s">
        <v>21106</v>
      </c>
      <c r="B7136" t="s">
        <v>21107</v>
      </c>
      <c r="C7136" s="1" t="s">
        <v>223</v>
      </c>
      <c r="D7136" s="1" t="s">
        <v>21108</v>
      </c>
      <c r="E7136" t="s">
        <v>32425</v>
      </c>
      <c r="F7136" t="s">
        <v>32488</v>
      </c>
    </row>
    <row r="7137" spans="1:6" x14ac:dyDescent="0.35">
      <c r="A7137" s="1" t="s">
        <v>21109</v>
      </c>
      <c r="B7137" t="s">
        <v>21110</v>
      </c>
      <c r="C7137" s="1" t="s">
        <v>3869</v>
      </c>
      <c r="D7137" s="1" t="s">
        <v>21111</v>
      </c>
      <c r="E7137" t="s">
        <v>32429</v>
      </c>
      <c r="F7137" t="s">
        <v>32498</v>
      </c>
    </row>
    <row r="7138" spans="1:6" x14ac:dyDescent="0.35">
      <c r="A7138" s="1" t="s">
        <v>21112</v>
      </c>
      <c r="B7138" t="s">
        <v>21113</v>
      </c>
      <c r="C7138" s="1" t="s">
        <v>19130</v>
      </c>
      <c r="E7138" t="s">
        <v>32431</v>
      </c>
      <c r="F7138" t="s">
        <v>32542</v>
      </c>
    </row>
    <row r="7139" spans="1:6" x14ac:dyDescent="0.35">
      <c r="A7139" s="1" t="s">
        <v>21114</v>
      </c>
      <c r="B7139" t="s">
        <v>21115</v>
      </c>
      <c r="C7139" s="1" t="s">
        <v>21116</v>
      </c>
      <c r="E7139" t="s">
        <v>32429</v>
      </c>
      <c r="F7139" t="s">
        <v>32607</v>
      </c>
    </row>
    <row r="7140" spans="1:6" x14ac:dyDescent="0.35">
      <c r="A7140" s="1" t="s">
        <v>21117</v>
      </c>
      <c r="B7140" t="s">
        <v>21118</v>
      </c>
      <c r="C7140" s="1" t="s">
        <v>44</v>
      </c>
      <c r="D7140" s="1" t="s">
        <v>21119</v>
      </c>
      <c r="E7140" t="s">
        <v>32432</v>
      </c>
      <c r="F7140" t="s">
        <v>32826</v>
      </c>
    </row>
    <row r="7141" spans="1:6" x14ac:dyDescent="0.35">
      <c r="A7141" s="1" t="s">
        <v>21120</v>
      </c>
      <c r="B7141" t="s">
        <v>21121</v>
      </c>
      <c r="C7141" s="1" t="s">
        <v>2481</v>
      </c>
      <c r="D7141" s="1" t="s">
        <v>21122</v>
      </c>
      <c r="E7141" t="s">
        <v>32435</v>
      </c>
      <c r="F7141" t="s">
        <v>32432</v>
      </c>
    </row>
    <row r="7142" spans="1:6" x14ac:dyDescent="0.35">
      <c r="A7142" s="1" t="s">
        <v>21123</v>
      </c>
      <c r="B7142" t="s">
        <v>21124</v>
      </c>
      <c r="C7142" s="1" t="s">
        <v>3379</v>
      </c>
      <c r="D7142" s="1" t="s">
        <v>21125</v>
      </c>
      <c r="E7142" t="s">
        <v>32432</v>
      </c>
      <c r="F7142" t="s">
        <v>32898</v>
      </c>
    </row>
    <row r="7143" spans="1:6" x14ac:dyDescent="0.35">
      <c r="A7143" s="1" t="s">
        <v>21126</v>
      </c>
      <c r="B7143" t="s">
        <v>21127</v>
      </c>
      <c r="C7143" s="1" t="s">
        <v>12096</v>
      </c>
      <c r="D7143" s="1" t="s">
        <v>21128</v>
      </c>
      <c r="E7143" t="s">
        <v>32429</v>
      </c>
      <c r="F7143" t="s">
        <v>32501</v>
      </c>
    </row>
    <row r="7144" spans="1:6" x14ac:dyDescent="0.35">
      <c r="A7144" s="1" t="s">
        <v>21129</v>
      </c>
      <c r="B7144" t="s">
        <v>21127</v>
      </c>
      <c r="C7144" s="1" t="s">
        <v>12096</v>
      </c>
      <c r="D7144" s="1" t="s">
        <v>21130</v>
      </c>
      <c r="E7144" t="s">
        <v>32430</v>
      </c>
      <c r="F7144" t="s">
        <v>32432</v>
      </c>
    </row>
    <row r="7145" spans="1:6" x14ac:dyDescent="0.35">
      <c r="A7145" s="1" t="s">
        <v>21131</v>
      </c>
      <c r="B7145" t="s">
        <v>21127</v>
      </c>
      <c r="C7145" s="1" t="s">
        <v>12096</v>
      </c>
      <c r="D7145" s="1" t="s">
        <v>21132</v>
      </c>
      <c r="E7145" t="s">
        <v>32429</v>
      </c>
      <c r="F7145" t="s">
        <v>32432</v>
      </c>
    </row>
    <row r="7146" spans="1:6" x14ac:dyDescent="0.35">
      <c r="A7146" s="1" t="s">
        <v>21133</v>
      </c>
      <c r="B7146" t="s">
        <v>21134</v>
      </c>
      <c r="C7146" s="1" t="s">
        <v>12</v>
      </c>
      <c r="E7146" t="s">
        <v>32436</v>
      </c>
      <c r="F7146" t="s">
        <v>32515</v>
      </c>
    </row>
    <row r="7147" spans="1:6" x14ac:dyDescent="0.35">
      <c r="A7147" s="1" t="s">
        <v>21135</v>
      </c>
      <c r="B7147" t="s">
        <v>21136</v>
      </c>
      <c r="C7147" s="1" t="s">
        <v>2311</v>
      </c>
      <c r="D7147" s="1" t="s">
        <v>21137</v>
      </c>
      <c r="E7147" t="s">
        <v>32440</v>
      </c>
      <c r="F7147" t="s">
        <v>32572</v>
      </c>
    </row>
    <row r="7148" spans="1:6" x14ac:dyDescent="0.35">
      <c r="A7148" s="1" t="s">
        <v>21138</v>
      </c>
      <c r="B7148" t="s">
        <v>20958</v>
      </c>
      <c r="C7148" s="1" t="s">
        <v>21139</v>
      </c>
      <c r="D7148" s="1" t="s">
        <v>21140</v>
      </c>
      <c r="E7148" t="s">
        <v>32429</v>
      </c>
      <c r="F7148" t="s">
        <v>32584</v>
      </c>
    </row>
    <row r="7149" spans="1:6" x14ac:dyDescent="0.35">
      <c r="A7149" s="1" t="s">
        <v>21141</v>
      </c>
      <c r="B7149" t="s">
        <v>20958</v>
      </c>
      <c r="C7149" s="1" t="s">
        <v>21142</v>
      </c>
      <c r="E7149" t="s">
        <v>32429</v>
      </c>
      <c r="F7149" t="s">
        <v>32432</v>
      </c>
    </row>
    <row r="7150" spans="1:6" x14ac:dyDescent="0.35">
      <c r="A7150" s="1" t="s">
        <v>21143</v>
      </c>
      <c r="B7150" t="s">
        <v>21144</v>
      </c>
      <c r="C7150" s="1" t="s">
        <v>9946</v>
      </c>
      <c r="E7150" t="s">
        <v>32438</v>
      </c>
      <c r="F7150" t="s">
        <v>32715</v>
      </c>
    </row>
    <row r="7151" spans="1:6" x14ac:dyDescent="0.35">
      <c r="A7151" s="1" t="s">
        <v>21145</v>
      </c>
      <c r="B7151" t="s">
        <v>21146</v>
      </c>
      <c r="C7151" s="1" t="s">
        <v>18</v>
      </c>
      <c r="D7151" s="1" t="s">
        <v>21147</v>
      </c>
      <c r="E7151" t="s">
        <v>32446</v>
      </c>
      <c r="F7151" t="s">
        <v>32432</v>
      </c>
    </row>
    <row r="7152" spans="1:6" x14ac:dyDescent="0.35">
      <c r="A7152" s="1" t="s">
        <v>21148</v>
      </c>
      <c r="B7152" t="s">
        <v>21149</v>
      </c>
      <c r="C7152" s="1" t="s">
        <v>20683</v>
      </c>
      <c r="D7152" s="1" t="s">
        <v>21150</v>
      </c>
      <c r="E7152" t="s">
        <v>32422</v>
      </c>
      <c r="F7152" t="s">
        <v>32515</v>
      </c>
    </row>
    <row r="7153" spans="1:6" x14ac:dyDescent="0.35">
      <c r="A7153" s="1" t="s">
        <v>21151</v>
      </c>
      <c r="B7153" t="s">
        <v>21152</v>
      </c>
      <c r="C7153" s="1" t="s">
        <v>713</v>
      </c>
      <c r="D7153" s="1" t="s">
        <v>21153</v>
      </c>
      <c r="E7153" t="s">
        <v>32429</v>
      </c>
      <c r="F7153" t="s">
        <v>32501</v>
      </c>
    </row>
    <row r="7154" spans="1:6" x14ac:dyDescent="0.35">
      <c r="A7154" s="1" t="s">
        <v>21154</v>
      </c>
      <c r="B7154" t="s">
        <v>21155</v>
      </c>
      <c r="C7154" s="1" t="s">
        <v>108</v>
      </c>
      <c r="D7154" s="1" t="s">
        <v>21156</v>
      </c>
      <c r="E7154" t="s">
        <v>32432</v>
      </c>
      <c r="F7154" t="s">
        <v>32782</v>
      </c>
    </row>
    <row r="7155" spans="1:6" x14ac:dyDescent="0.35">
      <c r="A7155" s="1" t="s">
        <v>21157</v>
      </c>
      <c r="B7155" t="s">
        <v>21158</v>
      </c>
      <c r="C7155" s="1" t="s">
        <v>7673</v>
      </c>
      <c r="D7155" s="1" t="s">
        <v>21159</v>
      </c>
      <c r="E7155" t="s">
        <v>32420</v>
      </c>
      <c r="F7155" t="s">
        <v>32493</v>
      </c>
    </row>
    <row r="7156" spans="1:6" x14ac:dyDescent="0.35">
      <c r="A7156" s="1" t="s">
        <v>21160</v>
      </c>
      <c r="B7156" t="s">
        <v>21161</v>
      </c>
      <c r="C7156" s="1" t="s">
        <v>21162</v>
      </c>
      <c r="D7156" s="1" t="s">
        <v>21163</v>
      </c>
      <c r="E7156" t="s">
        <v>32431</v>
      </c>
      <c r="F7156" t="s">
        <v>32552</v>
      </c>
    </row>
    <row r="7157" spans="1:6" x14ac:dyDescent="0.35">
      <c r="A7157" s="1" t="s">
        <v>21164</v>
      </c>
      <c r="B7157" t="s">
        <v>21165</v>
      </c>
      <c r="C7157" s="1" t="s">
        <v>21166</v>
      </c>
      <c r="D7157" s="1" t="s">
        <v>21167</v>
      </c>
      <c r="E7157" t="s">
        <v>32431</v>
      </c>
      <c r="F7157" t="s">
        <v>32542</v>
      </c>
    </row>
    <row r="7158" spans="1:6" x14ac:dyDescent="0.35">
      <c r="A7158" s="1" t="s">
        <v>21168</v>
      </c>
      <c r="B7158" t="s">
        <v>21169</v>
      </c>
      <c r="C7158" s="1" t="s">
        <v>100</v>
      </c>
      <c r="D7158" s="1" t="s">
        <v>21170</v>
      </c>
      <c r="E7158" t="s">
        <v>32426</v>
      </c>
      <c r="F7158" t="s">
        <v>32542</v>
      </c>
    </row>
    <row r="7159" spans="1:6" x14ac:dyDescent="0.35">
      <c r="A7159" s="1" t="s">
        <v>21171</v>
      </c>
      <c r="B7159" t="s">
        <v>21172</v>
      </c>
      <c r="C7159" s="1" t="s">
        <v>21173</v>
      </c>
      <c r="E7159" t="s">
        <v>32426</v>
      </c>
      <c r="F7159" t="s">
        <v>32432</v>
      </c>
    </row>
    <row r="7160" spans="1:6" x14ac:dyDescent="0.35">
      <c r="A7160" s="1" t="s">
        <v>21174</v>
      </c>
      <c r="B7160" t="s">
        <v>21175</v>
      </c>
      <c r="C7160" s="1" t="s">
        <v>195</v>
      </c>
      <c r="E7160" t="s">
        <v>32420</v>
      </c>
      <c r="F7160" t="s">
        <v>32540</v>
      </c>
    </row>
    <row r="7161" spans="1:6" x14ac:dyDescent="0.35">
      <c r="A7161" s="1" t="s">
        <v>21176</v>
      </c>
      <c r="B7161" t="s">
        <v>21177</v>
      </c>
      <c r="C7161" s="1" t="s">
        <v>1266</v>
      </c>
      <c r="E7161" t="s">
        <v>32429</v>
      </c>
      <c r="F7161" t="s">
        <v>32821</v>
      </c>
    </row>
    <row r="7162" spans="1:6" x14ac:dyDescent="0.35">
      <c r="A7162" s="1" t="s">
        <v>21178</v>
      </c>
      <c r="B7162" t="s">
        <v>21179</v>
      </c>
      <c r="C7162" s="1" t="s">
        <v>75</v>
      </c>
      <c r="D7162" s="1" t="s">
        <v>21180</v>
      </c>
      <c r="E7162" t="s">
        <v>32431</v>
      </c>
      <c r="F7162" t="s">
        <v>32496</v>
      </c>
    </row>
    <row r="7163" spans="1:6" x14ac:dyDescent="0.35">
      <c r="A7163" s="1" t="s">
        <v>21181</v>
      </c>
      <c r="B7163" t="s">
        <v>21182</v>
      </c>
      <c r="C7163" s="1" t="s">
        <v>164</v>
      </c>
      <c r="D7163" s="1" t="s">
        <v>21183</v>
      </c>
      <c r="E7163" t="s">
        <v>32429</v>
      </c>
      <c r="F7163" t="s">
        <v>32498</v>
      </c>
    </row>
    <row r="7164" spans="1:6" x14ac:dyDescent="0.35">
      <c r="A7164" s="1" t="s">
        <v>21184</v>
      </c>
      <c r="B7164" t="s">
        <v>21185</v>
      </c>
      <c r="C7164" s="1" t="s">
        <v>9105</v>
      </c>
      <c r="D7164" s="1" t="s">
        <v>21186</v>
      </c>
      <c r="E7164" t="s">
        <v>32421</v>
      </c>
      <c r="F7164" t="s">
        <v>32497</v>
      </c>
    </row>
    <row r="7165" spans="1:6" x14ac:dyDescent="0.35">
      <c r="A7165" s="1" t="s">
        <v>21187</v>
      </c>
      <c r="B7165" t="s">
        <v>21188</v>
      </c>
      <c r="C7165" s="1" t="s">
        <v>3</v>
      </c>
      <c r="E7165" t="s">
        <v>32424</v>
      </c>
      <c r="F7165" t="s">
        <v>32432</v>
      </c>
    </row>
    <row r="7166" spans="1:6" x14ac:dyDescent="0.35">
      <c r="A7166" s="1" t="s">
        <v>21189</v>
      </c>
      <c r="B7166" t="s">
        <v>21190</v>
      </c>
      <c r="C7166" s="1" t="s">
        <v>1897</v>
      </c>
      <c r="D7166" s="1" t="s">
        <v>21191</v>
      </c>
      <c r="E7166" t="s">
        <v>32440</v>
      </c>
      <c r="F7166" t="s">
        <v>32432</v>
      </c>
    </row>
    <row r="7167" spans="1:6" x14ac:dyDescent="0.35">
      <c r="A7167" s="1" t="s">
        <v>21192</v>
      </c>
      <c r="B7167" t="s">
        <v>21193</v>
      </c>
      <c r="C7167" s="1" t="s">
        <v>850</v>
      </c>
      <c r="D7167" s="1" t="s">
        <v>21194</v>
      </c>
      <c r="E7167" t="s">
        <v>32431</v>
      </c>
      <c r="F7167" t="s">
        <v>32542</v>
      </c>
    </row>
    <row r="7168" spans="1:6" x14ac:dyDescent="0.35">
      <c r="A7168" s="1" t="s">
        <v>21195</v>
      </c>
      <c r="B7168" t="s">
        <v>21196</v>
      </c>
      <c r="C7168" s="1" t="s">
        <v>8</v>
      </c>
      <c r="D7168" s="1" t="s">
        <v>21197</v>
      </c>
      <c r="E7168" t="s">
        <v>32442</v>
      </c>
      <c r="F7168" t="s">
        <v>32901</v>
      </c>
    </row>
    <row r="7169" spans="1:6" x14ac:dyDescent="0.35">
      <c r="A7169" s="1" t="s">
        <v>21198</v>
      </c>
      <c r="B7169" t="s">
        <v>21199</v>
      </c>
      <c r="C7169" s="1" t="s">
        <v>14175</v>
      </c>
      <c r="E7169" t="s">
        <v>32426</v>
      </c>
      <c r="F7169" t="s">
        <v>32566</v>
      </c>
    </row>
    <row r="7170" spans="1:6" x14ac:dyDescent="0.35">
      <c r="A7170" s="1" t="s">
        <v>21200</v>
      </c>
      <c r="B7170" t="s">
        <v>21201</v>
      </c>
      <c r="C7170" s="1" t="s">
        <v>44</v>
      </c>
      <c r="E7170" t="s">
        <v>32426</v>
      </c>
      <c r="F7170" t="s">
        <v>32902</v>
      </c>
    </row>
    <row r="7171" spans="1:6" x14ac:dyDescent="0.35">
      <c r="A7171" s="1" t="s">
        <v>21202</v>
      </c>
      <c r="B7171" t="s">
        <v>21203</v>
      </c>
      <c r="C7171" s="1" t="s">
        <v>1643</v>
      </c>
      <c r="D7171" s="1" t="s">
        <v>21204</v>
      </c>
      <c r="E7171" t="s">
        <v>32422</v>
      </c>
      <c r="F7171" t="s">
        <v>32515</v>
      </c>
    </row>
    <row r="7172" spans="1:6" x14ac:dyDescent="0.35">
      <c r="A7172" s="1" t="s">
        <v>21205</v>
      </c>
      <c r="B7172" t="s">
        <v>21206</v>
      </c>
      <c r="C7172" s="1" t="s">
        <v>9955</v>
      </c>
      <c r="E7172" t="s">
        <v>32426</v>
      </c>
      <c r="F7172" t="s">
        <v>32509</v>
      </c>
    </row>
    <row r="7173" spans="1:6" x14ac:dyDescent="0.35">
      <c r="A7173" s="1" t="s">
        <v>21207</v>
      </c>
      <c r="B7173" t="s">
        <v>21208</v>
      </c>
      <c r="C7173" s="1" t="s">
        <v>21209</v>
      </c>
      <c r="E7173" t="s">
        <v>32426</v>
      </c>
      <c r="F7173" t="s">
        <v>32903</v>
      </c>
    </row>
    <row r="7174" spans="1:6" x14ac:dyDescent="0.35">
      <c r="A7174" s="1" t="s">
        <v>21210</v>
      </c>
      <c r="B7174" t="s">
        <v>21211</v>
      </c>
      <c r="C7174" s="1" t="s">
        <v>2475</v>
      </c>
      <c r="D7174" s="1" t="s">
        <v>21212</v>
      </c>
      <c r="E7174" t="s">
        <v>32429</v>
      </c>
      <c r="F7174" t="s">
        <v>32813</v>
      </c>
    </row>
    <row r="7175" spans="1:6" x14ac:dyDescent="0.35">
      <c r="A7175" s="1" t="s">
        <v>21213</v>
      </c>
      <c r="B7175" t="s">
        <v>21214</v>
      </c>
      <c r="C7175" s="1" t="s">
        <v>21215</v>
      </c>
      <c r="E7175" t="s">
        <v>32433</v>
      </c>
      <c r="F7175" t="s">
        <v>32432</v>
      </c>
    </row>
    <row r="7176" spans="1:6" x14ac:dyDescent="0.35">
      <c r="A7176" s="1" t="s">
        <v>21216</v>
      </c>
      <c r="B7176" t="s">
        <v>21217</v>
      </c>
      <c r="C7176" s="1" t="s">
        <v>14266</v>
      </c>
      <c r="D7176" s="1" t="s">
        <v>21218</v>
      </c>
      <c r="E7176" t="s">
        <v>32429</v>
      </c>
      <c r="F7176" t="s">
        <v>32432</v>
      </c>
    </row>
    <row r="7177" spans="1:6" x14ac:dyDescent="0.35">
      <c r="A7177" s="1" t="s">
        <v>21219</v>
      </c>
      <c r="B7177" t="s">
        <v>21220</v>
      </c>
      <c r="C7177" s="1" t="s">
        <v>21221</v>
      </c>
      <c r="D7177" s="1" t="s">
        <v>21222</v>
      </c>
      <c r="E7177" t="s">
        <v>32432</v>
      </c>
      <c r="F7177" t="s">
        <v>32496</v>
      </c>
    </row>
    <row r="7178" spans="1:6" x14ac:dyDescent="0.35">
      <c r="A7178" s="1" t="s">
        <v>21223</v>
      </c>
      <c r="B7178" t="s">
        <v>21224</v>
      </c>
      <c r="C7178" s="1" t="s">
        <v>21225</v>
      </c>
      <c r="D7178" s="1" t="s">
        <v>21226</v>
      </c>
      <c r="E7178" t="s">
        <v>32429</v>
      </c>
      <c r="F7178" t="s">
        <v>32567</v>
      </c>
    </row>
    <row r="7179" spans="1:6" x14ac:dyDescent="0.35">
      <c r="A7179" s="1" t="s">
        <v>21227</v>
      </c>
      <c r="C7179" s="1" t="s">
        <v>713</v>
      </c>
      <c r="D7179" s="1" t="s">
        <v>21228</v>
      </c>
      <c r="E7179" t="s">
        <v>32429</v>
      </c>
      <c r="F7179" t="s">
        <v>32432</v>
      </c>
    </row>
    <row r="7180" spans="1:6" x14ac:dyDescent="0.35">
      <c r="A7180" s="1" t="s">
        <v>21229</v>
      </c>
      <c r="B7180" t="s">
        <v>21230</v>
      </c>
      <c r="C7180" s="1" t="s">
        <v>9152</v>
      </c>
      <c r="D7180" s="1" t="s">
        <v>21231</v>
      </c>
      <c r="E7180" t="s">
        <v>32433</v>
      </c>
      <c r="F7180" t="s">
        <v>32432</v>
      </c>
    </row>
    <row r="7181" spans="1:6" x14ac:dyDescent="0.35">
      <c r="A7181" s="1" t="s">
        <v>21232</v>
      </c>
      <c r="B7181" t="s">
        <v>21233</v>
      </c>
      <c r="C7181" s="1" t="s">
        <v>850</v>
      </c>
      <c r="E7181" t="s">
        <v>32429</v>
      </c>
      <c r="F7181" t="s">
        <v>32607</v>
      </c>
    </row>
    <row r="7182" spans="1:6" x14ac:dyDescent="0.35">
      <c r="A7182" s="1" t="s">
        <v>21234</v>
      </c>
      <c r="B7182" t="s">
        <v>21235</v>
      </c>
      <c r="C7182" s="1" t="s">
        <v>145</v>
      </c>
      <c r="D7182" s="1" t="s">
        <v>21236</v>
      </c>
      <c r="E7182" t="s">
        <v>32424</v>
      </c>
      <c r="F7182" t="s">
        <v>32618</v>
      </c>
    </row>
    <row r="7183" spans="1:6" x14ac:dyDescent="0.35">
      <c r="A7183" s="1" t="s">
        <v>21237</v>
      </c>
      <c r="B7183" t="s">
        <v>21238</v>
      </c>
      <c r="C7183" s="1" t="s">
        <v>4074</v>
      </c>
      <c r="D7183" s="1" t="s">
        <v>21239</v>
      </c>
      <c r="E7183" t="s">
        <v>32432</v>
      </c>
      <c r="F7183" t="s">
        <v>32498</v>
      </c>
    </row>
    <row r="7184" spans="1:6" x14ac:dyDescent="0.35">
      <c r="A7184" s="1" t="s">
        <v>21240</v>
      </c>
      <c r="B7184" t="s">
        <v>21241</v>
      </c>
      <c r="C7184" s="1" t="s">
        <v>21242</v>
      </c>
      <c r="E7184" t="s">
        <v>32429</v>
      </c>
      <c r="F7184" t="s">
        <v>32432</v>
      </c>
    </row>
    <row r="7185" spans="1:6" x14ac:dyDescent="0.35">
      <c r="A7185" s="1" t="s">
        <v>21243</v>
      </c>
      <c r="B7185" t="s">
        <v>21244</v>
      </c>
      <c r="C7185" s="1" t="s">
        <v>21245</v>
      </c>
      <c r="E7185" t="s">
        <v>32439</v>
      </c>
      <c r="F7185" t="s">
        <v>32557</v>
      </c>
    </row>
    <row r="7186" spans="1:6" x14ac:dyDescent="0.35">
      <c r="A7186" s="1" t="s">
        <v>21246</v>
      </c>
      <c r="B7186" t="s">
        <v>21247</v>
      </c>
      <c r="C7186" s="1" t="s">
        <v>21248</v>
      </c>
      <c r="D7186" s="1" t="s">
        <v>21249</v>
      </c>
      <c r="E7186" t="s">
        <v>32429</v>
      </c>
      <c r="F7186" t="s">
        <v>32489</v>
      </c>
    </row>
    <row r="7187" spans="1:6" x14ac:dyDescent="0.35">
      <c r="A7187" s="1" t="s">
        <v>21250</v>
      </c>
      <c r="B7187" t="s">
        <v>21251</v>
      </c>
      <c r="C7187" s="1" t="s">
        <v>2975</v>
      </c>
      <c r="D7187" s="1" t="s">
        <v>21252</v>
      </c>
      <c r="E7187" t="s">
        <v>32429</v>
      </c>
      <c r="F7187" t="s">
        <v>32653</v>
      </c>
    </row>
    <row r="7188" spans="1:6" x14ac:dyDescent="0.35">
      <c r="A7188" s="1" t="s">
        <v>21253</v>
      </c>
      <c r="B7188" t="s">
        <v>21254</v>
      </c>
      <c r="C7188" s="1" t="s">
        <v>44</v>
      </c>
      <c r="D7188" s="1" t="s">
        <v>21255</v>
      </c>
      <c r="E7188" t="s">
        <v>32455</v>
      </c>
      <c r="F7188" t="s">
        <v>32549</v>
      </c>
    </row>
    <row r="7189" spans="1:6" x14ac:dyDescent="0.35">
      <c r="A7189" s="1" t="s">
        <v>21256</v>
      </c>
      <c r="B7189" t="s">
        <v>21257</v>
      </c>
      <c r="C7189" s="1" t="s">
        <v>1741</v>
      </c>
      <c r="D7189" s="1" t="s">
        <v>21258</v>
      </c>
      <c r="E7189" t="s">
        <v>32429</v>
      </c>
      <c r="F7189" t="s">
        <v>32498</v>
      </c>
    </row>
    <row r="7190" spans="1:6" x14ac:dyDescent="0.35">
      <c r="A7190" s="1" t="s">
        <v>21259</v>
      </c>
      <c r="B7190" t="s">
        <v>21260</v>
      </c>
      <c r="C7190" s="1" t="s">
        <v>1376</v>
      </c>
      <c r="E7190" t="s">
        <v>32429</v>
      </c>
      <c r="F7190" t="s">
        <v>32566</v>
      </c>
    </row>
    <row r="7191" spans="1:6" x14ac:dyDescent="0.35">
      <c r="A7191" s="1" t="s">
        <v>21261</v>
      </c>
      <c r="B7191" t="s">
        <v>21262</v>
      </c>
      <c r="C7191" s="1" t="s">
        <v>21263</v>
      </c>
      <c r="D7191" s="1" t="s">
        <v>21264</v>
      </c>
      <c r="E7191" t="s">
        <v>32430</v>
      </c>
      <c r="F7191" t="s">
        <v>32432</v>
      </c>
    </row>
    <row r="7192" spans="1:6" x14ac:dyDescent="0.35">
      <c r="A7192" s="1" t="s">
        <v>21265</v>
      </c>
      <c r="B7192" t="s">
        <v>1375</v>
      </c>
      <c r="C7192" s="1" t="s">
        <v>6322</v>
      </c>
      <c r="E7192" t="s">
        <v>32430</v>
      </c>
      <c r="F7192">
        <v>0</v>
      </c>
    </row>
    <row r="7193" spans="1:6" x14ac:dyDescent="0.35">
      <c r="A7193" s="1" t="s">
        <v>21266</v>
      </c>
      <c r="B7193" t="s">
        <v>1375</v>
      </c>
      <c r="C7193" s="1" t="s">
        <v>19333</v>
      </c>
      <c r="D7193" s="1" t="s">
        <v>21267</v>
      </c>
      <c r="E7193" t="s">
        <v>32429</v>
      </c>
      <c r="F7193" t="s">
        <v>32566</v>
      </c>
    </row>
    <row r="7194" spans="1:6" x14ac:dyDescent="0.35">
      <c r="A7194" s="1" t="s">
        <v>21268</v>
      </c>
      <c r="B7194" t="s">
        <v>21269</v>
      </c>
      <c r="C7194" s="1" t="s">
        <v>59</v>
      </c>
      <c r="E7194" t="s">
        <v>32429</v>
      </c>
      <c r="F7194" t="s">
        <v>32478</v>
      </c>
    </row>
    <row r="7195" spans="1:6" x14ac:dyDescent="0.35">
      <c r="A7195" s="1" t="s">
        <v>21270</v>
      </c>
      <c r="B7195" t="s">
        <v>21271</v>
      </c>
      <c r="C7195" s="1" t="s">
        <v>16828</v>
      </c>
      <c r="D7195" s="1" t="s">
        <v>21272</v>
      </c>
      <c r="E7195" t="s">
        <v>32429</v>
      </c>
      <c r="F7195" t="s">
        <v>32557</v>
      </c>
    </row>
    <row r="7196" spans="1:6" x14ac:dyDescent="0.35">
      <c r="A7196" s="1" t="s">
        <v>21273</v>
      </c>
      <c r="B7196" t="s">
        <v>21274</v>
      </c>
      <c r="C7196" s="1" t="s">
        <v>8</v>
      </c>
      <c r="D7196" s="1" t="s">
        <v>21275</v>
      </c>
      <c r="E7196" t="s">
        <v>32441</v>
      </c>
      <c r="F7196" t="s">
        <v>32496</v>
      </c>
    </row>
    <row r="7197" spans="1:6" x14ac:dyDescent="0.35">
      <c r="A7197" s="1" t="s">
        <v>21276</v>
      </c>
      <c r="B7197" t="s">
        <v>21277</v>
      </c>
      <c r="C7197" s="1" t="s">
        <v>21278</v>
      </c>
      <c r="E7197" t="s">
        <v>32437</v>
      </c>
      <c r="F7197" t="s">
        <v>32432</v>
      </c>
    </row>
    <row r="7198" spans="1:6" x14ac:dyDescent="0.35">
      <c r="A7198" s="1" t="s">
        <v>21279</v>
      </c>
      <c r="B7198" t="s">
        <v>21280</v>
      </c>
      <c r="C7198" s="1" t="s">
        <v>8</v>
      </c>
      <c r="D7198" s="1" t="s">
        <v>21281</v>
      </c>
      <c r="E7198" t="s">
        <v>32435</v>
      </c>
      <c r="F7198" t="s">
        <v>32509</v>
      </c>
    </row>
    <row r="7199" spans="1:6" x14ac:dyDescent="0.35">
      <c r="A7199" s="1" t="s">
        <v>21282</v>
      </c>
      <c r="B7199" t="s">
        <v>21283</v>
      </c>
      <c r="C7199" s="1" t="s">
        <v>8</v>
      </c>
      <c r="D7199" s="1" t="s">
        <v>21284</v>
      </c>
      <c r="E7199" t="s">
        <v>32440</v>
      </c>
      <c r="F7199" t="s">
        <v>32432</v>
      </c>
    </row>
    <row r="7200" spans="1:6" x14ac:dyDescent="0.35">
      <c r="A7200" s="1" t="s">
        <v>21285</v>
      </c>
      <c r="B7200" t="s">
        <v>21286</v>
      </c>
      <c r="C7200" s="1" t="s">
        <v>21287</v>
      </c>
      <c r="D7200" s="1" t="s">
        <v>21288</v>
      </c>
      <c r="E7200" t="s">
        <v>32429</v>
      </c>
      <c r="F7200" t="s">
        <v>32498</v>
      </c>
    </row>
    <row r="7201" spans="1:6" x14ac:dyDescent="0.35">
      <c r="A7201" s="1" t="s">
        <v>21289</v>
      </c>
      <c r="B7201" t="s">
        <v>21290</v>
      </c>
      <c r="C7201" s="1" t="s">
        <v>18</v>
      </c>
      <c r="D7201" s="1" t="s">
        <v>21291</v>
      </c>
      <c r="E7201" t="s">
        <v>32460</v>
      </c>
      <c r="F7201" t="s">
        <v>32492</v>
      </c>
    </row>
    <row r="7202" spans="1:6" x14ac:dyDescent="0.35">
      <c r="A7202" s="1" t="s">
        <v>21292</v>
      </c>
      <c r="B7202" t="s">
        <v>21293</v>
      </c>
      <c r="C7202" s="1" t="s">
        <v>75</v>
      </c>
      <c r="D7202" s="1" t="s">
        <v>21294</v>
      </c>
      <c r="E7202" t="s">
        <v>32430</v>
      </c>
      <c r="F7202" t="s">
        <v>32691</v>
      </c>
    </row>
    <row r="7203" spans="1:6" x14ac:dyDescent="0.35">
      <c r="A7203" s="1" t="s">
        <v>21295</v>
      </c>
      <c r="B7203" t="s">
        <v>21296</v>
      </c>
      <c r="C7203" s="1" t="s">
        <v>2012</v>
      </c>
      <c r="D7203" s="1" t="s">
        <v>21297</v>
      </c>
      <c r="E7203" t="s">
        <v>32426</v>
      </c>
      <c r="F7203" t="s">
        <v>32432</v>
      </c>
    </row>
    <row r="7204" spans="1:6" x14ac:dyDescent="0.35">
      <c r="A7204" s="1" t="s">
        <v>21298</v>
      </c>
      <c r="B7204" t="s">
        <v>21299</v>
      </c>
      <c r="C7204" s="1" t="s">
        <v>21300</v>
      </c>
      <c r="D7204" s="1" t="s">
        <v>21301</v>
      </c>
      <c r="E7204" t="s">
        <v>32429</v>
      </c>
      <c r="F7204" t="s">
        <v>32432</v>
      </c>
    </row>
    <row r="7205" spans="1:6" x14ac:dyDescent="0.35">
      <c r="A7205" s="1" t="s">
        <v>21302</v>
      </c>
      <c r="B7205" t="s">
        <v>21303</v>
      </c>
      <c r="C7205" s="1" t="s">
        <v>21304</v>
      </c>
      <c r="D7205" s="1" t="s">
        <v>21305</v>
      </c>
      <c r="E7205" t="s">
        <v>32437</v>
      </c>
      <c r="F7205" t="s">
        <v>32507</v>
      </c>
    </row>
    <row r="7206" spans="1:6" x14ac:dyDescent="0.35">
      <c r="A7206" s="1" t="s">
        <v>21306</v>
      </c>
      <c r="B7206" t="s">
        <v>21307</v>
      </c>
      <c r="C7206" s="1" t="s">
        <v>10104</v>
      </c>
      <c r="E7206" t="s">
        <v>32438</v>
      </c>
      <c r="F7206" t="s">
        <v>32432</v>
      </c>
    </row>
    <row r="7207" spans="1:6" x14ac:dyDescent="0.35">
      <c r="A7207" s="1" t="s">
        <v>21308</v>
      </c>
      <c r="B7207" t="s">
        <v>21309</v>
      </c>
      <c r="C7207" s="1" t="s">
        <v>12</v>
      </c>
      <c r="D7207" s="1" t="s">
        <v>21310</v>
      </c>
      <c r="E7207" t="s">
        <v>32433</v>
      </c>
      <c r="F7207" t="s">
        <v>32432</v>
      </c>
    </row>
    <row r="7208" spans="1:6" x14ac:dyDescent="0.35">
      <c r="A7208" s="1" t="s">
        <v>21311</v>
      </c>
      <c r="B7208" t="s">
        <v>21312</v>
      </c>
      <c r="C7208" s="1" t="s">
        <v>1411</v>
      </c>
      <c r="D7208" s="1" t="s">
        <v>21313</v>
      </c>
      <c r="E7208" t="s">
        <v>32449</v>
      </c>
      <c r="F7208" t="s">
        <v>32548</v>
      </c>
    </row>
    <row r="7209" spans="1:6" x14ac:dyDescent="0.35">
      <c r="A7209" s="1" t="s">
        <v>21314</v>
      </c>
      <c r="B7209" t="s">
        <v>21315</v>
      </c>
      <c r="C7209" s="1" t="s">
        <v>21316</v>
      </c>
      <c r="E7209" t="s">
        <v>32439</v>
      </c>
      <c r="F7209" t="s">
        <v>32655</v>
      </c>
    </row>
    <row r="7210" spans="1:6" x14ac:dyDescent="0.35">
      <c r="A7210" s="1" t="s">
        <v>21317</v>
      </c>
      <c r="B7210" t="s">
        <v>21318</v>
      </c>
      <c r="C7210" s="1" t="s">
        <v>4188</v>
      </c>
      <c r="D7210" s="1" t="s">
        <v>21319</v>
      </c>
      <c r="E7210" t="s">
        <v>32433</v>
      </c>
      <c r="F7210" t="s">
        <v>32432</v>
      </c>
    </row>
    <row r="7211" spans="1:6" x14ac:dyDescent="0.35">
      <c r="A7211" s="1" t="s">
        <v>21320</v>
      </c>
      <c r="B7211" t="s">
        <v>21321</v>
      </c>
      <c r="C7211" s="1" t="s">
        <v>108</v>
      </c>
      <c r="D7211" s="1" t="s">
        <v>21322</v>
      </c>
      <c r="E7211" t="s">
        <v>32417</v>
      </c>
      <c r="F7211" t="s">
        <v>32588</v>
      </c>
    </row>
    <row r="7212" spans="1:6" x14ac:dyDescent="0.35">
      <c r="A7212" s="1" t="s">
        <v>21323</v>
      </c>
      <c r="B7212" t="s">
        <v>21324</v>
      </c>
      <c r="C7212" s="1" t="s">
        <v>17247</v>
      </c>
      <c r="E7212" t="s">
        <v>32417</v>
      </c>
      <c r="F7212" t="s">
        <v>32904</v>
      </c>
    </row>
    <row r="7213" spans="1:6" x14ac:dyDescent="0.35">
      <c r="A7213" s="1" t="s">
        <v>21325</v>
      </c>
      <c r="B7213" t="s">
        <v>21326</v>
      </c>
      <c r="C7213" s="1" t="s">
        <v>1784</v>
      </c>
      <c r="E7213" t="s">
        <v>32444</v>
      </c>
      <c r="F7213" t="s">
        <v>32493</v>
      </c>
    </row>
    <row r="7214" spans="1:6" x14ac:dyDescent="0.35">
      <c r="A7214" s="1" t="s">
        <v>21327</v>
      </c>
      <c r="B7214" t="s">
        <v>21328</v>
      </c>
      <c r="C7214" s="1" t="s">
        <v>14655</v>
      </c>
      <c r="D7214" s="1" t="s">
        <v>21329</v>
      </c>
      <c r="E7214" t="s">
        <v>32429</v>
      </c>
      <c r="F7214" t="s">
        <v>32504</v>
      </c>
    </row>
    <row r="7215" spans="1:6" x14ac:dyDescent="0.35">
      <c r="A7215" s="1" t="s">
        <v>21330</v>
      </c>
      <c r="B7215" t="s">
        <v>21331</v>
      </c>
      <c r="C7215" s="1" t="s">
        <v>2063</v>
      </c>
      <c r="D7215" s="1" t="s">
        <v>21332</v>
      </c>
      <c r="E7215" t="s">
        <v>32429</v>
      </c>
      <c r="F7215" t="s">
        <v>32605</v>
      </c>
    </row>
    <row r="7216" spans="1:6" x14ac:dyDescent="0.35">
      <c r="A7216" s="1" t="s">
        <v>21333</v>
      </c>
      <c r="B7216" t="s">
        <v>21334</v>
      </c>
      <c r="C7216" s="1" t="s">
        <v>2081</v>
      </c>
      <c r="D7216" s="1" t="s">
        <v>21335</v>
      </c>
      <c r="E7216" t="s">
        <v>32449</v>
      </c>
      <c r="F7216" t="s">
        <v>32548</v>
      </c>
    </row>
    <row r="7217" spans="1:6" x14ac:dyDescent="0.35">
      <c r="A7217" s="1" t="s">
        <v>21336</v>
      </c>
      <c r="B7217" t="s">
        <v>21337</v>
      </c>
      <c r="C7217" s="1" t="s">
        <v>10603</v>
      </c>
      <c r="E7217" t="s">
        <v>32424</v>
      </c>
      <c r="F7217" t="s">
        <v>32432</v>
      </c>
    </row>
    <row r="7218" spans="1:6" x14ac:dyDescent="0.35">
      <c r="A7218" s="1" t="s">
        <v>21338</v>
      </c>
      <c r="B7218" t="s">
        <v>21339</v>
      </c>
      <c r="C7218" s="1" t="s">
        <v>232</v>
      </c>
      <c r="E7218" t="s">
        <v>32430</v>
      </c>
      <c r="F7218" t="s">
        <v>32432</v>
      </c>
    </row>
    <row r="7219" spans="1:6" x14ac:dyDescent="0.35">
      <c r="A7219" s="1" t="s">
        <v>21340</v>
      </c>
      <c r="B7219" t="s">
        <v>21341</v>
      </c>
      <c r="C7219" s="1" t="s">
        <v>21342</v>
      </c>
      <c r="D7219" s="1" t="s">
        <v>21343</v>
      </c>
      <c r="E7219" t="s">
        <v>32428</v>
      </c>
      <c r="F7219" t="s">
        <v>32432</v>
      </c>
    </row>
    <row r="7220" spans="1:6" x14ac:dyDescent="0.35">
      <c r="A7220" s="1" t="s">
        <v>21344</v>
      </c>
      <c r="B7220" t="s">
        <v>21345</v>
      </c>
      <c r="C7220" s="1" t="s">
        <v>32</v>
      </c>
      <c r="E7220" t="s">
        <v>32420</v>
      </c>
      <c r="F7220" t="s">
        <v>32509</v>
      </c>
    </row>
    <row r="7221" spans="1:6" x14ac:dyDescent="0.35">
      <c r="A7221" s="1" t="s">
        <v>21346</v>
      </c>
      <c r="B7221" t="s">
        <v>21347</v>
      </c>
      <c r="C7221" s="1" t="s">
        <v>313</v>
      </c>
      <c r="D7221" s="1" t="s">
        <v>21348</v>
      </c>
      <c r="E7221" t="s">
        <v>32426</v>
      </c>
      <c r="F7221" t="s">
        <v>32742</v>
      </c>
    </row>
    <row r="7222" spans="1:6" x14ac:dyDescent="0.35">
      <c r="A7222" s="1" t="s">
        <v>21349</v>
      </c>
      <c r="B7222" t="s">
        <v>21350</v>
      </c>
      <c r="C7222" s="1" t="s">
        <v>21351</v>
      </c>
      <c r="D7222" s="1" t="s">
        <v>21352</v>
      </c>
      <c r="E7222" t="s">
        <v>32420</v>
      </c>
      <c r="F7222" t="s">
        <v>32511</v>
      </c>
    </row>
    <row r="7223" spans="1:6" x14ac:dyDescent="0.35">
      <c r="A7223" s="1" t="s">
        <v>21353</v>
      </c>
      <c r="B7223" t="s">
        <v>21354</v>
      </c>
      <c r="C7223" s="1" t="s">
        <v>15083</v>
      </c>
      <c r="D7223" s="1" t="s">
        <v>21355</v>
      </c>
      <c r="E7223" t="s">
        <v>32423</v>
      </c>
      <c r="F7223" t="s">
        <v>32606</v>
      </c>
    </row>
    <row r="7224" spans="1:6" x14ac:dyDescent="0.35">
      <c r="A7224" s="1" t="s">
        <v>21356</v>
      </c>
      <c r="B7224" t="s">
        <v>21357</v>
      </c>
      <c r="C7224" s="1" t="s">
        <v>10908</v>
      </c>
      <c r="E7224" t="s">
        <v>32442</v>
      </c>
      <c r="F7224" t="s">
        <v>32842</v>
      </c>
    </row>
    <row r="7225" spans="1:6" x14ac:dyDescent="0.35">
      <c r="A7225" s="1" t="s">
        <v>21358</v>
      </c>
      <c r="B7225" t="s">
        <v>21359</v>
      </c>
      <c r="C7225" s="1" t="s">
        <v>859</v>
      </c>
      <c r="D7225" s="1" t="s">
        <v>21360</v>
      </c>
      <c r="E7225" t="s">
        <v>32430</v>
      </c>
      <c r="F7225" t="s">
        <v>32691</v>
      </c>
    </row>
    <row r="7226" spans="1:6" x14ac:dyDescent="0.35">
      <c r="A7226" s="1" t="s">
        <v>21361</v>
      </c>
      <c r="B7226" t="s">
        <v>21362</v>
      </c>
      <c r="C7226" s="1" t="s">
        <v>201</v>
      </c>
      <c r="E7226" t="s">
        <v>32435</v>
      </c>
      <c r="F7226" t="s">
        <v>32618</v>
      </c>
    </row>
    <row r="7227" spans="1:6" x14ac:dyDescent="0.35">
      <c r="A7227" s="1" t="s">
        <v>21363</v>
      </c>
      <c r="B7227" t="s">
        <v>21364</v>
      </c>
      <c r="C7227" s="1" t="s">
        <v>18</v>
      </c>
      <c r="D7227" s="1" t="s">
        <v>21365</v>
      </c>
      <c r="E7227" t="s">
        <v>32440</v>
      </c>
      <c r="F7227" t="s">
        <v>32498</v>
      </c>
    </row>
    <row r="7228" spans="1:6" x14ac:dyDescent="0.35">
      <c r="A7228" s="1" t="s">
        <v>21366</v>
      </c>
      <c r="B7228" t="s">
        <v>21367</v>
      </c>
      <c r="C7228" s="1" t="s">
        <v>17290</v>
      </c>
      <c r="D7228" s="1" t="s">
        <v>21368</v>
      </c>
      <c r="E7228" t="s">
        <v>32441</v>
      </c>
      <c r="F7228" t="s">
        <v>32549</v>
      </c>
    </row>
    <row r="7229" spans="1:6" x14ac:dyDescent="0.35">
      <c r="A7229" s="1" t="s">
        <v>21369</v>
      </c>
      <c r="B7229" t="s">
        <v>21370</v>
      </c>
      <c r="C7229" s="1" t="s">
        <v>21371</v>
      </c>
      <c r="D7229" s="1" t="s">
        <v>21372</v>
      </c>
      <c r="E7229" t="s">
        <v>32431</v>
      </c>
      <c r="F7229" t="s">
        <v>32432</v>
      </c>
    </row>
    <row r="7230" spans="1:6" x14ac:dyDescent="0.35">
      <c r="A7230" s="1" t="s">
        <v>21373</v>
      </c>
      <c r="B7230" t="s">
        <v>21374</v>
      </c>
      <c r="C7230" s="1" t="s">
        <v>2529</v>
      </c>
      <c r="E7230" t="s">
        <v>32429</v>
      </c>
      <c r="F7230" t="s">
        <v>32572</v>
      </c>
    </row>
    <row r="7231" spans="1:6" x14ac:dyDescent="0.35">
      <c r="A7231" s="1" t="s">
        <v>21375</v>
      </c>
      <c r="B7231" t="s">
        <v>21376</v>
      </c>
      <c r="C7231" s="1" t="s">
        <v>353</v>
      </c>
      <c r="D7231" s="1" t="s">
        <v>21377</v>
      </c>
      <c r="E7231" t="s">
        <v>32420</v>
      </c>
      <c r="F7231" t="s">
        <v>32488</v>
      </c>
    </row>
    <row r="7232" spans="1:6" x14ac:dyDescent="0.35">
      <c r="A7232" s="1" t="s">
        <v>21378</v>
      </c>
      <c r="B7232" t="s">
        <v>21379</v>
      </c>
      <c r="C7232" s="1" t="s">
        <v>16791</v>
      </c>
      <c r="D7232" s="1" t="s">
        <v>21380</v>
      </c>
      <c r="E7232" t="s">
        <v>32429</v>
      </c>
      <c r="F7232" t="s">
        <v>32538</v>
      </c>
    </row>
    <row r="7233" spans="1:6" x14ac:dyDescent="0.35">
      <c r="A7233" s="1" t="s">
        <v>21381</v>
      </c>
      <c r="B7233" t="s">
        <v>21382</v>
      </c>
      <c r="C7233" s="1" t="s">
        <v>21383</v>
      </c>
      <c r="D7233" s="1" t="s">
        <v>21384</v>
      </c>
      <c r="E7233" t="s">
        <v>32428</v>
      </c>
      <c r="F7233" t="s">
        <v>32551</v>
      </c>
    </row>
    <row r="7234" spans="1:6" x14ac:dyDescent="0.35">
      <c r="A7234" s="1" t="s">
        <v>21385</v>
      </c>
      <c r="B7234" t="s">
        <v>21386</v>
      </c>
      <c r="C7234" s="1" t="s">
        <v>305</v>
      </c>
      <c r="D7234" s="1" t="s">
        <v>6945</v>
      </c>
      <c r="E7234" t="s">
        <v>32431</v>
      </c>
      <c r="F7234" t="s">
        <v>32552</v>
      </c>
    </row>
    <row r="7235" spans="1:6" x14ac:dyDescent="0.35">
      <c r="A7235" s="1" t="s">
        <v>21387</v>
      </c>
      <c r="B7235" t="s">
        <v>21388</v>
      </c>
      <c r="C7235" s="1" t="s">
        <v>5151</v>
      </c>
      <c r="D7235" s="1" t="s">
        <v>21389</v>
      </c>
      <c r="E7235" t="s">
        <v>32440</v>
      </c>
      <c r="F7235" t="s">
        <v>32801</v>
      </c>
    </row>
    <row r="7236" spans="1:6" x14ac:dyDescent="0.35">
      <c r="A7236" s="1" t="s">
        <v>21390</v>
      </c>
      <c r="B7236" t="s">
        <v>21391</v>
      </c>
      <c r="C7236" s="1" t="s">
        <v>7007</v>
      </c>
      <c r="D7236" s="1" t="s">
        <v>21392</v>
      </c>
      <c r="E7236" t="s">
        <v>32430</v>
      </c>
      <c r="F7236" t="s">
        <v>32432</v>
      </c>
    </row>
    <row r="7237" spans="1:6" x14ac:dyDescent="0.35">
      <c r="A7237" s="1" t="s">
        <v>21393</v>
      </c>
      <c r="B7237" t="s">
        <v>21391</v>
      </c>
      <c r="C7237" s="1" t="s">
        <v>9642</v>
      </c>
      <c r="E7237" t="s">
        <v>32429</v>
      </c>
      <c r="F7237" t="s">
        <v>32432</v>
      </c>
    </row>
    <row r="7238" spans="1:6" x14ac:dyDescent="0.35">
      <c r="A7238" s="1" t="s">
        <v>21394</v>
      </c>
      <c r="B7238" t="s">
        <v>21395</v>
      </c>
      <c r="C7238" s="1" t="s">
        <v>499</v>
      </c>
      <c r="D7238" s="1" t="s">
        <v>21396</v>
      </c>
      <c r="E7238" t="s">
        <v>32423</v>
      </c>
      <c r="F7238" t="s">
        <v>32550</v>
      </c>
    </row>
    <row r="7239" spans="1:6" x14ac:dyDescent="0.35">
      <c r="A7239" s="1" t="s">
        <v>21397</v>
      </c>
      <c r="B7239" t="s">
        <v>21398</v>
      </c>
      <c r="C7239" s="1" t="s">
        <v>11846</v>
      </c>
      <c r="E7239" t="s">
        <v>32431</v>
      </c>
      <c r="F7239" t="s">
        <v>32713</v>
      </c>
    </row>
    <row r="7240" spans="1:6" x14ac:dyDescent="0.35">
      <c r="A7240" s="1" t="s">
        <v>21399</v>
      </c>
      <c r="B7240" t="s">
        <v>21400</v>
      </c>
      <c r="C7240" s="1" t="s">
        <v>21401</v>
      </c>
      <c r="D7240" s="1" t="s">
        <v>21402</v>
      </c>
      <c r="E7240" t="s">
        <v>32431</v>
      </c>
      <c r="F7240" t="s">
        <v>32493</v>
      </c>
    </row>
    <row r="7241" spans="1:6" x14ac:dyDescent="0.35">
      <c r="A7241" s="1" t="s">
        <v>21403</v>
      </c>
      <c r="B7241" t="s">
        <v>21404</v>
      </c>
      <c r="C7241" s="1" t="s">
        <v>3277</v>
      </c>
      <c r="E7241" t="s">
        <v>32428</v>
      </c>
      <c r="F7241" t="s">
        <v>32905</v>
      </c>
    </row>
    <row r="7242" spans="1:6" x14ac:dyDescent="0.35">
      <c r="A7242" s="1" t="s">
        <v>21405</v>
      </c>
      <c r="B7242" t="s">
        <v>21406</v>
      </c>
      <c r="C7242" s="1" t="s">
        <v>11223</v>
      </c>
      <c r="D7242" s="1" t="s">
        <v>21407</v>
      </c>
      <c r="E7242" t="s">
        <v>32429</v>
      </c>
      <c r="F7242" t="s">
        <v>32820</v>
      </c>
    </row>
    <row r="7243" spans="1:6" x14ac:dyDescent="0.35">
      <c r="A7243" s="1" t="s">
        <v>21408</v>
      </c>
      <c r="B7243" t="s">
        <v>21409</v>
      </c>
      <c r="C7243" s="1" t="s">
        <v>3</v>
      </c>
      <c r="D7243" s="1" t="s">
        <v>21410</v>
      </c>
      <c r="E7243" t="s">
        <v>32427</v>
      </c>
      <c r="F7243" t="s">
        <v>32432</v>
      </c>
    </row>
    <row r="7244" spans="1:6" x14ac:dyDescent="0.35">
      <c r="A7244" s="1" t="s">
        <v>21411</v>
      </c>
      <c r="C7244" s="1" t="s">
        <v>6939</v>
      </c>
      <c r="D7244" s="1" t="s">
        <v>21412</v>
      </c>
      <c r="E7244" t="s">
        <v>32430</v>
      </c>
      <c r="F7244" t="s">
        <v>32432</v>
      </c>
    </row>
    <row r="7245" spans="1:6" x14ac:dyDescent="0.35">
      <c r="A7245" s="1" t="s">
        <v>21413</v>
      </c>
      <c r="B7245" t="s">
        <v>21414</v>
      </c>
      <c r="C7245" s="1" t="s">
        <v>1647</v>
      </c>
      <c r="E7245" t="s">
        <v>32436</v>
      </c>
      <c r="F7245" t="s">
        <v>32432</v>
      </c>
    </row>
    <row r="7246" spans="1:6" x14ac:dyDescent="0.35">
      <c r="A7246" s="1" t="s">
        <v>21415</v>
      </c>
      <c r="B7246" t="s">
        <v>21416</v>
      </c>
      <c r="C7246" s="1" t="s">
        <v>21417</v>
      </c>
      <c r="D7246" s="1" t="s">
        <v>21418</v>
      </c>
      <c r="E7246" t="s">
        <v>32431</v>
      </c>
      <c r="F7246" t="s">
        <v>32432</v>
      </c>
    </row>
    <row r="7247" spans="1:6" x14ac:dyDescent="0.35">
      <c r="A7247" s="1" t="s">
        <v>21419</v>
      </c>
      <c r="B7247" t="s">
        <v>21420</v>
      </c>
      <c r="C7247" s="1" t="s">
        <v>3077</v>
      </c>
      <c r="D7247" s="1" t="s">
        <v>21421</v>
      </c>
      <c r="E7247" t="s">
        <v>32435</v>
      </c>
      <c r="F7247" t="s">
        <v>32432</v>
      </c>
    </row>
    <row r="7248" spans="1:6" x14ac:dyDescent="0.35">
      <c r="A7248" s="1" t="s">
        <v>21422</v>
      </c>
      <c r="B7248" t="s">
        <v>21423</v>
      </c>
      <c r="C7248" s="1" t="s">
        <v>6928</v>
      </c>
      <c r="D7248" s="1" t="s">
        <v>21424</v>
      </c>
      <c r="E7248" t="s">
        <v>32429</v>
      </c>
      <c r="F7248" t="s">
        <v>32496</v>
      </c>
    </row>
    <row r="7249" spans="1:6" x14ac:dyDescent="0.35">
      <c r="A7249" s="1" t="s">
        <v>21425</v>
      </c>
      <c r="B7249" t="s">
        <v>21426</v>
      </c>
      <c r="C7249" s="1" t="s">
        <v>279</v>
      </c>
      <c r="D7249" s="1" t="s">
        <v>21427</v>
      </c>
      <c r="E7249" t="s">
        <v>32428</v>
      </c>
      <c r="F7249" t="s">
        <v>32687</v>
      </c>
    </row>
    <row r="7250" spans="1:6" x14ac:dyDescent="0.35">
      <c r="A7250" s="1" t="s">
        <v>21428</v>
      </c>
      <c r="B7250" t="s">
        <v>21429</v>
      </c>
      <c r="C7250" s="1" t="s">
        <v>1155</v>
      </c>
      <c r="E7250" t="s">
        <v>32426</v>
      </c>
      <c r="F7250" t="s">
        <v>32525</v>
      </c>
    </row>
    <row r="7251" spans="1:6" x14ac:dyDescent="0.35">
      <c r="A7251" s="1" t="s">
        <v>21430</v>
      </c>
      <c r="B7251" t="s">
        <v>21431</v>
      </c>
      <c r="C7251" s="1" t="s">
        <v>21432</v>
      </c>
      <c r="D7251" s="1" t="s">
        <v>21433</v>
      </c>
      <c r="E7251" t="s">
        <v>32417</v>
      </c>
      <c r="F7251" t="s">
        <v>32432</v>
      </c>
    </row>
    <row r="7252" spans="1:6" x14ac:dyDescent="0.35">
      <c r="A7252" s="1" t="s">
        <v>21434</v>
      </c>
      <c r="B7252" t="s">
        <v>21435</v>
      </c>
      <c r="C7252" s="1" t="s">
        <v>21436</v>
      </c>
      <c r="D7252" s="1" t="s">
        <v>21437</v>
      </c>
      <c r="E7252" t="s">
        <v>32442</v>
      </c>
      <c r="F7252" t="s">
        <v>32432</v>
      </c>
    </row>
    <row r="7253" spans="1:6" x14ac:dyDescent="0.35">
      <c r="A7253" s="1" t="s">
        <v>21438</v>
      </c>
      <c r="B7253" t="s">
        <v>21439</v>
      </c>
      <c r="C7253" s="1" t="s">
        <v>44</v>
      </c>
      <c r="E7253" t="s">
        <v>32440</v>
      </c>
      <c r="F7253" t="s">
        <v>32801</v>
      </c>
    </row>
    <row r="7254" spans="1:6" x14ac:dyDescent="0.35">
      <c r="A7254" s="1" t="s">
        <v>21440</v>
      </c>
      <c r="B7254" t="s">
        <v>21441</v>
      </c>
      <c r="C7254" s="1" t="s">
        <v>18</v>
      </c>
      <c r="D7254" s="1" t="s">
        <v>21442</v>
      </c>
      <c r="E7254" t="s">
        <v>32429</v>
      </c>
      <c r="F7254">
        <v>0</v>
      </c>
    </row>
    <row r="7255" spans="1:6" x14ac:dyDescent="0.35">
      <c r="A7255" s="1" t="s">
        <v>21443</v>
      </c>
      <c r="B7255" t="s">
        <v>21444</v>
      </c>
      <c r="C7255" s="1" t="s">
        <v>5114</v>
      </c>
      <c r="E7255" t="s">
        <v>32426</v>
      </c>
      <c r="F7255" t="s">
        <v>32719</v>
      </c>
    </row>
    <row r="7256" spans="1:6" x14ac:dyDescent="0.35">
      <c r="A7256" s="1" t="s">
        <v>21445</v>
      </c>
      <c r="C7256" s="1" t="s">
        <v>1897</v>
      </c>
      <c r="D7256" s="1" t="s">
        <v>21446</v>
      </c>
      <c r="E7256" t="s">
        <v>32444</v>
      </c>
      <c r="F7256" t="s">
        <v>32432</v>
      </c>
    </row>
    <row r="7257" spans="1:6" x14ac:dyDescent="0.35">
      <c r="A7257" s="1" t="s">
        <v>21447</v>
      </c>
      <c r="C7257" s="1" t="s">
        <v>44</v>
      </c>
      <c r="E7257" t="s">
        <v>32426</v>
      </c>
      <c r="F7257" t="s">
        <v>32507</v>
      </c>
    </row>
    <row r="7258" spans="1:6" x14ac:dyDescent="0.35">
      <c r="A7258" s="1" t="s">
        <v>21448</v>
      </c>
      <c r="B7258" t="s">
        <v>21449</v>
      </c>
      <c r="C7258" s="1" t="s">
        <v>1133</v>
      </c>
      <c r="D7258" s="1" t="s">
        <v>21450</v>
      </c>
      <c r="E7258" t="s">
        <v>32439</v>
      </c>
      <c r="F7258" t="s">
        <v>32906</v>
      </c>
    </row>
    <row r="7259" spans="1:6" x14ac:dyDescent="0.35">
      <c r="A7259" s="1" t="s">
        <v>21451</v>
      </c>
      <c r="B7259" t="s">
        <v>21452</v>
      </c>
      <c r="C7259" s="1" t="s">
        <v>21453</v>
      </c>
      <c r="D7259" s="1" t="s">
        <v>21454</v>
      </c>
      <c r="E7259" t="s">
        <v>32429</v>
      </c>
      <c r="F7259" t="s">
        <v>32494</v>
      </c>
    </row>
    <row r="7260" spans="1:6" x14ac:dyDescent="0.35">
      <c r="A7260" s="1" t="s">
        <v>21455</v>
      </c>
      <c r="B7260" t="s">
        <v>21456</v>
      </c>
      <c r="C7260" s="1" t="s">
        <v>1415</v>
      </c>
      <c r="E7260" t="s">
        <v>32429</v>
      </c>
      <c r="F7260" t="s">
        <v>32432</v>
      </c>
    </row>
    <row r="7261" spans="1:6" x14ac:dyDescent="0.35">
      <c r="A7261" s="1" t="s">
        <v>21457</v>
      </c>
      <c r="B7261" t="s">
        <v>21458</v>
      </c>
      <c r="C7261" s="1" t="s">
        <v>3480</v>
      </c>
      <c r="E7261" t="s">
        <v>32437</v>
      </c>
      <c r="F7261" t="s">
        <v>32551</v>
      </c>
    </row>
    <row r="7262" spans="1:6" x14ac:dyDescent="0.35">
      <c r="A7262" s="1" t="s">
        <v>21459</v>
      </c>
      <c r="B7262" t="s">
        <v>21460</v>
      </c>
      <c r="C7262" s="1" t="s">
        <v>279</v>
      </c>
      <c r="E7262" t="s">
        <v>32426</v>
      </c>
      <c r="F7262" t="s">
        <v>32551</v>
      </c>
    </row>
    <row r="7263" spans="1:6" x14ac:dyDescent="0.35">
      <c r="A7263" s="1" t="s">
        <v>21461</v>
      </c>
      <c r="B7263" t="s">
        <v>21462</v>
      </c>
      <c r="C7263" s="1" t="s">
        <v>11975</v>
      </c>
      <c r="D7263" s="1" t="s">
        <v>21463</v>
      </c>
      <c r="E7263" t="s">
        <v>32442</v>
      </c>
      <c r="F7263" t="s">
        <v>32515</v>
      </c>
    </row>
    <row r="7264" spans="1:6" x14ac:dyDescent="0.35">
      <c r="A7264" s="1" t="s">
        <v>21464</v>
      </c>
      <c r="B7264" t="s">
        <v>21465</v>
      </c>
      <c r="C7264" s="1" t="s">
        <v>562</v>
      </c>
      <c r="D7264" s="1" t="s">
        <v>21466</v>
      </c>
      <c r="E7264" t="s">
        <v>32429</v>
      </c>
      <c r="F7264" t="s">
        <v>32496</v>
      </c>
    </row>
    <row r="7265" spans="1:6" x14ac:dyDescent="0.35">
      <c r="A7265" s="1" t="s">
        <v>21467</v>
      </c>
      <c r="B7265" t="s">
        <v>21465</v>
      </c>
      <c r="C7265" s="1" t="s">
        <v>21468</v>
      </c>
      <c r="D7265" s="1" t="s">
        <v>21469</v>
      </c>
      <c r="E7265" t="s">
        <v>32430</v>
      </c>
      <c r="F7265" t="s">
        <v>32432</v>
      </c>
    </row>
    <row r="7266" spans="1:6" x14ac:dyDescent="0.35">
      <c r="A7266" s="1" t="s">
        <v>21470</v>
      </c>
      <c r="B7266" t="s">
        <v>21471</v>
      </c>
      <c r="C7266" s="1" t="s">
        <v>2008</v>
      </c>
      <c r="D7266" s="1" t="s">
        <v>21472</v>
      </c>
      <c r="E7266" t="s">
        <v>32437</v>
      </c>
      <c r="F7266" t="s">
        <v>32488</v>
      </c>
    </row>
    <row r="7267" spans="1:6" x14ac:dyDescent="0.35">
      <c r="A7267" s="1" t="s">
        <v>21473</v>
      </c>
      <c r="B7267" t="s">
        <v>21474</v>
      </c>
      <c r="C7267" s="1" t="s">
        <v>18</v>
      </c>
      <c r="D7267" s="1" t="s">
        <v>21475</v>
      </c>
      <c r="E7267" t="s">
        <v>32444</v>
      </c>
      <c r="F7267" t="s">
        <v>32512</v>
      </c>
    </row>
    <row r="7268" spans="1:6" x14ac:dyDescent="0.35">
      <c r="A7268" s="1" t="s">
        <v>21476</v>
      </c>
      <c r="B7268" t="s">
        <v>21477</v>
      </c>
      <c r="C7268" s="1" t="s">
        <v>3676</v>
      </c>
      <c r="D7268" s="1" t="s">
        <v>21478</v>
      </c>
      <c r="E7268" t="s">
        <v>32421</v>
      </c>
      <c r="F7268" t="s">
        <v>32483</v>
      </c>
    </row>
    <row r="7269" spans="1:6" x14ac:dyDescent="0.35">
      <c r="A7269" s="1" t="s">
        <v>21479</v>
      </c>
      <c r="B7269" t="s">
        <v>21480</v>
      </c>
      <c r="C7269" s="1" t="s">
        <v>18</v>
      </c>
      <c r="D7269" s="1" t="s">
        <v>21481</v>
      </c>
      <c r="E7269" t="s">
        <v>32433</v>
      </c>
      <c r="F7269" t="s">
        <v>32432</v>
      </c>
    </row>
    <row r="7270" spans="1:6" x14ac:dyDescent="0.35">
      <c r="A7270" s="1" t="s">
        <v>21482</v>
      </c>
      <c r="B7270" t="s">
        <v>21483</v>
      </c>
      <c r="C7270" s="1" t="s">
        <v>21484</v>
      </c>
      <c r="D7270" s="1" t="s">
        <v>21485</v>
      </c>
      <c r="E7270" t="s">
        <v>32429</v>
      </c>
      <c r="F7270" t="s">
        <v>32432</v>
      </c>
    </row>
    <row r="7271" spans="1:6" x14ac:dyDescent="0.35">
      <c r="A7271" s="1" t="s">
        <v>21486</v>
      </c>
      <c r="B7271" t="s">
        <v>21487</v>
      </c>
      <c r="C7271" s="1" t="s">
        <v>533</v>
      </c>
      <c r="D7271" s="1" t="s">
        <v>21488</v>
      </c>
      <c r="E7271" t="s">
        <v>32425</v>
      </c>
      <c r="F7271" t="s">
        <v>32488</v>
      </c>
    </row>
    <row r="7272" spans="1:6" x14ac:dyDescent="0.35">
      <c r="A7272" s="1" t="s">
        <v>21489</v>
      </c>
      <c r="B7272" t="s">
        <v>21490</v>
      </c>
      <c r="C7272" s="1" t="s">
        <v>18</v>
      </c>
      <c r="E7272" t="s">
        <v>32426</v>
      </c>
      <c r="F7272" t="s">
        <v>32488</v>
      </c>
    </row>
    <row r="7273" spans="1:6" x14ac:dyDescent="0.35">
      <c r="A7273" s="1" t="s">
        <v>21491</v>
      </c>
      <c r="C7273" s="1" t="s">
        <v>261</v>
      </c>
      <c r="E7273" t="s">
        <v>32426</v>
      </c>
      <c r="F7273" t="s">
        <v>32432</v>
      </c>
    </row>
    <row r="7274" spans="1:6" x14ac:dyDescent="0.35">
      <c r="A7274" s="1" t="s">
        <v>21492</v>
      </c>
      <c r="B7274" t="s">
        <v>21493</v>
      </c>
      <c r="C7274" s="1" t="s">
        <v>420</v>
      </c>
      <c r="D7274" s="1" t="s">
        <v>21494</v>
      </c>
      <c r="E7274" t="s">
        <v>32431</v>
      </c>
      <c r="F7274" t="s">
        <v>32552</v>
      </c>
    </row>
    <row r="7275" spans="1:6" x14ac:dyDescent="0.35">
      <c r="A7275" s="1" t="s">
        <v>21495</v>
      </c>
      <c r="B7275" t="s">
        <v>21496</v>
      </c>
      <c r="C7275" s="1" t="s">
        <v>10465</v>
      </c>
      <c r="D7275" s="1" t="s">
        <v>21497</v>
      </c>
      <c r="E7275" t="s">
        <v>32429</v>
      </c>
      <c r="F7275" t="s">
        <v>32566</v>
      </c>
    </row>
    <row r="7276" spans="1:6" x14ac:dyDescent="0.35">
      <c r="A7276" s="1" t="s">
        <v>21498</v>
      </c>
      <c r="B7276" t="s">
        <v>21499</v>
      </c>
      <c r="C7276" s="1" t="s">
        <v>3315</v>
      </c>
      <c r="E7276" t="s">
        <v>32432</v>
      </c>
      <c r="F7276" t="s">
        <v>32488</v>
      </c>
    </row>
    <row r="7277" spans="1:6" x14ac:dyDescent="0.35">
      <c r="A7277" s="1" t="s">
        <v>21500</v>
      </c>
      <c r="B7277" t="s">
        <v>21501</v>
      </c>
      <c r="C7277" s="1" t="s">
        <v>3</v>
      </c>
      <c r="D7277" s="1" t="s">
        <v>21502</v>
      </c>
      <c r="E7277" t="s">
        <v>32437</v>
      </c>
      <c r="F7277" t="s">
        <v>32568</v>
      </c>
    </row>
    <row r="7278" spans="1:6" x14ac:dyDescent="0.35">
      <c r="A7278" s="1" t="s">
        <v>21503</v>
      </c>
      <c r="B7278" t="s">
        <v>21504</v>
      </c>
      <c r="C7278" s="1" t="s">
        <v>21</v>
      </c>
      <c r="D7278" s="1" t="s">
        <v>21505</v>
      </c>
      <c r="E7278" t="s">
        <v>32431</v>
      </c>
      <c r="F7278" t="s">
        <v>32509</v>
      </c>
    </row>
    <row r="7279" spans="1:6" x14ac:dyDescent="0.35">
      <c r="A7279" s="1" t="s">
        <v>21506</v>
      </c>
      <c r="C7279" s="1" t="s">
        <v>21</v>
      </c>
      <c r="E7279" t="s">
        <v>32443</v>
      </c>
      <c r="F7279" t="s">
        <v>32432</v>
      </c>
    </row>
    <row r="7280" spans="1:6" x14ac:dyDescent="0.35">
      <c r="A7280" s="1" t="s">
        <v>21507</v>
      </c>
      <c r="B7280" t="s">
        <v>21508</v>
      </c>
      <c r="C7280" s="1" t="s">
        <v>3916</v>
      </c>
      <c r="D7280" s="1" t="s">
        <v>21509</v>
      </c>
      <c r="E7280" t="s">
        <v>32429</v>
      </c>
      <c r="F7280" t="s">
        <v>32501</v>
      </c>
    </row>
    <row r="7281" spans="1:6" x14ac:dyDescent="0.35">
      <c r="A7281" s="1" t="s">
        <v>21510</v>
      </c>
      <c r="B7281" t="s">
        <v>21511</v>
      </c>
      <c r="C7281" s="1" t="s">
        <v>21</v>
      </c>
      <c r="D7281" s="1" t="s">
        <v>21512</v>
      </c>
      <c r="E7281" t="s">
        <v>32442</v>
      </c>
      <c r="F7281" t="s">
        <v>32665</v>
      </c>
    </row>
    <row r="7282" spans="1:6" x14ac:dyDescent="0.35">
      <c r="A7282" s="1" t="s">
        <v>21513</v>
      </c>
      <c r="B7282" t="s">
        <v>21514</v>
      </c>
      <c r="C7282" s="1" t="s">
        <v>21515</v>
      </c>
      <c r="E7282" t="s">
        <v>32437</v>
      </c>
      <c r="F7282" t="s">
        <v>32432</v>
      </c>
    </row>
    <row r="7283" spans="1:6" x14ac:dyDescent="0.35">
      <c r="A7283" s="1" t="s">
        <v>21516</v>
      </c>
      <c r="B7283" t="s">
        <v>21517</v>
      </c>
      <c r="C7283" s="1" t="s">
        <v>2611</v>
      </c>
      <c r="E7283" t="s">
        <v>32425</v>
      </c>
      <c r="F7283" t="s">
        <v>32483</v>
      </c>
    </row>
    <row r="7284" spans="1:6" x14ac:dyDescent="0.35">
      <c r="A7284" s="1" t="s">
        <v>21518</v>
      </c>
      <c r="B7284" t="s">
        <v>21519</v>
      </c>
      <c r="C7284" s="1" t="s">
        <v>21520</v>
      </c>
      <c r="E7284" t="s">
        <v>32426</v>
      </c>
      <c r="F7284" t="s">
        <v>32432</v>
      </c>
    </row>
    <row r="7285" spans="1:6" x14ac:dyDescent="0.35">
      <c r="A7285" s="1" t="s">
        <v>21521</v>
      </c>
      <c r="B7285" t="s">
        <v>21522</v>
      </c>
      <c r="C7285" s="1" t="s">
        <v>12025</v>
      </c>
      <c r="D7285" s="1" t="s">
        <v>21523</v>
      </c>
      <c r="E7285" t="s">
        <v>32420</v>
      </c>
      <c r="F7285" t="s">
        <v>32432</v>
      </c>
    </row>
    <row r="7286" spans="1:6" x14ac:dyDescent="0.35">
      <c r="A7286" s="1" t="s">
        <v>21524</v>
      </c>
      <c r="B7286" t="s">
        <v>21525</v>
      </c>
      <c r="C7286" s="1" t="s">
        <v>1812</v>
      </c>
      <c r="D7286" s="1" t="s">
        <v>21526</v>
      </c>
      <c r="E7286" t="s">
        <v>32428</v>
      </c>
      <c r="F7286" t="s">
        <v>32481</v>
      </c>
    </row>
    <row r="7287" spans="1:6" x14ac:dyDescent="0.35">
      <c r="A7287" s="1" t="s">
        <v>21527</v>
      </c>
      <c r="B7287" t="s">
        <v>21528</v>
      </c>
      <c r="C7287" s="1" t="s">
        <v>145</v>
      </c>
      <c r="E7287" t="s">
        <v>32426</v>
      </c>
      <c r="F7287" t="s">
        <v>32566</v>
      </c>
    </row>
    <row r="7288" spans="1:6" x14ac:dyDescent="0.35">
      <c r="A7288" s="1" t="s">
        <v>21529</v>
      </c>
      <c r="B7288" t="s">
        <v>21530</v>
      </c>
      <c r="C7288" s="1" t="s">
        <v>21531</v>
      </c>
      <c r="D7288" s="1" t="s">
        <v>21532</v>
      </c>
      <c r="E7288" t="s">
        <v>32435</v>
      </c>
      <c r="F7288" t="s">
        <v>32509</v>
      </c>
    </row>
    <row r="7289" spans="1:6" x14ac:dyDescent="0.35">
      <c r="A7289" s="1" t="s">
        <v>21533</v>
      </c>
      <c r="B7289" t="s">
        <v>21534</v>
      </c>
      <c r="C7289" s="1" t="s">
        <v>21535</v>
      </c>
      <c r="D7289" s="1" t="s">
        <v>21536</v>
      </c>
      <c r="E7289" t="s">
        <v>32433</v>
      </c>
      <c r="F7289" t="s">
        <v>32432</v>
      </c>
    </row>
    <row r="7290" spans="1:6" x14ac:dyDescent="0.35">
      <c r="A7290" s="1" t="s">
        <v>21537</v>
      </c>
      <c r="B7290" t="s">
        <v>21538</v>
      </c>
      <c r="C7290" s="1" t="s">
        <v>279</v>
      </c>
      <c r="E7290" t="s">
        <v>32429</v>
      </c>
      <c r="F7290" t="s">
        <v>32432</v>
      </c>
    </row>
    <row r="7291" spans="1:6" x14ac:dyDescent="0.35">
      <c r="A7291" s="1" t="s">
        <v>21539</v>
      </c>
      <c r="B7291" t="s">
        <v>17325</v>
      </c>
      <c r="C7291" s="1" t="s">
        <v>279</v>
      </c>
      <c r="D7291" s="1" t="s">
        <v>21540</v>
      </c>
      <c r="E7291" t="s">
        <v>32442</v>
      </c>
      <c r="F7291" t="s">
        <v>32618</v>
      </c>
    </row>
    <row r="7292" spans="1:6" x14ac:dyDescent="0.35">
      <c r="A7292" s="1" t="s">
        <v>21541</v>
      </c>
      <c r="C7292" s="1" t="s">
        <v>21542</v>
      </c>
      <c r="E7292" t="s">
        <v>32426</v>
      </c>
      <c r="F7292" t="s">
        <v>32432</v>
      </c>
    </row>
    <row r="7293" spans="1:6" x14ac:dyDescent="0.35">
      <c r="A7293" s="1" t="s">
        <v>21543</v>
      </c>
      <c r="B7293" t="s">
        <v>21544</v>
      </c>
      <c r="C7293" s="1" t="s">
        <v>32</v>
      </c>
      <c r="D7293" s="1" t="s">
        <v>21545</v>
      </c>
      <c r="E7293" t="s">
        <v>32426</v>
      </c>
      <c r="F7293" t="s">
        <v>32493</v>
      </c>
    </row>
    <row r="7294" spans="1:6" x14ac:dyDescent="0.35">
      <c r="A7294" s="1" t="s">
        <v>21546</v>
      </c>
      <c r="B7294" t="s">
        <v>21547</v>
      </c>
      <c r="C7294" s="1" t="s">
        <v>21548</v>
      </c>
      <c r="E7294" t="s">
        <v>32431</v>
      </c>
      <c r="F7294" t="s">
        <v>32791</v>
      </c>
    </row>
    <row r="7295" spans="1:6" x14ac:dyDescent="0.35">
      <c r="A7295" s="1" t="s">
        <v>21549</v>
      </c>
      <c r="B7295" t="s">
        <v>21550</v>
      </c>
      <c r="C7295" s="1" t="s">
        <v>21</v>
      </c>
      <c r="D7295" s="1" t="s">
        <v>21551</v>
      </c>
      <c r="E7295" t="s">
        <v>32437</v>
      </c>
      <c r="F7295" t="s">
        <v>32555</v>
      </c>
    </row>
    <row r="7296" spans="1:6" x14ac:dyDescent="0.35">
      <c r="A7296" s="1" t="s">
        <v>21552</v>
      </c>
      <c r="B7296" t="s">
        <v>21553</v>
      </c>
      <c r="C7296" s="1" t="s">
        <v>13246</v>
      </c>
      <c r="D7296" s="1" t="s">
        <v>21554</v>
      </c>
      <c r="E7296" t="s">
        <v>32428</v>
      </c>
      <c r="F7296" t="s">
        <v>32506</v>
      </c>
    </row>
    <row r="7297" spans="1:6" x14ac:dyDescent="0.35">
      <c r="A7297" s="1" t="s">
        <v>21555</v>
      </c>
      <c r="B7297" t="s">
        <v>21556</v>
      </c>
      <c r="C7297" s="1" t="s">
        <v>11814</v>
      </c>
      <c r="D7297" s="1" t="s">
        <v>21557</v>
      </c>
      <c r="E7297" t="s">
        <v>32428</v>
      </c>
      <c r="F7297" t="s">
        <v>32432</v>
      </c>
    </row>
    <row r="7298" spans="1:6" x14ac:dyDescent="0.35">
      <c r="A7298" s="1" t="s">
        <v>21558</v>
      </c>
      <c r="B7298" t="s">
        <v>21559</v>
      </c>
      <c r="C7298" s="1" t="s">
        <v>420</v>
      </c>
      <c r="E7298" t="s">
        <v>32426</v>
      </c>
      <c r="F7298" t="s">
        <v>32507</v>
      </c>
    </row>
    <row r="7299" spans="1:6" x14ac:dyDescent="0.35">
      <c r="A7299" s="1" t="s">
        <v>21560</v>
      </c>
      <c r="B7299" t="s">
        <v>21561</v>
      </c>
      <c r="C7299" s="1" t="s">
        <v>7320</v>
      </c>
      <c r="E7299" t="s">
        <v>32426</v>
      </c>
      <c r="F7299" t="s">
        <v>32825</v>
      </c>
    </row>
    <row r="7300" spans="1:6" x14ac:dyDescent="0.35">
      <c r="A7300" s="1" t="s">
        <v>21562</v>
      </c>
      <c r="B7300" t="s">
        <v>21563</v>
      </c>
      <c r="C7300" s="1" t="s">
        <v>562</v>
      </c>
      <c r="E7300" t="s">
        <v>32437</v>
      </c>
      <c r="F7300" t="s">
        <v>32432</v>
      </c>
    </row>
    <row r="7301" spans="1:6" x14ac:dyDescent="0.35">
      <c r="A7301" s="1" t="s">
        <v>21564</v>
      </c>
      <c r="B7301" t="s">
        <v>21565</v>
      </c>
      <c r="C7301" s="1" t="s">
        <v>9837</v>
      </c>
      <c r="E7301" t="s">
        <v>32430</v>
      </c>
      <c r="F7301" t="s">
        <v>32432</v>
      </c>
    </row>
    <row r="7302" spans="1:6" x14ac:dyDescent="0.35">
      <c r="A7302" s="1" t="s">
        <v>21566</v>
      </c>
      <c r="B7302" t="s">
        <v>21400</v>
      </c>
      <c r="C7302" s="1" t="s">
        <v>21401</v>
      </c>
      <c r="D7302" s="1" t="s">
        <v>21567</v>
      </c>
      <c r="E7302" t="s">
        <v>32444</v>
      </c>
      <c r="F7302" t="s">
        <v>32493</v>
      </c>
    </row>
    <row r="7303" spans="1:6" x14ac:dyDescent="0.35">
      <c r="A7303" s="1" t="s">
        <v>21568</v>
      </c>
      <c r="B7303" t="s">
        <v>21569</v>
      </c>
      <c r="C7303" s="1" t="s">
        <v>14630</v>
      </c>
      <c r="D7303" s="1" t="s">
        <v>21570</v>
      </c>
      <c r="E7303" t="s">
        <v>32423</v>
      </c>
      <c r="F7303" t="s">
        <v>32495</v>
      </c>
    </row>
    <row r="7304" spans="1:6" x14ac:dyDescent="0.35">
      <c r="A7304" s="1" t="s">
        <v>21571</v>
      </c>
      <c r="B7304" t="s">
        <v>21572</v>
      </c>
      <c r="C7304" s="1" t="s">
        <v>108</v>
      </c>
      <c r="D7304" s="1" t="s">
        <v>21573</v>
      </c>
      <c r="E7304" t="s">
        <v>32434</v>
      </c>
      <c r="F7304" t="s">
        <v>32633</v>
      </c>
    </row>
    <row r="7305" spans="1:6" x14ac:dyDescent="0.35">
      <c r="A7305" s="1" t="s">
        <v>21574</v>
      </c>
      <c r="B7305" t="s">
        <v>21575</v>
      </c>
      <c r="C7305" s="1" t="s">
        <v>1796</v>
      </c>
      <c r="E7305" t="s">
        <v>32431</v>
      </c>
      <c r="F7305" t="s">
        <v>32542</v>
      </c>
    </row>
    <row r="7306" spans="1:6" x14ac:dyDescent="0.35">
      <c r="A7306" s="1" t="s">
        <v>21576</v>
      </c>
      <c r="B7306" t="s">
        <v>21577</v>
      </c>
      <c r="C7306" s="1" t="s">
        <v>215</v>
      </c>
      <c r="D7306" s="1" t="s">
        <v>21578</v>
      </c>
      <c r="E7306" t="s">
        <v>32431</v>
      </c>
      <c r="F7306" t="s">
        <v>32791</v>
      </c>
    </row>
    <row r="7307" spans="1:6" x14ac:dyDescent="0.35">
      <c r="A7307" s="1" t="s">
        <v>21579</v>
      </c>
      <c r="B7307" t="s">
        <v>7317</v>
      </c>
      <c r="C7307" s="1" t="s">
        <v>8825</v>
      </c>
      <c r="E7307" t="s">
        <v>32423</v>
      </c>
      <c r="F7307" t="s">
        <v>32646</v>
      </c>
    </row>
    <row r="7308" spans="1:6" x14ac:dyDescent="0.35">
      <c r="A7308" s="1" t="s">
        <v>21580</v>
      </c>
      <c r="B7308" t="s">
        <v>21581</v>
      </c>
      <c r="C7308" s="1" t="s">
        <v>512</v>
      </c>
      <c r="E7308" t="s">
        <v>32442</v>
      </c>
      <c r="F7308" t="s">
        <v>32605</v>
      </c>
    </row>
    <row r="7309" spans="1:6" x14ac:dyDescent="0.35">
      <c r="A7309" s="1" t="s">
        <v>21582</v>
      </c>
      <c r="B7309" t="s">
        <v>21583</v>
      </c>
      <c r="C7309" s="1" t="s">
        <v>21584</v>
      </c>
      <c r="D7309" s="1" t="s">
        <v>21585</v>
      </c>
      <c r="E7309" t="s">
        <v>32442</v>
      </c>
      <c r="F7309" t="s">
        <v>32520</v>
      </c>
    </row>
    <row r="7310" spans="1:6" x14ac:dyDescent="0.35">
      <c r="A7310" s="1" t="s">
        <v>21586</v>
      </c>
      <c r="B7310" t="s">
        <v>21587</v>
      </c>
      <c r="C7310" s="1" t="s">
        <v>15676</v>
      </c>
      <c r="D7310" s="1" t="s">
        <v>21588</v>
      </c>
      <c r="E7310" t="s">
        <v>32429</v>
      </c>
      <c r="F7310" t="s">
        <v>32480</v>
      </c>
    </row>
    <row r="7311" spans="1:6" x14ac:dyDescent="0.35">
      <c r="A7311" s="1" t="s">
        <v>21589</v>
      </c>
      <c r="B7311" t="s">
        <v>21590</v>
      </c>
      <c r="C7311" s="1" t="s">
        <v>44</v>
      </c>
      <c r="D7311" s="1" t="s">
        <v>21591</v>
      </c>
      <c r="E7311" t="s">
        <v>32446</v>
      </c>
      <c r="F7311" t="s">
        <v>32651</v>
      </c>
    </row>
    <row r="7312" spans="1:6" x14ac:dyDescent="0.35">
      <c r="A7312" s="1" t="s">
        <v>21592</v>
      </c>
      <c r="B7312" t="s">
        <v>21593</v>
      </c>
      <c r="C7312" s="1" t="s">
        <v>3</v>
      </c>
      <c r="E7312" t="s">
        <v>32452</v>
      </c>
      <c r="F7312" t="s">
        <v>32896</v>
      </c>
    </row>
    <row r="7313" spans="1:6" x14ac:dyDescent="0.35">
      <c r="A7313" s="1" t="s">
        <v>21594</v>
      </c>
      <c r="B7313" t="s">
        <v>21595</v>
      </c>
      <c r="C7313" s="1" t="s">
        <v>6055</v>
      </c>
      <c r="D7313" s="1" t="s">
        <v>21596</v>
      </c>
      <c r="E7313" t="s">
        <v>32429</v>
      </c>
      <c r="F7313" t="s">
        <v>32496</v>
      </c>
    </row>
    <row r="7314" spans="1:6" x14ac:dyDescent="0.35">
      <c r="A7314" s="1" t="s">
        <v>21597</v>
      </c>
      <c r="B7314" t="s">
        <v>21598</v>
      </c>
      <c r="C7314" s="1" t="s">
        <v>21599</v>
      </c>
      <c r="D7314" s="1" t="s">
        <v>21600</v>
      </c>
      <c r="E7314" t="s">
        <v>32425</v>
      </c>
      <c r="F7314">
        <v>0</v>
      </c>
    </row>
    <row r="7315" spans="1:6" x14ac:dyDescent="0.35">
      <c r="A7315" s="1" t="s">
        <v>21601</v>
      </c>
      <c r="B7315" t="s">
        <v>21602</v>
      </c>
      <c r="C7315" s="1" t="s">
        <v>21603</v>
      </c>
      <c r="D7315" s="1" t="s">
        <v>21604</v>
      </c>
      <c r="E7315" t="s">
        <v>32422</v>
      </c>
      <c r="F7315" t="s">
        <v>32515</v>
      </c>
    </row>
    <row r="7316" spans="1:6" x14ac:dyDescent="0.35">
      <c r="A7316" s="1" t="s">
        <v>21605</v>
      </c>
      <c r="B7316" t="s">
        <v>21606</v>
      </c>
      <c r="C7316" s="1" t="s">
        <v>15808</v>
      </c>
      <c r="D7316" s="1" t="s">
        <v>21607</v>
      </c>
      <c r="E7316" t="s">
        <v>32435</v>
      </c>
      <c r="F7316" t="s">
        <v>32482</v>
      </c>
    </row>
    <row r="7317" spans="1:6" x14ac:dyDescent="0.35">
      <c r="A7317" s="1" t="s">
        <v>21608</v>
      </c>
      <c r="B7317" t="s">
        <v>21609</v>
      </c>
      <c r="C7317" s="1" t="s">
        <v>108</v>
      </c>
      <c r="D7317" s="1" t="s">
        <v>21610</v>
      </c>
      <c r="E7317" t="s">
        <v>32428</v>
      </c>
      <c r="F7317" t="s">
        <v>32603</v>
      </c>
    </row>
    <row r="7318" spans="1:6" x14ac:dyDescent="0.35">
      <c r="A7318" s="1" t="s">
        <v>21611</v>
      </c>
      <c r="B7318" t="s">
        <v>21612</v>
      </c>
      <c r="C7318" s="1" t="s">
        <v>3</v>
      </c>
      <c r="D7318" s="1" t="s">
        <v>21613</v>
      </c>
      <c r="E7318" t="s">
        <v>32450</v>
      </c>
      <c r="F7318" t="s">
        <v>32432</v>
      </c>
    </row>
    <row r="7319" spans="1:6" x14ac:dyDescent="0.35">
      <c r="A7319" s="1" t="s">
        <v>21614</v>
      </c>
      <c r="B7319" t="s">
        <v>21615</v>
      </c>
      <c r="C7319" s="1" t="s">
        <v>164</v>
      </c>
      <c r="D7319" s="1" t="s">
        <v>21616</v>
      </c>
      <c r="E7319" t="s">
        <v>32421</v>
      </c>
      <c r="F7319" t="s">
        <v>32488</v>
      </c>
    </row>
    <row r="7320" spans="1:6" x14ac:dyDescent="0.35">
      <c r="A7320" s="1" t="s">
        <v>21617</v>
      </c>
      <c r="B7320" t="s">
        <v>21618</v>
      </c>
      <c r="C7320" s="1" t="s">
        <v>3301</v>
      </c>
      <c r="D7320" s="1" t="s">
        <v>21619</v>
      </c>
      <c r="E7320" t="s">
        <v>32442</v>
      </c>
      <c r="F7320" t="s">
        <v>32495</v>
      </c>
    </row>
    <row r="7321" spans="1:6" x14ac:dyDescent="0.35">
      <c r="A7321" s="1" t="s">
        <v>21620</v>
      </c>
      <c r="B7321" t="s">
        <v>21621</v>
      </c>
      <c r="C7321" s="1" t="s">
        <v>522</v>
      </c>
      <c r="D7321" s="1" t="s">
        <v>21622</v>
      </c>
      <c r="E7321" t="s">
        <v>32429</v>
      </c>
      <c r="F7321" t="s">
        <v>32519</v>
      </c>
    </row>
    <row r="7322" spans="1:6" x14ac:dyDescent="0.35">
      <c r="A7322" s="1" t="s">
        <v>21623</v>
      </c>
      <c r="B7322" t="s">
        <v>21624</v>
      </c>
      <c r="C7322" s="1" t="s">
        <v>21625</v>
      </c>
      <c r="D7322" s="1" t="s">
        <v>21626</v>
      </c>
      <c r="E7322" t="s">
        <v>32442</v>
      </c>
      <c r="F7322" t="s">
        <v>32558</v>
      </c>
    </row>
    <row r="7323" spans="1:6" x14ac:dyDescent="0.35">
      <c r="A7323" s="1" t="s">
        <v>21627</v>
      </c>
      <c r="B7323" t="s">
        <v>21628</v>
      </c>
      <c r="C7323" s="1" t="s">
        <v>3465</v>
      </c>
      <c r="D7323" s="1" t="s">
        <v>21629</v>
      </c>
      <c r="E7323" t="s">
        <v>32429</v>
      </c>
      <c r="F7323" t="s">
        <v>32557</v>
      </c>
    </row>
    <row r="7324" spans="1:6" x14ac:dyDescent="0.35">
      <c r="A7324" s="1" t="s">
        <v>21630</v>
      </c>
      <c r="B7324" t="s">
        <v>21631</v>
      </c>
      <c r="C7324" s="1" t="s">
        <v>21632</v>
      </c>
      <c r="D7324" s="1" t="s">
        <v>21633</v>
      </c>
      <c r="E7324" t="s">
        <v>32429</v>
      </c>
      <c r="F7324" t="s">
        <v>32557</v>
      </c>
    </row>
    <row r="7325" spans="1:6" x14ac:dyDescent="0.35">
      <c r="A7325" s="1" t="s">
        <v>21634</v>
      </c>
      <c r="B7325" t="s">
        <v>21635</v>
      </c>
      <c r="C7325" s="1" t="s">
        <v>12</v>
      </c>
      <c r="E7325" t="s">
        <v>32435</v>
      </c>
      <c r="F7325" t="s">
        <v>32535</v>
      </c>
    </row>
    <row r="7326" spans="1:6" x14ac:dyDescent="0.35">
      <c r="A7326" s="1" t="s">
        <v>21636</v>
      </c>
      <c r="B7326" t="s">
        <v>21637</v>
      </c>
      <c r="C7326" s="1" t="s">
        <v>4882</v>
      </c>
      <c r="D7326" s="1" t="s">
        <v>21638</v>
      </c>
      <c r="E7326" t="s">
        <v>32429</v>
      </c>
      <c r="F7326" t="s">
        <v>32432</v>
      </c>
    </row>
    <row r="7327" spans="1:6" x14ac:dyDescent="0.35">
      <c r="A7327" s="1" t="s">
        <v>21639</v>
      </c>
      <c r="B7327" t="s">
        <v>21640</v>
      </c>
      <c r="C7327" s="1" t="s">
        <v>108</v>
      </c>
      <c r="D7327" s="1" t="s">
        <v>21641</v>
      </c>
      <c r="E7327" t="s">
        <v>32431</v>
      </c>
      <c r="F7327" t="s">
        <v>32542</v>
      </c>
    </row>
    <row r="7328" spans="1:6" x14ac:dyDescent="0.35">
      <c r="A7328" s="1" t="s">
        <v>21642</v>
      </c>
      <c r="B7328" t="s">
        <v>21595</v>
      </c>
      <c r="C7328" s="1" t="s">
        <v>21643</v>
      </c>
      <c r="E7328" t="s">
        <v>32442</v>
      </c>
      <c r="F7328" t="s">
        <v>32494</v>
      </c>
    </row>
    <row r="7329" spans="1:6" x14ac:dyDescent="0.35">
      <c r="A7329" s="1" t="s">
        <v>21644</v>
      </c>
      <c r="B7329" t="s">
        <v>21595</v>
      </c>
      <c r="C7329" s="1" t="s">
        <v>128</v>
      </c>
      <c r="E7329" t="s">
        <v>32429</v>
      </c>
      <c r="F7329" t="s">
        <v>32496</v>
      </c>
    </row>
    <row r="7330" spans="1:6" x14ac:dyDescent="0.35">
      <c r="A7330" s="1" t="s">
        <v>21645</v>
      </c>
      <c r="B7330" t="s">
        <v>21595</v>
      </c>
      <c r="C7330" s="1" t="s">
        <v>128</v>
      </c>
      <c r="E7330" t="s">
        <v>32429</v>
      </c>
      <c r="F7330" t="s">
        <v>32432</v>
      </c>
    </row>
    <row r="7331" spans="1:6" x14ac:dyDescent="0.35">
      <c r="A7331" s="1" t="s">
        <v>21646</v>
      </c>
      <c r="B7331" t="s">
        <v>21647</v>
      </c>
      <c r="C7331" s="1" t="s">
        <v>75</v>
      </c>
      <c r="D7331" s="1" t="s">
        <v>21648</v>
      </c>
      <c r="E7331" t="s">
        <v>32424</v>
      </c>
      <c r="F7331" t="s">
        <v>32432</v>
      </c>
    </row>
    <row r="7332" spans="1:6" x14ac:dyDescent="0.35">
      <c r="A7332" s="1" t="s">
        <v>21649</v>
      </c>
      <c r="B7332" t="s">
        <v>21650</v>
      </c>
      <c r="C7332" s="1" t="s">
        <v>11475</v>
      </c>
      <c r="D7332" s="1" t="s">
        <v>21651</v>
      </c>
      <c r="E7332" t="s">
        <v>32429</v>
      </c>
      <c r="F7332" t="s">
        <v>32480</v>
      </c>
    </row>
    <row r="7333" spans="1:6" x14ac:dyDescent="0.35">
      <c r="A7333" s="1" t="s">
        <v>21652</v>
      </c>
      <c r="B7333" t="s">
        <v>21653</v>
      </c>
      <c r="C7333" s="1" t="s">
        <v>376</v>
      </c>
      <c r="D7333" s="1" t="s">
        <v>21654</v>
      </c>
      <c r="E7333" t="s">
        <v>32429</v>
      </c>
      <c r="F7333" t="s">
        <v>32496</v>
      </c>
    </row>
    <row r="7334" spans="1:6" x14ac:dyDescent="0.35">
      <c r="A7334" s="1" t="s">
        <v>21655</v>
      </c>
      <c r="B7334" t="s">
        <v>21656</v>
      </c>
      <c r="C7334" s="1" t="s">
        <v>21657</v>
      </c>
      <c r="D7334" s="1" t="s">
        <v>21658</v>
      </c>
      <c r="E7334" t="s">
        <v>32459</v>
      </c>
      <c r="F7334" t="s">
        <v>32689</v>
      </c>
    </row>
    <row r="7335" spans="1:6" x14ac:dyDescent="0.35">
      <c r="A7335" s="1" t="s">
        <v>21659</v>
      </c>
      <c r="B7335" t="s">
        <v>21660</v>
      </c>
      <c r="C7335" s="1" t="s">
        <v>3480</v>
      </c>
      <c r="D7335" s="1" t="s">
        <v>21661</v>
      </c>
      <c r="E7335" t="s">
        <v>32423</v>
      </c>
      <c r="F7335" t="s">
        <v>32704</v>
      </c>
    </row>
    <row r="7336" spans="1:6" x14ac:dyDescent="0.35">
      <c r="A7336" s="1" t="s">
        <v>21662</v>
      </c>
      <c r="B7336" t="s">
        <v>21663</v>
      </c>
      <c r="C7336" s="1" t="s">
        <v>2590</v>
      </c>
      <c r="E7336" t="s">
        <v>32437</v>
      </c>
      <c r="F7336" t="s">
        <v>32507</v>
      </c>
    </row>
    <row r="7337" spans="1:6" x14ac:dyDescent="0.35">
      <c r="A7337" s="1" t="s">
        <v>21664</v>
      </c>
      <c r="C7337" s="1" t="s">
        <v>4527</v>
      </c>
      <c r="D7337" s="1" t="s">
        <v>21665</v>
      </c>
      <c r="E7337" t="s">
        <v>32442</v>
      </c>
      <c r="F7337" t="s">
        <v>32432</v>
      </c>
    </row>
    <row r="7338" spans="1:6" x14ac:dyDescent="0.35">
      <c r="A7338" s="1" t="s">
        <v>21666</v>
      </c>
      <c r="B7338" t="s">
        <v>21667</v>
      </c>
      <c r="C7338" s="1" t="s">
        <v>10562</v>
      </c>
      <c r="E7338" t="s">
        <v>32433</v>
      </c>
      <c r="F7338" t="s">
        <v>32700</v>
      </c>
    </row>
    <row r="7339" spans="1:6" x14ac:dyDescent="0.35">
      <c r="A7339" s="1" t="s">
        <v>21668</v>
      </c>
      <c r="B7339" t="s">
        <v>21669</v>
      </c>
      <c r="C7339" s="1" t="s">
        <v>21670</v>
      </c>
      <c r="D7339" s="1" t="s">
        <v>21671</v>
      </c>
      <c r="E7339" t="s">
        <v>32431</v>
      </c>
      <c r="F7339" t="s">
        <v>32432</v>
      </c>
    </row>
    <row r="7340" spans="1:6" x14ac:dyDescent="0.35">
      <c r="A7340" s="1" t="s">
        <v>21672</v>
      </c>
      <c r="B7340" t="s">
        <v>21673</v>
      </c>
      <c r="C7340" s="1" t="s">
        <v>2917</v>
      </c>
      <c r="D7340" s="1" t="s">
        <v>21674</v>
      </c>
      <c r="E7340" t="s">
        <v>32444</v>
      </c>
      <c r="F7340" t="s">
        <v>32432</v>
      </c>
    </row>
    <row r="7341" spans="1:6" x14ac:dyDescent="0.35">
      <c r="A7341" s="1" t="s">
        <v>21675</v>
      </c>
      <c r="B7341" t="s">
        <v>21676</v>
      </c>
      <c r="C7341" s="1" t="s">
        <v>12</v>
      </c>
      <c r="E7341" t="s">
        <v>32437</v>
      </c>
      <c r="F7341" t="s">
        <v>32907</v>
      </c>
    </row>
    <row r="7342" spans="1:6" x14ac:dyDescent="0.35">
      <c r="A7342" s="1" t="s">
        <v>21677</v>
      </c>
      <c r="B7342" t="s">
        <v>21678</v>
      </c>
      <c r="C7342" s="1" t="s">
        <v>458</v>
      </c>
      <c r="D7342" s="1" t="s">
        <v>21679</v>
      </c>
      <c r="E7342" t="s">
        <v>32428</v>
      </c>
      <c r="F7342" t="s">
        <v>32610</v>
      </c>
    </row>
    <row r="7343" spans="1:6" x14ac:dyDescent="0.35">
      <c r="A7343" s="1" t="s">
        <v>21680</v>
      </c>
      <c r="B7343" t="s">
        <v>21681</v>
      </c>
      <c r="C7343" s="1" t="s">
        <v>4039</v>
      </c>
      <c r="D7343" s="1" t="s">
        <v>21682</v>
      </c>
      <c r="E7343" t="s">
        <v>32420</v>
      </c>
      <c r="F7343" t="s">
        <v>32509</v>
      </c>
    </row>
    <row r="7344" spans="1:6" x14ac:dyDescent="0.35">
      <c r="A7344" s="1" t="s">
        <v>21683</v>
      </c>
      <c r="B7344" t="s">
        <v>21684</v>
      </c>
      <c r="C7344" s="1" t="s">
        <v>21685</v>
      </c>
      <c r="E7344" t="s">
        <v>32429</v>
      </c>
      <c r="F7344" t="s">
        <v>32820</v>
      </c>
    </row>
    <row r="7345" spans="1:6" x14ac:dyDescent="0.35">
      <c r="A7345" s="1" t="s">
        <v>21686</v>
      </c>
      <c r="B7345" t="s">
        <v>21687</v>
      </c>
      <c r="C7345" s="1" t="s">
        <v>21688</v>
      </c>
      <c r="E7345" t="s">
        <v>32437</v>
      </c>
      <c r="F7345" t="s">
        <v>32432</v>
      </c>
    </row>
    <row r="7346" spans="1:6" x14ac:dyDescent="0.35">
      <c r="A7346" s="1" t="s">
        <v>21689</v>
      </c>
      <c r="B7346" t="s">
        <v>21690</v>
      </c>
      <c r="C7346" s="1" t="s">
        <v>195</v>
      </c>
      <c r="E7346" t="s">
        <v>32432</v>
      </c>
      <c r="F7346" t="s">
        <v>32432</v>
      </c>
    </row>
    <row r="7347" spans="1:6" x14ac:dyDescent="0.35">
      <c r="A7347" s="1" t="s">
        <v>21691</v>
      </c>
      <c r="C7347" s="1" t="s">
        <v>16675</v>
      </c>
      <c r="E7347" t="s">
        <v>32439</v>
      </c>
      <c r="F7347" t="s">
        <v>32432</v>
      </c>
    </row>
    <row r="7348" spans="1:6" x14ac:dyDescent="0.35">
      <c r="A7348" s="1" t="s">
        <v>21692</v>
      </c>
      <c r="B7348" t="s">
        <v>21693</v>
      </c>
      <c r="C7348" s="1" t="s">
        <v>8</v>
      </c>
      <c r="D7348" s="1" t="s">
        <v>21694</v>
      </c>
      <c r="E7348" t="s">
        <v>32442</v>
      </c>
      <c r="F7348" t="s">
        <v>32520</v>
      </c>
    </row>
    <row r="7349" spans="1:6" x14ac:dyDescent="0.35">
      <c r="A7349" s="1" t="s">
        <v>21695</v>
      </c>
      <c r="B7349" t="s">
        <v>21696</v>
      </c>
      <c r="C7349" s="1" t="s">
        <v>21697</v>
      </c>
      <c r="D7349" s="1" t="s">
        <v>21698</v>
      </c>
      <c r="E7349" t="s">
        <v>32422</v>
      </c>
      <c r="F7349" t="s">
        <v>32515</v>
      </c>
    </row>
    <row r="7350" spans="1:6" x14ac:dyDescent="0.35">
      <c r="A7350" s="1" t="s">
        <v>21699</v>
      </c>
      <c r="B7350" t="s">
        <v>21700</v>
      </c>
      <c r="C7350" s="1" t="s">
        <v>75</v>
      </c>
      <c r="D7350" s="1" t="s">
        <v>21701</v>
      </c>
      <c r="E7350" t="s">
        <v>32429</v>
      </c>
      <c r="F7350" t="s">
        <v>32537</v>
      </c>
    </row>
    <row r="7351" spans="1:6" x14ac:dyDescent="0.35">
      <c r="A7351" s="1" t="s">
        <v>21702</v>
      </c>
      <c r="B7351" t="s">
        <v>21703</v>
      </c>
      <c r="C7351" s="1" t="s">
        <v>850</v>
      </c>
      <c r="D7351" s="1" t="s">
        <v>21704</v>
      </c>
      <c r="E7351" t="s">
        <v>32429</v>
      </c>
      <c r="F7351" t="s">
        <v>32537</v>
      </c>
    </row>
    <row r="7352" spans="1:6" x14ac:dyDescent="0.35">
      <c r="A7352" s="1" t="s">
        <v>21705</v>
      </c>
      <c r="B7352" t="s">
        <v>21706</v>
      </c>
      <c r="C7352" s="1" t="s">
        <v>4253</v>
      </c>
      <c r="D7352" s="1" t="s">
        <v>21707</v>
      </c>
      <c r="E7352" t="s">
        <v>32429</v>
      </c>
      <c r="F7352" t="s">
        <v>32557</v>
      </c>
    </row>
    <row r="7353" spans="1:6" x14ac:dyDescent="0.35">
      <c r="A7353" s="1" t="s">
        <v>21708</v>
      </c>
      <c r="B7353" t="s">
        <v>21709</v>
      </c>
      <c r="C7353" s="1" t="s">
        <v>21710</v>
      </c>
      <c r="E7353" t="s">
        <v>32440</v>
      </c>
      <c r="F7353" t="s">
        <v>32791</v>
      </c>
    </row>
    <row r="7354" spans="1:6" x14ac:dyDescent="0.35">
      <c r="A7354" s="1" t="s">
        <v>21711</v>
      </c>
      <c r="B7354" t="s">
        <v>21712</v>
      </c>
      <c r="C7354" s="1" t="s">
        <v>10569</v>
      </c>
      <c r="D7354" s="1" t="s">
        <v>21713</v>
      </c>
      <c r="E7354" t="s">
        <v>32433</v>
      </c>
      <c r="F7354" t="s">
        <v>32432</v>
      </c>
    </row>
    <row r="7355" spans="1:6" x14ac:dyDescent="0.35">
      <c r="A7355" s="1" t="s">
        <v>21714</v>
      </c>
      <c r="C7355" s="1" t="s">
        <v>3</v>
      </c>
      <c r="D7355" s="1" t="s">
        <v>21715</v>
      </c>
      <c r="E7355" t="s">
        <v>32421</v>
      </c>
      <c r="F7355" t="s">
        <v>32432</v>
      </c>
    </row>
    <row r="7356" spans="1:6" x14ac:dyDescent="0.35">
      <c r="A7356" s="1" t="s">
        <v>21716</v>
      </c>
      <c r="B7356" t="s">
        <v>21717</v>
      </c>
      <c r="C7356" s="1" t="s">
        <v>3</v>
      </c>
      <c r="E7356" t="s">
        <v>32421</v>
      </c>
      <c r="F7356" t="s">
        <v>32497</v>
      </c>
    </row>
    <row r="7357" spans="1:6" x14ac:dyDescent="0.35">
      <c r="A7357" s="1" t="s">
        <v>21718</v>
      </c>
      <c r="B7357" t="s">
        <v>21719</v>
      </c>
      <c r="C7357" s="1" t="s">
        <v>279</v>
      </c>
      <c r="D7357" s="1" t="s">
        <v>21720</v>
      </c>
      <c r="E7357" t="s">
        <v>32443</v>
      </c>
      <c r="F7357" t="s">
        <v>32602</v>
      </c>
    </row>
    <row r="7358" spans="1:6" x14ac:dyDescent="0.35">
      <c r="A7358" s="1" t="s">
        <v>21721</v>
      </c>
      <c r="B7358" t="s">
        <v>21722</v>
      </c>
      <c r="C7358" s="1" t="s">
        <v>1310</v>
      </c>
      <c r="D7358" s="1" t="s">
        <v>21723</v>
      </c>
      <c r="E7358" t="s">
        <v>32426</v>
      </c>
      <c r="F7358">
        <v>0</v>
      </c>
    </row>
    <row r="7359" spans="1:6" x14ac:dyDescent="0.35">
      <c r="A7359" s="1" t="s">
        <v>21724</v>
      </c>
      <c r="B7359" t="s">
        <v>21725</v>
      </c>
      <c r="C7359" s="1" t="s">
        <v>2611</v>
      </c>
      <c r="E7359" t="s">
        <v>32429</v>
      </c>
      <c r="F7359" t="s">
        <v>32566</v>
      </c>
    </row>
    <row r="7360" spans="1:6" x14ac:dyDescent="0.35">
      <c r="A7360" s="1" t="s">
        <v>21726</v>
      </c>
      <c r="B7360" t="s">
        <v>21727</v>
      </c>
      <c r="C7360" s="1" t="s">
        <v>21728</v>
      </c>
      <c r="D7360" s="1" t="s">
        <v>21729</v>
      </c>
      <c r="E7360" t="s">
        <v>32422</v>
      </c>
      <c r="F7360" t="s">
        <v>32515</v>
      </c>
    </row>
    <row r="7361" spans="1:6" x14ac:dyDescent="0.35">
      <c r="A7361" s="1" t="s">
        <v>21730</v>
      </c>
      <c r="B7361" t="s">
        <v>21731</v>
      </c>
      <c r="C7361" s="1" t="s">
        <v>11086</v>
      </c>
      <c r="D7361" s="1" t="s">
        <v>21732</v>
      </c>
      <c r="E7361" t="s">
        <v>32433</v>
      </c>
      <c r="F7361" t="s">
        <v>32432</v>
      </c>
    </row>
    <row r="7362" spans="1:6" x14ac:dyDescent="0.35">
      <c r="A7362" s="1" t="s">
        <v>21733</v>
      </c>
      <c r="B7362" t="s">
        <v>21734</v>
      </c>
      <c r="C7362" s="1" t="s">
        <v>108</v>
      </c>
      <c r="D7362" s="1" t="s">
        <v>6868</v>
      </c>
      <c r="E7362" t="s">
        <v>32426</v>
      </c>
      <c r="F7362" t="s">
        <v>32568</v>
      </c>
    </row>
    <row r="7363" spans="1:6" x14ac:dyDescent="0.35">
      <c r="A7363" s="1" t="s">
        <v>21735</v>
      </c>
      <c r="B7363" t="s">
        <v>21736</v>
      </c>
      <c r="C7363" s="1" t="s">
        <v>18</v>
      </c>
      <c r="E7363" t="s">
        <v>32426</v>
      </c>
      <c r="F7363" t="s">
        <v>32507</v>
      </c>
    </row>
    <row r="7364" spans="1:6" x14ac:dyDescent="0.35">
      <c r="A7364" s="1" t="s">
        <v>21737</v>
      </c>
      <c r="B7364" t="s">
        <v>21736</v>
      </c>
      <c r="C7364" s="1" t="s">
        <v>18</v>
      </c>
      <c r="D7364" s="1" t="s">
        <v>21738</v>
      </c>
      <c r="E7364" t="s">
        <v>32437</v>
      </c>
      <c r="F7364" t="s">
        <v>32507</v>
      </c>
    </row>
    <row r="7365" spans="1:6" x14ac:dyDescent="0.35">
      <c r="A7365" s="1" t="s">
        <v>21739</v>
      </c>
      <c r="B7365" t="s">
        <v>21740</v>
      </c>
      <c r="C7365" s="1" t="s">
        <v>420</v>
      </c>
      <c r="D7365" s="1" t="s">
        <v>21741</v>
      </c>
      <c r="E7365" t="s">
        <v>32429</v>
      </c>
      <c r="F7365" t="s">
        <v>32633</v>
      </c>
    </row>
    <row r="7366" spans="1:6" x14ac:dyDescent="0.35">
      <c r="A7366" s="1" t="s">
        <v>21742</v>
      </c>
      <c r="B7366" t="s">
        <v>21743</v>
      </c>
      <c r="C7366" s="1" t="s">
        <v>18</v>
      </c>
      <c r="D7366" s="1" t="s">
        <v>6868</v>
      </c>
      <c r="E7366" t="s">
        <v>32437</v>
      </c>
      <c r="F7366" t="s">
        <v>32507</v>
      </c>
    </row>
    <row r="7367" spans="1:6" x14ac:dyDescent="0.35">
      <c r="A7367" s="1" t="s">
        <v>21744</v>
      </c>
      <c r="B7367" t="s">
        <v>21745</v>
      </c>
      <c r="C7367" s="1" t="s">
        <v>21746</v>
      </c>
      <c r="D7367" s="1" t="s">
        <v>21747</v>
      </c>
      <c r="E7367" t="s">
        <v>32449</v>
      </c>
      <c r="F7367" t="s">
        <v>32614</v>
      </c>
    </row>
    <row r="7368" spans="1:6" x14ac:dyDescent="0.35">
      <c r="A7368" s="1" t="s">
        <v>21748</v>
      </c>
      <c r="B7368" t="s">
        <v>21749</v>
      </c>
      <c r="C7368" s="1" t="s">
        <v>5447</v>
      </c>
      <c r="D7368" s="1" t="s">
        <v>21750</v>
      </c>
      <c r="E7368" t="s">
        <v>32420</v>
      </c>
      <c r="F7368" t="s">
        <v>32509</v>
      </c>
    </row>
    <row r="7369" spans="1:6" x14ac:dyDescent="0.35">
      <c r="A7369" s="1" t="s">
        <v>21751</v>
      </c>
      <c r="B7369" t="s">
        <v>21752</v>
      </c>
      <c r="C7369" s="1" t="s">
        <v>21753</v>
      </c>
      <c r="D7369" s="1" t="s">
        <v>21754</v>
      </c>
      <c r="E7369" t="s">
        <v>32427</v>
      </c>
      <c r="F7369" t="s">
        <v>32503</v>
      </c>
    </row>
    <row r="7370" spans="1:6" x14ac:dyDescent="0.35">
      <c r="A7370" s="1" t="s">
        <v>21755</v>
      </c>
      <c r="B7370" t="s">
        <v>21756</v>
      </c>
      <c r="C7370" s="1" t="s">
        <v>21757</v>
      </c>
      <c r="D7370" s="1" t="s">
        <v>21758</v>
      </c>
      <c r="E7370" t="s">
        <v>32445</v>
      </c>
      <c r="F7370" t="s">
        <v>32432</v>
      </c>
    </row>
    <row r="7371" spans="1:6" x14ac:dyDescent="0.35">
      <c r="A7371" s="1" t="s">
        <v>21759</v>
      </c>
      <c r="B7371" t="s">
        <v>21760</v>
      </c>
      <c r="C7371" s="1" t="s">
        <v>201</v>
      </c>
      <c r="E7371" t="s">
        <v>32437</v>
      </c>
      <c r="F7371" t="s">
        <v>32499</v>
      </c>
    </row>
    <row r="7372" spans="1:6" x14ac:dyDescent="0.35">
      <c r="A7372" s="1" t="s">
        <v>21761</v>
      </c>
      <c r="B7372" t="s">
        <v>21762</v>
      </c>
      <c r="C7372" s="1" t="s">
        <v>204</v>
      </c>
      <c r="D7372" s="1" t="s">
        <v>21763</v>
      </c>
      <c r="E7372" t="s">
        <v>32420</v>
      </c>
      <c r="F7372" t="s">
        <v>32432</v>
      </c>
    </row>
    <row r="7373" spans="1:6" x14ac:dyDescent="0.35">
      <c r="A7373" s="1" t="s">
        <v>21764</v>
      </c>
      <c r="B7373" t="s">
        <v>21765</v>
      </c>
      <c r="C7373" s="1" t="s">
        <v>75</v>
      </c>
      <c r="D7373" s="1" t="s">
        <v>21766</v>
      </c>
      <c r="E7373" t="s">
        <v>32444</v>
      </c>
      <c r="F7373" t="s">
        <v>32488</v>
      </c>
    </row>
    <row r="7374" spans="1:6" x14ac:dyDescent="0.35">
      <c r="A7374" s="1" t="s">
        <v>21767</v>
      </c>
      <c r="B7374" t="s">
        <v>21768</v>
      </c>
      <c r="C7374" s="1" t="s">
        <v>11975</v>
      </c>
      <c r="E7374" t="s">
        <v>32420</v>
      </c>
      <c r="F7374" t="s">
        <v>32498</v>
      </c>
    </row>
    <row r="7375" spans="1:6" x14ac:dyDescent="0.35">
      <c r="A7375" s="1" t="s">
        <v>21769</v>
      </c>
      <c r="B7375" t="s">
        <v>21770</v>
      </c>
      <c r="C7375" s="1" t="s">
        <v>21771</v>
      </c>
      <c r="E7375" t="s">
        <v>32445</v>
      </c>
      <c r="F7375" t="s">
        <v>32487</v>
      </c>
    </row>
    <row r="7376" spans="1:6" x14ac:dyDescent="0.35">
      <c r="A7376" s="1" t="s">
        <v>21772</v>
      </c>
      <c r="B7376" t="s">
        <v>21773</v>
      </c>
      <c r="C7376" s="1" t="s">
        <v>108</v>
      </c>
      <c r="D7376" s="1" t="s">
        <v>21774</v>
      </c>
      <c r="E7376" t="s">
        <v>32426</v>
      </c>
      <c r="F7376" t="s">
        <v>32613</v>
      </c>
    </row>
    <row r="7377" spans="1:6" x14ac:dyDescent="0.35">
      <c r="A7377" s="1" t="s">
        <v>21775</v>
      </c>
      <c r="B7377" t="s">
        <v>21776</v>
      </c>
      <c r="C7377" s="1" t="s">
        <v>17477</v>
      </c>
      <c r="D7377" s="1" t="s">
        <v>21777</v>
      </c>
      <c r="E7377" t="s">
        <v>32426</v>
      </c>
      <c r="F7377" t="s">
        <v>32764</v>
      </c>
    </row>
    <row r="7378" spans="1:6" x14ac:dyDescent="0.35">
      <c r="A7378" s="1" t="s">
        <v>21778</v>
      </c>
      <c r="B7378" t="s">
        <v>21773</v>
      </c>
      <c r="C7378" s="1" t="s">
        <v>108</v>
      </c>
      <c r="D7378" s="1" t="s">
        <v>21779</v>
      </c>
      <c r="E7378" t="s">
        <v>32431</v>
      </c>
      <c r="F7378" t="s">
        <v>32662</v>
      </c>
    </row>
    <row r="7379" spans="1:6" x14ac:dyDescent="0.35">
      <c r="A7379" s="1" t="s">
        <v>21780</v>
      </c>
      <c r="E7379" t="s">
        <v>32426</v>
      </c>
      <c r="F7379" t="s">
        <v>32432</v>
      </c>
    </row>
    <row r="7380" spans="1:6" x14ac:dyDescent="0.35">
      <c r="A7380" s="1" t="s">
        <v>21781</v>
      </c>
      <c r="B7380" t="s">
        <v>21782</v>
      </c>
      <c r="C7380" s="1" t="s">
        <v>21783</v>
      </c>
      <c r="D7380" s="1" t="s">
        <v>21784</v>
      </c>
      <c r="E7380" t="s">
        <v>32437</v>
      </c>
      <c r="F7380" t="s">
        <v>32495</v>
      </c>
    </row>
    <row r="7381" spans="1:6" x14ac:dyDescent="0.35">
      <c r="A7381" s="1" t="s">
        <v>21785</v>
      </c>
      <c r="B7381" t="s">
        <v>21786</v>
      </c>
      <c r="C7381" s="1" t="s">
        <v>21787</v>
      </c>
      <c r="D7381" s="1" t="s">
        <v>21788</v>
      </c>
      <c r="E7381" t="s">
        <v>32424</v>
      </c>
      <c r="F7381" t="s">
        <v>32855</v>
      </c>
    </row>
    <row r="7382" spans="1:6" x14ac:dyDescent="0.35">
      <c r="A7382" s="1" t="s">
        <v>21789</v>
      </c>
      <c r="B7382" t="s">
        <v>21790</v>
      </c>
      <c r="C7382" s="1" t="s">
        <v>7007</v>
      </c>
      <c r="D7382" s="1" t="s">
        <v>21791</v>
      </c>
      <c r="E7382" t="s">
        <v>32417</v>
      </c>
      <c r="F7382" t="s">
        <v>32490</v>
      </c>
    </row>
    <row r="7383" spans="1:6" x14ac:dyDescent="0.35">
      <c r="A7383" s="1" t="s">
        <v>21792</v>
      </c>
      <c r="B7383" t="s">
        <v>21793</v>
      </c>
      <c r="C7383" s="1" t="s">
        <v>2906</v>
      </c>
      <c r="D7383" s="1" t="s">
        <v>21794</v>
      </c>
      <c r="E7383" t="s">
        <v>32426</v>
      </c>
      <c r="F7383" t="s">
        <v>32515</v>
      </c>
    </row>
    <row r="7384" spans="1:6" x14ac:dyDescent="0.35">
      <c r="A7384" s="1" t="s">
        <v>21795</v>
      </c>
      <c r="B7384" t="s">
        <v>21796</v>
      </c>
      <c r="C7384" s="1" t="s">
        <v>3379</v>
      </c>
      <c r="D7384" s="1" t="s">
        <v>21797</v>
      </c>
      <c r="E7384" t="s">
        <v>32443</v>
      </c>
      <c r="F7384" t="s">
        <v>32432</v>
      </c>
    </row>
    <row r="7385" spans="1:6" x14ac:dyDescent="0.35">
      <c r="A7385" s="1" t="s">
        <v>21798</v>
      </c>
      <c r="C7385" s="1" t="s">
        <v>21799</v>
      </c>
      <c r="D7385" s="1" t="s">
        <v>21800</v>
      </c>
      <c r="E7385" t="s">
        <v>32427</v>
      </c>
      <c r="F7385" t="s">
        <v>32432</v>
      </c>
    </row>
    <row r="7386" spans="1:6" x14ac:dyDescent="0.35">
      <c r="A7386" s="1" t="s">
        <v>21801</v>
      </c>
      <c r="B7386" t="s">
        <v>21802</v>
      </c>
      <c r="C7386" s="1" t="s">
        <v>44</v>
      </c>
      <c r="E7386" t="s">
        <v>32429</v>
      </c>
      <c r="F7386" t="s">
        <v>32631</v>
      </c>
    </row>
    <row r="7387" spans="1:6" x14ac:dyDescent="0.35">
      <c r="A7387" s="1" t="s">
        <v>21803</v>
      </c>
      <c r="B7387" t="s">
        <v>21804</v>
      </c>
      <c r="C7387" s="1" t="s">
        <v>6954</v>
      </c>
      <c r="D7387" s="1" t="s">
        <v>21805</v>
      </c>
      <c r="E7387" t="s">
        <v>32435</v>
      </c>
      <c r="F7387" t="s">
        <v>32432</v>
      </c>
    </row>
    <row r="7388" spans="1:6" x14ac:dyDescent="0.35">
      <c r="A7388" s="1" t="s">
        <v>21806</v>
      </c>
      <c r="B7388" t="s">
        <v>21807</v>
      </c>
      <c r="C7388" s="1" t="s">
        <v>21808</v>
      </c>
      <c r="D7388" s="1" t="s">
        <v>21809</v>
      </c>
      <c r="E7388" t="s">
        <v>32435</v>
      </c>
      <c r="F7388" t="s">
        <v>32432</v>
      </c>
    </row>
    <row r="7389" spans="1:6" x14ac:dyDescent="0.35">
      <c r="A7389" s="1" t="s">
        <v>21810</v>
      </c>
      <c r="B7389" t="s">
        <v>21811</v>
      </c>
      <c r="C7389" s="1" t="s">
        <v>1172</v>
      </c>
      <c r="D7389" s="1" t="s">
        <v>21812</v>
      </c>
      <c r="E7389" t="s">
        <v>32431</v>
      </c>
      <c r="F7389" t="s">
        <v>32662</v>
      </c>
    </row>
    <row r="7390" spans="1:6" x14ac:dyDescent="0.35">
      <c r="A7390" s="1" t="s">
        <v>21813</v>
      </c>
      <c r="B7390" t="s">
        <v>21814</v>
      </c>
      <c r="C7390" s="1" t="s">
        <v>21710</v>
      </c>
      <c r="D7390" s="1" t="s">
        <v>21815</v>
      </c>
      <c r="E7390" t="s">
        <v>32431</v>
      </c>
      <c r="F7390" t="s">
        <v>32791</v>
      </c>
    </row>
    <row r="7391" spans="1:6" x14ac:dyDescent="0.35">
      <c r="A7391" s="1" t="s">
        <v>21816</v>
      </c>
      <c r="B7391" t="s">
        <v>21817</v>
      </c>
      <c r="C7391" s="1" t="s">
        <v>2228</v>
      </c>
      <c r="D7391" s="1" t="s">
        <v>21818</v>
      </c>
      <c r="E7391" t="s">
        <v>32431</v>
      </c>
      <c r="F7391" t="s">
        <v>32662</v>
      </c>
    </row>
    <row r="7392" spans="1:6" x14ac:dyDescent="0.35">
      <c r="A7392" s="1" t="s">
        <v>21819</v>
      </c>
      <c r="B7392" t="s">
        <v>21820</v>
      </c>
      <c r="C7392" s="1" t="s">
        <v>512</v>
      </c>
      <c r="D7392" s="1" t="s">
        <v>21821</v>
      </c>
      <c r="E7392" t="s">
        <v>32437</v>
      </c>
      <c r="F7392" t="s">
        <v>32487</v>
      </c>
    </row>
    <row r="7393" spans="1:6" x14ac:dyDescent="0.35">
      <c r="A7393" s="1" t="s">
        <v>21822</v>
      </c>
      <c r="B7393" t="s">
        <v>21823</v>
      </c>
      <c r="C7393" s="1" t="s">
        <v>3966</v>
      </c>
      <c r="D7393" s="1" t="s">
        <v>21824</v>
      </c>
      <c r="E7393" t="s">
        <v>32422</v>
      </c>
      <c r="F7393" t="s">
        <v>32515</v>
      </c>
    </row>
    <row r="7394" spans="1:6" x14ac:dyDescent="0.35">
      <c r="A7394" s="1" t="s">
        <v>21825</v>
      </c>
      <c r="B7394" t="s">
        <v>451</v>
      </c>
      <c r="C7394" s="1" t="s">
        <v>15415</v>
      </c>
      <c r="D7394" s="1" t="s">
        <v>21826</v>
      </c>
      <c r="E7394" t="s">
        <v>32429</v>
      </c>
      <c r="F7394" t="s">
        <v>32527</v>
      </c>
    </row>
    <row r="7395" spans="1:6" x14ac:dyDescent="0.35">
      <c r="A7395" s="1" t="s">
        <v>21827</v>
      </c>
      <c r="B7395" t="s">
        <v>21828</v>
      </c>
      <c r="C7395" s="1" t="s">
        <v>12</v>
      </c>
      <c r="D7395" s="1" t="s">
        <v>21829</v>
      </c>
      <c r="E7395" t="s">
        <v>32450</v>
      </c>
      <c r="F7395" t="s">
        <v>32662</v>
      </c>
    </row>
    <row r="7396" spans="1:6" x14ac:dyDescent="0.35">
      <c r="A7396" s="1" t="s">
        <v>21830</v>
      </c>
      <c r="B7396" t="s">
        <v>21831</v>
      </c>
      <c r="C7396" s="1" t="s">
        <v>4448</v>
      </c>
      <c r="D7396" s="1" t="s">
        <v>21832</v>
      </c>
      <c r="E7396" t="s">
        <v>32426</v>
      </c>
      <c r="F7396" t="s">
        <v>32488</v>
      </c>
    </row>
    <row r="7397" spans="1:6" x14ac:dyDescent="0.35">
      <c r="A7397" s="1" t="s">
        <v>21833</v>
      </c>
      <c r="B7397" t="s">
        <v>21834</v>
      </c>
      <c r="C7397" s="1" t="s">
        <v>3094</v>
      </c>
      <c r="D7397" s="1" t="s">
        <v>21835</v>
      </c>
      <c r="E7397" t="s">
        <v>32442</v>
      </c>
      <c r="F7397" t="s">
        <v>32475</v>
      </c>
    </row>
    <row r="7398" spans="1:6" x14ac:dyDescent="0.35">
      <c r="A7398" s="1" t="s">
        <v>21836</v>
      </c>
      <c r="C7398" s="1" t="s">
        <v>21837</v>
      </c>
      <c r="E7398" t="s">
        <v>32426</v>
      </c>
      <c r="F7398" t="s">
        <v>32432</v>
      </c>
    </row>
    <row r="7399" spans="1:6" x14ac:dyDescent="0.35">
      <c r="A7399" s="1" t="s">
        <v>21838</v>
      </c>
      <c r="B7399" t="s">
        <v>21839</v>
      </c>
      <c r="C7399" s="1" t="s">
        <v>5331</v>
      </c>
      <c r="E7399" t="s">
        <v>32449</v>
      </c>
      <c r="F7399">
        <v>0</v>
      </c>
    </row>
    <row r="7400" spans="1:6" x14ac:dyDescent="0.35">
      <c r="A7400" s="1" t="s">
        <v>21840</v>
      </c>
      <c r="B7400" t="s">
        <v>21841</v>
      </c>
      <c r="C7400" s="1" t="s">
        <v>2374</v>
      </c>
      <c r="D7400" s="1" t="s">
        <v>21842</v>
      </c>
      <c r="E7400" t="s">
        <v>32437</v>
      </c>
      <c r="F7400" t="s">
        <v>32432</v>
      </c>
    </row>
    <row r="7401" spans="1:6" x14ac:dyDescent="0.35">
      <c r="A7401" s="1" t="s">
        <v>21843</v>
      </c>
      <c r="B7401" t="s">
        <v>21844</v>
      </c>
      <c r="C7401" s="1" t="s">
        <v>576</v>
      </c>
      <c r="D7401" s="1" t="s">
        <v>21845</v>
      </c>
      <c r="E7401" t="s">
        <v>32422</v>
      </c>
      <c r="F7401" t="s">
        <v>32432</v>
      </c>
    </row>
    <row r="7402" spans="1:6" x14ac:dyDescent="0.35">
      <c r="A7402" s="1" t="s">
        <v>21846</v>
      </c>
      <c r="B7402" t="s">
        <v>21847</v>
      </c>
      <c r="C7402" s="1" t="s">
        <v>21</v>
      </c>
      <c r="D7402" s="1" t="s">
        <v>21848</v>
      </c>
      <c r="E7402" t="s">
        <v>32432</v>
      </c>
      <c r="F7402" t="s">
        <v>32432</v>
      </c>
    </row>
    <row r="7403" spans="1:6" x14ac:dyDescent="0.35">
      <c r="A7403" s="1" t="s">
        <v>21849</v>
      </c>
      <c r="B7403" t="s">
        <v>21850</v>
      </c>
      <c r="C7403" s="1" t="s">
        <v>21851</v>
      </c>
      <c r="E7403" t="s">
        <v>32429</v>
      </c>
      <c r="F7403" t="s">
        <v>32592</v>
      </c>
    </row>
    <row r="7404" spans="1:6" x14ac:dyDescent="0.35">
      <c r="A7404" s="1" t="s">
        <v>21852</v>
      </c>
      <c r="B7404" t="s">
        <v>21853</v>
      </c>
      <c r="C7404" s="1" t="s">
        <v>12279</v>
      </c>
      <c r="E7404" t="s">
        <v>32426</v>
      </c>
      <c r="F7404" t="s">
        <v>32511</v>
      </c>
    </row>
    <row r="7405" spans="1:6" x14ac:dyDescent="0.35">
      <c r="A7405" s="1" t="s">
        <v>21854</v>
      </c>
      <c r="B7405" t="s">
        <v>21855</v>
      </c>
      <c r="C7405" s="1" t="s">
        <v>21856</v>
      </c>
      <c r="D7405" s="1" t="s">
        <v>21857</v>
      </c>
      <c r="E7405" t="s">
        <v>32429</v>
      </c>
      <c r="F7405" t="s">
        <v>32605</v>
      </c>
    </row>
    <row r="7406" spans="1:6" x14ac:dyDescent="0.35">
      <c r="A7406" s="1" t="s">
        <v>21858</v>
      </c>
      <c r="B7406" t="s">
        <v>21859</v>
      </c>
      <c r="C7406" s="1" t="s">
        <v>2529</v>
      </c>
      <c r="E7406" t="s">
        <v>32435</v>
      </c>
      <c r="F7406" t="s">
        <v>32477</v>
      </c>
    </row>
    <row r="7407" spans="1:6" x14ac:dyDescent="0.35">
      <c r="A7407" s="1" t="s">
        <v>21860</v>
      </c>
      <c r="B7407" t="s">
        <v>21861</v>
      </c>
      <c r="C7407" s="1" t="s">
        <v>15532</v>
      </c>
      <c r="D7407" s="1" t="s">
        <v>21862</v>
      </c>
      <c r="E7407" t="s">
        <v>32429</v>
      </c>
      <c r="F7407" t="s">
        <v>32521</v>
      </c>
    </row>
    <row r="7408" spans="1:6" x14ac:dyDescent="0.35">
      <c r="A7408" s="1" t="s">
        <v>21863</v>
      </c>
      <c r="B7408" t="s">
        <v>21864</v>
      </c>
      <c r="C7408" s="1" t="s">
        <v>15532</v>
      </c>
      <c r="D7408" s="1" t="s">
        <v>21865</v>
      </c>
      <c r="E7408" t="s">
        <v>32422</v>
      </c>
      <c r="F7408" t="s">
        <v>32501</v>
      </c>
    </row>
    <row r="7409" spans="1:6" x14ac:dyDescent="0.35">
      <c r="A7409" s="1" t="s">
        <v>21866</v>
      </c>
      <c r="B7409" t="s">
        <v>21867</v>
      </c>
      <c r="C7409" s="1" t="s">
        <v>44</v>
      </c>
      <c r="D7409" s="1" t="s">
        <v>21868</v>
      </c>
      <c r="E7409" t="s">
        <v>32435</v>
      </c>
      <c r="F7409" t="s">
        <v>32554</v>
      </c>
    </row>
    <row r="7410" spans="1:6" x14ac:dyDescent="0.35">
      <c r="A7410" s="1" t="s">
        <v>21869</v>
      </c>
      <c r="B7410" t="s">
        <v>21853</v>
      </c>
      <c r="C7410" s="1" t="s">
        <v>4280</v>
      </c>
      <c r="E7410" t="s">
        <v>32426</v>
      </c>
      <c r="F7410" t="s">
        <v>32611</v>
      </c>
    </row>
    <row r="7411" spans="1:6" x14ac:dyDescent="0.35">
      <c r="A7411" s="1" t="s">
        <v>21870</v>
      </c>
      <c r="B7411" t="s">
        <v>21871</v>
      </c>
      <c r="C7411" s="1" t="s">
        <v>393</v>
      </c>
      <c r="E7411" t="s">
        <v>32429</v>
      </c>
      <c r="F7411" t="s">
        <v>32517</v>
      </c>
    </row>
    <row r="7412" spans="1:6" x14ac:dyDescent="0.35">
      <c r="A7412" s="1" t="s">
        <v>21872</v>
      </c>
      <c r="B7412" t="s">
        <v>21873</v>
      </c>
      <c r="C7412" s="1" t="s">
        <v>882</v>
      </c>
      <c r="D7412" s="1" t="s">
        <v>21874</v>
      </c>
      <c r="E7412" t="s">
        <v>32429</v>
      </c>
      <c r="F7412" t="s">
        <v>32653</v>
      </c>
    </row>
    <row r="7413" spans="1:6" x14ac:dyDescent="0.35">
      <c r="A7413" s="1" t="s">
        <v>21875</v>
      </c>
      <c r="B7413" t="s">
        <v>21876</v>
      </c>
      <c r="C7413" s="1" t="s">
        <v>305</v>
      </c>
      <c r="D7413" s="1" t="s">
        <v>3080</v>
      </c>
      <c r="E7413" t="s">
        <v>32442</v>
      </c>
      <c r="F7413" t="s">
        <v>32488</v>
      </c>
    </row>
    <row r="7414" spans="1:6" x14ac:dyDescent="0.35">
      <c r="A7414" s="1" t="s">
        <v>21877</v>
      </c>
      <c r="B7414" t="s">
        <v>21878</v>
      </c>
      <c r="C7414" s="1" t="s">
        <v>21879</v>
      </c>
      <c r="E7414" t="s">
        <v>32432</v>
      </c>
      <c r="F7414" t="s">
        <v>32488</v>
      </c>
    </row>
    <row r="7415" spans="1:6" x14ac:dyDescent="0.35">
      <c r="A7415" s="1" t="s">
        <v>21880</v>
      </c>
      <c r="B7415" t="s">
        <v>21881</v>
      </c>
      <c r="C7415" s="1" t="s">
        <v>3054</v>
      </c>
      <c r="D7415" s="1" t="s">
        <v>21882</v>
      </c>
      <c r="E7415" t="s">
        <v>32428</v>
      </c>
      <c r="F7415" t="s">
        <v>32481</v>
      </c>
    </row>
    <row r="7416" spans="1:6" x14ac:dyDescent="0.35">
      <c r="A7416" s="1" t="s">
        <v>21883</v>
      </c>
      <c r="B7416" t="s">
        <v>21884</v>
      </c>
      <c r="C7416" s="1" t="s">
        <v>2601</v>
      </c>
      <c r="D7416" s="1" t="s">
        <v>21885</v>
      </c>
      <c r="E7416" t="s">
        <v>32423</v>
      </c>
      <c r="F7416" t="s">
        <v>32481</v>
      </c>
    </row>
    <row r="7417" spans="1:6" x14ac:dyDescent="0.35">
      <c r="A7417" s="1" t="s">
        <v>21886</v>
      </c>
      <c r="B7417" t="s">
        <v>21887</v>
      </c>
      <c r="C7417" s="1" t="s">
        <v>3</v>
      </c>
      <c r="E7417" t="s">
        <v>32425</v>
      </c>
      <c r="F7417" t="s">
        <v>32483</v>
      </c>
    </row>
    <row r="7418" spans="1:6" x14ac:dyDescent="0.35">
      <c r="A7418" s="1" t="s">
        <v>21888</v>
      </c>
      <c r="B7418" t="s">
        <v>21889</v>
      </c>
      <c r="C7418" s="1" t="s">
        <v>7061</v>
      </c>
      <c r="D7418" s="1" t="s">
        <v>21890</v>
      </c>
      <c r="E7418" t="s">
        <v>32428</v>
      </c>
      <c r="F7418" t="s">
        <v>32576</v>
      </c>
    </row>
    <row r="7419" spans="1:6" x14ac:dyDescent="0.35">
      <c r="A7419" s="1" t="s">
        <v>21891</v>
      </c>
      <c r="B7419" t="s">
        <v>21892</v>
      </c>
      <c r="C7419" s="1" t="s">
        <v>18</v>
      </c>
      <c r="D7419" s="1" t="s">
        <v>21893</v>
      </c>
      <c r="E7419" t="s">
        <v>32421</v>
      </c>
      <c r="F7419" t="s">
        <v>32483</v>
      </c>
    </row>
    <row r="7420" spans="1:6" x14ac:dyDescent="0.35">
      <c r="A7420" s="1" t="s">
        <v>21894</v>
      </c>
      <c r="B7420" t="s">
        <v>21895</v>
      </c>
      <c r="C7420" s="1" t="s">
        <v>509</v>
      </c>
      <c r="D7420" s="1" t="s">
        <v>21896</v>
      </c>
      <c r="E7420" t="s">
        <v>32421</v>
      </c>
      <c r="F7420" t="s">
        <v>32483</v>
      </c>
    </row>
    <row r="7421" spans="1:6" x14ac:dyDescent="0.35">
      <c r="A7421" s="1" t="s">
        <v>21897</v>
      </c>
      <c r="B7421" t="s">
        <v>21898</v>
      </c>
      <c r="C7421" s="1" t="s">
        <v>1492</v>
      </c>
      <c r="D7421" s="1" t="s">
        <v>21899</v>
      </c>
      <c r="E7421" t="s">
        <v>32429</v>
      </c>
      <c r="F7421" t="s">
        <v>32432</v>
      </c>
    </row>
    <row r="7422" spans="1:6" x14ac:dyDescent="0.35">
      <c r="A7422" s="1" t="s">
        <v>21900</v>
      </c>
      <c r="B7422" t="s">
        <v>21901</v>
      </c>
      <c r="C7422" s="1" t="s">
        <v>14856</v>
      </c>
      <c r="E7422" t="s">
        <v>32429</v>
      </c>
      <c r="F7422" t="s">
        <v>32432</v>
      </c>
    </row>
    <row r="7423" spans="1:6" x14ac:dyDescent="0.35">
      <c r="A7423" s="1" t="s">
        <v>21902</v>
      </c>
      <c r="B7423" t="s">
        <v>21903</v>
      </c>
      <c r="C7423" s="1" t="s">
        <v>21468</v>
      </c>
      <c r="D7423" s="1" t="s">
        <v>21904</v>
      </c>
      <c r="E7423" t="s">
        <v>32437</v>
      </c>
      <c r="F7423" t="s">
        <v>32507</v>
      </c>
    </row>
    <row r="7424" spans="1:6" x14ac:dyDescent="0.35">
      <c r="A7424" s="1" t="s">
        <v>21905</v>
      </c>
      <c r="B7424" t="s">
        <v>21906</v>
      </c>
      <c r="C7424" s="1" t="s">
        <v>420</v>
      </c>
      <c r="E7424" t="s">
        <v>32421</v>
      </c>
      <c r="F7424" t="s">
        <v>32483</v>
      </c>
    </row>
    <row r="7425" spans="1:6" x14ac:dyDescent="0.35">
      <c r="A7425" s="1" t="s">
        <v>21907</v>
      </c>
      <c r="B7425" t="s">
        <v>21908</v>
      </c>
      <c r="C7425" s="1" t="s">
        <v>44</v>
      </c>
      <c r="D7425" s="1" t="s">
        <v>56</v>
      </c>
      <c r="E7425" t="s">
        <v>32421</v>
      </c>
      <c r="F7425" t="s">
        <v>32488</v>
      </c>
    </row>
    <row r="7426" spans="1:6" x14ac:dyDescent="0.35">
      <c r="A7426" s="1" t="s">
        <v>21909</v>
      </c>
      <c r="B7426" t="s">
        <v>21910</v>
      </c>
      <c r="C7426" s="1" t="s">
        <v>5241</v>
      </c>
      <c r="E7426" t="s">
        <v>32429</v>
      </c>
      <c r="F7426" t="s">
        <v>32493</v>
      </c>
    </row>
    <row r="7427" spans="1:6" x14ac:dyDescent="0.35">
      <c r="A7427" s="1" t="s">
        <v>21911</v>
      </c>
      <c r="B7427" t="s">
        <v>21912</v>
      </c>
      <c r="C7427" s="1" t="s">
        <v>21913</v>
      </c>
      <c r="E7427" t="s">
        <v>32421</v>
      </c>
      <c r="F7427">
        <v>0</v>
      </c>
    </row>
    <row r="7428" spans="1:6" x14ac:dyDescent="0.35">
      <c r="A7428" s="1" t="s">
        <v>21914</v>
      </c>
      <c r="B7428" t="s">
        <v>21915</v>
      </c>
      <c r="C7428" s="1" t="s">
        <v>21916</v>
      </c>
      <c r="D7428" s="1" t="s">
        <v>21917</v>
      </c>
      <c r="E7428" t="s">
        <v>32443</v>
      </c>
      <c r="F7428" t="s">
        <v>32483</v>
      </c>
    </row>
    <row r="7429" spans="1:6" x14ac:dyDescent="0.35">
      <c r="A7429" s="1" t="s">
        <v>21918</v>
      </c>
      <c r="B7429" t="s">
        <v>21919</v>
      </c>
      <c r="C7429" s="1" t="s">
        <v>3094</v>
      </c>
      <c r="E7429" t="s">
        <v>32426</v>
      </c>
      <c r="F7429" t="s">
        <v>32525</v>
      </c>
    </row>
    <row r="7430" spans="1:6" x14ac:dyDescent="0.35">
      <c r="A7430" s="1" t="s">
        <v>21920</v>
      </c>
      <c r="B7430" t="s">
        <v>21921</v>
      </c>
      <c r="C7430" s="1" t="s">
        <v>21922</v>
      </c>
      <c r="D7430" s="1" t="s">
        <v>21923</v>
      </c>
      <c r="E7430" t="s">
        <v>32446</v>
      </c>
      <c r="F7430" t="s">
        <v>32496</v>
      </c>
    </row>
    <row r="7431" spans="1:6" x14ac:dyDescent="0.35">
      <c r="A7431" s="1" t="s">
        <v>21924</v>
      </c>
      <c r="B7431" t="s">
        <v>21925</v>
      </c>
      <c r="C7431" s="1" t="s">
        <v>3656</v>
      </c>
      <c r="D7431" s="1" t="s">
        <v>21926</v>
      </c>
      <c r="E7431" t="s">
        <v>32428</v>
      </c>
      <c r="F7431" t="s">
        <v>32497</v>
      </c>
    </row>
    <row r="7432" spans="1:6" x14ac:dyDescent="0.35">
      <c r="A7432" s="1" t="s">
        <v>21927</v>
      </c>
      <c r="B7432" t="s">
        <v>21928</v>
      </c>
      <c r="C7432" s="1" t="s">
        <v>850</v>
      </c>
      <c r="D7432" s="1" t="s">
        <v>21929</v>
      </c>
      <c r="E7432" t="s">
        <v>32420</v>
      </c>
      <c r="F7432" t="s">
        <v>32509</v>
      </c>
    </row>
    <row r="7433" spans="1:6" x14ac:dyDescent="0.35">
      <c r="A7433" s="1" t="s">
        <v>21930</v>
      </c>
      <c r="B7433" t="s">
        <v>21931</v>
      </c>
      <c r="C7433" s="1" t="s">
        <v>1047</v>
      </c>
      <c r="E7433" t="s">
        <v>32437</v>
      </c>
      <c r="F7433" t="s">
        <v>32656</v>
      </c>
    </row>
    <row r="7434" spans="1:6" x14ac:dyDescent="0.35">
      <c r="A7434" s="1" t="s">
        <v>21932</v>
      </c>
      <c r="B7434" t="s">
        <v>21933</v>
      </c>
      <c r="C7434" s="1" t="s">
        <v>21934</v>
      </c>
      <c r="D7434" s="1" t="s">
        <v>21935</v>
      </c>
      <c r="E7434" t="s">
        <v>32436</v>
      </c>
      <c r="F7434" t="s">
        <v>32432</v>
      </c>
    </row>
    <row r="7435" spans="1:6" x14ac:dyDescent="0.35">
      <c r="A7435" s="1" t="s">
        <v>21936</v>
      </c>
      <c r="B7435" t="s">
        <v>21937</v>
      </c>
      <c r="C7435" s="1" t="s">
        <v>3362</v>
      </c>
      <c r="D7435" s="1" t="s">
        <v>21938</v>
      </c>
      <c r="E7435" t="s">
        <v>32430</v>
      </c>
      <c r="F7435" t="s">
        <v>32432</v>
      </c>
    </row>
    <row r="7436" spans="1:6" x14ac:dyDescent="0.35">
      <c r="A7436" s="1" t="s">
        <v>21939</v>
      </c>
      <c r="B7436" t="s">
        <v>21940</v>
      </c>
      <c r="C7436" s="1" t="s">
        <v>3779</v>
      </c>
      <c r="E7436" t="s">
        <v>32448</v>
      </c>
      <c r="F7436" t="s">
        <v>32432</v>
      </c>
    </row>
    <row r="7437" spans="1:6" x14ac:dyDescent="0.35">
      <c r="A7437" s="1" t="s">
        <v>21941</v>
      </c>
      <c r="B7437" t="s">
        <v>21942</v>
      </c>
      <c r="C7437" s="1" t="s">
        <v>18</v>
      </c>
      <c r="D7437" s="1" t="s">
        <v>21943</v>
      </c>
      <c r="E7437" t="s">
        <v>32431</v>
      </c>
      <c r="F7437" t="s">
        <v>32542</v>
      </c>
    </row>
    <row r="7438" spans="1:6" x14ac:dyDescent="0.35">
      <c r="A7438" s="1" t="s">
        <v>21944</v>
      </c>
      <c r="B7438" t="s">
        <v>21945</v>
      </c>
      <c r="C7438" s="1" t="s">
        <v>16315</v>
      </c>
      <c r="E7438" t="s">
        <v>32437</v>
      </c>
      <c r="F7438" t="s">
        <v>32432</v>
      </c>
    </row>
    <row r="7439" spans="1:6" x14ac:dyDescent="0.35">
      <c r="A7439" s="1" t="s">
        <v>21946</v>
      </c>
      <c r="B7439" t="s">
        <v>21947</v>
      </c>
      <c r="C7439" s="1" t="s">
        <v>393</v>
      </c>
      <c r="E7439" t="s">
        <v>32426</v>
      </c>
      <c r="F7439" t="s">
        <v>32704</v>
      </c>
    </row>
    <row r="7440" spans="1:6" x14ac:dyDescent="0.35">
      <c r="A7440" s="1" t="s">
        <v>21948</v>
      </c>
      <c r="B7440" t="s">
        <v>21949</v>
      </c>
      <c r="C7440" s="1" t="s">
        <v>12136</v>
      </c>
      <c r="D7440" s="1" t="s">
        <v>21950</v>
      </c>
      <c r="E7440" t="s">
        <v>32437</v>
      </c>
      <c r="F7440" t="s">
        <v>32551</v>
      </c>
    </row>
    <row r="7441" spans="1:6" x14ac:dyDescent="0.35">
      <c r="A7441" s="1" t="s">
        <v>21951</v>
      </c>
      <c r="B7441" t="s">
        <v>21952</v>
      </c>
      <c r="C7441" s="1" t="s">
        <v>3373</v>
      </c>
      <c r="D7441" s="1" t="s">
        <v>21953</v>
      </c>
      <c r="E7441" t="s">
        <v>32437</v>
      </c>
      <c r="F7441" t="s">
        <v>32507</v>
      </c>
    </row>
    <row r="7442" spans="1:6" x14ac:dyDescent="0.35">
      <c r="A7442" s="1" t="s">
        <v>21954</v>
      </c>
      <c r="B7442" t="s">
        <v>21955</v>
      </c>
      <c r="C7442" s="1" t="s">
        <v>8825</v>
      </c>
      <c r="E7442" t="s">
        <v>32429</v>
      </c>
      <c r="F7442" t="s">
        <v>32484</v>
      </c>
    </row>
    <row r="7443" spans="1:6" x14ac:dyDescent="0.35">
      <c r="A7443" s="1" t="s">
        <v>21956</v>
      </c>
      <c r="B7443" t="s">
        <v>21957</v>
      </c>
      <c r="C7443" s="1" t="s">
        <v>15083</v>
      </c>
      <c r="E7443" t="s">
        <v>32429</v>
      </c>
      <c r="F7443" t="s">
        <v>32545</v>
      </c>
    </row>
    <row r="7444" spans="1:6" x14ac:dyDescent="0.35">
      <c r="A7444" s="1" t="s">
        <v>21958</v>
      </c>
      <c r="B7444" t="s">
        <v>21959</v>
      </c>
      <c r="C7444" s="1" t="s">
        <v>21960</v>
      </c>
      <c r="D7444" s="1" t="s">
        <v>21961</v>
      </c>
      <c r="E7444" t="s">
        <v>32429</v>
      </c>
      <c r="F7444" t="s">
        <v>32771</v>
      </c>
    </row>
    <row r="7445" spans="1:6" x14ac:dyDescent="0.35">
      <c r="A7445" s="1" t="s">
        <v>21962</v>
      </c>
      <c r="B7445" t="s">
        <v>21963</v>
      </c>
      <c r="C7445" s="1" t="s">
        <v>12</v>
      </c>
      <c r="D7445" s="1" t="s">
        <v>21964</v>
      </c>
      <c r="E7445" t="s">
        <v>32430</v>
      </c>
      <c r="F7445" t="s">
        <v>32432</v>
      </c>
    </row>
    <row r="7446" spans="1:6" x14ac:dyDescent="0.35">
      <c r="A7446" s="1" t="s">
        <v>21965</v>
      </c>
      <c r="B7446" t="s">
        <v>21963</v>
      </c>
      <c r="C7446" s="1" t="s">
        <v>21966</v>
      </c>
      <c r="D7446" s="1" t="s">
        <v>21967</v>
      </c>
      <c r="E7446" t="s">
        <v>32442</v>
      </c>
      <c r="F7446" t="s">
        <v>32432</v>
      </c>
    </row>
    <row r="7447" spans="1:6" x14ac:dyDescent="0.35">
      <c r="A7447" s="1" t="s">
        <v>21968</v>
      </c>
      <c r="B7447" t="s">
        <v>21969</v>
      </c>
      <c r="C7447" s="1" t="s">
        <v>21970</v>
      </c>
      <c r="D7447" s="1" t="s">
        <v>21971</v>
      </c>
      <c r="E7447" t="s">
        <v>32429</v>
      </c>
      <c r="F7447" t="s">
        <v>32567</v>
      </c>
    </row>
    <row r="7448" spans="1:6" x14ac:dyDescent="0.35">
      <c r="A7448" s="1" t="s">
        <v>21972</v>
      </c>
      <c r="B7448" t="s">
        <v>21973</v>
      </c>
      <c r="C7448" s="1" t="s">
        <v>1674</v>
      </c>
      <c r="D7448" s="1" t="s">
        <v>21974</v>
      </c>
      <c r="E7448" t="s">
        <v>32440</v>
      </c>
      <c r="F7448" t="s">
        <v>32510</v>
      </c>
    </row>
    <row r="7449" spans="1:6" x14ac:dyDescent="0.35">
      <c r="A7449" s="1" t="s">
        <v>21975</v>
      </c>
      <c r="B7449" t="s">
        <v>21976</v>
      </c>
      <c r="C7449" s="1" t="s">
        <v>3</v>
      </c>
      <c r="E7449" t="s">
        <v>32426</v>
      </c>
      <c r="F7449" t="s">
        <v>32685</v>
      </c>
    </row>
    <row r="7450" spans="1:6" x14ac:dyDescent="0.35">
      <c r="A7450" s="1" t="s">
        <v>21977</v>
      </c>
      <c r="B7450" t="s">
        <v>21978</v>
      </c>
      <c r="C7450" s="1" t="s">
        <v>1931</v>
      </c>
      <c r="D7450" s="1" t="s">
        <v>21979</v>
      </c>
      <c r="E7450" t="s">
        <v>32429</v>
      </c>
      <c r="F7450" t="s">
        <v>32540</v>
      </c>
    </row>
    <row r="7451" spans="1:6" x14ac:dyDescent="0.35">
      <c r="A7451" s="1" t="s">
        <v>21980</v>
      </c>
      <c r="B7451" t="s">
        <v>21981</v>
      </c>
      <c r="C7451" s="1" t="s">
        <v>10084</v>
      </c>
      <c r="E7451" t="s">
        <v>32431</v>
      </c>
      <c r="F7451" t="s">
        <v>32542</v>
      </c>
    </row>
    <row r="7452" spans="1:6" x14ac:dyDescent="0.35">
      <c r="A7452" s="1" t="s">
        <v>21982</v>
      </c>
      <c r="B7452" t="s">
        <v>21983</v>
      </c>
      <c r="C7452" s="1" t="s">
        <v>15443</v>
      </c>
      <c r="D7452" s="1" t="s">
        <v>21984</v>
      </c>
      <c r="E7452" t="s">
        <v>32433</v>
      </c>
      <c r="F7452" t="s">
        <v>32432</v>
      </c>
    </row>
    <row r="7453" spans="1:6" x14ac:dyDescent="0.35">
      <c r="A7453" s="1" t="s">
        <v>21985</v>
      </c>
      <c r="B7453" t="s">
        <v>21986</v>
      </c>
      <c r="C7453" s="1" t="s">
        <v>108</v>
      </c>
      <c r="E7453" t="s">
        <v>32435</v>
      </c>
      <c r="F7453" t="s">
        <v>32497</v>
      </c>
    </row>
    <row r="7454" spans="1:6" x14ac:dyDescent="0.35">
      <c r="A7454" s="1" t="s">
        <v>21987</v>
      </c>
      <c r="B7454" t="s">
        <v>21988</v>
      </c>
      <c r="C7454" s="1" t="s">
        <v>108</v>
      </c>
      <c r="D7454" s="1" t="s">
        <v>21989</v>
      </c>
      <c r="E7454" t="s">
        <v>32453</v>
      </c>
      <c r="F7454" t="s">
        <v>32492</v>
      </c>
    </row>
    <row r="7455" spans="1:6" x14ac:dyDescent="0.35">
      <c r="A7455" s="1" t="s">
        <v>21990</v>
      </c>
      <c r="B7455" t="s">
        <v>21991</v>
      </c>
      <c r="C7455" s="1" t="s">
        <v>108</v>
      </c>
      <c r="E7455" t="s">
        <v>32441</v>
      </c>
      <c r="F7455" t="s">
        <v>32666</v>
      </c>
    </row>
    <row r="7456" spans="1:6" x14ac:dyDescent="0.35">
      <c r="A7456" s="1" t="s">
        <v>21992</v>
      </c>
      <c r="B7456" t="s">
        <v>21993</v>
      </c>
      <c r="C7456" s="1" t="s">
        <v>688</v>
      </c>
      <c r="E7456" t="s">
        <v>32426</v>
      </c>
      <c r="F7456" t="s">
        <v>32732</v>
      </c>
    </row>
    <row r="7457" spans="1:6" x14ac:dyDescent="0.35">
      <c r="A7457" s="1" t="s">
        <v>21994</v>
      </c>
      <c r="B7457" t="s">
        <v>21995</v>
      </c>
      <c r="C7457" s="1" t="s">
        <v>3420</v>
      </c>
      <c r="D7457" s="1" t="s">
        <v>21996</v>
      </c>
      <c r="E7457" t="s">
        <v>32431</v>
      </c>
      <c r="F7457" t="s">
        <v>32542</v>
      </c>
    </row>
    <row r="7458" spans="1:6" x14ac:dyDescent="0.35">
      <c r="A7458" s="1" t="s">
        <v>21997</v>
      </c>
      <c r="B7458" t="s">
        <v>21998</v>
      </c>
      <c r="C7458" s="1" t="s">
        <v>18</v>
      </c>
      <c r="E7458" t="s">
        <v>32420</v>
      </c>
      <c r="F7458" t="s">
        <v>32498</v>
      </c>
    </row>
    <row r="7459" spans="1:6" x14ac:dyDescent="0.35">
      <c r="A7459" s="1" t="s">
        <v>21999</v>
      </c>
      <c r="B7459" t="s">
        <v>22000</v>
      </c>
      <c r="C7459" s="1" t="s">
        <v>22001</v>
      </c>
      <c r="E7459" t="s">
        <v>32437</v>
      </c>
      <c r="F7459" t="s">
        <v>32432</v>
      </c>
    </row>
    <row r="7460" spans="1:6" x14ac:dyDescent="0.35">
      <c r="A7460" s="1" t="s">
        <v>22002</v>
      </c>
      <c r="B7460" t="s">
        <v>22003</v>
      </c>
      <c r="C7460" s="1" t="s">
        <v>44</v>
      </c>
      <c r="D7460" s="1" t="s">
        <v>22004</v>
      </c>
      <c r="E7460" t="s">
        <v>32448</v>
      </c>
      <c r="F7460" t="s">
        <v>32432</v>
      </c>
    </row>
    <row r="7461" spans="1:6" x14ac:dyDescent="0.35">
      <c r="A7461" s="1" t="s">
        <v>22005</v>
      </c>
      <c r="B7461" t="s">
        <v>22006</v>
      </c>
      <c r="C7461" s="1" t="s">
        <v>11677</v>
      </c>
      <c r="E7461" t="s">
        <v>32426</v>
      </c>
      <c r="F7461" t="s">
        <v>32494</v>
      </c>
    </row>
    <row r="7462" spans="1:6" x14ac:dyDescent="0.35">
      <c r="A7462" s="1" t="s">
        <v>22007</v>
      </c>
      <c r="B7462" t="s">
        <v>22008</v>
      </c>
      <c r="C7462" s="1" t="s">
        <v>22009</v>
      </c>
      <c r="E7462" t="s">
        <v>32429</v>
      </c>
      <c r="F7462" t="s">
        <v>32592</v>
      </c>
    </row>
    <row r="7463" spans="1:6" x14ac:dyDescent="0.35">
      <c r="A7463" s="1" t="s">
        <v>22010</v>
      </c>
      <c r="B7463" t="s">
        <v>22011</v>
      </c>
      <c r="C7463" s="1" t="s">
        <v>688</v>
      </c>
      <c r="E7463" t="s">
        <v>32446</v>
      </c>
      <c r="F7463" t="s">
        <v>32732</v>
      </c>
    </row>
    <row r="7464" spans="1:6" x14ac:dyDescent="0.35">
      <c r="A7464" s="1" t="s">
        <v>22012</v>
      </c>
      <c r="B7464" t="s">
        <v>22013</v>
      </c>
      <c r="C7464" s="1" t="s">
        <v>22014</v>
      </c>
      <c r="E7464" t="s">
        <v>32452</v>
      </c>
      <c r="F7464" t="s">
        <v>32607</v>
      </c>
    </row>
    <row r="7465" spans="1:6" x14ac:dyDescent="0.35">
      <c r="A7465" s="1" t="s">
        <v>22015</v>
      </c>
      <c r="B7465" t="s">
        <v>22016</v>
      </c>
      <c r="C7465" s="1" t="s">
        <v>108</v>
      </c>
      <c r="E7465" t="s">
        <v>32440</v>
      </c>
      <c r="F7465" t="s">
        <v>32510</v>
      </c>
    </row>
    <row r="7466" spans="1:6" x14ac:dyDescent="0.35">
      <c r="A7466" s="1" t="s">
        <v>22017</v>
      </c>
      <c r="B7466" t="s">
        <v>22016</v>
      </c>
      <c r="C7466" s="1" t="s">
        <v>44</v>
      </c>
      <c r="D7466" s="1" t="s">
        <v>22018</v>
      </c>
      <c r="E7466" t="s">
        <v>32440</v>
      </c>
      <c r="F7466" t="s">
        <v>32510</v>
      </c>
    </row>
    <row r="7467" spans="1:6" x14ac:dyDescent="0.35">
      <c r="A7467" s="1" t="s">
        <v>22019</v>
      </c>
      <c r="B7467" t="s">
        <v>22020</v>
      </c>
      <c r="C7467" s="1" t="s">
        <v>108</v>
      </c>
      <c r="E7467" t="s">
        <v>32459</v>
      </c>
      <c r="F7467" t="s">
        <v>32689</v>
      </c>
    </row>
    <row r="7468" spans="1:6" x14ac:dyDescent="0.35">
      <c r="A7468" s="1" t="s">
        <v>22021</v>
      </c>
      <c r="B7468" t="s">
        <v>22022</v>
      </c>
      <c r="C7468" s="1" t="s">
        <v>22023</v>
      </c>
      <c r="D7468" s="1" t="s">
        <v>22024</v>
      </c>
      <c r="E7468" t="s">
        <v>32429</v>
      </c>
      <c r="F7468" t="s">
        <v>32592</v>
      </c>
    </row>
    <row r="7469" spans="1:6" x14ac:dyDescent="0.35">
      <c r="A7469" s="1" t="s">
        <v>22025</v>
      </c>
      <c r="B7469" t="s">
        <v>22026</v>
      </c>
      <c r="C7469" s="1" t="s">
        <v>18</v>
      </c>
      <c r="D7469" s="1" t="s">
        <v>22027</v>
      </c>
      <c r="E7469" t="s">
        <v>32471</v>
      </c>
      <c r="F7469" t="s">
        <v>32496</v>
      </c>
    </row>
    <row r="7470" spans="1:6" x14ac:dyDescent="0.35">
      <c r="A7470" s="1" t="s">
        <v>22028</v>
      </c>
      <c r="B7470" t="s">
        <v>22029</v>
      </c>
      <c r="C7470" s="1" t="s">
        <v>22030</v>
      </c>
      <c r="D7470" s="1" t="s">
        <v>22031</v>
      </c>
      <c r="E7470" t="s">
        <v>32429</v>
      </c>
      <c r="F7470" t="s">
        <v>32908</v>
      </c>
    </row>
    <row r="7471" spans="1:6" x14ac:dyDescent="0.35">
      <c r="A7471" s="1" t="s">
        <v>22032</v>
      </c>
      <c r="B7471" t="s">
        <v>22033</v>
      </c>
      <c r="C7471" s="1" t="s">
        <v>6640</v>
      </c>
      <c r="E7471" t="s">
        <v>32437</v>
      </c>
      <c r="F7471" t="s">
        <v>32656</v>
      </c>
    </row>
    <row r="7472" spans="1:6" x14ac:dyDescent="0.35">
      <c r="A7472" s="1" t="s">
        <v>22034</v>
      </c>
      <c r="B7472" t="s">
        <v>22035</v>
      </c>
      <c r="C7472" s="1" t="s">
        <v>108</v>
      </c>
      <c r="D7472" s="1" t="s">
        <v>22036</v>
      </c>
      <c r="E7472" t="s">
        <v>32437</v>
      </c>
      <c r="F7472" t="s">
        <v>32656</v>
      </c>
    </row>
    <row r="7473" spans="1:6" x14ac:dyDescent="0.35">
      <c r="A7473" s="1" t="s">
        <v>22037</v>
      </c>
      <c r="B7473" t="s">
        <v>22038</v>
      </c>
      <c r="C7473" s="1" t="s">
        <v>8476</v>
      </c>
      <c r="E7473" t="s">
        <v>32429</v>
      </c>
      <c r="F7473" t="s">
        <v>32515</v>
      </c>
    </row>
    <row r="7474" spans="1:6" x14ac:dyDescent="0.35">
      <c r="A7474" s="1" t="s">
        <v>22039</v>
      </c>
      <c r="B7474" t="s">
        <v>22040</v>
      </c>
      <c r="C7474" s="1" t="s">
        <v>22041</v>
      </c>
      <c r="D7474" s="1" t="s">
        <v>22042</v>
      </c>
      <c r="E7474" t="s">
        <v>32440</v>
      </c>
      <c r="F7474" t="s">
        <v>32710</v>
      </c>
    </row>
    <row r="7475" spans="1:6" x14ac:dyDescent="0.35">
      <c r="A7475" s="1" t="s">
        <v>22043</v>
      </c>
      <c r="B7475" t="s">
        <v>22044</v>
      </c>
      <c r="C7475" s="1" t="s">
        <v>20482</v>
      </c>
      <c r="D7475" s="1" t="s">
        <v>22045</v>
      </c>
      <c r="E7475" t="s">
        <v>32429</v>
      </c>
      <c r="F7475" t="s">
        <v>32771</v>
      </c>
    </row>
    <row r="7476" spans="1:6" x14ac:dyDescent="0.35">
      <c r="A7476" s="1" t="s">
        <v>22046</v>
      </c>
      <c r="B7476" t="s">
        <v>22047</v>
      </c>
      <c r="C7476" s="1" t="s">
        <v>14063</v>
      </c>
      <c r="D7476" s="1" t="s">
        <v>22048</v>
      </c>
      <c r="E7476" t="s">
        <v>32429</v>
      </c>
      <c r="F7476" t="s">
        <v>32486</v>
      </c>
    </row>
    <row r="7477" spans="1:6" x14ac:dyDescent="0.35">
      <c r="A7477" s="1" t="s">
        <v>22049</v>
      </c>
      <c r="B7477" t="s">
        <v>22050</v>
      </c>
      <c r="C7477" s="1" t="s">
        <v>6502</v>
      </c>
      <c r="E7477" t="s">
        <v>32435</v>
      </c>
      <c r="F7477" t="s">
        <v>32515</v>
      </c>
    </row>
    <row r="7478" spans="1:6" x14ac:dyDescent="0.35">
      <c r="A7478" s="1" t="s">
        <v>22051</v>
      </c>
      <c r="B7478" t="s">
        <v>22052</v>
      </c>
      <c r="C7478" s="1" t="s">
        <v>22053</v>
      </c>
      <c r="D7478" s="1" t="s">
        <v>22054</v>
      </c>
      <c r="E7478" t="s">
        <v>32429</v>
      </c>
      <c r="F7478" t="s">
        <v>32496</v>
      </c>
    </row>
    <row r="7479" spans="1:6" x14ac:dyDescent="0.35">
      <c r="A7479" s="1" t="s">
        <v>22055</v>
      </c>
      <c r="B7479" t="s">
        <v>22056</v>
      </c>
      <c r="C7479" s="1" t="s">
        <v>22057</v>
      </c>
      <c r="E7479" t="s">
        <v>32426</v>
      </c>
      <c r="F7479" t="s">
        <v>32557</v>
      </c>
    </row>
    <row r="7480" spans="1:6" x14ac:dyDescent="0.35">
      <c r="A7480" s="1" t="s">
        <v>22058</v>
      </c>
      <c r="B7480" t="s">
        <v>22059</v>
      </c>
      <c r="C7480" s="1" t="s">
        <v>5612</v>
      </c>
      <c r="E7480" t="s">
        <v>32429</v>
      </c>
      <c r="F7480" t="s">
        <v>32537</v>
      </c>
    </row>
    <row r="7481" spans="1:6" x14ac:dyDescent="0.35">
      <c r="A7481" s="1" t="s">
        <v>22060</v>
      </c>
      <c r="B7481" t="s">
        <v>22061</v>
      </c>
      <c r="C7481" s="1" t="s">
        <v>18</v>
      </c>
      <c r="E7481" t="s">
        <v>32423</v>
      </c>
      <c r="F7481" t="s">
        <v>32884</v>
      </c>
    </row>
    <row r="7482" spans="1:6" x14ac:dyDescent="0.35">
      <c r="A7482" s="1" t="s">
        <v>22062</v>
      </c>
      <c r="B7482" t="s">
        <v>22063</v>
      </c>
      <c r="C7482" s="1" t="s">
        <v>1695</v>
      </c>
      <c r="D7482" s="1" t="s">
        <v>22064</v>
      </c>
      <c r="E7482" t="s">
        <v>32429</v>
      </c>
      <c r="F7482" t="s">
        <v>32605</v>
      </c>
    </row>
    <row r="7483" spans="1:6" x14ac:dyDescent="0.35">
      <c r="A7483" s="1" t="s">
        <v>22065</v>
      </c>
      <c r="B7483" t="s">
        <v>22066</v>
      </c>
      <c r="C7483" s="1" t="s">
        <v>18</v>
      </c>
      <c r="D7483" s="1" t="s">
        <v>22067</v>
      </c>
      <c r="E7483" t="s">
        <v>32435</v>
      </c>
      <c r="F7483" t="s">
        <v>32476</v>
      </c>
    </row>
    <row r="7484" spans="1:6" x14ac:dyDescent="0.35">
      <c r="A7484" s="1" t="s">
        <v>22068</v>
      </c>
      <c r="B7484" t="s">
        <v>22069</v>
      </c>
      <c r="C7484" s="1" t="s">
        <v>44</v>
      </c>
      <c r="E7484" t="s">
        <v>32421</v>
      </c>
      <c r="F7484" t="s">
        <v>32432</v>
      </c>
    </row>
    <row r="7485" spans="1:6" x14ac:dyDescent="0.35">
      <c r="A7485" s="1" t="s">
        <v>22070</v>
      </c>
      <c r="B7485" t="s">
        <v>22071</v>
      </c>
      <c r="C7485" s="1" t="s">
        <v>850</v>
      </c>
      <c r="D7485" s="1" t="s">
        <v>22072</v>
      </c>
      <c r="E7485" t="s">
        <v>32429</v>
      </c>
      <c r="F7485" t="s">
        <v>32496</v>
      </c>
    </row>
    <row r="7486" spans="1:6" x14ac:dyDescent="0.35">
      <c r="A7486" s="1" t="s">
        <v>22073</v>
      </c>
      <c r="B7486" t="s">
        <v>19549</v>
      </c>
      <c r="C7486" s="1" t="s">
        <v>108</v>
      </c>
      <c r="D7486" s="1" t="s">
        <v>22074</v>
      </c>
      <c r="E7486" t="s">
        <v>32425</v>
      </c>
      <c r="F7486" t="s">
        <v>32432</v>
      </c>
    </row>
    <row r="7487" spans="1:6" x14ac:dyDescent="0.35">
      <c r="A7487" s="1" t="s">
        <v>22075</v>
      </c>
      <c r="B7487" t="s">
        <v>22076</v>
      </c>
      <c r="C7487" s="1" t="s">
        <v>215</v>
      </c>
      <c r="D7487" s="1" t="s">
        <v>22077</v>
      </c>
      <c r="E7487" t="s">
        <v>32431</v>
      </c>
      <c r="F7487">
        <v>0</v>
      </c>
    </row>
    <row r="7488" spans="1:6" x14ac:dyDescent="0.35">
      <c r="A7488" s="1" t="s">
        <v>22078</v>
      </c>
      <c r="B7488" t="s">
        <v>22079</v>
      </c>
      <c r="C7488" s="1" t="s">
        <v>22080</v>
      </c>
      <c r="E7488" t="s">
        <v>32426</v>
      </c>
      <c r="F7488" t="s">
        <v>32791</v>
      </c>
    </row>
    <row r="7489" spans="1:6" x14ac:dyDescent="0.35">
      <c r="A7489" s="1" t="s">
        <v>22081</v>
      </c>
      <c r="B7489" t="s">
        <v>22082</v>
      </c>
      <c r="C7489" s="1" t="s">
        <v>20700</v>
      </c>
      <c r="D7489" s="1" t="s">
        <v>22083</v>
      </c>
      <c r="E7489" t="s">
        <v>32429</v>
      </c>
      <c r="F7489" t="s">
        <v>32493</v>
      </c>
    </row>
    <row r="7490" spans="1:6" x14ac:dyDescent="0.35">
      <c r="A7490" s="1" t="s">
        <v>22084</v>
      </c>
      <c r="B7490" t="s">
        <v>22085</v>
      </c>
      <c r="C7490" s="1" t="s">
        <v>3122</v>
      </c>
      <c r="D7490" s="1" t="s">
        <v>22086</v>
      </c>
      <c r="E7490" t="s">
        <v>32429</v>
      </c>
      <c r="F7490" t="s">
        <v>32521</v>
      </c>
    </row>
    <row r="7491" spans="1:6" x14ac:dyDescent="0.35">
      <c r="A7491" s="1" t="s">
        <v>22087</v>
      </c>
      <c r="B7491" t="s">
        <v>22088</v>
      </c>
      <c r="C7491" s="1" t="s">
        <v>386</v>
      </c>
      <c r="D7491" s="1" t="s">
        <v>22089</v>
      </c>
      <c r="E7491" t="s">
        <v>32442</v>
      </c>
      <c r="F7491" t="s">
        <v>32618</v>
      </c>
    </row>
    <row r="7492" spans="1:6" x14ac:dyDescent="0.35">
      <c r="A7492" s="1" t="s">
        <v>22090</v>
      </c>
      <c r="B7492" t="s">
        <v>22088</v>
      </c>
      <c r="C7492" s="1" t="s">
        <v>386</v>
      </c>
      <c r="E7492" t="s">
        <v>32425</v>
      </c>
      <c r="F7492" t="s">
        <v>32482</v>
      </c>
    </row>
    <row r="7493" spans="1:6" x14ac:dyDescent="0.35">
      <c r="A7493" s="1" t="s">
        <v>22091</v>
      </c>
      <c r="B7493" t="s">
        <v>22092</v>
      </c>
      <c r="C7493" s="1" t="s">
        <v>22093</v>
      </c>
      <c r="D7493" s="1" t="s">
        <v>22094</v>
      </c>
      <c r="E7493" t="s">
        <v>32444</v>
      </c>
      <c r="F7493" t="s">
        <v>32487</v>
      </c>
    </row>
    <row r="7494" spans="1:6" x14ac:dyDescent="0.35">
      <c r="A7494" s="1" t="s">
        <v>22095</v>
      </c>
      <c r="B7494" t="s">
        <v>22096</v>
      </c>
      <c r="C7494" s="1" t="s">
        <v>2519</v>
      </c>
      <c r="D7494" s="1" t="s">
        <v>22097</v>
      </c>
      <c r="E7494" t="s">
        <v>32429</v>
      </c>
      <c r="F7494" t="s">
        <v>32480</v>
      </c>
    </row>
    <row r="7495" spans="1:6" x14ac:dyDescent="0.35">
      <c r="A7495" s="1" t="s">
        <v>22098</v>
      </c>
      <c r="B7495" t="s">
        <v>22099</v>
      </c>
      <c r="C7495" s="1" t="s">
        <v>22100</v>
      </c>
      <c r="D7495" s="1" t="s">
        <v>22101</v>
      </c>
      <c r="E7495" t="s">
        <v>32429</v>
      </c>
      <c r="F7495" t="s">
        <v>32493</v>
      </c>
    </row>
    <row r="7496" spans="1:6" x14ac:dyDescent="0.35">
      <c r="A7496" s="1" t="s">
        <v>22102</v>
      </c>
      <c r="B7496" t="s">
        <v>22103</v>
      </c>
      <c r="C7496" s="1" t="s">
        <v>250</v>
      </c>
      <c r="E7496" t="s">
        <v>32429</v>
      </c>
      <c r="F7496" t="s">
        <v>32493</v>
      </c>
    </row>
    <row r="7497" spans="1:6" x14ac:dyDescent="0.35">
      <c r="A7497" s="1" t="s">
        <v>22104</v>
      </c>
      <c r="B7497" t="s">
        <v>22105</v>
      </c>
      <c r="C7497" s="1" t="s">
        <v>201</v>
      </c>
      <c r="E7497" t="s">
        <v>32437</v>
      </c>
      <c r="F7497" t="s">
        <v>32507</v>
      </c>
    </row>
    <row r="7498" spans="1:6" x14ac:dyDescent="0.35">
      <c r="A7498" s="1" t="s">
        <v>22106</v>
      </c>
      <c r="B7498" t="s">
        <v>22107</v>
      </c>
      <c r="C7498" s="1" t="s">
        <v>3</v>
      </c>
      <c r="E7498" t="s">
        <v>32442</v>
      </c>
      <c r="F7498" t="s">
        <v>32633</v>
      </c>
    </row>
    <row r="7499" spans="1:6" x14ac:dyDescent="0.35">
      <c r="A7499" s="1" t="s">
        <v>22108</v>
      </c>
      <c r="B7499" t="s">
        <v>22109</v>
      </c>
      <c r="C7499" s="1" t="s">
        <v>22110</v>
      </c>
      <c r="E7499" t="s">
        <v>32437</v>
      </c>
      <c r="F7499" t="s">
        <v>32432</v>
      </c>
    </row>
    <row r="7500" spans="1:6" x14ac:dyDescent="0.35">
      <c r="A7500" s="1" t="s">
        <v>22111</v>
      </c>
      <c r="B7500" t="s">
        <v>22112</v>
      </c>
      <c r="C7500" s="1" t="s">
        <v>223</v>
      </c>
      <c r="D7500" s="1" t="s">
        <v>22113</v>
      </c>
      <c r="E7500" t="s">
        <v>32436</v>
      </c>
      <c r="F7500" t="s">
        <v>32432</v>
      </c>
    </row>
    <row r="7501" spans="1:6" x14ac:dyDescent="0.35">
      <c r="A7501" s="1" t="s">
        <v>22114</v>
      </c>
      <c r="B7501" t="s">
        <v>22115</v>
      </c>
      <c r="C7501" s="1" t="s">
        <v>14314</v>
      </c>
      <c r="D7501" s="1" t="s">
        <v>22116</v>
      </c>
      <c r="E7501" t="s">
        <v>32429</v>
      </c>
      <c r="F7501" t="s">
        <v>32496</v>
      </c>
    </row>
    <row r="7502" spans="1:6" x14ac:dyDescent="0.35">
      <c r="A7502" s="1" t="s">
        <v>22117</v>
      </c>
      <c r="B7502" t="s">
        <v>22118</v>
      </c>
      <c r="C7502" s="1" t="s">
        <v>3</v>
      </c>
      <c r="D7502" s="1" t="s">
        <v>22119</v>
      </c>
      <c r="E7502" t="s">
        <v>32432</v>
      </c>
      <c r="F7502" t="s">
        <v>32909</v>
      </c>
    </row>
    <row r="7503" spans="1:6" x14ac:dyDescent="0.35">
      <c r="A7503" s="1" t="s">
        <v>22120</v>
      </c>
      <c r="B7503" t="s">
        <v>22121</v>
      </c>
      <c r="C7503" s="1" t="s">
        <v>1897</v>
      </c>
      <c r="E7503" t="s">
        <v>32421</v>
      </c>
      <c r="F7503">
        <v>0</v>
      </c>
    </row>
    <row r="7504" spans="1:6" x14ac:dyDescent="0.35">
      <c r="A7504" s="1" t="s">
        <v>22122</v>
      </c>
      <c r="B7504" t="s">
        <v>22123</v>
      </c>
      <c r="C7504" s="1" t="s">
        <v>1453</v>
      </c>
      <c r="D7504" s="1" t="s">
        <v>22124</v>
      </c>
      <c r="E7504" t="s">
        <v>32432</v>
      </c>
      <c r="F7504" t="s">
        <v>32567</v>
      </c>
    </row>
    <row r="7505" spans="1:6" x14ac:dyDescent="0.35">
      <c r="A7505" s="1" t="s">
        <v>22125</v>
      </c>
      <c r="B7505" t="s">
        <v>22126</v>
      </c>
      <c r="E7505" t="s">
        <v>32435</v>
      </c>
      <c r="F7505" t="s">
        <v>32477</v>
      </c>
    </row>
    <row r="7506" spans="1:6" x14ac:dyDescent="0.35">
      <c r="A7506" s="1" t="s">
        <v>22127</v>
      </c>
      <c r="B7506" t="s">
        <v>22128</v>
      </c>
      <c r="C7506" s="1" t="s">
        <v>75</v>
      </c>
      <c r="E7506" t="s">
        <v>32437</v>
      </c>
      <c r="F7506" t="s">
        <v>32507</v>
      </c>
    </row>
    <row r="7507" spans="1:6" x14ac:dyDescent="0.35">
      <c r="A7507" s="1" t="s">
        <v>22129</v>
      </c>
      <c r="C7507" s="1" t="s">
        <v>522</v>
      </c>
      <c r="D7507" s="1" t="s">
        <v>22130</v>
      </c>
      <c r="E7507" t="s">
        <v>32425</v>
      </c>
      <c r="F7507" t="s">
        <v>32432</v>
      </c>
    </row>
    <row r="7508" spans="1:6" x14ac:dyDescent="0.35">
      <c r="A7508" s="1" t="s">
        <v>22131</v>
      </c>
      <c r="B7508" t="s">
        <v>22132</v>
      </c>
      <c r="C7508" s="1" t="s">
        <v>16087</v>
      </c>
      <c r="D7508" s="1" t="s">
        <v>22133</v>
      </c>
      <c r="E7508" t="s">
        <v>32433</v>
      </c>
      <c r="F7508" t="s">
        <v>32497</v>
      </c>
    </row>
    <row r="7509" spans="1:6" x14ac:dyDescent="0.35">
      <c r="A7509" s="1" t="s">
        <v>22134</v>
      </c>
      <c r="B7509" t="s">
        <v>22135</v>
      </c>
      <c r="C7509" s="1" t="s">
        <v>562</v>
      </c>
      <c r="D7509" s="1" t="s">
        <v>22136</v>
      </c>
      <c r="E7509" t="s">
        <v>32437</v>
      </c>
      <c r="F7509" t="s">
        <v>32507</v>
      </c>
    </row>
    <row r="7510" spans="1:6" x14ac:dyDescent="0.35">
      <c r="A7510" s="1" t="s">
        <v>22137</v>
      </c>
      <c r="B7510" t="s">
        <v>22138</v>
      </c>
      <c r="C7510" s="1" t="s">
        <v>75</v>
      </c>
      <c r="D7510" s="1" t="s">
        <v>22139</v>
      </c>
      <c r="E7510" t="s">
        <v>32432</v>
      </c>
      <c r="F7510" t="s">
        <v>32432</v>
      </c>
    </row>
    <row r="7511" spans="1:6" x14ac:dyDescent="0.35">
      <c r="A7511" s="1" t="s">
        <v>22140</v>
      </c>
      <c r="B7511" t="s">
        <v>22141</v>
      </c>
      <c r="C7511" s="1" t="s">
        <v>22142</v>
      </c>
      <c r="D7511" s="1" t="s">
        <v>22143</v>
      </c>
      <c r="E7511" t="s">
        <v>32432</v>
      </c>
      <c r="F7511" t="s">
        <v>32848</v>
      </c>
    </row>
    <row r="7512" spans="1:6" x14ac:dyDescent="0.35">
      <c r="A7512" s="1" t="s">
        <v>22144</v>
      </c>
      <c r="B7512" t="s">
        <v>22145</v>
      </c>
      <c r="C7512" s="1" t="s">
        <v>22146</v>
      </c>
      <c r="E7512" t="s">
        <v>32429</v>
      </c>
      <c r="F7512" t="s">
        <v>32521</v>
      </c>
    </row>
    <row r="7513" spans="1:6" x14ac:dyDescent="0.35">
      <c r="A7513" s="1" t="s">
        <v>22147</v>
      </c>
      <c r="B7513" t="s">
        <v>22148</v>
      </c>
      <c r="C7513" s="1" t="s">
        <v>18</v>
      </c>
      <c r="D7513" s="1" t="s">
        <v>22149</v>
      </c>
      <c r="E7513" t="s">
        <v>32432</v>
      </c>
      <c r="F7513" t="s">
        <v>32696</v>
      </c>
    </row>
    <row r="7514" spans="1:6" x14ac:dyDescent="0.35">
      <c r="A7514" s="1" t="s">
        <v>22150</v>
      </c>
      <c r="B7514" t="s">
        <v>22151</v>
      </c>
      <c r="C7514" s="1" t="s">
        <v>22152</v>
      </c>
      <c r="D7514" s="1" t="s">
        <v>22153</v>
      </c>
      <c r="E7514" t="s">
        <v>32430</v>
      </c>
      <c r="F7514">
        <v>0</v>
      </c>
    </row>
    <row r="7515" spans="1:6" x14ac:dyDescent="0.35">
      <c r="A7515" s="1" t="s">
        <v>22154</v>
      </c>
      <c r="B7515" t="s">
        <v>22155</v>
      </c>
      <c r="C7515" s="1" t="s">
        <v>22156</v>
      </c>
      <c r="E7515" t="s">
        <v>32437</v>
      </c>
      <c r="F7515" t="s">
        <v>32495</v>
      </c>
    </row>
    <row r="7516" spans="1:6" x14ac:dyDescent="0.35">
      <c r="A7516" s="1" t="s">
        <v>22157</v>
      </c>
      <c r="B7516" t="s">
        <v>22158</v>
      </c>
      <c r="C7516" s="1" t="s">
        <v>5802</v>
      </c>
      <c r="D7516" s="1" t="s">
        <v>22159</v>
      </c>
      <c r="E7516" t="s">
        <v>32429</v>
      </c>
      <c r="F7516" t="s">
        <v>32501</v>
      </c>
    </row>
    <row r="7517" spans="1:6" x14ac:dyDescent="0.35">
      <c r="A7517" s="1" t="s">
        <v>22160</v>
      </c>
      <c r="B7517" t="s">
        <v>19541</v>
      </c>
      <c r="C7517" s="1" t="s">
        <v>386</v>
      </c>
      <c r="D7517" s="1" t="s">
        <v>22161</v>
      </c>
      <c r="E7517" t="s">
        <v>32429</v>
      </c>
      <c r="F7517" t="s">
        <v>32496</v>
      </c>
    </row>
    <row r="7518" spans="1:6" x14ac:dyDescent="0.35">
      <c r="A7518" s="1" t="s">
        <v>22162</v>
      </c>
      <c r="B7518" t="s">
        <v>22163</v>
      </c>
      <c r="C7518" s="1" t="s">
        <v>22164</v>
      </c>
      <c r="D7518" s="1" t="s">
        <v>22165</v>
      </c>
      <c r="E7518" t="s">
        <v>32429</v>
      </c>
      <c r="F7518" t="s">
        <v>32496</v>
      </c>
    </row>
    <row r="7519" spans="1:6" x14ac:dyDescent="0.35">
      <c r="A7519" s="1" t="s">
        <v>22166</v>
      </c>
      <c r="B7519" t="s">
        <v>22167</v>
      </c>
      <c r="C7519" s="1" t="s">
        <v>850</v>
      </c>
      <c r="D7519" s="1" t="s">
        <v>22168</v>
      </c>
      <c r="E7519" t="s">
        <v>32429</v>
      </c>
      <c r="F7519" t="s">
        <v>32510</v>
      </c>
    </row>
    <row r="7520" spans="1:6" x14ac:dyDescent="0.35">
      <c r="A7520" s="1" t="s">
        <v>22169</v>
      </c>
      <c r="B7520" t="s">
        <v>19541</v>
      </c>
      <c r="C7520" s="1" t="s">
        <v>386</v>
      </c>
      <c r="D7520" s="1" t="s">
        <v>22170</v>
      </c>
      <c r="E7520" t="s">
        <v>32421</v>
      </c>
      <c r="F7520" t="s">
        <v>32510</v>
      </c>
    </row>
    <row r="7521" spans="1:6" x14ac:dyDescent="0.35">
      <c r="A7521" s="1" t="s">
        <v>22171</v>
      </c>
      <c r="B7521" t="s">
        <v>22172</v>
      </c>
      <c r="C7521" s="1" t="s">
        <v>4013</v>
      </c>
      <c r="D7521" s="1" t="s">
        <v>22173</v>
      </c>
      <c r="E7521" t="s">
        <v>32437</v>
      </c>
      <c r="F7521" t="s">
        <v>32605</v>
      </c>
    </row>
    <row r="7522" spans="1:6" x14ac:dyDescent="0.35">
      <c r="A7522" s="1" t="s">
        <v>22174</v>
      </c>
      <c r="B7522" t="s">
        <v>22175</v>
      </c>
      <c r="C7522" s="1" t="s">
        <v>5</v>
      </c>
      <c r="E7522" t="s">
        <v>32429</v>
      </c>
      <c r="F7522" t="s">
        <v>32432</v>
      </c>
    </row>
    <row r="7523" spans="1:6" x14ac:dyDescent="0.35">
      <c r="A7523" s="1" t="s">
        <v>22176</v>
      </c>
      <c r="B7523" t="s">
        <v>22177</v>
      </c>
      <c r="C7523" s="1" t="s">
        <v>3315</v>
      </c>
      <c r="E7523" t="s">
        <v>32425</v>
      </c>
      <c r="F7523" t="s">
        <v>32483</v>
      </c>
    </row>
    <row r="7524" spans="1:6" x14ac:dyDescent="0.35">
      <c r="A7524" s="1" t="s">
        <v>22178</v>
      </c>
      <c r="B7524" t="s">
        <v>22179</v>
      </c>
      <c r="C7524" s="1" t="s">
        <v>3025</v>
      </c>
      <c r="D7524" s="1" t="s">
        <v>22180</v>
      </c>
      <c r="E7524" t="s">
        <v>32429</v>
      </c>
      <c r="F7524" t="s">
        <v>32572</v>
      </c>
    </row>
    <row r="7525" spans="1:6" x14ac:dyDescent="0.35">
      <c r="A7525" s="1" t="s">
        <v>22181</v>
      </c>
      <c r="B7525" t="s">
        <v>22182</v>
      </c>
      <c r="C7525" s="1" t="s">
        <v>713</v>
      </c>
      <c r="D7525" s="1" t="s">
        <v>22183</v>
      </c>
      <c r="E7525" t="s">
        <v>32429</v>
      </c>
      <c r="F7525" t="s">
        <v>32501</v>
      </c>
    </row>
    <row r="7526" spans="1:6" x14ac:dyDescent="0.35">
      <c r="A7526" s="1" t="s">
        <v>22184</v>
      </c>
      <c r="B7526" t="s">
        <v>22185</v>
      </c>
      <c r="C7526" s="1" t="s">
        <v>4013</v>
      </c>
      <c r="D7526" s="1" t="s">
        <v>22186</v>
      </c>
      <c r="E7526" t="s">
        <v>32427</v>
      </c>
      <c r="F7526" t="s">
        <v>32483</v>
      </c>
    </row>
    <row r="7527" spans="1:6" x14ac:dyDescent="0.35">
      <c r="A7527" s="1" t="s">
        <v>22187</v>
      </c>
      <c r="B7527" t="s">
        <v>22188</v>
      </c>
      <c r="C7527" s="1" t="s">
        <v>22189</v>
      </c>
      <c r="D7527" s="1" t="s">
        <v>22190</v>
      </c>
      <c r="E7527" t="s">
        <v>32429</v>
      </c>
      <c r="F7527" t="s">
        <v>32479</v>
      </c>
    </row>
    <row r="7528" spans="1:6" x14ac:dyDescent="0.35">
      <c r="A7528" s="1" t="s">
        <v>22191</v>
      </c>
      <c r="B7528" t="s">
        <v>22192</v>
      </c>
      <c r="C7528" s="1" t="s">
        <v>22193</v>
      </c>
      <c r="D7528" s="1" t="s">
        <v>22194</v>
      </c>
      <c r="E7528" t="s">
        <v>32441</v>
      </c>
      <c r="F7528" t="s">
        <v>32683</v>
      </c>
    </row>
    <row r="7529" spans="1:6" x14ac:dyDescent="0.35">
      <c r="A7529" s="1" t="s">
        <v>22195</v>
      </c>
      <c r="B7529" t="s">
        <v>22196</v>
      </c>
      <c r="C7529" s="1" t="s">
        <v>3373</v>
      </c>
      <c r="D7529" s="1" t="s">
        <v>22197</v>
      </c>
      <c r="E7529" t="s">
        <v>32429</v>
      </c>
      <c r="F7529" t="s">
        <v>32540</v>
      </c>
    </row>
    <row r="7530" spans="1:6" x14ac:dyDescent="0.35">
      <c r="A7530" s="1" t="s">
        <v>22198</v>
      </c>
      <c r="B7530" t="s">
        <v>22199</v>
      </c>
      <c r="C7530" s="1" t="s">
        <v>18</v>
      </c>
      <c r="D7530" s="1" t="s">
        <v>22200</v>
      </c>
      <c r="E7530" t="s">
        <v>32429</v>
      </c>
      <c r="F7530" t="s">
        <v>32540</v>
      </c>
    </row>
    <row r="7531" spans="1:6" x14ac:dyDescent="0.35">
      <c r="A7531" s="1" t="s">
        <v>22201</v>
      </c>
      <c r="B7531" t="s">
        <v>22202</v>
      </c>
      <c r="C7531" s="1" t="s">
        <v>18</v>
      </c>
      <c r="E7531" t="s">
        <v>32423</v>
      </c>
      <c r="F7531" t="s">
        <v>32679</v>
      </c>
    </row>
    <row r="7532" spans="1:6" x14ac:dyDescent="0.35">
      <c r="A7532" s="1" t="s">
        <v>22203</v>
      </c>
      <c r="B7532" t="s">
        <v>22204</v>
      </c>
      <c r="C7532" s="1" t="s">
        <v>250</v>
      </c>
      <c r="E7532" t="s">
        <v>32425</v>
      </c>
      <c r="F7532" t="s">
        <v>32488</v>
      </c>
    </row>
    <row r="7533" spans="1:6" x14ac:dyDescent="0.35">
      <c r="A7533" s="1" t="s">
        <v>22205</v>
      </c>
      <c r="B7533" t="s">
        <v>22206</v>
      </c>
      <c r="C7533" s="1" t="s">
        <v>2262</v>
      </c>
      <c r="D7533" s="1" t="s">
        <v>22207</v>
      </c>
      <c r="E7533" t="s">
        <v>32426</v>
      </c>
      <c r="F7533" t="s">
        <v>32910</v>
      </c>
    </row>
    <row r="7534" spans="1:6" x14ac:dyDescent="0.35">
      <c r="A7534" s="1" t="s">
        <v>22208</v>
      </c>
      <c r="B7534" t="s">
        <v>22209</v>
      </c>
      <c r="C7534" s="1" t="s">
        <v>75</v>
      </c>
      <c r="E7534" t="s">
        <v>32435</v>
      </c>
      <c r="F7534" t="s">
        <v>32515</v>
      </c>
    </row>
    <row r="7535" spans="1:6" x14ac:dyDescent="0.35">
      <c r="A7535" s="1" t="s">
        <v>22210</v>
      </c>
      <c r="B7535" t="s">
        <v>22211</v>
      </c>
      <c r="C7535" s="1" t="s">
        <v>22212</v>
      </c>
      <c r="D7535" s="1" t="s">
        <v>22213</v>
      </c>
      <c r="E7535" t="s">
        <v>32429</v>
      </c>
      <c r="F7535" t="s">
        <v>32498</v>
      </c>
    </row>
    <row r="7536" spans="1:6" x14ac:dyDescent="0.35">
      <c r="A7536" s="1" t="s">
        <v>22214</v>
      </c>
      <c r="B7536" t="s">
        <v>22215</v>
      </c>
      <c r="C7536" s="1" t="s">
        <v>4310</v>
      </c>
      <c r="D7536" s="1" t="s">
        <v>22216</v>
      </c>
      <c r="E7536" t="s">
        <v>32439</v>
      </c>
      <c r="F7536" t="s">
        <v>32432</v>
      </c>
    </row>
    <row r="7537" spans="1:6" x14ac:dyDescent="0.35">
      <c r="A7537" s="1" t="s">
        <v>22217</v>
      </c>
      <c r="B7537" t="s">
        <v>22218</v>
      </c>
      <c r="C7537" s="1" t="s">
        <v>22219</v>
      </c>
      <c r="D7537" s="1" t="s">
        <v>22220</v>
      </c>
      <c r="E7537" t="s">
        <v>32428</v>
      </c>
      <c r="F7537" t="s">
        <v>32604</v>
      </c>
    </row>
    <row r="7538" spans="1:6" x14ac:dyDescent="0.35">
      <c r="A7538" s="1" t="s">
        <v>22221</v>
      </c>
      <c r="B7538" t="s">
        <v>22222</v>
      </c>
      <c r="C7538" s="1" t="s">
        <v>75</v>
      </c>
      <c r="E7538" t="s">
        <v>32443</v>
      </c>
      <c r="F7538" t="s">
        <v>32735</v>
      </c>
    </row>
    <row r="7539" spans="1:6" x14ac:dyDescent="0.35">
      <c r="A7539" s="1" t="s">
        <v>22223</v>
      </c>
      <c r="B7539" t="s">
        <v>22224</v>
      </c>
      <c r="C7539" s="1" t="s">
        <v>6734</v>
      </c>
      <c r="D7539" s="1" t="s">
        <v>22225</v>
      </c>
      <c r="E7539" t="s">
        <v>32423</v>
      </c>
      <c r="F7539" t="s">
        <v>32608</v>
      </c>
    </row>
    <row r="7540" spans="1:6" x14ac:dyDescent="0.35">
      <c r="A7540" s="1" t="s">
        <v>22226</v>
      </c>
      <c r="B7540" t="s">
        <v>22227</v>
      </c>
      <c r="C7540" s="1" t="s">
        <v>17137</v>
      </c>
      <c r="E7540" t="s">
        <v>32430</v>
      </c>
      <c r="F7540" t="s">
        <v>32432</v>
      </c>
    </row>
    <row r="7541" spans="1:6" x14ac:dyDescent="0.35">
      <c r="A7541" s="1" t="s">
        <v>22228</v>
      </c>
      <c r="B7541" t="s">
        <v>22229</v>
      </c>
      <c r="C7541" s="1" t="s">
        <v>22230</v>
      </c>
      <c r="D7541" s="1" t="s">
        <v>22231</v>
      </c>
      <c r="E7541" t="s">
        <v>32429</v>
      </c>
      <c r="F7541" t="s">
        <v>32501</v>
      </c>
    </row>
    <row r="7542" spans="1:6" x14ac:dyDescent="0.35">
      <c r="A7542" s="1" t="s">
        <v>22232</v>
      </c>
      <c r="B7542" t="s">
        <v>22233</v>
      </c>
      <c r="C7542" s="1" t="s">
        <v>2990</v>
      </c>
      <c r="D7542" s="1" t="s">
        <v>22234</v>
      </c>
      <c r="E7542" t="s">
        <v>32429</v>
      </c>
      <c r="F7542" t="s">
        <v>32500</v>
      </c>
    </row>
    <row r="7543" spans="1:6" x14ac:dyDescent="0.35">
      <c r="A7543" s="1" t="s">
        <v>22235</v>
      </c>
      <c r="B7543" t="s">
        <v>6781</v>
      </c>
      <c r="C7543" s="1" t="s">
        <v>6465</v>
      </c>
      <c r="D7543" s="1" t="s">
        <v>22236</v>
      </c>
      <c r="E7543" t="s">
        <v>32428</v>
      </c>
      <c r="F7543" t="s">
        <v>32728</v>
      </c>
    </row>
    <row r="7544" spans="1:6" x14ac:dyDescent="0.35">
      <c r="A7544" s="1" t="s">
        <v>22237</v>
      </c>
      <c r="B7544" t="s">
        <v>22238</v>
      </c>
      <c r="C7544" s="1" t="s">
        <v>13159</v>
      </c>
      <c r="D7544" s="1" t="s">
        <v>22239</v>
      </c>
      <c r="E7544" t="s">
        <v>32431</v>
      </c>
      <c r="F7544" t="s">
        <v>32515</v>
      </c>
    </row>
    <row r="7545" spans="1:6" x14ac:dyDescent="0.35">
      <c r="A7545" s="1" t="s">
        <v>22240</v>
      </c>
      <c r="B7545" t="s">
        <v>22241</v>
      </c>
      <c r="C7545" s="1" t="s">
        <v>44</v>
      </c>
      <c r="E7545" t="s">
        <v>32442</v>
      </c>
      <c r="F7545" t="s">
        <v>32488</v>
      </c>
    </row>
    <row r="7546" spans="1:6" x14ac:dyDescent="0.35">
      <c r="A7546" s="1" t="s">
        <v>22242</v>
      </c>
      <c r="E7546" t="s">
        <v>32426</v>
      </c>
      <c r="F7546" t="s">
        <v>32432</v>
      </c>
    </row>
    <row r="7547" spans="1:6" x14ac:dyDescent="0.35">
      <c r="A7547" s="1" t="s">
        <v>22243</v>
      </c>
      <c r="B7547" t="s">
        <v>22244</v>
      </c>
      <c r="C7547" s="1" t="s">
        <v>393</v>
      </c>
      <c r="E7547" t="s">
        <v>32425</v>
      </c>
      <c r="F7547" t="s">
        <v>32488</v>
      </c>
    </row>
    <row r="7548" spans="1:6" x14ac:dyDescent="0.35">
      <c r="A7548" s="1" t="s">
        <v>22245</v>
      </c>
      <c r="B7548" t="s">
        <v>22246</v>
      </c>
      <c r="C7548" s="1" t="s">
        <v>22247</v>
      </c>
      <c r="D7548" s="1" t="s">
        <v>22248</v>
      </c>
      <c r="E7548" t="s">
        <v>32429</v>
      </c>
      <c r="F7548" t="s">
        <v>32557</v>
      </c>
    </row>
    <row r="7549" spans="1:6" x14ac:dyDescent="0.35">
      <c r="A7549" s="1" t="s">
        <v>22249</v>
      </c>
      <c r="B7549" t="s">
        <v>22250</v>
      </c>
      <c r="C7549" s="1" t="s">
        <v>641</v>
      </c>
      <c r="E7549" t="s">
        <v>32437</v>
      </c>
      <c r="F7549" t="s">
        <v>32495</v>
      </c>
    </row>
    <row r="7550" spans="1:6" x14ac:dyDescent="0.35">
      <c r="A7550" s="1" t="s">
        <v>22251</v>
      </c>
      <c r="B7550" t="s">
        <v>22252</v>
      </c>
      <c r="C7550" s="1" t="s">
        <v>2201</v>
      </c>
      <c r="E7550" t="s">
        <v>32437</v>
      </c>
      <c r="F7550" t="s">
        <v>32868</v>
      </c>
    </row>
    <row r="7551" spans="1:6" x14ac:dyDescent="0.35">
      <c r="A7551" s="1" t="s">
        <v>22253</v>
      </c>
      <c r="B7551" t="s">
        <v>22250</v>
      </c>
      <c r="C7551" s="1" t="s">
        <v>641</v>
      </c>
      <c r="E7551" t="s">
        <v>32437</v>
      </c>
      <c r="F7551" t="s">
        <v>32557</v>
      </c>
    </row>
    <row r="7552" spans="1:6" x14ac:dyDescent="0.35">
      <c r="A7552" s="1" t="s">
        <v>22254</v>
      </c>
      <c r="B7552" t="s">
        <v>22255</v>
      </c>
      <c r="C7552" s="1" t="s">
        <v>3</v>
      </c>
      <c r="D7552" s="1" t="s">
        <v>22256</v>
      </c>
      <c r="E7552" t="s">
        <v>32429</v>
      </c>
      <c r="F7552" t="s">
        <v>32565</v>
      </c>
    </row>
    <row r="7553" spans="1:6" x14ac:dyDescent="0.35">
      <c r="A7553" s="1" t="s">
        <v>22257</v>
      </c>
      <c r="B7553" t="s">
        <v>22258</v>
      </c>
      <c r="C7553" s="1" t="s">
        <v>22259</v>
      </c>
      <c r="E7553" t="s">
        <v>32430</v>
      </c>
      <c r="F7553" t="s">
        <v>32432</v>
      </c>
    </row>
    <row r="7554" spans="1:6" x14ac:dyDescent="0.35">
      <c r="A7554" s="1" t="s">
        <v>22260</v>
      </c>
      <c r="B7554" t="s">
        <v>22258</v>
      </c>
      <c r="C7554" s="1" t="s">
        <v>22261</v>
      </c>
      <c r="D7554" s="1" t="s">
        <v>22262</v>
      </c>
      <c r="E7554" t="s">
        <v>32430</v>
      </c>
      <c r="F7554" t="s">
        <v>32432</v>
      </c>
    </row>
    <row r="7555" spans="1:6" x14ac:dyDescent="0.35">
      <c r="A7555" s="1" t="s">
        <v>22263</v>
      </c>
      <c r="B7555" t="s">
        <v>22258</v>
      </c>
      <c r="C7555" s="1" t="s">
        <v>2123</v>
      </c>
      <c r="D7555" s="1" t="s">
        <v>22264</v>
      </c>
      <c r="E7555" t="s">
        <v>32429</v>
      </c>
      <c r="F7555" t="s">
        <v>32566</v>
      </c>
    </row>
    <row r="7556" spans="1:6" x14ac:dyDescent="0.35">
      <c r="A7556" s="1" t="s">
        <v>22265</v>
      </c>
      <c r="B7556" t="s">
        <v>22266</v>
      </c>
      <c r="C7556" s="1" t="s">
        <v>44</v>
      </c>
      <c r="E7556" t="s">
        <v>32420</v>
      </c>
      <c r="F7556" t="s">
        <v>32509</v>
      </c>
    </row>
    <row r="7557" spans="1:6" x14ac:dyDescent="0.35">
      <c r="A7557" s="1" t="s">
        <v>22267</v>
      </c>
      <c r="B7557" t="s">
        <v>22268</v>
      </c>
      <c r="C7557" s="1" t="s">
        <v>108</v>
      </c>
      <c r="D7557" s="1" t="s">
        <v>22269</v>
      </c>
      <c r="E7557" t="s">
        <v>32426</v>
      </c>
      <c r="F7557" t="s">
        <v>32678</v>
      </c>
    </row>
    <row r="7558" spans="1:6" x14ac:dyDescent="0.35">
      <c r="A7558" s="1" t="s">
        <v>22270</v>
      </c>
      <c r="B7558" t="s">
        <v>22271</v>
      </c>
      <c r="C7558" s="1" t="s">
        <v>3</v>
      </c>
      <c r="D7558" s="1" t="s">
        <v>22272</v>
      </c>
      <c r="E7558" t="s">
        <v>32426</v>
      </c>
      <c r="F7558" t="s">
        <v>32788</v>
      </c>
    </row>
    <row r="7559" spans="1:6" x14ac:dyDescent="0.35">
      <c r="A7559" s="1" t="s">
        <v>22273</v>
      </c>
      <c r="B7559" t="s">
        <v>22274</v>
      </c>
      <c r="C7559" s="1" t="s">
        <v>7915</v>
      </c>
      <c r="D7559" s="1" t="s">
        <v>22275</v>
      </c>
      <c r="E7559" t="s">
        <v>32423</v>
      </c>
      <c r="F7559" t="s">
        <v>32875</v>
      </c>
    </row>
    <row r="7560" spans="1:6" x14ac:dyDescent="0.35">
      <c r="A7560" s="1" t="s">
        <v>22276</v>
      </c>
      <c r="B7560" t="s">
        <v>22277</v>
      </c>
      <c r="C7560" s="1" t="s">
        <v>8268</v>
      </c>
      <c r="E7560" t="s">
        <v>32447</v>
      </c>
      <c r="F7560" t="s">
        <v>32432</v>
      </c>
    </row>
    <row r="7561" spans="1:6" x14ac:dyDescent="0.35">
      <c r="A7561" s="1" t="s">
        <v>22278</v>
      </c>
      <c r="B7561" t="s">
        <v>22279</v>
      </c>
      <c r="C7561" s="1" t="s">
        <v>12079</v>
      </c>
      <c r="D7561" s="1" t="s">
        <v>22280</v>
      </c>
      <c r="E7561" t="s">
        <v>32430</v>
      </c>
      <c r="F7561" t="s">
        <v>32432</v>
      </c>
    </row>
    <row r="7562" spans="1:6" x14ac:dyDescent="0.35">
      <c r="A7562" s="1" t="s">
        <v>22281</v>
      </c>
      <c r="B7562" t="s">
        <v>22282</v>
      </c>
      <c r="C7562" s="1" t="s">
        <v>22283</v>
      </c>
      <c r="D7562" s="1" t="s">
        <v>22284</v>
      </c>
      <c r="E7562" t="s">
        <v>32429</v>
      </c>
      <c r="F7562" t="s">
        <v>32479</v>
      </c>
    </row>
    <row r="7563" spans="1:6" x14ac:dyDescent="0.35">
      <c r="A7563" s="1" t="s">
        <v>22285</v>
      </c>
      <c r="B7563" t="s">
        <v>22286</v>
      </c>
      <c r="C7563" s="1" t="s">
        <v>3779</v>
      </c>
      <c r="D7563" s="1" t="s">
        <v>22287</v>
      </c>
      <c r="E7563" t="s">
        <v>32429</v>
      </c>
      <c r="F7563" t="s">
        <v>32498</v>
      </c>
    </row>
    <row r="7564" spans="1:6" x14ac:dyDescent="0.35">
      <c r="A7564" s="1" t="s">
        <v>22288</v>
      </c>
      <c r="B7564" t="s">
        <v>22289</v>
      </c>
      <c r="C7564" s="1" t="s">
        <v>5777</v>
      </c>
      <c r="E7564" t="s">
        <v>32424</v>
      </c>
      <c r="F7564" t="s">
        <v>32432</v>
      </c>
    </row>
    <row r="7565" spans="1:6" x14ac:dyDescent="0.35">
      <c r="A7565" s="1" t="s">
        <v>22290</v>
      </c>
      <c r="B7565" t="s">
        <v>22291</v>
      </c>
      <c r="C7565" s="1" t="s">
        <v>145</v>
      </c>
      <c r="E7565" t="s">
        <v>32442</v>
      </c>
      <c r="F7565" t="s">
        <v>32683</v>
      </c>
    </row>
    <row r="7566" spans="1:6" x14ac:dyDescent="0.35">
      <c r="A7566" s="1" t="s">
        <v>22292</v>
      </c>
      <c r="B7566" t="s">
        <v>22293</v>
      </c>
      <c r="C7566" s="1" t="s">
        <v>4995</v>
      </c>
      <c r="E7566" t="s">
        <v>32429</v>
      </c>
      <c r="F7566" t="s">
        <v>32432</v>
      </c>
    </row>
    <row r="7567" spans="1:6" x14ac:dyDescent="0.35">
      <c r="A7567" s="1" t="s">
        <v>22294</v>
      </c>
      <c r="B7567" t="s">
        <v>22295</v>
      </c>
      <c r="C7567" s="1" t="s">
        <v>5629</v>
      </c>
      <c r="D7567" s="1" t="s">
        <v>22296</v>
      </c>
      <c r="E7567" t="s">
        <v>32437</v>
      </c>
      <c r="F7567" t="s">
        <v>32495</v>
      </c>
    </row>
    <row r="7568" spans="1:6" x14ac:dyDescent="0.35">
      <c r="A7568" s="1" t="s">
        <v>22297</v>
      </c>
      <c r="B7568" t="s">
        <v>22298</v>
      </c>
      <c r="C7568" s="1" t="s">
        <v>9042</v>
      </c>
      <c r="D7568" s="1" t="s">
        <v>22299</v>
      </c>
      <c r="E7568" t="s">
        <v>32430</v>
      </c>
      <c r="F7568" t="s">
        <v>32432</v>
      </c>
    </row>
    <row r="7569" spans="1:6" x14ac:dyDescent="0.35">
      <c r="A7569" s="1" t="s">
        <v>22300</v>
      </c>
      <c r="B7569" t="s">
        <v>22301</v>
      </c>
      <c r="C7569" s="1" t="s">
        <v>1411</v>
      </c>
      <c r="E7569" t="s">
        <v>32434</v>
      </c>
      <c r="F7569" t="s">
        <v>32629</v>
      </c>
    </row>
    <row r="7570" spans="1:6" x14ac:dyDescent="0.35">
      <c r="A7570" s="1" t="s">
        <v>22302</v>
      </c>
      <c r="B7570" t="s">
        <v>22303</v>
      </c>
      <c r="C7570" s="1" t="s">
        <v>268</v>
      </c>
      <c r="D7570" s="1" t="s">
        <v>22304</v>
      </c>
      <c r="E7570" t="s">
        <v>32429</v>
      </c>
      <c r="F7570" t="s">
        <v>32566</v>
      </c>
    </row>
    <row r="7571" spans="1:6" x14ac:dyDescent="0.35">
      <c r="A7571" s="1" t="s">
        <v>22305</v>
      </c>
      <c r="B7571" t="s">
        <v>22306</v>
      </c>
      <c r="C7571" s="1" t="s">
        <v>18</v>
      </c>
      <c r="E7571" t="s">
        <v>32422</v>
      </c>
      <c r="F7571" t="s">
        <v>32432</v>
      </c>
    </row>
    <row r="7572" spans="1:6" x14ac:dyDescent="0.35">
      <c r="A7572" s="1" t="s">
        <v>22307</v>
      </c>
      <c r="B7572" t="s">
        <v>22308</v>
      </c>
      <c r="C7572" s="1" t="s">
        <v>12149</v>
      </c>
      <c r="E7572" t="s">
        <v>32426</v>
      </c>
      <c r="F7572" t="s">
        <v>32878</v>
      </c>
    </row>
    <row r="7573" spans="1:6" x14ac:dyDescent="0.35">
      <c r="A7573" s="1" t="s">
        <v>22309</v>
      </c>
      <c r="B7573" t="s">
        <v>22310</v>
      </c>
      <c r="C7573" s="1" t="s">
        <v>11700</v>
      </c>
      <c r="D7573" s="1" t="s">
        <v>22311</v>
      </c>
      <c r="E7573" t="s">
        <v>32429</v>
      </c>
      <c r="F7573" t="s">
        <v>32502</v>
      </c>
    </row>
    <row r="7574" spans="1:6" x14ac:dyDescent="0.35">
      <c r="A7574" s="1" t="s">
        <v>22312</v>
      </c>
      <c r="B7574" t="s">
        <v>22313</v>
      </c>
      <c r="C7574" s="1" t="s">
        <v>3</v>
      </c>
      <c r="D7574" s="1" t="s">
        <v>22314</v>
      </c>
      <c r="E7574" t="s">
        <v>32459</v>
      </c>
      <c r="F7574" t="s">
        <v>32689</v>
      </c>
    </row>
    <row r="7575" spans="1:6" x14ac:dyDescent="0.35">
      <c r="A7575" s="1" t="s">
        <v>22315</v>
      </c>
      <c r="B7575" t="s">
        <v>22316</v>
      </c>
      <c r="C7575" s="1" t="s">
        <v>3</v>
      </c>
      <c r="E7575" t="s">
        <v>32426</v>
      </c>
      <c r="F7575" t="s">
        <v>32588</v>
      </c>
    </row>
    <row r="7576" spans="1:6" x14ac:dyDescent="0.35">
      <c r="A7576" s="1" t="s">
        <v>22317</v>
      </c>
      <c r="B7576" t="s">
        <v>22318</v>
      </c>
      <c r="C7576" s="1" t="s">
        <v>18</v>
      </c>
      <c r="D7576" s="1" t="s">
        <v>22319</v>
      </c>
      <c r="E7576" t="s">
        <v>32445</v>
      </c>
      <c r="F7576" t="s">
        <v>32432</v>
      </c>
    </row>
    <row r="7577" spans="1:6" x14ac:dyDescent="0.35">
      <c r="A7577" s="1" t="s">
        <v>22320</v>
      </c>
      <c r="B7577" t="s">
        <v>22321</v>
      </c>
      <c r="C7577" s="1" t="s">
        <v>22322</v>
      </c>
      <c r="D7577" s="1" t="s">
        <v>22323</v>
      </c>
      <c r="E7577" t="s">
        <v>32429</v>
      </c>
      <c r="F7577" t="s">
        <v>32520</v>
      </c>
    </row>
    <row r="7578" spans="1:6" x14ac:dyDescent="0.35">
      <c r="A7578" s="1" t="s">
        <v>22324</v>
      </c>
      <c r="B7578" t="s">
        <v>22325</v>
      </c>
      <c r="C7578" s="1" t="s">
        <v>22326</v>
      </c>
      <c r="D7578" s="1" t="s">
        <v>22327</v>
      </c>
      <c r="E7578" t="s">
        <v>32427</v>
      </c>
      <c r="F7578" t="s">
        <v>32604</v>
      </c>
    </row>
    <row r="7579" spans="1:6" x14ac:dyDescent="0.35">
      <c r="A7579" s="1" t="s">
        <v>22328</v>
      </c>
      <c r="B7579" t="s">
        <v>22329</v>
      </c>
      <c r="C7579" s="1" t="s">
        <v>1674</v>
      </c>
      <c r="E7579" t="s">
        <v>32425</v>
      </c>
      <c r="F7579" t="s">
        <v>32483</v>
      </c>
    </row>
    <row r="7580" spans="1:6" x14ac:dyDescent="0.35">
      <c r="A7580" s="1" t="s">
        <v>22330</v>
      </c>
      <c r="B7580" t="s">
        <v>22331</v>
      </c>
      <c r="C7580" s="1" t="s">
        <v>22332</v>
      </c>
      <c r="D7580" s="1" t="s">
        <v>22333</v>
      </c>
      <c r="E7580" t="s">
        <v>32426</v>
      </c>
      <c r="F7580">
        <v>0</v>
      </c>
    </row>
    <row r="7581" spans="1:6" x14ac:dyDescent="0.35">
      <c r="A7581" s="1" t="s">
        <v>22334</v>
      </c>
      <c r="B7581" t="s">
        <v>22335</v>
      </c>
      <c r="C7581" s="1" t="s">
        <v>75</v>
      </c>
      <c r="D7581" s="1" t="s">
        <v>22336</v>
      </c>
      <c r="E7581" t="s">
        <v>32438</v>
      </c>
      <c r="F7581" t="s">
        <v>32432</v>
      </c>
    </row>
    <row r="7582" spans="1:6" x14ac:dyDescent="0.35">
      <c r="A7582" s="1" t="s">
        <v>22337</v>
      </c>
      <c r="B7582" t="s">
        <v>22338</v>
      </c>
      <c r="C7582" s="1" t="s">
        <v>22339</v>
      </c>
      <c r="E7582" t="s">
        <v>32425</v>
      </c>
      <c r="F7582" t="s">
        <v>32488</v>
      </c>
    </row>
    <row r="7583" spans="1:6" x14ac:dyDescent="0.35">
      <c r="A7583" s="1" t="s">
        <v>22340</v>
      </c>
      <c r="B7583" t="s">
        <v>22341</v>
      </c>
      <c r="C7583" s="1" t="s">
        <v>22342</v>
      </c>
      <c r="D7583" s="1" t="s">
        <v>22343</v>
      </c>
      <c r="E7583" t="s">
        <v>32424</v>
      </c>
      <c r="F7583" t="s">
        <v>32432</v>
      </c>
    </row>
    <row r="7584" spans="1:6" x14ac:dyDescent="0.35">
      <c r="A7584" s="1" t="s">
        <v>22344</v>
      </c>
      <c r="B7584" t="s">
        <v>22345</v>
      </c>
      <c r="C7584" s="1" t="s">
        <v>22346</v>
      </c>
      <c r="E7584" t="s">
        <v>32443</v>
      </c>
      <c r="F7584" t="s">
        <v>32488</v>
      </c>
    </row>
    <row r="7585" spans="1:6" x14ac:dyDescent="0.35">
      <c r="A7585" s="1" t="s">
        <v>22347</v>
      </c>
      <c r="B7585" t="s">
        <v>22348</v>
      </c>
      <c r="C7585" s="1" t="s">
        <v>250</v>
      </c>
      <c r="D7585" s="1" t="s">
        <v>22349</v>
      </c>
      <c r="E7585" t="s">
        <v>32443</v>
      </c>
      <c r="F7585" t="s">
        <v>32911</v>
      </c>
    </row>
    <row r="7586" spans="1:6" x14ac:dyDescent="0.35">
      <c r="A7586" s="1" t="s">
        <v>22350</v>
      </c>
      <c r="B7586" t="s">
        <v>22351</v>
      </c>
      <c r="C7586" s="1" t="s">
        <v>22352</v>
      </c>
      <c r="D7586" s="1" t="s">
        <v>22353</v>
      </c>
      <c r="E7586" t="s">
        <v>32425</v>
      </c>
      <c r="F7586" t="s">
        <v>32432</v>
      </c>
    </row>
    <row r="7587" spans="1:6" x14ac:dyDescent="0.35">
      <c r="A7587" s="1" t="s">
        <v>22354</v>
      </c>
      <c r="B7587" t="s">
        <v>22355</v>
      </c>
      <c r="C7587" s="1" t="s">
        <v>47</v>
      </c>
      <c r="D7587" s="1" t="s">
        <v>4951</v>
      </c>
      <c r="E7587" t="s">
        <v>32443</v>
      </c>
      <c r="F7587" t="s">
        <v>32432</v>
      </c>
    </row>
    <row r="7588" spans="1:6" x14ac:dyDescent="0.35">
      <c r="A7588" s="1" t="s">
        <v>22356</v>
      </c>
      <c r="B7588" t="s">
        <v>22357</v>
      </c>
      <c r="C7588" s="1" t="s">
        <v>22358</v>
      </c>
      <c r="E7588" t="s">
        <v>32426</v>
      </c>
      <c r="F7588" t="s">
        <v>32525</v>
      </c>
    </row>
    <row r="7589" spans="1:6" x14ac:dyDescent="0.35">
      <c r="A7589" s="1" t="s">
        <v>22359</v>
      </c>
      <c r="C7589" s="1" t="s">
        <v>22360</v>
      </c>
      <c r="E7589" t="s">
        <v>32432</v>
      </c>
      <c r="F7589" t="s">
        <v>32432</v>
      </c>
    </row>
    <row r="7590" spans="1:6" x14ac:dyDescent="0.35">
      <c r="A7590" s="1" t="s">
        <v>22361</v>
      </c>
      <c r="B7590" t="s">
        <v>22362</v>
      </c>
      <c r="C7590" s="1" t="s">
        <v>18</v>
      </c>
      <c r="D7590" s="1" t="s">
        <v>22363</v>
      </c>
      <c r="E7590" t="s">
        <v>32426</v>
      </c>
      <c r="F7590" t="s">
        <v>32588</v>
      </c>
    </row>
    <row r="7591" spans="1:6" x14ac:dyDescent="0.35">
      <c r="A7591" s="1" t="s">
        <v>22364</v>
      </c>
      <c r="B7591" t="s">
        <v>22365</v>
      </c>
      <c r="C7591" s="1" t="s">
        <v>12609</v>
      </c>
      <c r="D7591" s="1" t="s">
        <v>22366</v>
      </c>
      <c r="E7591" t="s">
        <v>32429</v>
      </c>
      <c r="F7591" t="s">
        <v>32617</v>
      </c>
    </row>
    <row r="7592" spans="1:6" x14ac:dyDescent="0.35">
      <c r="A7592" s="1" t="s">
        <v>22367</v>
      </c>
      <c r="B7592" t="s">
        <v>22368</v>
      </c>
      <c r="C7592" s="1" t="s">
        <v>247</v>
      </c>
      <c r="D7592" s="1" t="s">
        <v>22369</v>
      </c>
      <c r="E7592" t="s">
        <v>32429</v>
      </c>
      <c r="F7592" t="s">
        <v>32504</v>
      </c>
    </row>
    <row r="7593" spans="1:6" x14ac:dyDescent="0.35">
      <c r="A7593" s="1" t="s">
        <v>22370</v>
      </c>
      <c r="B7593" t="s">
        <v>22371</v>
      </c>
      <c r="C7593" s="1" t="s">
        <v>22372</v>
      </c>
      <c r="D7593" s="1" t="s">
        <v>22373</v>
      </c>
      <c r="E7593" t="s">
        <v>32433</v>
      </c>
      <c r="F7593" t="s">
        <v>32432</v>
      </c>
    </row>
    <row r="7594" spans="1:6" x14ac:dyDescent="0.35">
      <c r="A7594" s="1" t="s">
        <v>22374</v>
      </c>
      <c r="B7594" t="s">
        <v>22375</v>
      </c>
      <c r="C7594" s="1" t="s">
        <v>44</v>
      </c>
      <c r="D7594" s="1" t="s">
        <v>22376</v>
      </c>
      <c r="E7594" t="s">
        <v>32448</v>
      </c>
      <c r="F7594" t="s">
        <v>32432</v>
      </c>
    </row>
    <row r="7595" spans="1:6" x14ac:dyDescent="0.35">
      <c r="A7595" s="1" t="s">
        <v>22377</v>
      </c>
      <c r="B7595" t="s">
        <v>22378</v>
      </c>
      <c r="C7595" s="1" t="s">
        <v>112</v>
      </c>
      <c r="E7595" t="s">
        <v>32429</v>
      </c>
      <c r="F7595" t="s">
        <v>32718</v>
      </c>
    </row>
    <row r="7596" spans="1:6" x14ac:dyDescent="0.35">
      <c r="A7596" s="1" t="s">
        <v>22379</v>
      </c>
      <c r="B7596" t="s">
        <v>22380</v>
      </c>
      <c r="C7596" s="1" t="s">
        <v>75</v>
      </c>
      <c r="D7596" s="1" t="s">
        <v>22381</v>
      </c>
      <c r="E7596" t="s">
        <v>32423</v>
      </c>
      <c r="F7596" t="s">
        <v>32912</v>
      </c>
    </row>
    <row r="7597" spans="1:6" x14ac:dyDescent="0.35">
      <c r="A7597" s="1" t="s">
        <v>22382</v>
      </c>
      <c r="B7597" t="s">
        <v>22383</v>
      </c>
      <c r="C7597" s="1" t="s">
        <v>5461</v>
      </c>
      <c r="D7597" s="1" t="s">
        <v>22384</v>
      </c>
      <c r="E7597" t="s">
        <v>32433</v>
      </c>
      <c r="F7597" t="s">
        <v>32432</v>
      </c>
    </row>
    <row r="7598" spans="1:6" x14ac:dyDescent="0.35">
      <c r="A7598" s="1" t="s">
        <v>22385</v>
      </c>
      <c r="B7598" t="s">
        <v>22386</v>
      </c>
      <c r="C7598" s="1" t="s">
        <v>13811</v>
      </c>
      <c r="D7598" s="1" t="s">
        <v>22387</v>
      </c>
      <c r="E7598" t="s">
        <v>32449</v>
      </c>
      <c r="F7598" t="s">
        <v>32566</v>
      </c>
    </row>
    <row r="7599" spans="1:6" x14ac:dyDescent="0.35">
      <c r="A7599" s="1" t="s">
        <v>22388</v>
      </c>
      <c r="B7599" t="s">
        <v>22389</v>
      </c>
      <c r="C7599" s="1" t="s">
        <v>14303</v>
      </c>
      <c r="E7599" t="s">
        <v>32429</v>
      </c>
      <c r="F7599" t="s">
        <v>32432</v>
      </c>
    </row>
    <row r="7600" spans="1:6" x14ac:dyDescent="0.35">
      <c r="A7600" s="1" t="s">
        <v>22390</v>
      </c>
      <c r="B7600" t="s">
        <v>22391</v>
      </c>
      <c r="C7600" s="1" t="s">
        <v>18</v>
      </c>
      <c r="D7600" s="1" t="s">
        <v>22392</v>
      </c>
      <c r="E7600" t="s">
        <v>32437</v>
      </c>
      <c r="F7600" t="s">
        <v>32507</v>
      </c>
    </row>
    <row r="7601" spans="1:6" x14ac:dyDescent="0.35">
      <c r="A7601" s="1" t="s">
        <v>22393</v>
      </c>
      <c r="B7601" t="s">
        <v>22394</v>
      </c>
      <c r="C7601" s="1" t="s">
        <v>5653</v>
      </c>
      <c r="D7601" s="1" t="s">
        <v>22395</v>
      </c>
      <c r="E7601" t="s">
        <v>32445</v>
      </c>
      <c r="F7601" t="s">
        <v>32487</v>
      </c>
    </row>
    <row r="7602" spans="1:6" x14ac:dyDescent="0.35">
      <c r="A7602" s="1" t="s">
        <v>22396</v>
      </c>
      <c r="B7602" t="s">
        <v>22397</v>
      </c>
      <c r="C7602" s="1" t="s">
        <v>9942</v>
      </c>
      <c r="D7602" s="1" t="s">
        <v>22398</v>
      </c>
      <c r="E7602" t="s">
        <v>32420</v>
      </c>
      <c r="F7602" t="s">
        <v>32498</v>
      </c>
    </row>
    <row r="7603" spans="1:6" x14ac:dyDescent="0.35">
      <c r="A7603" s="1" t="s">
        <v>22399</v>
      </c>
      <c r="B7603" t="s">
        <v>22400</v>
      </c>
      <c r="C7603" s="1" t="s">
        <v>204</v>
      </c>
      <c r="D7603" s="1" t="s">
        <v>22401</v>
      </c>
      <c r="E7603" t="s">
        <v>32429</v>
      </c>
      <c r="F7603" t="s">
        <v>32502</v>
      </c>
    </row>
    <row r="7604" spans="1:6" x14ac:dyDescent="0.35">
      <c r="A7604" s="1" t="s">
        <v>22402</v>
      </c>
      <c r="B7604" t="s">
        <v>22403</v>
      </c>
      <c r="C7604" s="1" t="s">
        <v>458</v>
      </c>
      <c r="D7604" s="1" t="s">
        <v>22404</v>
      </c>
      <c r="E7604" t="s">
        <v>32426</v>
      </c>
      <c r="F7604" t="s">
        <v>32704</v>
      </c>
    </row>
    <row r="7605" spans="1:6" x14ac:dyDescent="0.35">
      <c r="A7605" s="1" t="s">
        <v>22405</v>
      </c>
      <c r="B7605" t="s">
        <v>22406</v>
      </c>
      <c r="C7605" s="1" t="s">
        <v>195</v>
      </c>
      <c r="D7605" s="1" t="s">
        <v>22407</v>
      </c>
      <c r="E7605" t="s">
        <v>32442</v>
      </c>
      <c r="F7605" t="s">
        <v>32528</v>
      </c>
    </row>
    <row r="7606" spans="1:6" x14ac:dyDescent="0.35">
      <c r="A7606" s="1" t="s">
        <v>22408</v>
      </c>
      <c r="B7606" t="s">
        <v>22409</v>
      </c>
      <c r="C7606" s="1" t="s">
        <v>22410</v>
      </c>
      <c r="D7606" s="1" t="s">
        <v>22411</v>
      </c>
      <c r="E7606" t="s">
        <v>32434</v>
      </c>
      <c r="F7606" t="s">
        <v>32589</v>
      </c>
    </row>
    <row r="7607" spans="1:6" x14ac:dyDescent="0.35">
      <c r="A7607" s="1" t="s">
        <v>22412</v>
      </c>
      <c r="B7607" t="s">
        <v>22413</v>
      </c>
      <c r="C7607" s="1" t="s">
        <v>59</v>
      </c>
      <c r="D7607" s="1" t="s">
        <v>22414</v>
      </c>
      <c r="E7607" t="s">
        <v>32421</v>
      </c>
      <c r="F7607" t="s">
        <v>32488</v>
      </c>
    </row>
    <row r="7608" spans="1:6" x14ac:dyDescent="0.35">
      <c r="A7608" s="1" t="s">
        <v>22415</v>
      </c>
      <c r="B7608" t="s">
        <v>22416</v>
      </c>
      <c r="C7608" s="1" t="s">
        <v>22417</v>
      </c>
      <c r="D7608" s="1" t="s">
        <v>22418</v>
      </c>
      <c r="E7608" t="s">
        <v>32437</v>
      </c>
      <c r="F7608" t="s">
        <v>32546</v>
      </c>
    </row>
    <row r="7609" spans="1:6" x14ac:dyDescent="0.35">
      <c r="A7609" s="1" t="s">
        <v>22419</v>
      </c>
      <c r="B7609" t="s">
        <v>22420</v>
      </c>
      <c r="C7609" s="1" t="s">
        <v>22421</v>
      </c>
      <c r="E7609" t="s">
        <v>32430</v>
      </c>
      <c r="F7609" t="s">
        <v>32432</v>
      </c>
    </row>
    <row r="7610" spans="1:6" x14ac:dyDescent="0.35">
      <c r="A7610" s="1" t="s">
        <v>22422</v>
      </c>
      <c r="B7610" t="s">
        <v>22423</v>
      </c>
      <c r="C7610" s="1" t="s">
        <v>22424</v>
      </c>
      <c r="E7610" t="s">
        <v>32429</v>
      </c>
      <c r="F7610" t="s">
        <v>32545</v>
      </c>
    </row>
    <row r="7611" spans="1:6" x14ac:dyDescent="0.35">
      <c r="A7611" s="1" t="s">
        <v>22425</v>
      </c>
      <c r="B7611" t="s">
        <v>22426</v>
      </c>
      <c r="C7611" s="1" t="s">
        <v>22427</v>
      </c>
      <c r="E7611" t="s">
        <v>32421</v>
      </c>
      <c r="F7611" t="s">
        <v>32497</v>
      </c>
    </row>
    <row r="7612" spans="1:6" x14ac:dyDescent="0.35">
      <c r="A7612" s="1" t="s">
        <v>22428</v>
      </c>
      <c r="B7612" t="s">
        <v>22429</v>
      </c>
      <c r="C7612" s="1" t="s">
        <v>3153</v>
      </c>
      <c r="D7612" s="1" t="s">
        <v>22430</v>
      </c>
      <c r="E7612" t="s">
        <v>32429</v>
      </c>
      <c r="F7612" t="s">
        <v>32521</v>
      </c>
    </row>
    <row r="7613" spans="1:6" x14ac:dyDescent="0.35">
      <c r="A7613" s="1" t="s">
        <v>22431</v>
      </c>
      <c r="B7613" t="s">
        <v>22432</v>
      </c>
      <c r="C7613" s="1" t="s">
        <v>22433</v>
      </c>
      <c r="D7613" s="1" t="s">
        <v>22434</v>
      </c>
      <c r="E7613" t="s">
        <v>32429</v>
      </c>
      <c r="F7613" t="s">
        <v>32669</v>
      </c>
    </row>
    <row r="7614" spans="1:6" x14ac:dyDescent="0.35">
      <c r="A7614" s="1" t="s">
        <v>22435</v>
      </c>
      <c r="B7614" t="s">
        <v>22436</v>
      </c>
      <c r="C7614" s="1" t="s">
        <v>22437</v>
      </c>
      <c r="E7614" t="s">
        <v>32433</v>
      </c>
      <c r="F7614" t="s">
        <v>32432</v>
      </c>
    </row>
    <row r="7615" spans="1:6" x14ac:dyDescent="0.35">
      <c r="A7615" s="1" t="s">
        <v>22438</v>
      </c>
      <c r="B7615" t="s">
        <v>22439</v>
      </c>
      <c r="C7615" s="1" t="s">
        <v>22440</v>
      </c>
      <c r="E7615" t="s">
        <v>32437</v>
      </c>
      <c r="F7615" t="s">
        <v>32655</v>
      </c>
    </row>
    <row r="7616" spans="1:6" x14ac:dyDescent="0.35">
      <c r="A7616" s="1" t="s">
        <v>22441</v>
      </c>
      <c r="B7616" t="s">
        <v>22442</v>
      </c>
      <c r="C7616" s="1" t="s">
        <v>14448</v>
      </c>
      <c r="D7616" s="1" t="s">
        <v>22443</v>
      </c>
      <c r="E7616" t="s">
        <v>32434</v>
      </c>
      <c r="F7616" t="s">
        <v>32634</v>
      </c>
    </row>
    <row r="7617" spans="1:6" x14ac:dyDescent="0.35">
      <c r="A7617" s="1" t="s">
        <v>22444</v>
      </c>
      <c r="B7617" t="s">
        <v>22445</v>
      </c>
      <c r="C7617" s="1" t="s">
        <v>16461</v>
      </c>
      <c r="E7617" t="s">
        <v>32426</v>
      </c>
      <c r="F7617" t="s">
        <v>32632</v>
      </c>
    </row>
    <row r="7618" spans="1:6" x14ac:dyDescent="0.35">
      <c r="A7618" s="1" t="s">
        <v>22446</v>
      </c>
      <c r="B7618" t="s">
        <v>22447</v>
      </c>
      <c r="C7618" s="1" t="s">
        <v>18</v>
      </c>
      <c r="E7618" t="s">
        <v>32422</v>
      </c>
      <c r="F7618" t="s">
        <v>32676</v>
      </c>
    </row>
    <row r="7619" spans="1:6" x14ac:dyDescent="0.35">
      <c r="A7619" s="1" t="s">
        <v>22448</v>
      </c>
      <c r="B7619" t="s">
        <v>22449</v>
      </c>
      <c r="C7619" s="1" t="s">
        <v>22450</v>
      </c>
      <c r="E7619" t="s">
        <v>32426</v>
      </c>
      <c r="F7619" t="s">
        <v>32494</v>
      </c>
    </row>
    <row r="7620" spans="1:6" x14ac:dyDescent="0.35">
      <c r="A7620" s="1" t="s">
        <v>22451</v>
      </c>
      <c r="B7620" t="s">
        <v>22452</v>
      </c>
      <c r="C7620" s="1" t="s">
        <v>108</v>
      </c>
      <c r="E7620" t="s">
        <v>32429</v>
      </c>
      <c r="F7620" t="s">
        <v>32432</v>
      </c>
    </row>
    <row r="7621" spans="1:6" x14ac:dyDescent="0.35">
      <c r="A7621" s="1" t="s">
        <v>22453</v>
      </c>
      <c r="B7621" t="s">
        <v>22454</v>
      </c>
      <c r="C7621" s="1" t="s">
        <v>1034</v>
      </c>
      <c r="E7621" t="s">
        <v>32437</v>
      </c>
      <c r="F7621" t="s">
        <v>32656</v>
      </c>
    </row>
    <row r="7622" spans="1:6" x14ac:dyDescent="0.35">
      <c r="A7622" s="1" t="s">
        <v>22455</v>
      </c>
      <c r="B7622" t="s">
        <v>22456</v>
      </c>
      <c r="C7622" s="1" t="s">
        <v>3</v>
      </c>
      <c r="D7622" s="1" t="s">
        <v>22457</v>
      </c>
      <c r="E7622" t="s">
        <v>32435</v>
      </c>
      <c r="F7622" t="s">
        <v>32432</v>
      </c>
    </row>
    <row r="7623" spans="1:6" x14ac:dyDescent="0.35">
      <c r="A7623" s="1" t="s">
        <v>22458</v>
      </c>
      <c r="B7623" t="s">
        <v>22459</v>
      </c>
      <c r="C7623" s="1" t="s">
        <v>15077</v>
      </c>
      <c r="D7623" s="1" t="s">
        <v>22460</v>
      </c>
      <c r="E7623" t="s">
        <v>32433</v>
      </c>
      <c r="F7623" t="s">
        <v>32432</v>
      </c>
    </row>
    <row r="7624" spans="1:6" x14ac:dyDescent="0.35">
      <c r="A7624" s="1" t="s">
        <v>22461</v>
      </c>
      <c r="B7624" t="s">
        <v>17986</v>
      </c>
      <c r="C7624" s="1" t="s">
        <v>10908</v>
      </c>
      <c r="D7624" s="1" t="s">
        <v>22462</v>
      </c>
      <c r="E7624" t="s">
        <v>32426</v>
      </c>
      <c r="F7624" t="s">
        <v>32567</v>
      </c>
    </row>
    <row r="7625" spans="1:6" x14ac:dyDescent="0.35">
      <c r="A7625" s="1" t="s">
        <v>22463</v>
      </c>
      <c r="B7625" t="s">
        <v>22464</v>
      </c>
      <c r="C7625" s="1" t="s">
        <v>22465</v>
      </c>
      <c r="D7625" s="1" t="s">
        <v>22466</v>
      </c>
      <c r="E7625" t="s">
        <v>32434</v>
      </c>
      <c r="F7625" t="s">
        <v>32589</v>
      </c>
    </row>
    <row r="7626" spans="1:6" x14ac:dyDescent="0.35">
      <c r="A7626" s="1" t="s">
        <v>22467</v>
      </c>
      <c r="B7626" t="s">
        <v>22468</v>
      </c>
      <c r="C7626" s="1" t="s">
        <v>15116</v>
      </c>
      <c r="D7626" s="1" t="s">
        <v>22469</v>
      </c>
      <c r="E7626" t="s">
        <v>32429</v>
      </c>
      <c r="F7626" t="s">
        <v>32566</v>
      </c>
    </row>
    <row r="7627" spans="1:6" x14ac:dyDescent="0.35">
      <c r="A7627" s="1" t="s">
        <v>22470</v>
      </c>
      <c r="B7627" t="s">
        <v>22471</v>
      </c>
      <c r="C7627" s="1" t="s">
        <v>22472</v>
      </c>
      <c r="D7627" s="1" t="s">
        <v>22473</v>
      </c>
      <c r="E7627" t="s">
        <v>32429</v>
      </c>
      <c r="F7627" t="s">
        <v>32594</v>
      </c>
    </row>
    <row r="7628" spans="1:6" x14ac:dyDescent="0.35">
      <c r="A7628" s="1" t="s">
        <v>22474</v>
      </c>
      <c r="B7628" t="s">
        <v>22475</v>
      </c>
      <c r="C7628" s="1" t="s">
        <v>22476</v>
      </c>
      <c r="D7628" s="1" t="s">
        <v>22477</v>
      </c>
      <c r="E7628" t="s">
        <v>32428</v>
      </c>
      <c r="F7628" t="s">
        <v>32432</v>
      </c>
    </row>
    <row r="7629" spans="1:6" x14ac:dyDescent="0.35">
      <c r="A7629" s="1" t="s">
        <v>22478</v>
      </c>
      <c r="B7629" t="s">
        <v>22479</v>
      </c>
      <c r="C7629" s="1" t="s">
        <v>1498</v>
      </c>
      <c r="D7629" s="1" t="s">
        <v>22480</v>
      </c>
      <c r="E7629" t="s">
        <v>32428</v>
      </c>
      <c r="F7629" t="s">
        <v>32432</v>
      </c>
    </row>
    <row r="7630" spans="1:6" x14ac:dyDescent="0.35">
      <c r="A7630" s="1" t="s">
        <v>22481</v>
      </c>
      <c r="B7630" t="s">
        <v>22482</v>
      </c>
      <c r="C7630" s="1" t="s">
        <v>6745</v>
      </c>
      <c r="D7630" s="1" t="s">
        <v>13892</v>
      </c>
      <c r="E7630" t="s">
        <v>32422</v>
      </c>
      <c r="F7630" t="s">
        <v>32515</v>
      </c>
    </row>
    <row r="7631" spans="1:6" x14ac:dyDescent="0.35">
      <c r="A7631" s="1" t="s">
        <v>22483</v>
      </c>
      <c r="B7631" t="s">
        <v>22484</v>
      </c>
      <c r="C7631" s="1" t="s">
        <v>452</v>
      </c>
      <c r="E7631" t="s">
        <v>32426</v>
      </c>
      <c r="F7631" t="s">
        <v>32527</v>
      </c>
    </row>
    <row r="7632" spans="1:6" x14ac:dyDescent="0.35">
      <c r="A7632" s="1" t="s">
        <v>22485</v>
      </c>
      <c r="B7632" t="s">
        <v>22486</v>
      </c>
      <c r="C7632" s="1" t="s">
        <v>1521</v>
      </c>
      <c r="D7632" s="1" t="s">
        <v>22487</v>
      </c>
      <c r="E7632" t="s">
        <v>32429</v>
      </c>
      <c r="F7632" t="s">
        <v>32478</v>
      </c>
    </row>
    <row r="7633" spans="1:6" x14ac:dyDescent="0.35">
      <c r="A7633" s="1" t="s">
        <v>22488</v>
      </c>
      <c r="B7633" t="s">
        <v>22489</v>
      </c>
      <c r="C7633" s="1" t="s">
        <v>22490</v>
      </c>
      <c r="D7633" s="1" t="s">
        <v>22491</v>
      </c>
      <c r="E7633" t="s">
        <v>32422</v>
      </c>
      <c r="F7633" t="s">
        <v>32515</v>
      </c>
    </row>
    <row r="7634" spans="1:6" x14ac:dyDescent="0.35">
      <c r="A7634" s="1" t="s">
        <v>22492</v>
      </c>
      <c r="B7634" t="s">
        <v>22493</v>
      </c>
      <c r="C7634" s="1" t="s">
        <v>2582</v>
      </c>
      <c r="D7634" s="1" t="s">
        <v>22494</v>
      </c>
      <c r="E7634" t="s">
        <v>32429</v>
      </c>
      <c r="F7634" t="s">
        <v>32537</v>
      </c>
    </row>
    <row r="7635" spans="1:6" x14ac:dyDescent="0.35">
      <c r="A7635" s="1" t="s">
        <v>22495</v>
      </c>
      <c r="B7635" t="s">
        <v>22496</v>
      </c>
      <c r="C7635" s="1" t="s">
        <v>247</v>
      </c>
      <c r="D7635" s="1" t="s">
        <v>22497</v>
      </c>
      <c r="E7635" t="s">
        <v>32417</v>
      </c>
      <c r="F7635" t="s">
        <v>32475</v>
      </c>
    </row>
    <row r="7636" spans="1:6" x14ac:dyDescent="0.35">
      <c r="A7636" s="1" t="s">
        <v>22498</v>
      </c>
      <c r="B7636" t="s">
        <v>22499</v>
      </c>
      <c r="C7636" s="1" t="s">
        <v>247</v>
      </c>
      <c r="D7636" s="1" t="s">
        <v>22500</v>
      </c>
      <c r="E7636" t="s">
        <v>32431</v>
      </c>
      <c r="F7636" t="s">
        <v>32542</v>
      </c>
    </row>
    <row r="7637" spans="1:6" x14ac:dyDescent="0.35">
      <c r="A7637" s="1" t="s">
        <v>22501</v>
      </c>
      <c r="B7637" t="s">
        <v>22502</v>
      </c>
      <c r="C7637" s="1" t="s">
        <v>18</v>
      </c>
      <c r="D7637" s="1" t="s">
        <v>22503</v>
      </c>
      <c r="E7637" t="s">
        <v>32429</v>
      </c>
      <c r="F7637" t="s">
        <v>32545</v>
      </c>
    </row>
    <row r="7638" spans="1:6" x14ac:dyDescent="0.35">
      <c r="A7638" s="1" t="s">
        <v>22504</v>
      </c>
      <c r="B7638" t="s">
        <v>22505</v>
      </c>
      <c r="C7638" s="1" t="s">
        <v>22506</v>
      </c>
      <c r="E7638" t="s">
        <v>32428</v>
      </c>
      <c r="F7638" t="s">
        <v>32501</v>
      </c>
    </row>
    <row r="7639" spans="1:6" x14ac:dyDescent="0.35">
      <c r="A7639" s="1" t="s">
        <v>22507</v>
      </c>
      <c r="B7639" t="s">
        <v>22508</v>
      </c>
      <c r="C7639" s="1" t="s">
        <v>1064</v>
      </c>
      <c r="E7639" t="s">
        <v>32440</v>
      </c>
      <c r="F7639" t="s">
        <v>32658</v>
      </c>
    </row>
    <row r="7640" spans="1:6" x14ac:dyDescent="0.35">
      <c r="A7640" s="1" t="s">
        <v>22509</v>
      </c>
      <c r="B7640" t="s">
        <v>22510</v>
      </c>
      <c r="C7640" s="1" t="s">
        <v>22511</v>
      </c>
      <c r="D7640" s="1" t="s">
        <v>22512</v>
      </c>
      <c r="E7640" t="s">
        <v>32430</v>
      </c>
      <c r="F7640" t="s">
        <v>32432</v>
      </c>
    </row>
    <row r="7641" spans="1:6" x14ac:dyDescent="0.35">
      <c r="A7641" s="1" t="s">
        <v>22513</v>
      </c>
      <c r="B7641" t="s">
        <v>22514</v>
      </c>
      <c r="C7641" s="1" t="s">
        <v>1272</v>
      </c>
      <c r="D7641" s="1" t="s">
        <v>22515</v>
      </c>
      <c r="E7641" t="s">
        <v>32430</v>
      </c>
      <c r="F7641" t="s">
        <v>32432</v>
      </c>
    </row>
    <row r="7642" spans="1:6" x14ac:dyDescent="0.35">
      <c r="A7642" s="1" t="s">
        <v>22516</v>
      </c>
      <c r="B7642" t="s">
        <v>22517</v>
      </c>
      <c r="C7642" s="1" t="s">
        <v>6330</v>
      </c>
      <c r="D7642" s="1" t="s">
        <v>22518</v>
      </c>
      <c r="E7642" t="s">
        <v>32429</v>
      </c>
      <c r="F7642" t="s">
        <v>32584</v>
      </c>
    </row>
    <row r="7643" spans="1:6" x14ac:dyDescent="0.35">
      <c r="A7643" s="1" t="s">
        <v>22519</v>
      </c>
      <c r="B7643" t="s">
        <v>22520</v>
      </c>
      <c r="C7643" s="1" t="s">
        <v>18947</v>
      </c>
      <c r="E7643" t="s">
        <v>32426</v>
      </c>
      <c r="F7643" t="s">
        <v>32884</v>
      </c>
    </row>
    <row r="7644" spans="1:6" x14ac:dyDescent="0.35">
      <c r="A7644" s="1" t="s">
        <v>22521</v>
      </c>
      <c r="B7644" t="s">
        <v>22522</v>
      </c>
      <c r="C7644" s="1" t="s">
        <v>22523</v>
      </c>
      <c r="E7644" t="s">
        <v>32426</v>
      </c>
      <c r="F7644" t="s">
        <v>32531</v>
      </c>
    </row>
    <row r="7645" spans="1:6" x14ac:dyDescent="0.35">
      <c r="A7645" s="1" t="s">
        <v>22524</v>
      </c>
      <c r="B7645" t="s">
        <v>22525</v>
      </c>
      <c r="C7645" s="1" t="s">
        <v>22526</v>
      </c>
      <c r="D7645" s="1" t="s">
        <v>22527</v>
      </c>
      <c r="E7645" t="s">
        <v>32429</v>
      </c>
      <c r="F7645" t="s">
        <v>32605</v>
      </c>
    </row>
    <row r="7646" spans="1:6" x14ac:dyDescent="0.35">
      <c r="A7646" s="1" t="s">
        <v>22528</v>
      </c>
      <c r="B7646" t="s">
        <v>22529</v>
      </c>
      <c r="C7646" s="1" t="s">
        <v>22530</v>
      </c>
      <c r="D7646" s="1" t="s">
        <v>22531</v>
      </c>
      <c r="E7646" t="s">
        <v>32444</v>
      </c>
      <c r="F7646" t="s">
        <v>32510</v>
      </c>
    </row>
    <row r="7647" spans="1:6" x14ac:dyDescent="0.35">
      <c r="A7647" s="1" t="s">
        <v>22532</v>
      </c>
      <c r="B7647" t="s">
        <v>22533</v>
      </c>
      <c r="C7647" s="1" t="s">
        <v>16461</v>
      </c>
      <c r="D7647" s="1" t="s">
        <v>22534</v>
      </c>
      <c r="E7647" t="s">
        <v>32431</v>
      </c>
      <c r="F7647" t="s">
        <v>32502</v>
      </c>
    </row>
    <row r="7648" spans="1:6" x14ac:dyDescent="0.35">
      <c r="A7648" s="1" t="s">
        <v>22535</v>
      </c>
      <c r="B7648" t="s">
        <v>22536</v>
      </c>
      <c r="C7648" s="1" t="s">
        <v>44</v>
      </c>
      <c r="D7648" s="1" t="s">
        <v>22537</v>
      </c>
      <c r="E7648" t="s">
        <v>32428</v>
      </c>
      <c r="F7648" t="s">
        <v>32551</v>
      </c>
    </row>
    <row r="7649" spans="1:6" x14ac:dyDescent="0.35">
      <c r="A7649" s="1" t="s">
        <v>22538</v>
      </c>
      <c r="B7649" t="s">
        <v>22539</v>
      </c>
      <c r="C7649" s="1" t="s">
        <v>1159</v>
      </c>
      <c r="E7649" t="s">
        <v>32426</v>
      </c>
      <c r="F7649" t="s">
        <v>32560</v>
      </c>
    </row>
    <row r="7650" spans="1:6" x14ac:dyDescent="0.35">
      <c r="A7650" s="1" t="s">
        <v>22540</v>
      </c>
      <c r="B7650" t="s">
        <v>22541</v>
      </c>
      <c r="C7650" s="1" t="s">
        <v>22542</v>
      </c>
      <c r="D7650" s="1" t="s">
        <v>22543</v>
      </c>
      <c r="E7650" t="s">
        <v>32448</v>
      </c>
      <c r="F7650" t="s">
        <v>32432</v>
      </c>
    </row>
    <row r="7651" spans="1:6" x14ac:dyDescent="0.35">
      <c r="A7651" s="1" t="s">
        <v>22544</v>
      </c>
      <c r="B7651" t="s">
        <v>22545</v>
      </c>
      <c r="C7651" s="1" t="s">
        <v>6745</v>
      </c>
      <c r="D7651" s="1" t="s">
        <v>22546</v>
      </c>
      <c r="E7651" t="s">
        <v>32430</v>
      </c>
      <c r="F7651" t="s">
        <v>32686</v>
      </c>
    </row>
    <row r="7652" spans="1:6" x14ac:dyDescent="0.35">
      <c r="A7652" s="1" t="s">
        <v>22547</v>
      </c>
      <c r="B7652" t="s">
        <v>22545</v>
      </c>
      <c r="C7652" s="1" t="s">
        <v>6745</v>
      </c>
      <c r="D7652" s="1" t="s">
        <v>22548</v>
      </c>
      <c r="E7652" t="s">
        <v>32430</v>
      </c>
      <c r="F7652" t="s">
        <v>32913</v>
      </c>
    </row>
    <row r="7653" spans="1:6" x14ac:dyDescent="0.35">
      <c r="A7653" s="1" t="s">
        <v>22549</v>
      </c>
      <c r="B7653" t="s">
        <v>22550</v>
      </c>
      <c r="C7653" s="1" t="s">
        <v>75</v>
      </c>
      <c r="E7653" t="s">
        <v>32437</v>
      </c>
      <c r="F7653" t="s">
        <v>32495</v>
      </c>
    </row>
    <row r="7654" spans="1:6" x14ac:dyDescent="0.35">
      <c r="A7654" s="1" t="s">
        <v>22551</v>
      </c>
      <c r="B7654" t="s">
        <v>22552</v>
      </c>
      <c r="C7654" s="1" t="s">
        <v>22553</v>
      </c>
      <c r="D7654" s="1" t="s">
        <v>22554</v>
      </c>
      <c r="E7654" t="s">
        <v>32429</v>
      </c>
      <c r="F7654" t="s">
        <v>32521</v>
      </c>
    </row>
    <row r="7655" spans="1:6" x14ac:dyDescent="0.35">
      <c r="A7655" s="1" t="s">
        <v>22555</v>
      </c>
      <c r="B7655" t="s">
        <v>22556</v>
      </c>
      <c r="C7655" s="1" t="s">
        <v>3090</v>
      </c>
      <c r="D7655" s="1" t="s">
        <v>22557</v>
      </c>
      <c r="E7655" t="s">
        <v>32429</v>
      </c>
      <c r="F7655" t="s">
        <v>32510</v>
      </c>
    </row>
    <row r="7656" spans="1:6" x14ac:dyDescent="0.35">
      <c r="A7656" s="1" t="s">
        <v>22558</v>
      </c>
      <c r="B7656" t="s">
        <v>22559</v>
      </c>
      <c r="C7656" s="1" t="s">
        <v>22560</v>
      </c>
      <c r="D7656" s="1" t="s">
        <v>22561</v>
      </c>
      <c r="E7656" t="s">
        <v>32434</v>
      </c>
      <c r="F7656" t="s">
        <v>32480</v>
      </c>
    </row>
    <row r="7657" spans="1:6" x14ac:dyDescent="0.35">
      <c r="A7657" s="1" t="s">
        <v>22562</v>
      </c>
      <c r="B7657" t="s">
        <v>22563</v>
      </c>
      <c r="C7657" s="1" t="s">
        <v>11238</v>
      </c>
      <c r="D7657" s="1" t="s">
        <v>22564</v>
      </c>
      <c r="E7657" t="s">
        <v>32422</v>
      </c>
      <c r="F7657" t="s">
        <v>32676</v>
      </c>
    </row>
    <row r="7658" spans="1:6" x14ac:dyDescent="0.35">
      <c r="A7658" s="1" t="s">
        <v>22565</v>
      </c>
      <c r="B7658" t="s">
        <v>22566</v>
      </c>
      <c r="C7658" s="1" t="s">
        <v>22567</v>
      </c>
      <c r="D7658" s="1" t="s">
        <v>22568</v>
      </c>
      <c r="E7658" t="s">
        <v>32429</v>
      </c>
      <c r="F7658" t="s">
        <v>32510</v>
      </c>
    </row>
    <row r="7659" spans="1:6" x14ac:dyDescent="0.35">
      <c r="A7659" s="1" t="s">
        <v>22569</v>
      </c>
      <c r="B7659" t="s">
        <v>22570</v>
      </c>
      <c r="C7659" s="1" t="s">
        <v>344</v>
      </c>
      <c r="D7659" s="1" t="s">
        <v>22571</v>
      </c>
      <c r="E7659" t="s">
        <v>32432</v>
      </c>
      <c r="F7659" t="s">
        <v>32432</v>
      </c>
    </row>
    <row r="7660" spans="1:6" x14ac:dyDescent="0.35">
      <c r="A7660" s="1" t="s">
        <v>22572</v>
      </c>
      <c r="B7660" t="s">
        <v>22573</v>
      </c>
      <c r="C7660" s="1" t="s">
        <v>3379</v>
      </c>
      <c r="D7660" s="1" t="s">
        <v>22574</v>
      </c>
      <c r="E7660" t="s">
        <v>32432</v>
      </c>
      <c r="F7660" t="s">
        <v>32432</v>
      </c>
    </row>
    <row r="7661" spans="1:6" x14ac:dyDescent="0.35">
      <c r="A7661" s="1" t="s">
        <v>22575</v>
      </c>
      <c r="B7661" t="s">
        <v>22576</v>
      </c>
      <c r="C7661" s="1" t="s">
        <v>3315</v>
      </c>
      <c r="D7661" s="1" t="s">
        <v>22577</v>
      </c>
      <c r="E7661" t="s">
        <v>32432</v>
      </c>
      <c r="F7661">
        <v>0</v>
      </c>
    </row>
    <row r="7662" spans="1:6" x14ac:dyDescent="0.35">
      <c r="A7662" s="1" t="s">
        <v>22578</v>
      </c>
      <c r="B7662" t="s">
        <v>22579</v>
      </c>
      <c r="C7662" s="1" t="s">
        <v>3910</v>
      </c>
      <c r="D7662" s="1" t="s">
        <v>22580</v>
      </c>
      <c r="E7662" t="s">
        <v>32429</v>
      </c>
      <c r="F7662" t="s">
        <v>32501</v>
      </c>
    </row>
    <row r="7663" spans="1:6" x14ac:dyDescent="0.35">
      <c r="A7663" s="1" t="s">
        <v>22581</v>
      </c>
      <c r="B7663" t="s">
        <v>22582</v>
      </c>
      <c r="C7663" s="1" t="s">
        <v>641</v>
      </c>
      <c r="D7663" s="1" t="s">
        <v>22583</v>
      </c>
      <c r="E7663" t="s">
        <v>32443</v>
      </c>
      <c r="F7663" t="s">
        <v>32488</v>
      </c>
    </row>
    <row r="7664" spans="1:6" x14ac:dyDescent="0.35">
      <c r="A7664" s="1" t="s">
        <v>22584</v>
      </c>
      <c r="B7664" t="s">
        <v>22585</v>
      </c>
      <c r="C7664" s="1" t="s">
        <v>1864</v>
      </c>
      <c r="E7664" t="s">
        <v>32437</v>
      </c>
      <c r="F7664" t="s">
        <v>32432</v>
      </c>
    </row>
    <row r="7665" spans="1:6" x14ac:dyDescent="0.35">
      <c r="A7665" s="1" t="s">
        <v>22586</v>
      </c>
      <c r="B7665" t="s">
        <v>22587</v>
      </c>
      <c r="C7665" s="1" t="s">
        <v>1864</v>
      </c>
      <c r="D7665" s="1" t="s">
        <v>11847</v>
      </c>
      <c r="E7665" t="s">
        <v>32425</v>
      </c>
      <c r="F7665" t="s">
        <v>32483</v>
      </c>
    </row>
    <row r="7666" spans="1:6" x14ac:dyDescent="0.35">
      <c r="A7666" s="1" t="s">
        <v>22588</v>
      </c>
      <c r="B7666" t="s">
        <v>22589</v>
      </c>
      <c r="C7666" s="1" t="s">
        <v>22590</v>
      </c>
      <c r="D7666" s="1" t="s">
        <v>22591</v>
      </c>
      <c r="E7666" t="s">
        <v>32433</v>
      </c>
      <c r="F7666" t="s">
        <v>32432</v>
      </c>
    </row>
    <row r="7667" spans="1:6" x14ac:dyDescent="0.35">
      <c r="A7667" s="1" t="s">
        <v>22592</v>
      </c>
      <c r="B7667" t="s">
        <v>22593</v>
      </c>
      <c r="C7667" s="1" t="s">
        <v>7673</v>
      </c>
      <c r="D7667" s="1" t="s">
        <v>22594</v>
      </c>
      <c r="E7667" t="s">
        <v>32446</v>
      </c>
      <c r="F7667" t="s">
        <v>32708</v>
      </c>
    </row>
    <row r="7668" spans="1:6" x14ac:dyDescent="0.35">
      <c r="A7668" s="1" t="s">
        <v>22595</v>
      </c>
      <c r="B7668" t="s">
        <v>22596</v>
      </c>
      <c r="C7668" s="1" t="s">
        <v>18</v>
      </c>
      <c r="E7668" t="s">
        <v>32437</v>
      </c>
      <c r="F7668" t="s">
        <v>32432</v>
      </c>
    </row>
    <row r="7669" spans="1:6" x14ac:dyDescent="0.35">
      <c r="A7669" s="1" t="s">
        <v>22597</v>
      </c>
      <c r="B7669" t="s">
        <v>22596</v>
      </c>
      <c r="C7669" s="1" t="s">
        <v>18</v>
      </c>
      <c r="D7669" s="1" t="s">
        <v>22598</v>
      </c>
      <c r="E7669" t="s">
        <v>32430</v>
      </c>
      <c r="F7669">
        <v>0</v>
      </c>
    </row>
    <row r="7670" spans="1:6" x14ac:dyDescent="0.35">
      <c r="A7670" s="1" t="s">
        <v>22599</v>
      </c>
      <c r="B7670" t="s">
        <v>22596</v>
      </c>
      <c r="C7670" s="1" t="s">
        <v>18</v>
      </c>
      <c r="E7670" t="s">
        <v>32437</v>
      </c>
      <c r="F7670" t="s">
        <v>32432</v>
      </c>
    </row>
    <row r="7671" spans="1:6" x14ac:dyDescent="0.35">
      <c r="A7671" s="1" t="s">
        <v>22600</v>
      </c>
      <c r="B7671" t="s">
        <v>22601</v>
      </c>
      <c r="C7671" s="1" t="s">
        <v>18</v>
      </c>
      <c r="D7671" s="1" t="s">
        <v>22602</v>
      </c>
      <c r="E7671" t="s">
        <v>32437</v>
      </c>
      <c r="F7671" t="s">
        <v>32432</v>
      </c>
    </row>
    <row r="7672" spans="1:6" x14ac:dyDescent="0.35">
      <c r="A7672" s="1" t="s">
        <v>22603</v>
      </c>
      <c r="B7672" t="s">
        <v>22604</v>
      </c>
      <c r="C7672" s="1" t="s">
        <v>18</v>
      </c>
      <c r="D7672" s="1" t="s">
        <v>22605</v>
      </c>
      <c r="E7672" t="s">
        <v>32428</v>
      </c>
      <c r="F7672" t="s">
        <v>32479</v>
      </c>
    </row>
    <row r="7673" spans="1:6" x14ac:dyDescent="0.35">
      <c r="A7673" s="1" t="s">
        <v>22606</v>
      </c>
      <c r="B7673" t="s">
        <v>22607</v>
      </c>
      <c r="C7673" s="1" t="s">
        <v>16486</v>
      </c>
      <c r="E7673" t="s">
        <v>32430</v>
      </c>
      <c r="F7673" t="s">
        <v>32432</v>
      </c>
    </row>
    <row r="7674" spans="1:6" x14ac:dyDescent="0.35">
      <c r="A7674" s="1" t="s">
        <v>22608</v>
      </c>
      <c r="B7674" t="s">
        <v>22609</v>
      </c>
      <c r="C7674" s="1" t="s">
        <v>4172</v>
      </c>
      <c r="E7674" t="s">
        <v>32429</v>
      </c>
      <c r="F7674" t="s">
        <v>32502</v>
      </c>
    </row>
    <row r="7675" spans="1:6" x14ac:dyDescent="0.35">
      <c r="A7675" s="1" t="s">
        <v>22610</v>
      </c>
      <c r="B7675" t="s">
        <v>22611</v>
      </c>
      <c r="C7675" s="1" t="s">
        <v>204</v>
      </c>
      <c r="D7675" s="1" t="s">
        <v>22612</v>
      </c>
      <c r="E7675" t="s">
        <v>32428</v>
      </c>
      <c r="F7675" t="s">
        <v>32506</v>
      </c>
    </row>
    <row r="7676" spans="1:6" x14ac:dyDescent="0.35">
      <c r="A7676" s="1" t="s">
        <v>22613</v>
      </c>
      <c r="B7676" t="s">
        <v>22614</v>
      </c>
      <c r="C7676" s="1" t="s">
        <v>22615</v>
      </c>
      <c r="D7676" s="1" t="s">
        <v>22616</v>
      </c>
      <c r="E7676" t="s">
        <v>32431</v>
      </c>
      <c r="F7676" t="s">
        <v>32513</v>
      </c>
    </row>
    <row r="7677" spans="1:6" x14ac:dyDescent="0.35">
      <c r="A7677" s="1" t="s">
        <v>22617</v>
      </c>
      <c r="B7677" t="s">
        <v>22618</v>
      </c>
      <c r="C7677" s="1" t="s">
        <v>17489</v>
      </c>
      <c r="D7677" s="1" t="s">
        <v>22619</v>
      </c>
      <c r="E7677" t="s">
        <v>32437</v>
      </c>
      <c r="F7677" t="s">
        <v>32432</v>
      </c>
    </row>
    <row r="7678" spans="1:6" x14ac:dyDescent="0.35">
      <c r="A7678" s="1" t="s">
        <v>22620</v>
      </c>
      <c r="B7678" t="s">
        <v>22621</v>
      </c>
      <c r="C7678" s="1" t="s">
        <v>100</v>
      </c>
      <c r="D7678" s="1" t="s">
        <v>22622</v>
      </c>
      <c r="E7678" t="s">
        <v>32444</v>
      </c>
      <c r="F7678" t="s">
        <v>32487</v>
      </c>
    </row>
    <row r="7679" spans="1:6" x14ac:dyDescent="0.35">
      <c r="A7679" s="1" t="s">
        <v>22623</v>
      </c>
      <c r="B7679" t="s">
        <v>9211</v>
      </c>
      <c r="C7679" s="1" t="s">
        <v>22624</v>
      </c>
      <c r="D7679" s="1" t="s">
        <v>22625</v>
      </c>
      <c r="E7679" t="s">
        <v>32432</v>
      </c>
      <c r="F7679" t="s">
        <v>32432</v>
      </c>
    </row>
    <row r="7680" spans="1:6" x14ac:dyDescent="0.35">
      <c r="A7680" s="1" t="s">
        <v>22626</v>
      </c>
      <c r="B7680" t="s">
        <v>22627</v>
      </c>
      <c r="C7680" s="1" t="s">
        <v>18634</v>
      </c>
      <c r="D7680" s="1" t="s">
        <v>22628</v>
      </c>
      <c r="E7680" t="s">
        <v>32426</v>
      </c>
      <c r="F7680" t="s">
        <v>32785</v>
      </c>
    </row>
    <row r="7681" spans="1:6" x14ac:dyDescent="0.35">
      <c r="A7681" s="1" t="s">
        <v>22629</v>
      </c>
      <c r="B7681" t="s">
        <v>22630</v>
      </c>
      <c r="C7681" s="1" t="s">
        <v>2262</v>
      </c>
      <c r="D7681" s="1" t="s">
        <v>22631</v>
      </c>
      <c r="E7681" t="s">
        <v>32429</v>
      </c>
      <c r="F7681" t="s">
        <v>32493</v>
      </c>
    </row>
    <row r="7682" spans="1:6" x14ac:dyDescent="0.35">
      <c r="A7682" s="1" t="s">
        <v>22632</v>
      </c>
      <c r="B7682" t="s">
        <v>22633</v>
      </c>
      <c r="C7682" s="1" t="s">
        <v>44</v>
      </c>
      <c r="E7682" t="s">
        <v>32448</v>
      </c>
      <c r="F7682" t="s">
        <v>32488</v>
      </c>
    </row>
    <row r="7683" spans="1:6" x14ac:dyDescent="0.35">
      <c r="A7683" s="1" t="s">
        <v>22634</v>
      </c>
      <c r="B7683" t="s">
        <v>22635</v>
      </c>
      <c r="C7683" s="1" t="s">
        <v>7083</v>
      </c>
      <c r="E7683" t="s">
        <v>32429</v>
      </c>
      <c r="F7683" t="s">
        <v>32496</v>
      </c>
    </row>
    <row r="7684" spans="1:6" x14ac:dyDescent="0.35">
      <c r="A7684" s="1" t="s">
        <v>22636</v>
      </c>
      <c r="B7684" t="s">
        <v>22637</v>
      </c>
      <c r="C7684" s="1" t="s">
        <v>22638</v>
      </c>
      <c r="D7684" s="1" t="s">
        <v>22639</v>
      </c>
      <c r="E7684" t="s">
        <v>32429</v>
      </c>
      <c r="F7684" t="s">
        <v>32501</v>
      </c>
    </row>
    <row r="7685" spans="1:6" x14ac:dyDescent="0.35">
      <c r="A7685" s="1" t="s">
        <v>22640</v>
      </c>
      <c r="B7685" t="s">
        <v>22641</v>
      </c>
      <c r="C7685" s="1" t="s">
        <v>14856</v>
      </c>
      <c r="E7685" t="s">
        <v>32426</v>
      </c>
      <c r="F7685" t="s">
        <v>32800</v>
      </c>
    </row>
    <row r="7686" spans="1:6" x14ac:dyDescent="0.35">
      <c r="A7686" s="1" t="s">
        <v>22642</v>
      </c>
      <c r="B7686" t="s">
        <v>22643</v>
      </c>
      <c r="C7686" s="1" t="s">
        <v>1674</v>
      </c>
      <c r="E7686" t="s">
        <v>32435</v>
      </c>
      <c r="F7686" t="s">
        <v>32477</v>
      </c>
    </row>
    <row r="7687" spans="1:6" x14ac:dyDescent="0.35">
      <c r="A7687" s="1" t="s">
        <v>22644</v>
      </c>
      <c r="B7687" t="s">
        <v>22645</v>
      </c>
      <c r="C7687" s="1" t="s">
        <v>1674</v>
      </c>
      <c r="D7687" s="1" t="s">
        <v>22646</v>
      </c>
      <c r="E7687" t="s">
        <v>32435</v>
      </c>
      <c r="F7687" t="s">
        <v>32477</v>
      </c>
    </row>
    <row r="7688" spans="1:6" x14ac:dyDescent="0.35">
      <c r="A7688" s="1" t="s">
        <v>22647</v>
      </c>
      <c r="B7688" t="s">
        <v>22648</v>
      </c>
      <c r="C7688" s="1" t="s">
        <v>22649</v>
      </c>
      <c r="E7688" t="s">
        <v>32433</v>
      </c>
      <c r="F7688" t="s">
        <v>32432</v>
      </c>
    </row>
    <row r="7689" spans="1:6" x14ac:dyDescent="0.35">
      <c r="A7689" s="1" t="s">
        <v>22650</v>
      </c>
      <c r="B7689" t="s">
        <v>18604</v>
      </c>
      <c r="C7689" s="1" t="s">
        <v>11404</v>
      </c>
      <c r="E7689" t="s">
        <v>32441</v>
      </c>
      <c r="F7689" t="s">
        <v>32676</v>
      </c>
    </row>
    <row r="7690" spans="1:6" x14ac:dyDescent="0.35">
      <c r="A7690" s="1" t="s">
        <v>22651</v>
      </c>
      <c r="B7690" t="s">
        <v>18604</v>
      </c>
      <c r="C7690" s="1" t="s">
        <v>11404</v>
      </c>
      <c r="E7690" t="s">
        <v>32422</v>
      </c>
      <c r="F7690" t="s">
        <v>32676</v>
      </c>
    </row>
    <row r="7691" spans="1:6" x14ac:dyDescent="0.35">
      <c r="A7691" s="1" t="s">
        <v>22652</v>
      </c>
      <c r="B7691" t="s">
        <v>22653</v>
      </c>
      <c r="C7691" s="1" t="s">
        <v>1647</v>
      </c>
      <c r="D7691" s="1" t="s">
        <v>22654</v>
      </c>
      <c r="E7691" t="s">
        <v>32429</v>
      </c>
      <c r="F7691" t="s">
        <v>32432</v>
      </c>
    </row>
    <row r="7692" spans="1:6" x14ac:dyDescent="0.35">
      <c r="A7692" s="1" t="s">
        <v>22655</v>
      </c>
      <c r="B7692" t="s">
        <v>22656</v>
      </c>
      <c r="C7692" s="1" t="s">
        <v>44</v>
      </c>
      <c r="D7692" s="1" t="s">
        <v>22657</v>
      </c>
      <c r="E7692" t="s">
        <v>32420</v>
      </c>
      <c r="F7692" t="s">
        <v>32432</v>
      </c>
    </row>
    <row r="7693" spans="1:6" x14ac:dyDescent="0.35">
      <c r="A7693" s="1" t="s">
        <v>22658</v>
      </c>
      <c r="B7693" t="s">
        <v>22659</v>
      </c>
      <c r="C7693" s="1" t="s">
        <v>509</v>
      </c>
      <c r="E7693" t="s">
        <v>32425</v>
      </c>
      <c r="F7693" t="s">
        <v>32497</v>
      </c>
    </row>
    <row r="7694" spans="1:6" x14ac:dyDescent="0.35">
      <c r="A7694" s="1" t="s">
        <v>22660</v>
      </c>
      <c r="B7694" t="s">
        <v>22661</v>
      </c>
      <c r="C7694" s="1" t="s">
        <v>2481</v>
      </c>
      <c r="E7694" t="s">
        <v>32433</v>
      </c>
      <c r="F7694" t="s">
        <v>32432</v>
      </c>
    </row>
    <row r="7695" spans="1:6" x14ac:dyDescent="0.35">
      <c r="A7695" s="1" t="s">
        <v>22662</v>
      </c>
      <c r="B7695" t="s">
        <v>22663</v>
      </c>
      <c r="C7695" s="1" t="s">
        <v>16378</v>
      </c>
      <c r="D7695" s="1" t="s">
        <v>22664</v>
      </c>
      <c r="E7695" t="s">
        <v>32429</v>
      </c>
      <c r="F7695" t="s">
        <v>32498</v>
      </c>
    </row>
    <row r="7696" spans="1:6" x14ac:dyDescent="0.35">
      <c r="A7696" s="1" t="s">
        <v>22665</v>
      </c>
      <c r="B7696" t="s">
        <v>22666</v>
      </c>
      <c r="C7696" s="1" t="s">
        <v>21632</v>
      </c>
      <c r="E7696" t="s">
        <v>32426</v>
      </c>
      <c r="F7696" t="s">
        <v>32611</v>
      </c>
    </row>
    <row r="7697" spans="1:6" x14ac:dyDescent="0.35">
      <c r="A7697" s="1" t="s">
        <v>22667</v>
      </c>
      <c r="B7697" t="s">
        <v>22668</v>
      </c>
      <c r="C7697" s="1" t="s">
        <v>3842</v>
      </c>
      <c r="D7697" s="1" t="s">
        <v>22669</v>
      </c>
      <c r="E7697" t="s">
        <v>32434</v>
      </c>
      <c r="F7697" t="s">
        <v>32682</v>
      </c>
    </row>
    <row r="7698" spans="1:6" x14ac:dyDescent="0.35">
      <c r="A7698" s="1" t="s">
        <v>22670</v>
      </c>
      <c r="B7698" t="s">
        <v>22671</v>
      </c>
      <c r="C7698" s="1" t="s">
        <v>9579</v>
      </c>
      <c r="D7698" s="1" t="s">
        <v>22672</v>
      </c>
      <c r="E7698" t="s">
        <v>32429</v>
      </c>
      <c r="F7698" t="s">
        <v>32566</v>
      </c>
    </row>
    <row r="7699" spans="1:6" x14ac:dyDescent="0.35">
      <c r="A7699" s="1" t="s">
        <v>22673</v>
      </c>
      <c r="B7699" t="s">
        <v>22674</v>
      </c>
      <c r="C7699" s="1" t="s">
        <v>17128</v>
      </c>
      <c r="D7699" s="1" t="s">
        <v>22675</v>
      </c>
      <c r="E7699" t="s">
        <v>32429</v>
      </c>
      <c r="F7699" t="s">
        <v>32502</v>
      </c>
    </row>
    <row r="7700" spans="1:6" x14ac:dyDescent="0.35">
      <c r="A7700" s="1" t="s">
        <v>22676</v>
      </c>
      <c r="B7700" t="s">
        <v>22677</v>
      </c>
      <c r="C7700" s="1" t="s">
        <v>3946</v>
      </c>
      <c r="D7700" s="1" t="s">
        <v>22678</v>
      </c>
      <c r="E7700" t="s">
        <v>32429</v>
      </c>
      <c r="F7700" t="s">
        <v>32493</v>
      </c>
    </row>
    <row r="7701" spans="1:6" x14ac:dyDescent="0.35">
      <c r="A7701" s="1" t="s">
        <v>22679</v>
      </c>
      <c r="B7701" t="s">
        <v>22680</v>
      </c>
      <c r="C7701" s="1" t="s">
        <v>1973</v>
      </c>
      <c r="D7701" s="1" t="s">
        <v>22681</v>
      </c>
      <c r="E7701" t="s">
        <v>32437</v>
      </c>
      <c r="F7701" t="s">
        <v>32432</v>
      </c>
    </row>
    <row r="7702" spans="1:6" x14ac:dyDescent="0.35">
      <c r="A7702" s="1" t="s">
        <v>22682</v>
      </c>
      <c r="B7702" t="s">
        <v>22683</v>
      </c>
      <c r="C7702" s="1" t="s">
        <v>2012</v>
      </c>
      <c r="D7702" s="1" t="s">
        <v>22684</v>
      </c>
      <c r="E7702" t="s">
        <v>32433</v>
      </c>
      <c r="F7702" t="s">
        <v>32432</v>
      </c>
    </row>
    <row r="7703" spans="1:6" x14ac:dyDescent="0.35">
      <c r="A7703" s="1" t="s">
        <v>22685</v>
      </c>
      <c r="B7703" t="s">
        <v>22686</v>
      </c>
      <c r="C7703" s="1" t="s">
        <v>22687</v>
      </c>
      <c r="E7703" t="s">
        <v>32442</v>
      </c>
      <c r="F7703" t="s">
        <v>32831</v>
      </c>
    </row>
    <row r="7704" spans="1:6" x14ac:dyDescent="0.35">
      <c r="A7704" s="1" t="s">
        <v>22688</v>
      </c>
      <c r="B7704" t="s">
        <v>22689</v>
      </c>
      <c r="C7704" s="1" t="s">
        <v>7925</v>
      </c>
      <c r="D7704" s="1" t="s">
        <v>22690</v>
      </c>
      <c r="E7704" t="s">
        <v>32429</v>
      </c>
      <c r="F7704" t="s">
        <v>32432</v>
      </c>
    </row>
    <row r="7705" spans="1:6" x14ac:dyDescent="0.35">
      <c r="A7705" s="1" t="s">
        <v>22691</v>
      </c>
      <c r="B7705" t="s">
        <v>22692</v>
      </c>
      <c r="C7705" s="1" t="s">
        <v>3277</v>
      </c>
      <c r="D7705" s="1" t="s">
        <v>22693</v>
      </c>
      <c r="E7705" t="s">
        <v>32426</v>
      </c>
      <c r="F7705">
        <v>0</v>
      </c>
    </row>
    <row r="7706" spans="1:6" x14ac:dyDescent="0.35">
      <c r="A7706" s="1" t="s">
        <v>22694</v>
      </c>
      <c r="B7706" t="s">
        <v>22695</v>
      </c>
      <c r="C7706" s="1" t="s">
        <v>3077</v>
      </c>
      <c r="D7706" s="1" t="s">
        <v>22696</v>
      </c>
      <c r="E7706" t="s">
        <v>32429</v>
      </c>
      <c r="F7706" t="s">
        <v>32498</v>
      </c>
    </row>
    <row r="7707" spans="1:6" x14ac:dyDescent="0.35">
      <c r="A7707" s="1" t="s">
        <v>22697</v>
      </c>
      <c r="B7707" t="s">
        <v>22698</v>
      </c>
      <c r="C7707" s="1" t="s">
        <v>4553</v>
      </c>
      <c r="D7707" s="1" t="s">
        <v>22699</v>
      </c>
      <c r="E7707" t="s">
        <v>32440</v>
      </c>
      <c r="F7707" t="s">
        <v>32501</v>
      </c>
    </row>
    <row r="7708" spans="1:6" x14ac:dyDescent="0.35">
      <c r="A7708" s="1" t="s">
        <v>22700</v>
      </c>
      <c r="B7708" t="s">
        <v>22701</v>
      </c>
      <c r="C7708" s="1" t="s">
        <v>22702</v>
      </c>
      <c r="D7708" s="1" t="s">
        <v>22703</v>
      </c>
      <c r="E7708" t="s">
        <v>32429</v>
      </c>
      <c r="F7708" t="s">
        <v>32432</v>
      </c>
    </row>
    <row r="7709" spans="1:6" x14ac:dyDescent="0.35">
      <c r="A7709" s="1" t="s">
        <v>22704</v>
      </c>
      <c r="B7709" t="s">
        <v>22705</v>
      </c>
      <c r="C7709" s="1" t="s">
        <v>12578</v>
      </c>
      <c r="E7709" t="s">
        <v>32429</v>
      </c>
      <c r="F7709" t="s">
        <v>32521</v>
      </c>
    </row>
    <row r="7710" spans="1:6" x14ac:dyDescent="0.35">
      <c r="A7710" s="1" t="s">
        <v>22706</v>
      </c>
      <c r="B7710" t="s">
        <v>22707</v>
      </c>
      <c r="C7710" s="1" t="s">
        <v>296</v>
      </c>
      <c r="D7710" s="1" t="s">
        <v>22708</v>
      </c>
      <c r="E7710" t="s">
        <v>32450</v>
      </c>
      <c r="F7710" t="s">
        <v>32523</v>
      </c>
    </row>
    <row r="7711" spans="1:6" x14ac:dyDescent="0.35">
      <c r="A7711" s="1" t="s">
        <v>22709</v>
      </c>
      <c r="C7711" s="1" t="s">
        <v>75</v>
      </c>
      <c r="E7711" t="s">
        <v>32426</v>
      </c>
      <c r="F7711" t="s">
        <v>32432</v>
      </c>
    </row>
    <row r="7712" spans="1:6" x14ac:dyDescent="0.35">
      <c r="A7712" s="1" t="s">
        <v>22710</v>
      </c>
      <c r="B7712" t="s">
        <v>22711</v>
      </c>
      <c r="C7712" s="1" t="s">
        <v>22712</v>
      </c>
      <c r="D7712" s="1" t="s">
        <v>22713</v>
      </c>
      <c r="E7712" t="s">
        <v>32439</v>
      </c>
      <c r="F7712" t="s">
        <v>32522</v>
      </c>
    </row>
    <row r="7713" spans="1:6" x14ac:dyDescent="0.35">
      <c r="A7713" s="1" t="s">
        <v>22714</v>
      </c>
      <c r="B7713" t="s">
        <v>22715</v>
      </c>
      <c r="C7713" s="1" t="s">
        <v>75</v>
      </c>
      <c r="E7713" t="s">
        <v>32425</v>
      </c>
      <c r="F7713" t="s">
        <v>32914</v>
      </c>
    </row>
    <row r="7714" spans="1:6" x14ac:dyDescent="0.35">
      <c r="A7714" s="1" t="s">
        <v>22716</v>
      </c>
      <c r="B7714" t="s">
        <v>22717</v>
      </c>
      <c r="C7714" s="1" t="s">
        <v>75</v>
      </c>
      <c r="D7714" s="1" t="s">
        <v>22718</v>
      </c>
      <c r="E7714" t="s">
        <v>32419</v>
      </c>
      <c r="F7714" t="s">
        <v>32432</v>
      </c>
    </row>
    <row r="7715" spans="1:6" x14ac:dyDescent="0.35">
      <c r="A7715" s="1" t="s">
        <v>22719</v>
      </c>
      <c r="B7715" t="s">
        <v>22720</v>
      </c>
      <c r="C7715" s="1" t="s">
        <v>16997</v>
      </c>
      <c r="D7715" s="1" t="s">
        <v>22721</v>
      </c>
      <c r="E7715" t="s">
        <v>32444</v>
      </c>
      <c r="F7715" t="s">
        <v>32566</v>
      </c>
    </row>
    <row r="7716" spans="1:6" x14ac:dyDescent="0.35">
      <c r="A7716" s="1" t="s">
        <v>22722</v>
      </c>
      <c r="B7716" t="s">
        <v>22723</v>
      </c>
      <c r="C7716" s="1" t="s">
        <v>3</v>
      </c>
      <c r="D7716" s="1" t="s">
        <v>22724</v>
      </c>
      <c r="E7716" t="s">
        <v>32425</v>
      </c>
      <c r="F7716" t="s">
        <v>32488</v>
      </c>
    </row>
    <row r="7717" spans="1:6" x14ac:dyDescent="0.35">
      <c r="A7717" s="1" t="s">
        <v>22725</v>
      </c>
      <c r="B7717" t="s">
        <v>22726</v>
      </c>
      <c r="C7717" s="1" t="s">
        <v>108</v>
      </c>
      <c r="D7717" s="1" t="s">
        <v>22727</v>
      </c>
      <c r="E7717" t="s">
        <v>32434</v>
      </c>
      <c r="F7717" t="s">
        <v>32600</v>
      </c>
    </row>
    <row r="7718" spans="1:6" x14ac:dyDescent="0.35">
      <c r="A7718" s="1" t="s">
        <v>22728</v>
      </c>
      <c r="B7718" t="s">
        <v>22729</v>
      </c>
      <c r="C7718" s="1" t="s">
        <v>337</v>
      </c>
      <c r="E7718" t="s">
        <v>32429</v>
      </c>
      <c r="F7718" t="s">
        <v>32537</v>
      </c>
    </row>
    <row r="7719" spans="1:6" x14ac:dyDescent="0.35">
      <c r="A7719" s="1" t="s">
        <v>22730</v>
      </c>
      <c r="B7719" t="s">
        <v>22731</v>
      </c>
      <c r="C7719" s="1" t="s">
        <v>3830</v>
      </c>
      <c r="D7719" s="1" t="s">
        <v>22732</v>
      </c>
      <c r="E7719" t="s">
        <v>32433</v>
      </c>
      <c r="F7719" t="s">
        <v>32732</v>
      </c>
    </row>
    <row r="7720" spans="1:6" x14ac:dyDescent="0.35">
      <c r="A7720" s="1" t="s">
        <v>22733</v>
      </c>
      <c r="B7720" t="s">
        <v>22734</v>
      </c>
      <c r="E7720" t="s">
        <v>32426</v>
      </c>
      <c r="F7720" t="s">
        <v>32432</v>
      </c>
    </row>
    <row r="7721" spans="1:6" x14ac:dyDescent="0.35">
      <c r="A7721" s="1" t="s">
        <v>22735</v>
      </c>
      <c r="B7721" t="s">
        <v>22736</v>
      </c>
      <c r="C7721" s="1" t="s">
        <v>75</v>
      </c>
      <c r="E7721" t="s">
        <v>32425</v>
      </c>
      <c r="F7721" t="s">
        <v>32488</v>
      </c>
    </row>
    <row r="7722" spans="1:6" x14ac:dyDescent="0.35">
      <c r="A7722" s="1" t="s">
        <v>22737</v>
      </c>
      <c r="B7722" t="s">
        <v>22738</v>
      </c>
      <c r="C7722" s="1" t="s">
        <v>22739</v>
      </c>
      <c r="E7722" t="s">
        <v>32455</v>
      </c>
      <c r="F7722" t="s">
        <v>32549</v>
      </c>
    </row>
    <row r="7723" spans="1:6" x14ac:dyDescent="0.35">
      <c r="A7723" s="1" t="s">
        <v>22740</v>
      </c>
      <c r="B7723" t="s">
        <v>22741</v>
      </c>
      <c r="C7723" s="1" t="s">
        <v>108</v>
      </c>
      <c r="D7723" s="1" t="s">
        <v>22742</v>
      </c>
      <c r="E7723" t="s">
        <v>32436</v>
      </c>
      <c r="F7723" t="s">
        <v>32482</v>
      </c>
    </row>
    <row r="7724" spans="1:6" x14ac:dyDescent="0.35">
      <c r="A7724" s="1" t="s">
        <v>22743</v>
      </c>
      <c r="B7724" t="s">
        <v>22744</v>
      </c>
      <c r="C7724" s="1" t="s">
        <v>108</v>
      </c>
      <c r="D7724" s="1" t="s">
        <v>22745</v>
      </c>
      <c r="E7724" t="s">
        <v>32435</v>
      </c>
      <c r="F7724" t="s">
        <v>32432</v>
      </c>
    </row>
    <row r="7725" spans="1:6" x14ac:dyDescent="0.35">
      <c r="A7725" s="1" t="s">
        <v>22746</v>
      </c>
      <c r="B7725" t="s">
        <v>22747</v>
      </c>
      <c r="C7725" s="1" t="s">
        <v>108</v>
      </c>
      <c r="D7725" s="1" t="s">
        <v>22748</v>
      </c>
      <c r="E7725" t="s">
        <v>32420</v>
      </c>
      <c r="F7725" t="s">
        <v>32482</v>
      </c>
    </row>
    <row r="7726" spans="1:6" x14ac:dyDescent="0.35">
      <c r="A7726" s="1" t="s">
        <v>22749</v>
      </c>
      <c r="B7726" t="s">
        <v>22750</v>
      </c>
      <c r="C7726" s="1" t="s">
        <v>5099</v>
      </c>
      <c r="D7726" s="1" t="s">
        <v>22751</v>
      </c>
      <c r="E7726" t="s">
        <v>32429</v>
      </c>
      <c r="F7726" t="s">
        <v>32732</v>
      </c>
    </row>
    <row r="7727" spans="1:6" x14ac:dyDescent="0.35">
      <c r="A7727" s="1" t="s">
        <v>22752</v>
      </c>
      <c r="B7727" t="s">
        <v>22753</v>
      </c>
      <c r="C7727" s="1" t="s">
        <v>22754</v>
      </c>
      <c r="D7727" s="1" t="s">
        <v>22755</v>
      </c>
      <c r="E7727" t="s">
        <v>32420</v>
      </c>
      <c r="F7727" t="s">
        <v>32483</v>
      </c>
    </row>
    <row r="7728" spans="1:6" x14ac:dyDescent="0.35">
      <c r="A7728" s="1" t="s">
        <v>22756</v>
      </c>
      <c r="B7728" t="s">
        <v>22757</v>
      </c>
      <c r="C7728" s="1" t="s">
        <v>22758</v>
      </c>
      <c r="E7728" t="s">
        <v>32425</v>
      </c>
      <c r="F7728" t="s">
        <v>32488</v>
      </c>
    </row>
    <row r="7729" spans="1:6" x14ac:dyDescent="0.35">
      <c r="A7729" s="1" t="s">
        <v>22759</v>
      </c>
      <c r="C7729" s="1" t="s">
        <v>164</v>
      </c>
      <c r="E7729" t="s">
        <v>32426</v>
      </c>
      <c r="F7729" t="s">
        <v>32432</v>
      </c>
    </row>
    <row r="7730" spans="1:6" x14ac:dyDescent="0.35">
      <c r="A7730" s="1" t="s">
        <v>22760</v>
      </c>
      <c r="B7730" t="s">
        <v>22761</v>
      </c>
      <c r="C7730" s="1" t="s">
        <v>22762</v>
      </c>
      <c r="D7730" s="1" t="s">
        <v>22763</v>
      </c>
      <c r="E7730" t="s">
        <v>32433</v>
      </c>
      <c r="F7730" t="s">
        <v>32432</v>
      </c>
    </row>
    <row r="7731" spans="1:6" x14ac:dyDescent="0.35">
      <c r="A7731" s="1" t="s">
        <v>22764</v>
      </c>
      <c r="B7731" t="s">
        <v>22765</v>
      </c>
      <c r="C7731" s="1" t="s">
        <v>279</v>
      </c>
      <c r="D7731" s="1" t="s">
        <v>22766</v>
      </c>
      <c r="E7731" t="s">
        <v>32426</v>
      </c>
      <c r="F7731">
        <v>0</v>
      </c>
    </row>
    <row r="7732" spans="1:6" x14ac:dyDescent="0.35">
      <c r="A7732" s="1" t="s">
        <v>22767</v>
      </c>
      <c r="B7732" t="s">
        <v>22768</v>
      </c>
      <c r="C7732" s="1" t="s">
        <v>761</v>
      </c>
      <c r="E7732" t="s">
        <v>32426</v>
      </c>
      <c r="F7732" t="s">
        <v>32611</v>
      </c>
    </row>
    <row r="7733" spans="1:6" x14ac:dyDescent="0.35">
      <c r="A7733" s="1" t="s">
        <v>22769</v>
      </c>
      <c r="B7733" t="s">
        <v>22770</v>
      </c>
      <c r="C7733" s="1" t="s">
        <v>22771</v>
      </c>
      <c r="D7733" s="1" t="s">
        <v>22772</v>
      </c>
      <c r="E7733" t="s">
        <v>32428</v>
      </c>
      <c r="F7733" t="s">
        <v>32630</v>
      </c>
    </row>
    <row r="7734" spans="1:6" x14ac:dyDescent="0.35">
      <c r="A7734" s="1" t="s">
        <v>22773</v>
      </c>
      <c r="B7734" t="s">
        <v>22774</v>
      </c>
      <c r="C7734" s="1" t="s">
        <v>2262</v>
      </c>
      <c r="D7734" s="1" t="s">
        <v>22775</v>
      </c>
      <c r="E7734" t="s">
        <v>32431</v>
      </c>
      <c r="F7734" t="s">
        <v>32497</v>
      </c>
    </row>
    <row r="7735" spans="1:6" x14ac:dyDescent="0.35">
      <c r="A7735" s="1" t="s">
        <v>22776</v>
      </c>
      <c r="B7735" t="s">
        <v>22777</v>
      </c>
      <c r="C7735" s="1" t="s">
        <v>44</v>
      </c>
      <c r="D7735" s="1" t="s">
        <v>22778</v>
      </c>
      <c r="E7735" t="s">
        <v>32426</v>
      </c>
      <c r="F7735" t="s">
        <v>32498</v>
      </c>
    </row>
    <row r="7736" spans="1:6" x14ac:dyDescent="0.35">
      <c r="A7736" s="1" t="s">
        <v>22779</v>
      </c>
      <c r="B7736" t="s">
        <v>22780</v>
      </c>
      <c r="C7736" s="1" t="s">
        <v>420</v>
      </c>
      <c r="D7736" s="1" t="s">
        <v>22781</v>
      </c>
      <c r="E7736" t="s">
        <v>32437</v>
      </c>
      <c r="F7736" t="s">
        <v>32507</v>
      </c>
    </row>
    <row r="7737" spans="1:6" x14ac:dyDescent="0.35">
      <c r="A7737" s="1" t="s">
        <v>22782</v>
      </c>
      <c r="B7737" t="s">
        <v>22783</v>
      </c>
      <c r="C7737" s="1" t="s">
        <v>22784</v>
      </c>
      <c r="D7737" s="1" t="s">
        <v>22785</v>
      </c>
      <c r="E7737" t="s">
        <v>32431</v>
      </c>
      <c r="F7737" t="s">
        <v>32432</v>
      </c>
    </row>
    <row r="7738" spans="1:6" x14ac:dyDescent="0.35">
      <c r="A7738" s="1" t="s">
        <v>22786</v>
      </c>
      <c r="B7738" t="s">
        <v>22787</v>
      </c>
      <c r="C7738" s="1" t="s">
        <v>741</v>
      </c>
      <c r="D7738" s="1" t="s">
        <v>22788</v>
      </c>
      <c r="E7738" t="s">
        <v>32440</v>
      </c>
      <c r="F7738" t="s">
        <v>32510</v>
      </c>
    </row>
    <row r="7739" spans="1:6" x14ac:dyDescent="0.35">
      <c r="A7739" s="1" t="s">
        <v>22789</v>
      </c>
      <c r="B7739" t="s">
        <v>22790</v>
      </c>
      <c r="C7739" s="1" t="s">
        <v>631</v>
      </c>
      <c r="D7739" s="1" t="s">
        <v>22791</v>
      </c>
      <c r="E7739" t="s">
        <v>32430</v>
      </c>
      <c r="F7739">
        <v>0</v>
      </c>
    </row>
    <row r="7740" spans="1:6" x14ac:dyDescent="0.35">
      <c r="A7740" s="1" t="s">
        <v>22792</v>
      </c>
      <c r="B7740" t="s">
        <v>22793</v>
      </c>
      <c r="C7740" s="1" t="s">
        <v>22794</v>
      </c>
      <c r="D7740" s="1" t="s">
        <v>22795</v>
      </c>
      <c r="E7740" t="s">
        <v>32430</v>
      </c>
      <c r="F7740" t="s">
        <v>32550</v>
      </c>
    </row>
    <row r="7741" spans="1:6" x14ac:dyDescent="0.35">
      <c r="A7741" s="1" t="s">
        <v>22796</v>
      </c>
      <c r="B7741" t="s">
        <v>22797</v>
      </c>
      <c r="C7741" s="1" t="s">
        <v>14303</v>
      </c>
      <c r="D7741" s="1" t="s">
        <v>22798</v>
      </c>
      <c r="E7741" t="s">
        <v>32429</v>
      </c>
      <c r="F7741" t="s">
        <v>32478</v>
      </c>
    </row>
    <row r="7742" spans="1:6" x14ac:dyDescent="0.35">
      <c r="A7742" s="1" t="s">
        <v>22799</v>
      </c>
      <c r="B7742" t="s">
        <v>22800</v>
      </c>
      <c r="C7742" s="1" t="s">
        <v>108</v>
      </c>
      <c r="D7742" s="1" t="s">
        <v>22801</v>
      </c>
      <c r="E7742" t="s">
        <v>32429</v>
      </c>
      <c r="F7742" t="s">
        <v>32496</v>
      </c>
    </row>
    <row r="7743" spans="1:6" x14ac:dyDescent="0.35">
      <c r="A7743" s="1" t="s">
        <v>22802</v>
      </c>
      <c r="B7743" t="s">
        <v>22803</v>
      </c>
      <c r="C7743" s="1" t="s">
        <v>3</v>
      </c>
      <c r="D7743" s="1" t="s">
        <v>22804</v>
      </c>
      <c r="E7743" t="s">
        <v>32429</v>
      </c>
      <c r="F7743" t="s">
        <v>32510</v>
      </c>
    </row>
    <row r="7744" spans="1:6" x14ac:dyDescent="0.35">
      <c r="A7744" s="1" t="s">
        <v>22805</v>
      </c>
      <c r="B7744" t="s">
        <v>22806</v>
      </c>
      <c r="C7744" s="1" t="s">
        <v>3</v>
      </c>
      <c r="D7744" s="1" t="s">
        <v>22807</v>
      </c>
      <c r="E7744" t="s">
        <v>32439</v>
      </c>
      <c r="F7744" t="s">
        <v>32432</v>
      </c>
    </row>
    <row r="7745" spans="1:6" x14ac:dyDescent="0.35">
      <c r="A7745" s="1" t="s">
        <v>22808</v>
      </c>
      <c r="B7745" t="s">
        <v>22809</v>
      </c>
      <c r="C7745" s="1" t="s">
        <v>3</v>
      </c>
      <c r="D7745" s="1" t="s">
        <v>22810</v>
      </c>
      <c r="E7745" t="s">
        <v>32429</v>
      </c>
      <c r="F7745" t="s">
        <v>32521</v>
      </c>
    </row>
    <row r="7746" spans="1:6" x14ac:dyDescent="0.35">
      <c r="A7746" s="1" t="s">
        <v>22811</v>
      </c>
      <c r="B7746" t="s">
        <v>22812</v>
      </c>
      <c r="C7746" s="1" t="s">
        <v>20884</v>
      </c>
      <c r="E7746" t="s">
        <v>32426</v>
      </c>
      <c r="F7746" t="s">
        <v>32483</v>
      </c>
    </row>
    <row r="7747" spans="1:6" x14ac:dyDescent="0.35">
      <c r="A7747" s="1" t="s">
        <v>22813</v>
      </c>
      <c r="B7747" t="s">
        <v>22814</v>
      </c>
      <c r="C7747" s="1" t="s">
        <v>75</v>
      </c>
      <c r="D7747" s="1" t="s">
        <v>22815</v>
      </c>
      <c r="E7747" t="s">
        <v>32425</v>
      </c>
      <c r="F7747" t="s">
        <v>32497</v>
      </c>
    </row>
    <row r="7748" spans="1:6" x14ac:dyDescent="0.35">
      <c r="A7748" s="1" t="s">
        <v>22816</v>
      </c>
      <c r="B7748" t="s">
        <v>22817</v>
      </c>
      <c r="C7748" s="1" t="s">
        <v>108</v>
      </c>
      <c r="E7748" t="s">
        <v>32425</v>
      </c>
      <c r="F7748" t="s">
        <v>32483</v>
      </c>
    </row>
    <row r="7749" spans="1:6" x14ac:dyDescent="0.35">
      <c r="A7749" s="1" t="s">
        <v>22818</v>
      </c>
      <c r="C7749" s="1" t="s">
        <v>4571</v>
      </c>
      <c r="D7749" s="1" t="s">
        <v>22819</v>
      </c>
      <c r="E7749" t="s">
        <v>32433</v>
      </c>
      <c r="F7749" t="s">
        <v>32432</v>
      </c>
    </row>
    <row r="7750" spans="1:6" x14ac:dyDescent="0.35">
      <c r="A7750" s="1" t="s">
        <v>22820</v>
      </c>
      <c r="B7750" t="s">
        <v>22821</v>
      </c>
      <c r="C7750" s="1" t="s">
        <v>2349</v>
      </c>
      <c r="D7750" s="1" t="s">
        <v>22822</v>
      </c>
      <c r="E7750" t="s">
        <v>32433</v>
      </c>
      <c r="F7750" t="s">
        <v>32432</v>
      </c>
    </row>
    <row r="7751" spans="1:6" x14ac:dyDescent="0.35">
      <c r="A7751" s="1" t="s">
        <v>22823</v>
      </c>
      <c r="B7751" t="s">
        <v>22824</v>
      </c>
      <c r="C7751" s="1" t="s">
        <v>44</v>
      </c>
      <c r="D7751" s="1" t="s">
        <v>22825</v>
      </c>
      <c r="E7751" t="s">
        <v>32435</v>
      </c>
      <c r="F7751" t="s">
        <v>32536</v>
      </c>
    </row>
    <row r="7752" spans="1:6" x14ac:dyDescent="0.35">
      <c r="A7752" s="1" t="s">
        <v>22826</v>
      </c>
      <c r="B7752" t="s">
        <v>22827</v>
      </c>
      <c r="C7752" s="1" t="s">
        <v>3</v>
      </c>
      <c r="D7752" s="1" t="s">
        <v>22828</v>
      </c>
      <c r="E7752" t="s">
        <v>32429</v>
      </c>
      <c r="F7752" t="s">
        <v>32545</v>
      </c>
    </row>
    <row r="7753" spans="1:6" x14ac:dyDescent="0.35">
      <c r="A7753" s="1" t="s">
        <v>22829</v>
      </c>
      <c r="B7753" t="s">
        <v>22830</v>
      </c>
      <c r="C7753" s="1" t="s">
        <v>44</v>
      </c>
      <c r="D7753" s="1" t="s">
        <v>22831</v>
      </c>
      <c r="E7753" t="s">
        <v>32420</v>
      </c>
      <c r="F7753" t="s">
        <v>32503</v>
      </c>
    </row>
    <row r="7754" spans="1:6" x14ac:dyDescent="0.35">
      <c r="A7754" s="1" t="s">
        <v>22832</v>
      </c>
      <c r="B7754" t="s">
        <v>22833</v>
      </c>
      <c r="C7754" s="1" t="s">
        <v>568</v>
      </c>
      <c r="E7754" t="s">
        <v>32429</v>
      </c>
      <c r="F7754" t="s">
        <v>32432</v>
      </c>
    </row>
    <row r="7755" spans="1:6" x14ac:dyDescent="0.35">
      <c r="A7755" s="1" t="s">
        <v>22834</v>
      </c>
      <c r="C7755" s="1" t="s">
        <v>3343</v>
      </c>
      <c r="E7755" t="s">
        <v>32437</v>
      </c>
      <c r="F7755" t="s">
        <v>32432</v>
      </c>
    </row>
    <row r="7756" spans="1:6" x14ac:dyDescent="0.35">
      <c r="A7756" s="1" t="s">
        <v>22835</v>
      </c>
      <c r="B7756" t="s">
        <v>22836</v>
      </c>
      <c r="C7756" s="1" t="s">
        <v>2262</v>
      </c>
      <c r="D7756" s="1" t="s">
        <v>22837</v>
      </c>
      <c r="E7756" t="s">
        <v>32425</v>
      </c>
      <c r="F7756" t="s">
        <v>32488</v>
      </c>
    </row>
    <row r="7757" spans="1:6" x14ac:dyDescent="0.35">
      <c r="A7757" s="1" t="s">
        <v>22838</v>
      </c>
      <c r="B7757" t="s">
        <v>22839</v>
      </c>
      <c r="C7757" s="1" t="s">
        <v>1067</v>
      </c>
      <c r="D7757" s="1" t="s">
        <v>22840</v>
      </c>
      <c r="E7757" t="s">
        <v>32426</v>
      </c>
      <c r="F7757" t="s">
        <v>32899</v>
      </c>
    </row>
    <row r="7758" spans="1:6" x14ac:dyDescent="0.35">
      <c r="A7758" s="1" t="s">
        <v>22841</v>
      </c>
      <c r="B7758" t="s">
        <v>22842</v>
      </c>
      <c r="C7758" s="1" t="s">
        <v>18</v>
      </c>
      <c r="D7758" s="1" t="s">
        <v>22843</v>
      </c>
      <c r="E7758" t="s">
        <v>32437</v>
      </c>
      <c r="F7758">
        <v>0</v>
      </c>
    </row>
    <row r="7759" spans="1:6" x14ac:dyDescent="0.35">
      <c r="A7759" s="1" t="s">
        <v>22844</v>
      </c>
      <c r="B7759" t="s">
        <v>22845</v>
      </c>
      <c r="C7759" s="1" t="s">
        <v>7016</v>
      </c>
      <c r="D7759" s="1" t="s">
        <v>22846</v>
      </c>
      <c r="E7759" t="s">
        <v>32425</v>
      </c>
      <c r="F7759" t="s">
        <v>32497</v>
      </c>
    </row>
    <row r="7760" spans="1:6" x14ac:dyDescent="0.35">
      <c r="A7760" s="1" t="s">
        <v>22847</v>
      </c>
      <c r="B7760" t="s">
        <v>22848</v>
      </c>
      <c r="C7760" s="1" t="s">
        <v>201</v>
      </c>
      <c r="D7760" s="1" t="s">
        <v>22849</v>
      </c>
      <c r="E7760" t="s">
        <v>32420</v>
      </c>
      <c r="F7760" t="s">
        <v>32497</v>
      </c>
    </row>
    <row r="7761" spans="1:6" x14ac:dyDescent="0.35">
      <c r="A7761" s="1" t="s">
        <v>22850</v>
      </c>
      <c r="B7761" t="s">
        <v>22851</v>
      </c>
      <c r="C7761" s="1" t="s">
        <v>537</v>
      </c>
      <c r="E7761" t="s">
        <v>32425</v>
      </c>
      <c r="F7761" t="s">
        <v>32488</v>
      </c>
    </row>
    <row r="7762" spans="1:6" x14ac:dyDescent="0.35">
      <c r="A7762" s="1" t="s">
        <v>22852</v>
      </c>
      <c r="B7762" t="s">
        <v>22853</v>
      </c>
      <c r="C7762" s="1" t="s">
        <v>1415</v>
      </c>
      <c r="E7762" t="s">
        <v>32426</v>
      </c>
      <c r="F7762" t="s">
        <v>32701</v>
      </c>
    </row>
    <row r="7763" spans="1:6" x14ac:dyDescent="0.35">
      <c r="A7763" s="1" t="s">
        <v>22854</v>
      </c>
      <c r="B7763" t="s">
        <v>22855</v>
      </c>
      <c r="C7763" s="1" t="s">
        <v>250</v>
      </c>
      <c r="E7763" t="s">
        <v>32442</v>
      </c>
      <c r="F7763" t="s">
        <v>32488</v>
      </c>
    </row>
    <row r="7764" spans="1:6" x14ac:dyDescent="0.35">
      <c r="A7764" s="1" t="s">
        <v>22856</v>
      </c>
      <c r="B7764" t="s">
        <v>22857</v>
      </c>
      <c r="C7764" s="1" t="s">
        <v>22858</v>
      </c>
      <c r="D7764" s="1" t="s">
        <v>22859</v>
      </c>
      <c r="E7764" t="s">
        <v>32424</v>
      </c>
      <c r="F7764" t="s">
        <v>32432</v>
      </c>
    </row>
    <row r="7765" spans="1:6" x14ac:dyDescent="0.35">
      <c r="A7765" s="1" t="s">
        <v>22860</v>
      </c>
      <c r="B7765" t="s">
        <v>22861</v>
      </c>
      <c r="C7765" s="1" t="s">
        <v>13246</v>
      </c>
      <c r="D7765" s="1" t="s">
        <v>22862</v>
      </c>
      <c r="E7765" t="s">
        <v>32432</v>
      </c>
      <c r="F7765" t="s">
        <v>32498</v>
      </c>
    </row>
    <row r="7766" spans="1:6" x14ac:dyDescent="0.35">
      <c r="A7766" s="1" t="s">
        <v>22863</v>
      </c>
      <c r="B7766" t="s">
        <v>22864</v>
      </c>
      <c r="C7766" s="1" t="s">
        <v>2262</v>
      </c>
      <c r="D7766" s="1" t="s">
        <v>22865</v>
      </c>
      <c r="E7766" t="s">
        <v>32423</v>
      </c>
      <c r="F7766" t="s">
        <v>32915</v>
      </c>
    </row>
    <row r="7767" spans="1:6" x14ac:dyDescent="0.35">
      <c r="A7767" s="1" t="s">
        <v>22866</v>
      </c>
      <c r="B7767" t="s">
        <v>22867</v>
      </c>
      <c r="C7767" s="1" t="s">
        <v>4620</v>
      </c>
      <c r="E7767" t="s">
        <v>32426</v>
      </c>
      <c r="F7767" t="s">
        <v>32611</v>
      </c>
    </row>
    <row r="7768" spans="1:6" x14ac:dyDescent="0.35">
      <c r="A7768" s="1" t="s">
        <v>22868</v>
      </c>
      <c r="B7768" t="s">
        <v>22869</v>
      </c>
      <c r="C7768" s="1" t="s">
        <v>18880</v>
      </c>
      <c r="E7768" t="s">
        <v>32429</v>
      </c>
      <c r="F7768" t="s">
        <v>32488</v>
      </c>
    </row>
    <row r="7769" spans="1:6" x14ac:dyDescent="0.35">
      <c r="A7769" s="1" t="s">
        <v>22870</v>
      </c>
      <c r="B7769" t="s">
        <v>22871</v>
      </c>
      <c r="C7769" s="1" t="s">
        <v>44</v>
      </c>
      <c r="D7769" s="1" t="s">
        <v>22872</v>
      </c>
      <c r="E7769" t="s">
        <v>32432</v>
      </c>
      <c r="F7769" t="s">
        <v>32657</v>
      </c>
    </row>
    <row r="7770" spans="1:6" x14ac:dyDescent="0.35">
      <c r="A7770" s="1" t="s">
        <v>22873</v>
      </c>
      <c r="B7770" t="s">
        <v>22874</v>
      </c>
      <c r="C7770" s="1" t="s">
        <v>21162</v>
      </c>
      <c r="D7770" s="1" t="s">
        <v>22875</v>
      </c>
      <c r="E7770" t="s">
        <v>32420</v>
      </c>
      <c r="F7770" t="s">
        <v>32645</v>
      </c>
    </row>
    <row r="7771" spans="1:6" x14ac:dyDescent="0.35">
      <c r="A7771" s="1" t="s">
        <v>22876</v>
      </c>
      <c r="B7771" t="s">
        <v>22877</v>
      </c>
      <c r="C7771" s="1" t="s">
        <v>22878</v>
      </c>
      <c r="D7771" s="1" t="s">
        <v>22879</v>
      </c>
      <c r="E7771" t="s">
        <v>32429</v>
      </c>
      <c r="F7771" t="s">
        <v>32501</v>
      </c>
    </row>
    <row r="7772" spans="1:6" x14ac:dyDescent="0.35">
      <c r="A7772" s="1" t="s">
        <v>22880</v>
      </c>
      <c r="B7772" t="s">
        <v>22881</v>
      </c>
      <c r="C7772" s="1" t="s">
        <v>75</v>
      </c>
      <c r="D7772" s="1" t="s">
        <v>22882</v>
      </c>
      <c r="E7772" t="s">
        <v>32428</v>
      </c>
      <c r="F7772" t="s">
        <v>32576</v>
      </c>
    </row>
    <row r="7773" spans="1:6" x14ac:dyDescent="0.35">
      <c r="A7773" s="1" t="s">
        <v>22883</v>
      </c>
      <c r="B7773" t="s">
        <v>22884</v>
      </c>
      <c r="C7773" s="1" t="s">
        <v>4237</v>
      </c>
      <c r="D7773" s="1" t="s">
        <v>22885</v>
      </c>
      <c r="E7773" t="s">
        <v>32429</v>
      </c>
      <c r="F7773" t="s">
        <v>32519</v>
      </c>
    </row>
    <row r="7774" spans="1:6" x14ac:dyDescent="0.35">
      <c r="A7774" s="1" t="s">
        <v>22886</v>
      </c>
      <c r="B7774" t="s">
        <v>22887</v>
      </c>
      <c r="C7774" s="1" t="s">
        <v>17700</v>
      </c>
      <c r="D7774" s="1" t="s">
        <v>22888</v>
      </c>
      <c r="E7774" t="s">
        <v>32428</v>
      </c>
      <c r="F7774" t="s">
        <v>32728</v>
      </c>
    </row>
    <row r="7775" spans="1:6" x14ac:dyDescent="0.35">
      <c r="A7775" s="1" t="s">
        <v>22889</v>
      </c>
      <c r="B7775" t="s">
        <v>22890</v>
      </c>
      <c r="C7775" s="1" t="s">
        <v>14455</v>
      </c>
      <c r="D7775" s="1" t="s">
        <v>22891</v>
      </c>
      <c r="E7775" t="s">
        <v>32429</v>
      </c>
      <c r="F7775" t="s">
        <v>32557</v>
      </c>
    </row>
    <row r="7776" spans="1:6" x14ac:dyDescent="0.35">
      <c r="A7776" s="1" t="s">
        <v>22892</v>
      </c>
      <c r="B7776" t="s">
        <v>22893</v>
      </c>
      <c r="C7776" s="1" t="s">
        <v>11465</v>
      </c>
      <c r="E7776" t="s">
        <v>32424</v>
      </c>
      <c r="F7776" t="s">
        <v>32432</v>
      </c>
    </row>
    <row r="7777" spans="1:6" x14ac:dyDescent="0.35">
      <c r="A7777" s="1" t="s">
        <v>22894</v>
      </c>
      <c r="B7777" t="s">
        <v>22895</v>
      </c>
      <c r="C7777" s="1" t="s">
        <v>18</v>
      </c>
      <c r="D7777" s="1" t="s">
        <v>22896</v>
      </c>
      <c r="E7777" t="s">
        <v>32435</v>
      </c>
      <c r="F7777" t="s">
        <v>32595</v>
      </c>
    </row>
    <row r="7778" spans="1:6" x14ac:dyDescent="0.35">
      <c r="A7778" s="1" t="s">
        <v>22897</v>
      </c>
      <c r="B7778" t="s">
        <v>22898</v>
      </c>
      <c r="C7778" s="1" t="s">
        <v>2228</v>
      </c>
      <c r="D7778" s="1" t="s">
        <v>22899</v>
      </c>
      <c r="E7778" t="s">
        <v>32420</v>
      </c>
      <c r="F7778" t="s">
        <v>32509</v>
      </c>
    </row>
    <row r="7779" spans="1:6" x14ac:dyDescent="0.35">
      <c r="A7779" s="1" t="s">
        <v>22900</v>
      </c>
      <c r="B7779" t="s">
        <v>22901</v>
      </c>
      <c r="C7779" s="1" t="s">
        <v>11543</v>
      </c>
      <c r="D7779" s="1" t="s">
        <v>22902</v>
      </c>
      <c r="E7779" t="s">
        <v>32437</v>
      </c>
      <c r="F7779" t="s">
        <v>32507</v>
      </c>
    </row>
    <row r="7780" spans="1:6" x14ac:dyDescent="0.35">
      <c r="A7780" s="1" t="s">
        <v>22903</v>
      </c>
      <c r="B7780" t="s">
        <v>22904</v>
      </c>
      <c r="C7780" s="1" t="s">
        <v>6539</v>
      </c>
      <c r="E7780" t="s">
        <v>32429</v>
      </c>
      <c r="F7780" t="s">
        <v>32557</v>
      </c>
    </row>
    <row r="7781" spans="1:6" x14ac:dyDescent="0.35">
      <c r="A7781" s="1" t="s">
        <v>22905</v>
      </c>
      <c r="B7781" t="s">
        <v>22906</v>
      </c>
      <c r="C7781" s="1" t="s">
        <v>4176</v>
      </c>
      <c r="D7781" s="1" t="s">
        <v>22907</v>
      </c>
      <c r="E7781" t="s">
        <v>32428</v>
      </c>
      <c r="F7781" t="s">
        <v>32432</v>
      </c>
    </row>
    <row r="7782" spans="1:6" x14ac:dyDescent="0.35">
      <c r="A7782" s="1" t="s">
        <v>22908</v>
      </c>
      <c r="B7782" t="s">
        <v>22909</v>
      </c>
      <c r="C7782" s="1" t="s">
        <v>22910</v>
      </c>
      <c r="D7782" s="1" t="s">
        <v>22911</v>
      </c>
      <c r="E7782" t="s">
        <v>32429</v>
      </c>
      <c r="F7782" t="s">
        <v>32496</v>
      </c>
    </row>
    <row r="7783" spans="1:6" x14ac:dyDescent="0.35">
      <c r="A7783" s="1" t="s">
        <v>22912</v>
      </c>
      <c r="B7783" t="s">
        <v>22913</v>
      </c>
      <c r="C7783" s="1" t="s">
        <v>223</v>
      </c>
      <c r="D7783" s="1" t="s">
        <v>22914</v>
      </c>
      <c r="E7783" t="s">
        <v>32435</v>
      </c>
      <c r="F7783" t="s">
        <v>32432</v>
      </c>
    </row>
    <row r="7784" spans="1:6" x14ac:dyDescent="0.35">
      <c r="A7784" s="1" t="s">
        <v>22915</v>
      </c>
      <c r="B7784" t="s">
        <v>22916</v>
      </c>
      <c r="C7784" s="1" t="s">
        <v>6459</v>
      </c>
      <c r="D7784" s="1" t="s">
        <v>22917</v>
      </c>
      <c r="E7784" t="s">
        <v>32427</v>
      </c>
      <c r="F7784" t="s">
        <v>32493</v>
      </c>
    </row>
    <row r="7785" spans="1:6" x14ac:dyDescent="0.35">
      <c r="A7785" s="1" t="s">
        <v>22918</v>
      </c>
      <c r="B7785" t="s">
        <v>22919</v>
      </c>
      <c r="C7785" s="1" t="s">
        <v>22920</v>
      </c>
      <c r="D7785" s="1" t="s">
        <v>22921</v>
      </c>
      <c r="E7785" t="s">
        <v>32429</v>
      </c>
      <c r="F7785" t="s">
        <v>32557</v>
      </c>
    </row>
    <row r="7786" spans="1:6" x14ac:dyDescent="0.35">
      <c r="A7786" s="1" t="s">
        <v>22922</v>
      </c>
      <c r="B7786" t="s">
        <v>22923</v>
      </c>
      <c r="C7786" s="1" t="s">
        <v>22924</v>
      </c>
      <c r="E7786" t="s">
        <v>32437</v>
      </c>
      <c r="F7786" t="s">
        <v>32432</v>
      </c>
    </row>
    <row r="7787" spans="1:6" x14ac:dyDescent="0.35">
      <c r="A7787" s="1" t="s">
        <v>22925</v>
      </c>
      <c r="B7787" t="s">
        <v>22926</v>
      </c>
      <c r="C7787" s="1" t="s">
        <v>1752</v>
      </c>
      <c r="E7787" t="s">
        <v>32437</v>
      </c>
      <c r="F7787" t="s">
        <v>32432</v>
      </c>
    </row>
    <row r="7788" spans="1:6" x14ac:dyDescent="0.35">
      <c r="A7788" s="1" t="s">
        <v>22927</v>
      </c>
      <c r="B7788" t="s">
        <v>22928</v>
      </c>
      <c r="C7788" s="1" t="s">
        <v>3</v>
      </c>
      <c r="D7788" s="1" t="s">
        <v>22929</v>
      </c>
      <c r="E7788" t="s">
        <v>32437</v>
      </c>
      <c r="F7788" t="s">
        <v>32546</v>
      </c>
    </row>
    <row r="7789" spans="1:6" x14ac:dyDescent="0.35">
      <c r="A7789" s="1" t="s">
        <v>22930</v>
      </c>
      <c r="B7789" t="s">
        <v>22931</v>
      </c>
      <c r="C7789" s="1" t="s">
        <v>223</v>
      </c>
      <c r="D7789" s="1" t="s">
        <v>22932</v>
      </c>
      <c r="E7789" t="s">
        <v>32421</v>
      </c>
      <c r="F7789" t="s">
        <v>32488</v>
      </c>
    </row>
    <row r="7790" spans="1:6" x14ac:dyDescent="0.35">
      <c r="A7790" s="1" t="s">
        <v>22933</v>
      </c>
      <c r="B7790" t="s">
        <v>22934</v>
      </c>
      <c r="C7790" s="1" t="s">
        <v>1382</v>
      </c>
      <c r="D7790" s="1" t="s">
        <v>22935</v>
      </c>
      <c r="E7790" t="s">
        <v>32442</v>
      </c>
      <c r="F7790" t="s">
        <v>32618</v>
      </c>
    </row>
    <row r="7791" spans="1:6" x14ac:dyDescent="0.35">
      <c r="A7791" s="1" t="s">
        <v>22936</v>
      </c>
      <c r="C7791" s="1" t="s">
        <v>22937</v>
      </c>
      <c r="E7791" t="s">
        <v>32425</v>
      </c>
      <c r="F7791" t="s">
        <v>32432</v>
      </c>
    </row>
    <row r="7792" spans="1:6" x14ac:dyDescent="0.35">
      <c r="A7792" s="1" t="s">
        <v>22938</v>
      </c>
      <c r="B7792" t="s">
        <v>22939</v>
      </c>
      <c r="C7792" s="1" t="s">
        <v>22940</v>
      </c>
      <c r="D7792" s="1" t="s">
        <v>22941</v>
      </c>
      <c r="E7792" t="s">
        <v>32436</v>
      </c>
      <c r="F7792" t="s">
        <v>32676</v>
      </c>
    </row>
    <row r="7793" spans="1:6" x14ac:dyDescent="0.35">
      <c r="A7793" s="1" t="s">
        <v>22942</v>
      </c>
      <c r="B7793" t="s">
        <v>22943</v>
      </c>
      <c r="C7793" s="1" t="s">
        <v>1681</v>
      </c>
      <c r="D7793" s="1" t="s">
        <v>22944</v>
      </c>
      <c r="E7793" t="s">
        <v>32433</v>
      </c>
      <c r="F7793" t="s">
        <v>32432</v>
      </c>
    </row>
    <row r="7794" spans="1:6" x14ac:dyDescent="0.35">
      <c r="A7794" s="1" t="s">
        <v>22945</v>
      </c>
      <c r="B7794" t="s">
        <v>22946</v>
      </c>
      <c r="C7794" s="1" t="s">
        <v>6304</v>
      </c>
      <c r="E7794" t="s">
        <v>32446</v>
      </c>
      <c r="F7794" t="s">
        <v>32816</v>
      </c>
    </row>
    <row r="7795" spans="1:6" x14ac:dyDescent="0.35">
      <c r="A7795" s="1" t="s">
        <v>22947</v>
      </c>
      <c r="B7795" t="s">
        <v>22948</v>
      </c>
      <c r="C7795" s="1" t="s">
        <v>22949</v>
      </c>
      <c r="D7795" s="1" t="s">
        <v>22950</v>
      </c>
      <c r="E7795" t="s">
        <v>32429</v>
      </c>
      <c r="F7795" t="s">
        <v>32498</v>
      </c>
    </row>
    <row r="7796" spans="1:6" x14ac:dyDescent="0.35">
      <c r="A7796" s="1" t="s">
        <v>22951</v>
      </c>
      <c r="B7796" t="s">
        <v>22952</v>
      </c>
      <c r="C7796" s="1" t="s">
        <v>6446</v>
      </c>
      <c r="D7796" s="1" t="s">
        <v>22953</v>
      </c>
      <c r="E7796" t="s">
        <v>32429</v>
      </c>
      <c r="F7796" t="s">
        <v>32479</v>
      </c>
    </row>
    <row r="7797" spans="1:6" x14ac:dyDescent="0.35">
      <c r="A7797" s="1" t="s">
        <v>22954</v>
      </c>
      <c r="B7797" t="s">
        <v>22955</v>
      </c>
      <c r="C7797" s="1" t="s">
        <v>9234</v>
      </c>
      <c r="D7797" s="1" t="s">
        <v>22956</v>
      </c>
      <c r="E7797" t="s">
        <v>32429</v>
      </c>
      <c r="F7797" t="s">
        <v>32557</v>
      </c>
    </row>
    <row r="7798" spans="1:6" x14ac:dyDescent="0.35">
      <c r="A7798" s="1" t="s">
        <v>22957</v>
      </c>
      <c r="B7798" t="s">
        <v>22958</v>
      </c>
      <c r="C7798" s="1" t="s">
        <v>112</v>
      </c>
      <c r="E7798" t="s">
        <v>32442</v>
      </c>
      <c r="F7798" t="s">
        <v>32595</v>
      </c>
    </row>
    <row r="7799" spans="1:6" x14ac:dyDescent="0.35">
      <c r="A7799" s="1" t="s">
        <v>22959</v>
      </c>
      <c r="B7799" t="s">
        <v>22960</v>
      </c>
      <c r="C7799" s="1" t="s">
        <v>2607</v>
      </c>
      <c r="D7799" s="1" t="s">
        <v>22961</v>
      </c>
      <c r="E7799" t="s">
        <v>32425</v>
      </c>
      <c r="F7799" t="s">
        <v>32497</v>
      </c>
    </row>
    <row r="7800" spans="1:6" x14ac:dyDescent="0.35">
      <c r="A7800" s="1" t="s">
        <v>22962</v>
      </c>
      <c r="B7800" t="s">
        <v>22963</v>
      </c>
      <c r="C7800" s="1" t="s">
        <v>1459</v>
      </c>
      <c r="D7800" s="1" t="s">
        <v>22964</v>
      </c>
      <c r="E7800" t="s">
        <v>32429</v>
      </c>
      <c r="F7800" t="s">
        <v>32557</v>
      </c>
    </row>
    <row r="7801" spans="1:6" x14ac:dyDescent="0.35">
      <c r="A7801" s="1" t="s">
        <v>22965</v>
      </c>
      <c r="B7801" t="s">
        <v>22966</v>
      </c>
      <c r="C7801" s="1" t="s">
        <v>3</v>
      </c>
      <c r="D7801" s="1" t="s">
        <v>22967</v>
      </c>
      <c r="E7801" t="s">
        <v>32434</v>
      </c>
      <c r="F7801" t="s">
        <v>32496</v>
      </c>
    </row>
    <row r="7802" spans="1:6" x14ac:dyDescent="0.35">
      <c r="A7802" s="1" t="s">
        <v>22968</v>
      </c>
      <c r="B7802" t="s">
        <v>22969</v>
      </c>
      <c r="D7802" s="1" t="s">
        <v>22970</v>
      </c>
      <c r="E7802" t="s">
        <v>32426</v>
      </c>
      <c r="F7802" t="s">
        <v>32527</v>
      </c>
    </row>
    <row r="7803" spans="1:6" x14ac:dyDescent="0.35">
      <c r="A7803" s="1" t="s">
        <v>22971</v>
      </c>
      <c r="B7803" t="s">
        <v>22972</v>
      </c>
      <c r="C7803" s="1" t="s">
        <v>337</v>
      </c>
      <c r="D7803" s="1" t="s">
        <v>22973</v>
      </c>
      <c r="E7803" t="s">
        <v>32426</v>
      </c>
      <c r="F7803" t="s">
        <v>32558</v>
      </c>
    </row>
    <row r="7804" spans="1:6" x14ac:dyDescent="0.35">
      <c r="A7804" s="1" t="s">
        <v>22974</v>
      </c>
      <c r="B7804" t="s">
        <v>22975</v>
      </c>
      <c r="C7804" s="1" t="s">
        <v>22976</v>
      </c>
      <c r="D7804" s="1" t="s">
        <v>22977</v>
      </c>
      <c r="E7804" t="s">
        <v>32426</v>
      </c>
      <c r="F7804" t="s">
        <v>32742</v>
      </c>
    </row>
    <row r="7805" spans="1:6" x14ac:dyDescent="0.35">
      <c r="A7805" s="1" t="s">
        <v>22978</v>
      </c>
      <c r="B7805" t="s">
        <v>22979</v>
      </c>
      <c r="C7805" s="1" t="s">
        <v>22980</v>
      </c>
      <c r="E7805" t="s">
        <v>32429</v>
      </c>
      <c r="F7805" t="s">
        <v>32537</v>
      </c>
    </row>
    <row r="7806" spans="1:6" x14ac:dyDescent="0.35">
      <c r="A7806" s="1" t="s">
        <v>22981</v>
      </c>
      <c r="B7806" t="s">
        <v>22982</v>
      </c>
      <c r="C7806" s="1" t="s">
        <v>22983</v>
      </c>
      <c r="E7806" t="s">
        <v>32426</v>
      </c>
      <c r="F7806" t="s">
        <v>32742</v>
      </c>
    </row>
    <row r="7807" spans="1:6" x14ac:dyDescent="0.35">
      <c r="A7807" s="1" t="s">
        <v>22984</v>
      </c>
      <c r="B7807" t="s">
        <v>22985</v>
      </c>
      <c r="C7807" s="1" t="s">
        <v>4096</v>
      </c>
      <c r="D7807" s="1" t="s">
        <v>22986</v>
      </c>
      <c r="E7807" t="s">
        <v>32452</v>
      </c>
      <c r="F7807" t="s">
        <v>32699</v>
      </c>
    </row>
    <row r="7808" spans="1:6" x14ac:dyDescent="0.35">
      <c r="A7808" s="1" t="s">
        <v>22987</v>
      </c>
      <c r="B7808" t="s">
        <v>22988</v>
      </c>
      <c r="C7808" s="1" t="s">
        <v>4571</v>
      </c>
      <c r="E7808" t="s">
        <v>32426</v>
      </c>
      <c r="F7808" t="s">
        <v>32432</v>
      </c>
    </row>
    <row r="7809" spans="1:6" x14ac:dyDescent="0.35">
      <c r="A7809" s="1" t="s">
        <v>22989</v>
      </c>
      <c r="B7809" t="s">
        <v>22990</v>
      </c>
      <c r="C7809" s="1" t="s">
        <v>22991</v>
      </c>
      <c r="D7809" s="1" t="s">
        <v>22992</v>
      </c>
      <c r="E7809" t="s">
        <v>32432</v>
      </c>
      <c r="F7809">
        <v>0</v>
      </c>
    </row>
    <row r="7810" spans="1:6" x14ac:dyDescent="0.35">
      <c r="A7810" s="1" t="s">
        <v>22993</v>
      </c>
      <c r="B7810" t="s">
        <v>22990</v>
      </c>
      <c r="C7810" s="1" t="s">
        <v>3676</v>
      </c>
      <c r="E7810" t="s">
        <v>32443</v>
      </c>
      <c r="F7810" t="s">
        <v>32680</v>
      </c>
    </row>
    <row r="7811" spans="1:6" x14ac:dyDescent="0.35">
      <c r="A7811" s="1" t="s">
        <v>22994</v>
      </c>
      <c r="B7811" t="s">
        <v>22995</v>
      </c>
      <c r="C7811" s="1" t="s">
        <v>2228</v>
      </c>
      <c r="D7811" s="1" t="s">
        <v>22996</v>
      </c>
      <c r="E7811" t="s">
        <v>32429</v>
      </c>
      <c r="F7811" t="s">
        <v>32493</v>
      </c>
    </row>
    <row r="7812" spans="1:6" x14ac:dyDescent="0.35">
      <c r="A7812" s="1" t="s">
        <v>22997</v>
      </c>
      <c r="B7812" t="s">
        <v>1275</v>
      </c>
      <c r="C7812" s="1" t="s">
        <v>1276</v>
      </c>
      <c r="D7812" s="1" t="s">
        <v>22998</v>
      </c>
      <c r="E7812" t="s">
        <v>32429</v>
      </c>
      <c r="F7812" t="s">
        <v>32432</v>
      </c>
    </row>
    <row r="7813" spans="1:6" x14ac:dyDescent="0.35">
      <c r="A7813" s="1" t="s">
        <v>22999</v>
      </c>
      <c r="B7813" t="s">
        <v>23000</v>
      </c>
      <c r="C7813" s="1" t="s">
        <v>3752</v>
      </c>
      <c r="D7813" s="1" t="s">
        <v>23001</v>
      </c>
      <c r="E7813" t="s">
        <v>32428</v>
      </c>
      <c r="F7813" t="s">
        <v>32681</v>
      </c>
    </row>
    <row r="7814" spans="1:6" x14ac:dyDescent="0.35">
      <c r="A7814" s="1" t="s">
        <v>23002</v>
      </c>
      <c r="B7814" t="s">
        <v>23003</v>
      </c>
      <c r="C7814" s="1" t="s">
        <v>18</v>
      </c>
      <c r="D7814" s="1" t="s">
        <v>23004</v>
      </c>
      <c r="E7814" t="s">
        <v>32424</v>
      </c>
      <c r="F7814" t="s">
        <v>32618</v>
      </c>
    </row>
    <row r="7815" spans="1:6" x14ac:dyDescent="0.35">
      <c r="A7815" s="1" t="s">
        <v>23005</v>
      </c>
      <c r="B7815" t="s">
        <v>23006</v>
      </c>
      <c r="C7815" s="1" t="s">
        <v>23007</v>
      </c>
      <c r="D7815" s="1" t="s">
        <v>23008</v>
      </c>
      <c r="E7815" t="s">
        <v>32431</v>
      </c>
      <c r="F7815" t="s">
        <v>32498</v>
      </c>
    </row>
    <row r="7816" spans="1:6" x14ac:dyDescent="0.35">
      <c r="A7816" s="1" t="s">
        <v>23009</v>
      </c>
      <c r="B7816" t="s">
        <v>23010</v>
      </c>
      <c r="C7816" s="1" t="s">
        <v>6298</v>
      </c>
      <c r="D7816" s="1" t="s">
        <v>23011</v>
      </c>
      <c r="E7816" t="s">
        <v>32428</v>
      </c>
      <c r="F7816" t="s">
        <v>32583</v>
      </c>
    </row>
    <row r="7817" spans="1:6" x14ac:dyDescent="0.35">
      <c r="A7817" s="1" t="s">
        <v>23012</v>
      </c>
      <c r="B7817" t="s">
        <v>23013</v>
      </c>
      <c r="C7817" s="1" t="s">
        <v>23014</v>
      </c>
      <c r="D7817" s="1" t="s">
        <v>23015</v>
      </c>
      <c r="E7817" t="s">
        <v>32426</v>
      </c>
      <c r="F7817" t="s">
        <v>32646</v>
      </c>
    </row>
    <row r="7818" spans="1:6" x14ac:dyDescent="0.35">
      <c r="A7818" s="1" t="s">
        <v>23016</v>
      </c>
      <c r="B7818" t="s">
        <v>23017</v>
      </c>
      <c r="C7818" s="1" t="s">
        <v>108</v>
      </c>
      <c r="D7818" s="1" t="s">
        <v>23018</v>
      </c>
      <c r="E7818" t="s">
        <v>32442</v>
      </c>
      <c r="F7818" t="s">
        <v>32510</v>
      </c>
    </row>
    <row r="7819" spans="1:6" x14ac:dyDescent="0.35">
      <c r="A7819" s="1" t="s">
        <v>23019</v>
      </c>
      <c r="B7819" t="s">
        <v>23020</v>
      </c>
      <c r="C7819" s="1" t="s">
        <v>23021</v>
      </c>
      <c r="E7819" t="s">
        <v>32442</v>
      </c>
      <c r="F7819" t="s">
        <v>32482</v>
      </c>
    </row>
    <row r="7820" spans="1:6" x14ac:dyDescent="0.35">
      <c r="A7820" s="1" t="s">
        <v>23022</v>
      </c>
      <c r="B7820" t="s">
        <v>23023</v>
      </c>
      <c r="C7820" s="1" t="s">
        <v>3</v>
      </c>
      <c r="D7820" s="1" t="s">
        <v>23024</v>
      </c>
      <c r="E7820" t="s">
        <v>32432</v>
      </c>
      <c r="F7820" t="s">
        <v>32488</v>
      </c>
    </row>
    <row r="7821" spans="1:6" x14ac:dyDescent="0.35">
      <c r="A7821" s="1" t="s">
        <v>23025</v>
      </c>
      <c r="B7821" t="s">
        <v>23026</v>
      </c>
      <c r="C7821" s="1" t="s">
        <v>23027</v>
      </c>
      <c r="D7821" s="1" t="s">
        <v>23028</v>
      </c>
      <c r="E7821" t="s">
        <v>32424</v>
      </c>
      <c r="F7821" t="s">
        <v>32432</v>
      </c>
    </row>
    <row r="7822" spans="1:6" x14ac:dyDescent="0.35">
      <c r="A7822" s="1" t="s">
        <v>23029</v>
      </c>
      <c r="B7822" t="s">
        <v>23030</v>
      </c>
      <c r="C7822" s="1" t="s">
        <v>23031</v>
      </c>
      <c r="D7822" s="1" t="s">
        <v>23032</v>
      </c>
      <c r="E7822" t="s">
        <v>32429</v>
      </c>
      <c r="F7822" t="s">
        <v>32653</v>
      </c>
    </row>
    <row r="7823" spans="1:6" x14ac:dyDescent="0.35">
      <c r="A7823" s="1" t="s">
        <v>23033</v>
      </c>
      <c r="B7823" t="s">
        <v>23034</v>
      </c>
      <c r="C7823" s="1" t="s">
        <v>509</v>
      </c>
      <c r="D7823" s="1" t="s">
        <v>23035</v>
      </c>
      <c r="E7823" t="s">
        <v>32425</v>
      </c>
      <c r="F7823" t="s">
        <v>32497</v>
      </c>
    </row>
    <row r="7824" spans="1:6" x14ac:dyDescent="0.35">
      <c r="A7824" s="1" t="s">
        <v>23036</v>
      </c>
      <c r="B7824" t="s">
        <v>23037</v>
      </c>
      <c r="C7824" s="1" t="s">
        <v>23038</v>
      </c>
      <c r="D7824" s="1" t="s">
        <v>23039</v>
      </c>
      <c r="E7824" t="s">
        <v>32429</v>
      </c>
      <c r="F7824" t="s">
        <v>32517</v>
      </c>
    </row>
    <row r="7825" spans="1:6" x14ac:dyDescent="0.35">
      <c r="A7825" s="1" t="s">
        <v>23040</v>
      </c>
      <c r="B7825" t="s">
        <v>23041</v>
      </c>
      <c r="C7825" s="1" t="s">
        <v>1155</v>
      </c>
      <c r="E7825" t="s">
        <v>32429</v>
      </c>
      <c r="F7825" t="s">
        <v>32519</v>
      </c>
    </row>
    <row r="7826" spans="1:6" x14ac:dyDescent="0.35">
      <c r="A7826" s="1" t="s">
        <v>23042</v>
      </c>
      <c r="B7826" t="s">
        <v>23043</v>
      </c>
      <c r="C7826" s="1" t="s">
        <v>834</v>
      </c>
      <c r="D7826" s="1" t="s">
        <v>23044</v>
      </c>
      <c r="E7826" t="s">
        <v>32433</v>
      </c>
      <c r="F7826" t="s">
        <v>32432</v>
      </c>
    </row>
    <row r="7827" spans="1:6" x14ac:dyDescent="0.35">
      <c r="A7827" s="1" t="s">
        <v>23045</v>
      </c>
      <c r="B7827" t="s">
        <v>23046</v>
      </c>
      <c r="C7827" s="1" t="s">
        <v>44</v>
      </c>
      <c r="E7827" t="s">
        <v>32423</v>
      </c>
      <c r="F7827" t="s">
        <v>32533</v>
      </c>
    </row>
    <row r="7828" spans="1:6" x14ac:dyDescent="0.35">
      <c r="A7828" s="1" t="s">
        <v>23047</v>
      </c>
      <c r="B7828" t="s">
        <v>23048</v>
      </c>
      <c r="C7828" s="1" t="s">
        <v>23049</v>
      </c>
      <c r="E7828" t="s">
        <v>32429</v>
      </c>
      <c r="F7828" t="s">
        <v>32486</v>
      </c>
    </row>
    <row r="7829" spans="1:6" x14ac:dyDescent="0.35">
      <c r="A7829" s="1" t="s">
        <v>23050</v>
      </c>
      <c r="B7829" t="s">
        <v>23051</v>
      </c>
      <c r="C7829" s="1" t="s">
        <v>23052</v>
      </c>
      <c r="D7829" s="1" t="s">
        <v>23053</v>
      </c>
      <c r="E7829" t="s">
        <v>32429</v>
      </c>
      <c r="F7829" t="s">
        <v>32489</v>
      </c>
    </row>
    <row r="7830" spans="1:6" x14ac:dyDescent="0.35">
      <c r="A7830" s="1" t="s">
        <v>23054</v>
      </c>
      <c r="B7830" t="s">
        <v>23055</v>
      </c>
      <c r="C7830" s="1" t="s">
        <v>23056</v>
      </c>
      <c r="D7830" s="1" t="s">
        <v>23057</v>
      </c>
      <c r="E7830" t="s">
        <v>32429</v>
      </c>
      <c r="F7830" t="s">
        <v>32496</v>
      </c>
    </row>
    <row r="7831" spans="1:6" x14ac:dyDescent="0.35">
      <c r="A7831" s="1" t="s">
        <v>23058</v>
      </c>
      <c r="B7831" t="s">
        <v>23059</v>
      </c>
      <c r="C7831" s="1" t="s">
        <v>1483</v>
      </c>
      <c r="D7831" s="1" t="s">
        <v>23060</v>
      </c>
      <c r="E7831" t="s">
        <v>32426</v>
      </c>
      <c r="F7831" t="s">
        <v>32554</v>
      </c>
    </row>
    <row r="7832" spans="1:6" x14ac:dyDescent="0.35">
      <c r="A7832" s="1" t="s">
        <v>23061</v>
      </c>
      <c r="B7832" t="s">
        <v>23062</v>
      </c>
      <c r="C7832" s="1" t="s">
        <v>10345</v>
      </c>
      <c r="D7832" s="1" t="s">
        <v>23063</v>
      </c>
      <c r="E7832" t="s">
        <v>32429</v>
      </c>
      <c r="F7832" t="s">
        <v>32572</v>
      </c>
    </row>
    <row r="7833" spans="1:6" x14ac:dyDescent="0.35">
      <c r="A7833" s="1" t="s">
        <v>23064</v>
      </c>
      <c r="B7833" t="s">
        <v>23065</v>
      </c>
      <c r="C7833" s="1" t="s">
        <v>3779</v>
      </c>
      <c r="E7833" t="s">
        <v>32421</v>
      </c>
      <c r="F7833" t="s">
        <v>32815</v>
      </c>
    </row>
    <row r="7834" spans="1:6" x14ac:dyDescent="0.35">
      <c r="A7834" s="1" t="s">
        <v>23066</v>
      </c>
      <c r="B7834" t="s">
        <v>23067</v>
      </c>
      <c r="C7834" s="1" t="s">
        <v>23068</v>
      </c>
      <c r="D7834" s="1" t="s">
        <v>23069</v>
      </c>
      <c r="E7834" t="s">
        <v>32433</v>
      </c>
      <c r="F7834" t="s">
        <v>32432</v>
      </c>
    </row>
    <row r="7835" spans="1:6" x14ac:dyDescent="0.35">
      <c r="A7835" s="1" t="s">
        <v>23070</v>
      </c>
      <c r="B7835" t="s">
        <v>23071</v>
      </c>
      <c r="C7835" s="1" t="s">
        <v>1172</v>
      </c>
      <c r="D7835" s="1" t="s">
        <v>23072</v>
      </c>
      <c r="E7835" t="s">
        <v>32417</v>
      </c>
      <c r="F7835" t="s">
        <v>32641</v>
      </c>
    </row>
    <row r="7836" spans="1:6" x14ac:dyDescent="0.35">
      <c r="A7836" s="1" t="s">
        <v>23073</v>
      </c>
      <c r="B7836" t="s">
        <v>23074</v>
      </c>
      <c r="C7836" s="1" t="s">
        <v>568</v>
      </c>
      <c r="D7836" s="1" t="s">
        <v>23075</v>
      </c>
      <c r="E7836" t="s">
        <v>32446</v>
      </c>
      <c r="F7836" t="s">
        <v>32573</v>
      </c>
    </row>
    <row r="7837" spans="1:6" x14ac:dyDescent="0.35">
      <c r="A7837" s="1" t="s">
        <v>23076</v>
      </c>
      <c r="B7837" t="s">
        <v>23077</v>
      </c>
      <c r="C7837" s="1" t="s">
        <v>2536</v>
      </c>
      <c r="D7837" s="1" t="s">
        <v>23078</v>
      </c>
      <c r="E7837" t="s">
        <v>32418</v>
      </c>
      <c r="F7837" t="s">
        <v>32613</v>
      </c>
    </row>
    <row r="7838" spans="1:6" x14ac:dyDescent="0.35">
      <c r="A7838" s="1" t="s">
        <v>23079</v>
      </c>
      <c r="B7838" t="s">
        <v>23080</v>
      </c>
      <c r="C7838" s="1" t="s">
        <v>4623</v>
      </c>
      <c r="E7838" t="s">
        <v>32435</v>
      </c>
      <c r="F7838" t="s">
        <v>32477</v>
      </c>
    </row>
    <row r="7839" spans="1:6" x14ac:dyDescent="0.35">
      <c r="A7839" s="1" t="s">
        <v>23081</v>
      </c>
      <c r="B7839" t="s">
        <v>23082</v>
      </c>
      <c r="C7839" s="1" t="s">
        <v>12809</v>
      </c>
      <c r="E7839" t="s">
        <v>32437</v>
      </c>
      <c r="F7839" t="s">
        <v>32432</v>
      </c>
    </row>
    <row r="7840" spans="1:6" x14ac:dyDescent="0.35">
      <c r="A7840" s="1" t="s">
        <v>23083</v>
      </c>
      <c r="B7840" t="s">
        <v>23084</v>
      </c>
      <c r="C7840" s="1" t="s">
        <v>713</v>
      </c>
      <c r="D7840" s="1" t="s">
        <v>23085</v>
      </c>
      <c r="E7840" t="s">
        <v>32429</v>
      </c>
      <c r="F7840" t="s">
        <v>32496</v>
      </c>
    </row>
    <row r="7841" spans="1:6" x14ac:dyDescent="0.35">
      <c r="A7841" s="1" t="s">
        <v>23086</v>
      </c>
      <c r="B7841" t="s">
        <v>23087</v>
      </c>
      <c r="C7841" s="1" t="s">
        <v>75</v>
      </c>
      <c r="D7841" s="1" t="s">
        <v>23088</v>
      </c>
      <c r="E7841" t="s">
        <v>32446</v>
      </c>
      <c r="F7841" t="s">
        <v>32432</v>
      </c>
    </row>
    <row r="7842" spans="1:6" x14ac:dyDescent="0.35">
      <c r="A7842" s="1" t="s">
        <v>23089</v>
      </c>
      <c r="B7842" t="s">
        <v>23090</v>
      </c>
      <c r="C7842" s="1" t="s">
        <v>11590</v>
      </c>
      <c r="D7842" s="1" t="s">
        <v>23091</v>
      </c>
      <c r="E7842" t="s">
        <v>32429</v>
      </c>
      <c r="F7842" t="s">
        <v>32496</v>
      </c>
    </row>
    <row r="7843" spans="1:6" x14ac:dyDescent="0.35">
      <c r="A7843" s="1" t="s">
        <v>23092</v>
      </c>
      <c r="B7843" t="s">
        <v>23093</v>
      </c>
      <c r="C7843" s="1" t="s">
        <v>4882</v>
      </c>
      <c r="E7843" t="s">
        <v>32426</v>
      </c>
      <c r="F7843" t="s">
        <v>32884</v>
      </c>
    </row>
    <row r="7844" spans="1:6" x14ac:dyDescent="0.35">
      <c r="A7844" s="1" t="s">
        <v>23094</v>
      </c>
      <c r="B7844" t="s">
        <v>23095</v>
      </c>
      <c r="C7844" s="1" t="s">
        <v>19862</v>
      </c>
      <c r="D7844" s="1" t="s">
        <v>23096</v>
      </c>
      <c r="E7844" t="s">
        <v>32423</v>
      </c>
      <c r="F7844" t="s">
        <v>32593</v>
      </c>
    </row>
    <row r="7845" spans="1:6" x14ac:dyDescent="0.35">
      <c r="A7845" s="1" t="s">
        <v>23097</v>
      </c>
      <c r="B7845" t="s">
        <v>23098</v>
      </c>
      <c r="C7845" s="1" t="s">
        <v>108</v>
      </c>
      <c r="D7845" s="1" t="s">
        <v>23099</v>
      </c>
      <c r="E7845" t="s">
        <v>32452</v>
      </c>
      <c r="F7845" t="s">
        <v>32699</v>
      </c>
    </row>
    <row r="7846" spans="1:6" x14ac:dyDescent="0.35">
      <c r="A7846" s="1" t="s">
        <v>23100</v>
      </c>
      <c r="B7846" t="s">
        <v>23101</v>
      </c>
      <c r="C7846" s="1" t="s">
        <v>3491</v>
      </c>
      <c r="D7846" s="1" t="s">
        <v>23102</v>
      </c>
      <c r="E7846" t="s">
        <v>32420</v>
      </c>
      <c r="F7846" t="s">
        <v>32509</v>
      </c>
    </row>
    <row r="7847" spans="1:6" x14ac:dyDescent="0.35">
      <c r="A7847" s="1" t="s">
        <v>23103</v>
      </c>
      <c r="B7847" t="s">
        <v>23104</v>
      </c>
      <c r="C7847" s="1" t="s">
        <v>1674</v>
      </c>
      <c r="D7847" s="1" t="s">
        <v>23105</v>
      </c>
      <c r="E7847" t="s">
        <v>32435</v>
      </c>
      <c r="F7847" t="s">
        <v>32432</v>
      </c>
    </row>
    <row r="7848" spans="1:6" x14ac:dyDescent="0.35">
      <c r="A7848" s="1" t="s">
        <v>23106</v>
      </c>
      <c r="E7848" t="s">
        <v>32426</v>
      </c>
      <c r="F7848" t="s">
        <v>32432</v>
      </c>
    </row>
    <row r="7849" spans="1:6" x14ac:dyDescent="0.35">
      <c r="A7849" s="1" t="s">
        <v>23107</v>
      </c>
      <c r="B7849" t="s">
        <v>23108</v>
      </c>
      <c r="C7849" s="1" t="s">
        <v>23109</v>
      </c>
      <c r="D7849" s="1" t="s">
        <v>23110</v>
      </c>
      <c r="E7849" t="s">
        <v>32432</v>
      </c>
      <c r="F7849" t="s">
        <v>32577</v>
      </c>
    </row>
    <row r="7850" spans="1:6" x14ac:dyDescent="0.35">
      <c r="A7850" s="1" t="s">
        <v>23111</v>
      </c>
      <c r="B7850" t="s">
        <v>23112</v>
      </c>
      <c r="C7850" s="1" t="s">
        <v>44</v>
      </c>
      <c r="E7850" t="s">
        <v>32426</v>
      </c>
      <c r="F7850" t="s">
        <v>32525</v>
      </c>
    </row>
    <row r="7851" spans="1:6" x14ac:dyDescent="0.35">
      <c r="A7851" s="1" t="s">
        <v>23113</v>
      </c>
      <c r="B7851" t="s">
        <v>23114</v>
      </c>
      <c r="C7851" s="1" t="s">
        <v>8</v>
      </c>
      <c r="E7851" t="s">
        <v>32421</v>
      </c>
      <c r="F7851">
        <v>0</v>
      </c>
    </row>
    <row r="7852" spans="1:6" x14ac:dyDescent="0.35">
      <c r="A7852" s="1" t="s">
        <v>23115</v>
      </c>
      <c r="B7852" t="s">
        <v>23116</v>
      </c>
      <c r="C7852" s="1" t="s">
        <v>6456</v>
      </c>
      <c r="E7852" t="s">
        <v>32426</v>
      </c>
      <c r="F7852" t="s">
        <v>32495</v>
      </c>
    </row>
    <row r="7853" spans="1:6" x14ac:dyDescent="0.35">
      <c r="A7853" s="1" t="s">
        <v>23117</v>
      </c>
      <c r="B7853" t="s">
        <v>23118</v>
      </c>
      <c r="C7853" s="1" t="s">
        <v>75</v>
      </c>
      <c r="E7853" t="s">
        <v>32421</v>
      </c>
      <c r="F7853" t="s">
        <v>32497</v>
      </c>
    </row>
    <row r="7854" spans="1:6" x14ac:dyDescent="0.35">
      <c r="A7854" s="1" t="s">
        <v>23119</v>
      </c>
      <c r="B7854" t="s">
        <v>23120</v>
      </c>
      <c r="C7854" s="1" t="s">
        <v>2582</v>
      </c>
      <c r="D7854" s="1" t="s">
        <v>23121</v>
      </c>
      <c r="E7854" t="s">
        <v>32443</v>
      </c>
      <c r="F7854" t="s">
        <v>32483</v>
      </c>
    </row>
    <row r="7855" spans="1:6" x14ac:dyDescent="0.35">
      <c r="A7855" s="1" t="s">
        <v>23122</v>
      </c>
      <c r="B7855" t="s">
        <v>23123</v>
      </c>
      <c r="C7855" s="1" t="s">
        <v>23124</v>
      </c>
      <c r="E7855" t="s">
        <v>32445</v>
      </c>
      <c r="F7855" t="s">
        <v>32432</v>
      </c>
    </row>
    <row r="7856" spans="1:6" x14ac:dyDescent="0.35">
      <c r="A7856" s="1" t="s">
        <v>23125</v>
      </c>
      <c r="C7856" s="1" t="s">
        <v>14335</v>
      </c>
      <c r="D7856" s="1" t="s">
        <v>23126</v>
      </c>
      <c r="E7856" t="s">
        <v>32425</v>
      </c>
      <c r="F7856" t="s">
        <v>32432</v>
      </c>
    </row>
    <row r="7857" spans="1:6" x14ac:dyDescent="0.35">
      <c r="A7857" s="1" t="s">
        <v>23127</v>
      </c>
      <c r="B7857" t="s">
        <v>23128</v>
      </c>
      <c r="C7857" s="1" t="s">
        <v>16545</v>
      </c>
      <c r="D7857" s="1" t="s">
        <v>23129</v>
      </c>
      <c r="E7857" t="s">
        <v>32429</v>
      </c>
      <c r="F7857" t="s">
        <v>32572</v>
      </c>
    </row>
    <row r="7858" spans="1:6" x14ac:dyDescent="0.35">
      <c r="A7858" s="1" t="s">
        <v>23130</v>
      </c>
      <c r="B7858" t="s">
        <v>23131</v>
      </c>
      <c r="C7858" s="1" t="s">
        <v>7492</v>
      </c>
      <c r="D7858" s="1" t="s">
        <v>23132</v>
      </c>
      <c r="E7858" t="s">
        <v>32429</v>
      </c>
      <c r="F7858" t="s">
        <v>32852</v>
      </c>
    </row>
    <row r="7859" spans="1:6" x14ac:dyDescent="0.35">
      <c r="A7859" s="1" t="s">
        <v>23133</v>
      </c>
      <c r="B7859" t="s">
        <v>11969</v>
      </c>
      <c r="C7859" s="1" t="s">
        <v>5561</v>
      </c>
      <c r="D7859" s="1" t="s">
        <v>23134</v>
      </c>
      <c r="E7859" t="s">
        <v>32428</v>
      </c>
      <c r="F7859" t="s">
        <v>32496</v>
      </c>
    </row>
    <row r="7860" spans="1:6" x14ac:dyDescent="0.35">
      <c r="A7860" s="1" t="s">
        <v>23135</v>
      </c>
      <c r="B7860" t="s">
        <v>23136</v>
      </c>
      <c r="C7860" s="1" t="s">
        <v>7007</v>
      </c>
      <c r="D7860" s="1" t="s">
        <v>23137</v>
      </c>
      <c r="E7860" t="s">
        <v>32435</v>
      </c>
      <c r="F7860" t="s">
        <v>32432</v>
      </c>
    </row>
    <row r="7861" spans="1:6" x14ac:dyDescent="0.35">
      <c r="A7861" s="1" t="s">
        <v>23138</v>
      </c>
      <c r="B7861" t="s">
        <v>23139</v>
      </c>
      <c r="C7861" s="1" t="s">
        <v>2611</v>
      </c>
      <c r="E7861" t="s">
        <v>32435</v>
      </c>
      <c r="F7861" t="s">
        <v>32618</v>
      </c>
    </row>
    <row r="7862" spans="1:6" x14ac:dyDescent="0.35">
      <c r="A7862" s="1" t="s">
        <v>23140</v>
      </c>
      <c r="B7862" t="s">
        <v>23141</v>
      </c>
      <c r="C7862" s="1" t="s">
        <v>15296</v>
      </c>
      <c r="D7862" s="1" t="s">
        <v>23142</v>
      </c>
      <c r="E7862" t="s">
        <v>32432</v>
      </c>
      <c r="F7862" t="s">
        <v>32432</v>
      </c>
    </row>
    <row r="7863" spans="1:6" x14ac:dyDescent="0.35">
      <c r="A7863" s="1" t="s">
        <v>23143</v>
      </c>
      <c r="B7863" t="s">
        <v>23144</v>
      </c>
      <c r="C7863" s="1" t="s">
        <v>18</v>
      </c>
      <c r="E7863" t="s">
        <v>32425</v>
      </c>
      <c r="F7863" t="s">
        <v>32432</v>
      </c>
    </row>
    <row r="7864" spans="1:6" x14ac:dyDescent="0.35">
      <c r="A7864" s="1" t="s">
        <v>23145</v>
      </c>
      <c r="B7864" t="s">
        <v>23146</v>
      </c>
      <c r="C7864" s="1" t="s">
        <v>3379</v>
      </c>
      <c r="E7864" t="s">
        <v>32426</v>
      </c>
      <c r="F7864">
        <v>0</v>
      </c>
    </row>
    <row r="7865" spans="1:6" x14ac:dyDescent="0.35">
      <c r="A7865" s="1" t="s">
        <v>23147</v>
      </c>
      <c r="B7865" t="s">
        <v>23148</v>
      </c>
      <c r="C7865" s="1" t="s">
        <v>1067</v>
      </c>
      <c r="E7865" t="s">
        <v>32439</v>
      </c>
      <c r="F7865" t="s">
        <v>32522</v>
      </c>
    </row>
    <row r="7866" spans="1:6" x14ac:dyDescent="0.35">
      <c r="A7866" s="1" t="s">
        <v>23149</v>
      </c>
      <c r="B7866" t="s">
        <v>23150</v>
      </c>
      <c r="C7866" s="1" t="s">
        <v>23151</v>
      </c>
      <c r="E7866" t="s">
        <v>32429</v>
      </c>
      <c r="F7866" t="s">
        <v>32658</v>
      </c>
    </row>
    <row r="7867" spans="1:6" x14ac:dyDescent="0.35">
      <c r="A7867" s="1" t="s">
        <v>23152</v>
      </c>
      <c r="B7867" t="s">
        <v>23153</v>
      </c>
      <c r="C7867" s="1" t="s">
        <v>23154</v>
      </c>
      <c r="D7867" s="1" t="s">
        <v>23155</v>
      </c>
      <c r="E7867" t="s">
        <v>32429</v>
      </c>
      <c r="F7867" t="s">
        <v>32617</v>
      </c>
    </row>
    <row r="7868" spans="1:6" x14ac:dyDescent="0.35">
      <c r="A7868" s="1" t="s">
        <v>23156</v>
      </c>
      <c r="B7868" t="s">
        <v>23157</v>
      </c>
      <c r="C7868" s="1" t="s">
        <v>1643</v>
      </c>
      <c r="D7868" s="1" t="s">
        <v>23158</v>
      </c>
      <c r="E7868" t="s">
        <v>32435</v>
      </c>
      <c r="F7868" t="s">
        <v>32432</v>
      </c>
    </row>
    <row r="7869" spans="1:6" x14ac:dyDescent="0.35">
      <c r="A7869" s="1" t="s">
        <v>23159</v>
      </c>
      <c r="B7869" t="s">
        <v>23160</v>
      </c>
      <c r="C7869" s="1" t="s">
        <v>17137</v>
      </c>
      <c r="E7869" t="s">
        <v>32429</v>
      </c>
      <c r="F7869" t="s">
        <v>32567</v>
      </c>
    </row>
    <row r="7870" spans="1:6" x14ac:dyDescent="0.35">
      <c r="A7870" s="1" t="s">
        <v>23161</v>
      </c>
      <c r="B7870" t="s">
        <v>23162</v>
      </c>
      <c r="C7870" s="1" t="s">
        <v>1792</v>
      </c>
      <c r="D7870" s="1" t="s">
        <v>23163</v>
      </c>
      <c r="E7870" t="s">
        <v>32429</v>
      </c>
      <c r="F7870" t="s">
        <v>32496</v>
      </c>
    </row>
    <row r="7871" spans="1:6" x14ac:dyDescent="0.35">
      <c r="A7871" s="1" t="s">
        <v>23164</v>
      </c>
      <c r="B7871" t="s">
        <v>23165</v>
      </c>
      <c r="C7871" s="1" t="s">
        <v>164</v>
      </c>
      <c r="E7871" t="s">
        <v>32426</v>
      </c>
      <c r="F7871" t="s">
        <v>32525</v>
      </c>
    </row>
    <row r="7872" spans="1:6" x14ac:dyDescent="0.35">
      <c r="A7872" s="1" t="s">
        <v>23166</v>
      </c>
      <c r="B7872" t="s">
        <v>23167</v>
      </c>
      <c r="C7872" s="1" t="s">
        <v>44</v>
      </c>
      <c r="E7872" t="s">
        <v>32421</v>
      </c>
      <c r="F7872" t="s">
        <v>32488</v>
      </c>
    </row>
    <row r="7873" spans="1:6" x14ac:dyDescent="0.35">
      <c r="A7873" s="1" t="s">
        <v>23168</v>
      </c>
      <c r="B7873" t="s">
        <v>23169</v>
      </c>
      <c r="C7873" s="1" t="s">
        <v>13656</v>
      </c>
      <c r="E7873" t="s">
        <v>32425</v>
      </c>
      <c r="F7873" t="s">
        <v>32488</v>
      </c>
    </row>
    <row r="7874" spans="1:6" x14ac:dyDescent="0.35">
      <c r="A7874" s="1" t="s">
        <v>23170</v>
      </c>
      <c r="C7874" s="1" t="s">
        <v>152</v>
      </c>
      <c r="E7874" t="s">
        <v>32425</v>
      </c>
      <c r="F7874" t="s">
        <v>32432</v>
      </c>
    </row>
    <row r="7875" spans="1:6" x14ac:dyDescent="0.35">
      <c r="A7875" s="1" t="s">
        <v>23171</v>
      </c>
      <c r="B7875" t="s">
        <v>23172</v>
      </c>
      <c r="C7875" s="1" t="s">
        <v>6557</v>
      </c>
      <c r="D7875" s="1" t="s">
        <v>23173</v>
      </c>
      <c r="E7875" t="s">
        <v>32437</v>
      </c>
      <c r="F7875" t="s">
        <v>32507</v>
      </c>
    </row>
    <row r="7876" spans="1:6" x14ac:dyDescent="0.35">
      <c r="A7876" s="1" t="s">
        <v>23174</v>
      </c>
      <c r="B7876" t="s">
        <v>23175</v>
      </c>
      <c r="C7876" s="1" t="s">
        <v>279</v>
      </c>
      <c r="D7876" s="1" t="s">
        <v>23176</v>
      </c>
      <c r="E7876" t="s">
        <v>32422</v>
      </c>
      <c r="F7876" t="s">
        <v>32566</v>
      </c>
    </row>
    <row r="7877" spans="1:6" x14ac:dyDescent="0.35">
      <c r="A7877" s="1" t="s">
        <v>23177</v>
      </c>
      <c r="B7877" t="s">
        <v>23178</v>
      </c>
      <c r="C7877" s="1" t="s">
        <v>3</v>
      </c>
      <c r="D7877" s="1" t="s">
        <v>23179</v>
      </c>
      <c r="E7877" t="s">
        <v>32425</v>
      </c>
      <c r="F7877" t="s">
        <v>32588</v>
      </c>
    </row>
    <row r="7878" spans="1:6" x14ac:dyDescent="0.35">
      <c r="A7878" s="1" t="s">
        <v>23180</v>
      </c>
      <c r="B7878" t="s">
        <v>23181</v>
      </c>
      <c r="C7878" s="1" t="s">
        <v>3379</v>
      </c>
      <c r="D7878" s="1" t="s">
        <v>23182</v>
      </c>
      <c r="E7878" t="s">
        <v>32429</v>
      </c>
      <c r="F7878" t="s">
        <v>32521</v>
      </c>
    </row>
    <row r="7879" spans="1:6" x14ac:dyDescent="0.35">
      <c r="A7879" s="1" t="s">
        <v>23183</v>
      </c>
      <c r="B7879" t="s">
        <v>23184</v>
      </c>
      <c r="C7879" s="1" t="s">
        <v>279</v>
      </c>
      <c r="E7879" t="s">
        <v>32426</v>
      </c>
      <c r="F7879" t="s">
        <v>32483</v>
      </c>
    </row>
    <row r="7880" spans="1:6" x14ac:dyDescent="0.35">
      <c r="A7880" s="1" t="s">
        <v>23185</v>
      </c>
      <c r="B7880" t="s">
        <v>23186</v>
      </c>
      <c r="C7880" s="1" t="s">
        <v>19462</v>
      </c>
      <c r="D7880" s="1" t="s">
        <v>23187</v>
      </c>
      <c r="E7880" t="s">
        <v>32431</v>
      </c>
      <c r="F7880" t="s">
        <v>32613</v>
      </c>
    </row>
    <row r="7881" spans="1:6" x14ac:dyDescent="0.35">
      <c r="A7881" s="1" t="s">
        <v>23188</v>
      </c>
      <c r="B7881" t="s">
        <v>23189</v>
      </c>
      <c r="C7881" s="1" t="s">
        <v>7792</v>
      </c>
      <c r="E7881" t="s">
        <v>32429</v>
      </c>
      <c r="F7881" t="s">
        <v>32663</v>
      </c>
    </row>
    <row r="7882" spans="1:6" x14ac:dyDescent="0.35">
      <c r="A7882" s="1" t="s">
        <v>23190</v>
      </c>
      <c r="B7882" t="s">
        <v>23191</v>
      </c>
      <c r="C7882" s="1" t="s">
        <v>3656</v>
      </c>
      <c r="D7882" s="1" t="s">
        <v>23192</v>
      </c>
      <c r="E7882" t="s">
        <v>32432</v>
      </c>
      <c r="F7882" t="s">
        <v>32498</v>
      </c>
    </row>
    <row r="7883" spans="1:6" x14ac:dyDescent="0.35">
      <c r="A7883" s="1" t="s">
        <v>23193</v>
      </c>
      <c r="B7883" t="s">
        <v>23194</v>
      </c>
      <c r="C7883" s="1" t="s">
        <v>207</v>
      </c>
      <c r="D7883" s="1" t="s">
        <v>23195</v>
      </c>
      <c r="E7883" t="s">
        <v>32455</v>
      </c>
      <c r="F7883" t="s">
        <v>32432</v>
      </c>
    </row>
    <row r="7884" spans="1:6" x14ac:dyDescent="0.35">
      <c r="A7884" s="1" t="s">
        <v>23196</v>
      </c>
      <c r="B7884" t="s">
        <v>23197</v>
      </c>
      <c r="C7884" s="1" t="s">
        <v>6797</v>
      </c>
      <c r="E7884" t="s">
        <v>32424</v>
      </c>
      <c r="F7884" t="s">
        <v>32432</v>
      </c>
    </row>
    <row r="7885" spans="1:6" x14ac:dyDescent="0.35">
      <c r="A7885" s="1" t="s">
        <v>23198</v>
      </c>
      <c r="B7885" t="s">
        <v>23199</v>
      </c>
      <c r="C7885" s="1" t="s">
        <v>18</v>
      </c>
      <c r="E7885" t="s">
        <v>32442</v>
      </c>
      <c r="F7885" t="s">
        <v>32566</v>
      </c>
    </row>
    <row r="7886" spans="1:6" x14ac:dyDescent="0.35">
      <c r="A7886" s="1" t="s">
        <v>23200</v>
      </c>
      <c r="B7886" t="s">
        <v>23201</v>
      </c>
      <c r="C7886" s="1" t="s">
        <v>11238</v>
      </c>
      <c r="D7886" s="1" t="s">
        <v>23202</v>
      </c>
      <c r="E7886" t="s">
        <v>32435</v>
      </c>
      <c r="F7886" t="s">
        <v>32558</v>
      </c>
    </row>
    <row r="7887" spans="1:6" x14ac:dyDescent="0.35">
      <c r="A7887" s="1" t="s">
        <v>23203</v>
      </c>
      <c r="B7887" t="s">
        <v>23201</v>
      </c>
      <c r="C7887" s="1" t="s">
        <v>11238</v>
      </c>
      <c r="E7887" t="s">
        <v>32426</v>
      </c>
      <c r="F7887" t="s">
        <v>32558</v>
      </c>
    </row>
    <row r="7888" spans="1:6" x14ac:dyDescent="0.35">
      <c r="A7888" s="1" t="s">
        <v>23204</v>
      </c>
      <c r="B7888" t="s">
        <v>23205</v>
      </c>
      <c r="C7888" s="1" t="s">
        <v>3054</v>
      </c>
      <c r="E7888" t="s">
        <v>32452</v>
      </c>
      <c r="F7888" t="s">
        <v>32477</v>
      </c>
    </row>
    <row r="7889" spans="1:6" x14ac:dyDescent="0.35">
      <c r="A7889" s="1" t="s">
        <v>23206</v>
      </c>
      <c r="B7889" t="s">
        <v>23207</v>
      </c>
      <c r="C7889" s="1" t="s">
        <v>4039</v>
      </c>
      <c r="D7889" s="1" t="s">
        <v>23208</v>
      </c>
      <c r="E7889" t="s">
        <v>32429</v>
      </c>
      <c r="F7889" t="s">
        <v>32498</v>
      </c>
    </row>
    <row r="7890" spans="1:6" x14ac:dyDescent="0.35">
      <c r="A7890" s="1" t="s">
        <v>23209</v>
      </c>
      <c r="C7890" s="1" t="s">
        <v>4134</v>
      </c>
      <c r="D7890" s="1" t="s">
        <v>23210</v>
      </c>
      <c r="E7890" t="s">
        <v>32425</v>
      </c>
      <c r="F7890" t="s">
        <v>32432</v>
      </c>
    </row>
    <row r="7891" spans="1:6" x14ac:dyDescent="0.35">
      <c r="A7891" s="1" t="s">
        <v>23211</v>
      </c>
      <c r="B7891" t="s">
        <v>23212</v>
      </c>
      <c r="C7891" s="1" t="s">
        <v>23213</v>
      </c>
      <c r="D7891" s="1" t="s">
        <v>23214</v>
      </c>
      <c r="E7891" t="s">
        <v>32426</v>
      </c>
      <c r="F7891" t="s">
        <v>32482</v>
      </c>
    </row>
    <row r="7892" spans="1:6" x14ac:dyDescent="0.35">
      <c r="A7892" s="1" t="s">
        <v>23215</v>
      </c>
      <c r="B7892" t="s">
        <v>10831</v>
      </c>
      <c r="C7892" s="1" t="s">
        <v>6954</v>
      </c>
      <c r="D7892" s="1" t="s">
        <v>23216</v>
      </c>
      <c r="E7892" t="s">
        <v>32424</v>
      </c>
      <c r="F7892" t="s">
        <v>32432</v>
      </c>
    </row>
    <row r="7893" spans="1:6" x14ac:dyDescent="0.35">
      <c r="A7893" s="1" t="s">
        <v>23217</v>
      </c>
      <c r="B7893" t="s">
        <v>23218</v>
      </c>
      <c r="C7893" s="1" t="s">
        <v>5341</v>
      </c>
      <c r="D7893" s="1" t="s">
        <v>23219</v>
      </c>
      <c r="E7893" t="s">
        <v>32428</v>
      </c>
      <c r="F7893" t="s">
        <v>32506</v>
      </c>
    </row>
    <row r="7894" spans="1:6" x14ac:dyDescent="0.35">
      <c r="A7894" s="1" t="s">
        <v>23220</v>
      </c>
      <c r="B7894" t="s">
        <v>23221</v>
      </c>
      <c r="C7894" s="1" t="s">
        <v>23222</v>
      </c>
      <c r="D7894" s="1" t="s">
        <v>23223</v>
      </c>
      <c r="E7894" t="s">
        <v>32433</v>
      </c>
      <c r="F7894" t="s">
        <v>32432</v>
      </c>
    </row>
    <row r="7895" spans="1:6" x14ac:dyDescent="0.35">
      <c r="A7895" s="1" t="s">
        <v>23224</v>
      </c>
      <c r="B7895" t="s">
        <v>23225</v>
      </c>
      <c r="C7895" s="1" t="s">
        <v>2201</v>
      </c>
      <c r="E7895" t="s">
        <v>32426</v>
      </c>
      <c r="F7895" t="s">
        <v>32581</v>
      </c>
    </row>
    <row r="7896" spans="1:6" x14ac:dyDescent="0.35">
      <c r="A7896" s="1" t="s">
        <v>23226</v>
      </c>
      <c r="B7896" t="s">
        <v>23227</v>
      </c>
      <c r="C7896" s="1" t="s">
        <v>8</v>
      </c>
      <c r="E7896" t="s">
        <v>32426</v>
      </c>
      <c r="F7896" t="s">
        <v>32581</v>
      </c>
    </row>
    <row r="7897" spans="1:6" x14ac:dyDescent="0.35">
      <c r="A7897" s="1" t="s">
        <v>23228</v>
      </c>
      <c r="B7897" t="s">
        <v>23229</v>
      </c>
      <c r="C7897" s="1" t="s">
        <v>18972</v>
      </c>
      <c r="D7897" s="1" t="s">
        <v>23230</v>
      </c>
      <c r="E7897" t="s">
        <v>32429</v>
      </c>
      <c r="F7897" t="s">
        <v>32572</v>
      </c>
    </row>
    <row r="7898" spans="1:6" x14ac:dyDescent="0.35">
      <c r="A7898" s="1" t="s">
        <v>23231</v>
      </c>
      <c r="B7898" t="s">
        <v>23232</v>
      </c>
      <c r="C7898" s="1" t="s">
        <v>649</v>
      </c>
      <c r="E7898" t="s">
        <v>32432</v>
      </c>
      <c r="F7898" t="s">
        <v>32432</v>
      </c>
    </row>
    <row r="7899" spans="1:6" x14ac:dyDescent="0.35">
      <c r="A7899" s="1" t="s">
        <v>23233</v>
      </c>
      <c r="B7899" t="s">
        <v>23234</v>
      </c>
      <c r="C7899" s="1" t="s">
        <v>1812</v>
      </c>
      <c r="D7899" s="1" t="s">
        <v>23235</v>
      </c>
      <c r="E7899" t="s">
        <v>32428</v>
      </c>
      <c r="F7899" t="s">
        <v>32568</v>
      </c>
    </row>
    <row r="7900" spans="1:6" x14ac:dyDescent="0.35">
      <c r="A7900" s="1" t="s">
        <v>23236</v>
      </c>
      <c r="B7900" t="s">
        <v>23237</v>
      </c>
      <c r="C7900" s="1" t="s">
        <v>5341</v>
      </c>
      <c r="D7900" s="1" t="s">
        <v>23238</v>
      </c>
      <c r="E7900" t="s">
        <v>32430</v>
      </c>
      <c r="F7900">
        <v>0</v>
      </c>
    </row>
    <row r="7901" spans="1:6" x14ac:dyDescent="0.35">
      <c r="A7901" s="1" t="s">
        <v>23239</v>
      </c>
      <c r="C7901" s="1" t="s">
        <v>5341</v>
      </c>
      <c r="D7901" s="1" t="s">
        <v>23240</v>
      </c>
      <c r="E7901" t="s">
        <v>32442</v>
      </c>
      <c r="F7901" t="s">
        <v>32493</v>
      </c>
    </row>
    <row r="7902" spans="1:6" x14ac:dyDescent="0.35">
      <c r="A7902" s="1" t="s">
        <v>23241</v>
      </c>
      <c r="B7902" t="s">
        <v>23237</v>
      </c>
      <c r="C7902" s="1" t="s">
        <v>5341</v>
      </c>
      <c r="E7902" t="s">
        <v>32429</v>
      </c>
      <c r="F7902" t="s">
        <v>32493</v>
      </c>
    </row>
    <row r="7903" spans="1:6" x14ac:dyDescent="0.35">
      <c r="A7903" s="1" t="s">
        <v>23242</v>
      </c>
      <c r="B7903" t="s">
        <v>23243</v>
      </c>
      <c r="C7903" s="1" t="s">
        <v>44</v>
      </c>
      <c r="D7903" s="1" t="s">
        <v>23244</v>
      </c>
      <c r="E7903" t="s">
        <v>32430</v>
      </c>
      <c r="F7903" t="s">
        <v>32691</v>
      </c>
    </row>
    <row r="7904" spans="1:6" x14ac:dyDescent="0.35">
      <c r="A7904" s="1" t="s">
        <v>23245</v>
      </c>
      <c r="B7904" t="s">
        <v>23246</v>
      </c>
      <c r="C7904" s="1" t="s">
        <v>3054</v>
      </c>
      <c r="E7904" t="s">
        <v>32421</v>
      </c>
      <c r="F7904" t="s">
        <v>32432</v>
      </c>
    </row>
    <row r="7905" spans="1:6" x14ac:dyDescent="0.35">
      <c r="A7905" s="1" t="s">
        <v>23247</v>
      </c>
      <c r="B7905" t="s">
        <v>23248</v>
      </c>
      <c r="C7905" s="1" t="s">
        <v>1507</v>
      </c>
      <c r="E7905" t="s">
        <v>32428</v>
      </c>
      <c r="F7905" t="s">
        <v>32551</v>
      </c>
    </row>
    <row r="7906" spans="1:6" x14ac:dyDescent="0.35">
      <c r="A7906" s="1" t="s">
        <v>23249</v>
      </c>
      <c r="C7906" s="1" t="s">
        <v>23250</v>
      </c>
      <c r="E7906" t="s">
        <v>32424</v>
      </c>
      <c r="F7906" t="s">
        <v>32432</v>
      </c>
    </row>
    <row r="7907" spans="1:6" x14ac:dyDescent="0.35">
      <c r="A7907" s="1" t="s">
        <v>23251</v>
      </c>
      <c r="B7907" t="s">
        <v>23252</v>
      </c>
      <c r="C7907" s="1" t="s">
        <v>19142</v>
      </c>
      <c r="E7907" t="s">
        <v>32443</v>
      </c>
      <c r="F7907" t="s">
        <v>32483</v>
      </c>
    </row>
    <row r="7908" spans="1:6" x14ac:dyDescent="0.35">
      <c r="A7908" s="1" t="s">
        <v>23253</v>
      </c>
      <c r="B7908" t="s">
        <v>23254</v>
      </c>
      <c r="C7908" s="1" t="s">
        <v>18</v>
      </c>
      <c r="E7908" t="s">
        <v>32421</v>
      </c>
      <c r="F7908" t="s">
        <v>32497</v>
      </c>
    </row>
    <row r="7909" spans="1:6" x14ac:dyDescent="0.35">
      <c r="A7909" s="1" t="s">
        <v>23255</v>
      </c>
      <c r="B7909" t="s">
        <v>23256</v>
      </c>
      <c r="C7909" s="1" t="s">
        <v>44</v>
      </c>
      <c r="E7909" t="s">
        <v>32425</v>
      </c>
      <c r="F7909" t="s">
        <v>32488</v>
      </c>
    </row>
    <row r="7910" spans="1:6" x14ac:dyDescent="0.35">
      <c r="A7910" s="1" t="s">
        <v>23257</v>
      </c>
      <c r="B7910" t="s">
        <v>23258</v>
      </c>
      <c r="C7910" s="1" t="s">
        <v>9205</v>
      </c>
      <c r="E7910" t="s">
        <v>32430</v>
      </c>
      <c r="F7910">
        <v>0</v>
      </c>
    </row>
    <row r="7911" spans="1:6" x14ac:dyDescent="0.35">
      <c r="A7911" s="1" t="s">
        <v>23259</v>
      </c>
      <c r="B7911" t="s">
        <v>23260</v>
      </c>
      <c r="C7911" s="1" t="s">
        <v>3575</v>
      </c>
      <c r="E7911" t="s">
        <v>32421</v>
      </c>
      <c r="F7911" t="s">
        <v>32488</v>
      </c>
    </row>
    <row r="7912" spans="1:6" x14ac:dyDescent="0.35">
      <c r="A7912" s="1" t="s">
        <v>23261</v>
      </c>
      <c r="B7912" t="s">
        <v>23262</v>
      </c>
      <c r="C7912" s="1" t="s">
        <v>23263</v>
      </c>
      <c r="E7912" t="s">
        <v>32453</v>
      </c>
      <c r="F7912" t="s">
        <v>32432</v>
      </c>
    </row>
    <row r="7913" spans="1:6" x14ac:dyDescent="0.35">
      <c r="A7913" s="1" t="s">
        <v>23264</v>
      </c>
      <c r="B7913" t="s">
        <v>23265</v>
      </c>
      <c r="C7913" s="1" t="s">
        <v>23266</v>
      </c>
      <c r="E7913" t="s">
        <v>32433</v>
      </c>
      <c r="F7913" t="s">
        <v>32432</v>
      </c>
    </row>
    <row r="7914" spans="1:6" x14ac:dyDescent="0.35">
      <c r="A7914" s="1" t="s">
        <v>23267</v>
      </c>
      <c r="B7914" t="s">
        <v>23268</v>
      </c>
      <c r="C7914" s="1" t="s">
        <v>3</v>
      </c>
      <c r="D7914" s="1" t="s">
        <v>23269</v>
      </c>
      <c r="E7914" t="s">
        <v>32421</v>
      </c>
      <c r="F7914">
        <v>0</v>
      </c>
    </row>
    <row r="7915" spans="1:6" x14ac:dyDescent="0.35">
      <c r="A7915" s="1" t="s">
        <v>23270</v>
      </c>
      <c r="B7915" t="s">
        <v>23271</v>
      </c>
      <c r="C7915" s="1" t="s">
        <v>1796</v>
      </c>
      <c r="E7915" t="s">
        <v>32429</v>
      </c>
      <c r="F7915" t="s">
        <v>32432</v>
      </c>
    </row>
    <row r="7916" spans="1:6" x14ac:dyDescent="0.35">
      <c r="A7916" s="1" t="s">
        <v>23272</v>
      </c>
      <c r="B7916" t="s">
        <v>23273</v>
      </c>
      <c r="C7916" s="1" t="s">
        <v>44</v>
      </c>
      <c r="D7916" s="1" t="s">
        <v>23274</v>
      </c>
      <c r="E7916" t="s">
        <v>32431</v>
      </c>
      <c r="F7916" t="s">
        <v>32498</v>
      </c>
    </row>
    <row r="7917" spans="1:6" x14ac:dyDescent="0.35">
      <c r="A7917" s="1" t="s">
        <v>23275</v>
      </c>
      <c r="B7917" t="s">
        <v>23276</v>
      </c>
      <c r="C7917" s="1" t="s">
        <v>2262</v>
      </c>
      <c r="E7917" t="s">
        <v>32426</v>
      </c>
      <c r="F7917" t="s">
        <v>32497</v>
      </c>
    </row>
    <row r="7918" spans="1:6" x14ac:dyDescent="0.35">
      <c r="A7918" s="1" t="s">
        <v>23277</v>
      </c>
      <c r="B7918" t="s">
        <v>23278</v>
      </c>
      <c r="C7918" s="1" t="s">
        <v>23279</v>
      </c>
      <c r="D7918" s="1" t="s">
        <v>477</v>
      </c>
      <c r="E7918" t="s">
        <v>32426</v>
      </c>
      <c r="F7918" t="s">
        <v>32497</v>
      </c>
    </row>
    <row r="7919" spans="1:6" x14ac:dyDescent="0.35">
      <c r="A7919" s="1" t="s">
        <v>23280</v>
      </c>
      <c r="B7919" t="s">
        <v>23281</v>
      </c>
      <c r="C7919" s="1" t="s">
        <v>23282</v>
      </c>
      <c r="D7919" s="1" t="s">
        <v>23283</v>
      </c>
      <c r="E7919" t="s">
        <v>32431</v>
      </c>
      <c r="F7919" t="s">
        <v>32432</v>
      </c>
    </row>
    <row r="7920" spans="1:6" x14ac:dyDescent="0.35">
      <c r="A7920" s="1" t="s">
        <v>23284</v>
      </c>
      <c r="B7920" t="s">
        <v>23285</v>
      </c>
      <c r="C7920" s="1" t="s">
        <v>75</v>
      </c>
      <c r="E7920" t="s">
        <v>32426</v>
      </c>
      <c r="F7920" t="s">
        <v>32568</v>
      </c>
    </row>
    <row r="7921" spans="1:6" x14ac:dyDescent="0.35">
      <c r="A7921" s="1" t="s">
        <v>23286</v>
      </c>
      <c r="B7921" t="s">
        <v>23287</v>
      </c>
      <c r="C7921" s="1" t="s">
        <v>10562</v>
      </c>
      <c r="E7921" t="s">
        <v>32426</v>
      </c>
      <c r="F7921" t="s">
        <v>32632</v>
      </c>
    </row>
    <row r="7922" spans="1:6" x14ac:dyDescent="0.35">
      <c r="A7922" s="1" t="s">
        <v>23288</v>
      </c>
      <c r="B7922" t="s">
        <v>23289</v>
      </c>
      <c r="C7922" s="1" t="s">
        <v>23290</v>
      </c>
      <c r="D7922" s="1" t="s">
        <v>23291</v>
      </c>
      <c r="E7922" t="s">
        <v>32424</v>
      </c>
      <c r="F7922" t="s">
        <v>32432</v>
      </c>
    </row>
    <row r="7923" spans="1:6" x14ac:dyDescent="0.35">
      <c r="A7923" s="1" t="s">
        <v>23292</v>
      </c>
      <c r="B7923" t="s">
        <v>23293</v>
      </c>
      <c r="C7923" s="1" t="s">
        <v>3</v>
      </c>
      <c r="D7923" s="1" t="s">
        <v>23294</v>
      </c>
      <c r="E7923" t="s">
        <v>32429</v>
      </c>
      <c r="F7923" t="s">
        <v>32540</v>
      </c>
    </row>
    <row r="7924" spans="1:6" x14ac:dyDescent="0.35">
      <c r="A7924" s="1" t="s">
        <v>23295</v>
      </c>
      <c r="B7924" t="s">
        <v>23296</v>
      </c>
      <c r="C7924" s="1" t="s">
        <v>480</v>
      </c>
      <c r="D7924" s="1" t="s">
        <v>23297</v>
      </c>
      <c r="E7924" t="s">
        <v>32426</v>
      </c>
      <c r="F7924" t="s">
        <v>32615</v>
      </c>
    </row>
    <row r="7925" spans="1:6" x14ac:dyDescent="0.35">
      <c r="A7925" s="1" t="s">
        <v>23298</v>
      </c>
      <c r="B7925" t="s">
        <v>23299</v>
      </c>
      <c r="C7925" s="1" t="s">
        <v>23300</v>
      </c>
      <c r="E7925" t="s">
        <v>32420</v>
      </c>
      <c r="F7925" t="s">
        <v>32584</v>
      </c>
    </row>
    <row r="7926" spans="1:6" x14ac:dyDescent="0.35">
      <c r="A7926" s="1" t="s">
        <v>23301</v>
      </c>
      <c r="B7926" t="s">
        <v>23302</v>
      </c>
      <c r="C7926" s="1" t="s">
        <v>13773</v>
      </c>
      <c r="D7926" s="1" t="s">
        <v>23303</v>
      </c>
      <c r="E7926" t="s">
        <v>32429</v>
      </c>
      <c r="F7926" t="s">
        <v>32432</v>
      </c>
    </row>
    <row r="7927" spans="1:6" x14ac:dyDescent="0.35">
      <c r="A7927" s="1" t="s">
        <v>23304</v>
      </c>
      <c r="B7927" t="s">
        <v>23305</v>
      </c>
      <c r="C7927" s="1" t="s">
        <v>23306</v>
      </c>
      <c r="E7927" t="s">
        <v>32432</v>
      </c>
      <c r="F7927" t="s">
        <v>32489</v>
      </c>
    </row>
    <row r="7928" spans="1:6" x14ac:dyDescent="0.35">
      <c r="A7928" s="1" t="s">
        <v>23307</v>
      </c>
      <c r="B7928" t="s">
        <v>23308</v>
      </c>
      <c r="C7928" s="1" t="s">
        <v>12468</v>
      </c>
      <c r="D7928" s="1" t="s">
        <v>23309</v>
      </c>
      <c r="E7928" t="s">
        <v>32429</v>
      </c>
      <c r="F7928" t="s">
        <v>32584</v>
      </c>
    </row>
    <row r="7929" spans="1:6" x14ac:dyDescent="0.35">
      <c r="A7929" s="1" t="s">
        <v>23310</v>
      </c>
      <c r="B7929" t="s">
        <v>23311</v>
      </c>
      <c r="C7929" s="1" t="s">
        <v>23312</v>
      </c>
      <c r="E7929" t="s">
        <v>32429</v>
      </c>
      <c r="F7929" t="s">
        <v>32432</v>
      </c>
    </row>
    <row r="7930" spans="1:6" x14ac:dyDescent="0.35">
      <c r="A7930" s="1" t="s">
        <v>23313</v>
      </c>
      <c r="B7930" t="s">
        <v>23314</v>
      </c>
      <c r="C7930" s="1" t="s">
        <v>1853</v>
      </c>
      <c r="D7930" s="1" t="s">
        <v>23315</v>
      </c>
      <c r="E7930" t="s">
        <v>32433</v>
      </c>
      <c r="F7930" t="s">
        <v>32432</v>
      </c>
    </row>
    <row r="7931" spans="1:6" x14ac:dyDescent="0.35">
      <c r="A7931" s="1" t="s">
        <v>23316</v>
      </c>
      <c r="B7931" t="s">
        <v>23317</v>
      </c>
      <c r="C7931" s="1" t="s">
        <v>7194</v>
      </c>
      <c r="D7931" s="1" t="s">
        <v>23318</v>
      </c>
      <c r="E7931" t="s">
        <v>32426</v>
      </c>
      <c r="F7931" t="s">
        <v>32657</v>
      </c>
    </row>
    <row r="7932" spans="1:6" x14ac:dyDescent="0.35">
      <c r="A7932" s="1" t="s">
        <v>23319</v>
      </c>
      <c r="B7932" t="s">
        <v>23320</v>
      </c>
      <c r="C7932" s="1" t="s">
        <v>23321</v>
      </c>
      <c r="D7932" s="1" t="s">
        <v>23322</v>
      </c>
      <c r="E7932" t="s">
        <v>32422</v>
      </c>
      <c r="F7932" t="s">
        <v>32515</v>
      </c>
    </row>
    <row r="7933" spans="1:6" x14ac:dyDescent="0.35">
      <c r="A7933" s="1" t="s">
        <v>23323</v>
      </c>
      <c r="B7933" t="s">
        <v>23324</v>
      </c>
      <c r="C7933" s="1" t="s">
        <v>207</v>
      </c>
      <c r="D7933" s="1" t="s">
        <v>23325</v>
      </c>
      <c r="E7933" t="s">
        <v>32426</v>
      </c>
      <c r="F7933" t="s">
        <v>32481</v>
      </c>
    </row>
    <row r="7934" spans="1:6" x14ac:dyDescent="0.35">
      <c r="A7934" s="1" t="s">
        <v>23326</v>
      </c>
      <c r="B7934" t="s">
        <v>23327</v>
      </c>
      <c r="C7934" s="1" t="s">
        <v>23328</v>
      </c>
      <c r="D7934" s="1" t="s">
        <v>23329</v>
      </c>
      <c r="E7934" t="s">
        <v>32429</v>
      </c>
      <c r="F7934" t="s">
        <v>32489</v>
      </c>
    </row>
    <row r="7935" spans="1:6" x14ac:dyDescent="0.35">
      <c r="A7935" s="1" t="s">
        <v>23330</v>
      </c>
      <c r="B7935" t="s">
        <v>23331</v>
      </c>
      <c r="C7935" s="1" t="s">
        <v>12</v>
      </c>
      <c r="D7935" s="1" t="s">
        <v>23332</v>
      </c>
      <c r="E7935" t="s">
        <v>32439</v>
      </c>
      <c r="F7935">
        <v>0</v>
      </c>
    </row>
    <row r="7936" spans="1:6" x14ac:dyDescent="0.35">
      <c r="A7936" s="1" t="s">
        <v>23333</v>
      </c>
      <c r="B7936" t="s">
        <v>23334</v>
      </c>
      <c r="C7936" s="1" t="s">
        <v>23335</v>
      </c>
      <c r="D7936" s="1" t="s">
        <v>23336</v>
      </c>
      <c r="E7936" t="s">
        <v>32426</v>
      </c>
      <c r="F7936" t="s">
        <v>32590</v>
      </c>
    </row>
    <row r="7937" spans="1:6" x14ac:dyDescent="0.35">
      <c r="A7937" s="1" t="s">
        <v>23337</v>
      </c>
      <c r="B7937" t="s">
        <v>23338</v>
      </c>
      <c r="C7937" s="1" t="s">
        <v>882</v>
      </c>
      <c r="D7937" s="1" t="s">
        <v>23339</v>
      </c>
      <c r="E7937" t="s">
        <v>32429</v>
      </c>
      <c r="F7937" t="s">
        <v>32496</v>
      </c>
    </row>
    <row r="7938" spans="1:6" x14ac:dyDescent="0.35">
      <c r="A7938" s="1" t="s">
        <v>23340</v>
      </c>
      <c r="B7938" t="s">
        <v>23341</v>
      </c>
      <c r="C7938" s="1" t="s">
        <v>6764</v>
      </c>
      <c r="D7938" s="1" t="s">
        <v>23342</v>
      </c>
      <c r="E7938" t="s">
        <v>32442</v>
      </c>
      <c r="F7938" t="s">
        <v>32520</v>
      </c>
    </row>
    <row r="7939" spans="1:6" x14ac:dyDescent="0.35">
      <c r="A7939" s="1" t="s">
        <v>23343</v>
      </c>
      <c r="B7939" t="s">
        <v>23344</v>
      </c>
      <c r="C7939" s="1" t="s">
        <v>23345</v>
      </c>
      <c r="D7939" s="1" t="s">
        <v>23346</v>
      </c>
      <c r="E7939" t="s">
        <v>32429</v>
      </c>
      <c r="F7939" t="s">
        <v>32538</v>
      </c>
    </row>
    <row r="7940" spans="1:6" x14ac:dyDescent="0.35">
      <c r="A7940" s="1" t="s">
        <v>23347</v>
      </c>
      <c r="B7940" t="s">
        <v>23348</v>
      </c>
      <c r="C7940" s="1" t="s">
        <v>23349</v>
      </c>
      <c r="D7940" s="1" t="s">
        <v>23350</v>
      </c>
      <c r="E7940" t="s">
        <v>32429</v>
      </c>
      <c r="F7940" t="s">
        <v>32517</v>
      </c>
    </row>
    <row r="7941" spans="1:6" x14ac:dyDescent="0.35">
      <c r="A7941" s="1" t="s">
        <v>23351</v>
      </c>
      <c r="B7941" t="s">
        <v>23352</v>
      </c>
      <c r="C7941" s="1" t="s">
        <v>19831</v>
      </c>
      <c r="D7941" s="1" t="s">
        <v>23353</v>
      </c>
      <c r="E7941" t="s">
        <v>32429</v>
      </c>
      <c r="F7941" t="s">
        <v>32498</v>
      </c>
    </row>
    <row r="7942" spans="1:6" x14ac:dyDescent="0.35">
      <c r="A7942" s="1" t="s">
        <v>23354</v>
      </c>
      <c r="B7942" t="s">
        <v>23355</v>
      </c>
      <c r="C7942" s="1" t="s">
        <v>23356</v>
      </c>
      <c r="D7942" s="1" t="s">
        <v>23357</v>
      </c>
      <c r="E7942" t="s">
        <v>32434</v>
      </c>
      <c r="F7942" t="s">
        <v>32499</v>
      </c>
    </row>
    <row r="7943" spans="1:6" x14ac:dyDescent="0.35">
      <c r="A7943" s="1" t="s">
        <v>23358</v>
      </c>
      <c r="B7943" t="s">
        <v>23359</v>
      </c>
      <c r="C7943" s="1" t="s">
        <v>44</v>
      </c>
      <c r="D7943" s="1" t="s">
        <v>23360</v>
      </c>
      <c r="E7943" t="s">
        <v>32442</v>
      </c>
      <c r="F7943" t="s">
        <v>32496</v>
      </c>
    </row>
    <row r="7944" spans="1:6" x14ac:dyDescent="0.35">
      <c r="A7944" s="1" t="s">
        <v>23361</v>
      </c>
      <c r="B7944" t="s">
        <v>23362</v>
      </c>
      <c r="C7944" s="1" t="s">
        <v>3</v>
      </c>
      <c r="E7944" t="s">
        <v>32421</v>
      </c>
      <c r="F7944" t="s">
        <v>32497</v>
      </c>
    </row>
    <row r="7945" spans="1:6" x14ac:dyDescent="0.35">
      <c r="A7945" s="1" t="s">
        <v>23363</v>
      </c>
      <c r="B7945" t="s">
        <v>23364</v>
      </c>
      <c r="C7945" s="1" t="s">
        <v>128</v>
      </c>
      <c r="E7945" t="s">
        <v>32442</v>
      </c>
      <c r="F7945" t="s">
        <v>32489</v>
      </c>
    </row>
    <row r="7946" spans="1:6" x14ac:dyDescent="0.35">
      <c r="A7946" s="1" t="s">
        <v>23365</v>
      </c>
      <c r="B7946" t="s">
        <v>23366</v>
      </c>
      <c r="C7946" s="1" t="s">
        <v>23367</v>
      </c>
      <c r="D7946" s="1" t="s">
        <v>23368</v>
      </c>
      <c r="E7946" t="s">
        <v>32443</v>
      </c>
      <c r="F7946" t="s">
        <v>32432</v>
      </c>
    </row>
    <row r="7947" spans="1:6" x14ac:dyDescent="0.35">
      <c r="A7947" s="1" t="s">
        <v>23369</v>
      </c>
      <c r="B7947" t="s">
        <v>23370</v>
      </c>
      <c r="C7947" s="1" t="s">
        <v>59</v>
      </c>
      <c r="D7947" s="1" t="s">
        <v>23371</v>
      </c>
      <c r="E7947" t="s">
        <v>32428</v>
      </c>
      <c r="F7947" t="s">
        <v>32499</v>
      </c>
    </row>
    <row r="7948" spans="1:6" x14ac:dyDescent="0.35">
      <c r="A7948" s="1" t="s">
        <v>23372</v>
      </c>
      <c r="B7948" t="s">
        <v>23370</v>
      </c>
      <c r="C7948" s="1" t="s">
        <v>11286</v>
      </c>
      <c r="D7948" s="1" t="s">
        <v>23373</v>
      </c>
      <c r="E7948" t="s">
        <v>32445</v>
      </c>
      <c r="F7948" t="s">
        <v>32487</v>
      </c>
    </row>
    <row r="7949" spans="1:6" x14ac:dyDescent="0.35">
      <c r="A7949" s="1" t="s">
        <v>23374</v>
      </c>
      <c r="B7949" t="s">
        <v>23375</v>
      </c>
      <c r="C7949" s="1" t="s">
        <v>204</v>
      </c>
      <c r="D7949" s="1" t="s">
        <v>23376</v>
      </c>
      <c r="E7949" t="s">
        <v>32444</v>
      </c>
      <c r="F7949" t="s">
        <v>32512</v>
      </c>
    </row>
    <row r="7950" spans="1:6" x14ac:dyDescent="0.35">
      <c r="A7950" s="1" t="s">
        <v>23377</v>
      </c>
      <c r="B7950" t="s">
        <v>23378</v>
      </c>
      <c r="C7950" s="1" t="s">
        <v>195</v>
      </c>
      <c r="D7950" s="1" t="s">
        <v>23379</v>
      </c>
      <c r="E7950" t="s">
        <v>32427</v>
      </c>
      <c r="F7950" t="s">
        <v>32566</v>
      </c>
    </row>
    <row r="7951" spans="1:6" x14ac:dyDescent="0.35">
      <c r="A7951" s="1" t="s">
        <v>23380</v>
      </c>
      <c r="C7951" s="1" t="s">
        <v>23381</v>
      </c>
      <c r="E7951" t="s">
        <v>32426</v>
      </c>
      <c r="F7951" t="s">
        <v>32477</v>
      </c>
    </row>
    <row r="7952" spans="1:6" x14ac:dyDescent="0.35">
      <c r="A7952" s="1" t="s">
        <v>23382</v>
      </c>
      <c r="B7952" t="s">
        <v>23383</v>
      </c>
      <c r="C7952" s="1" t="s">
        <v>128</v>
      </c>
      <c r="D7952" s="1" t="s">
        <v>23384</v>
      </c>
      <c r="E7952" t="s">
        <v>32421</v>
      </c>
      <c r="F7952" t="s">
        <v>32432</v>
      </c>
    </row>
    <row r="7953" spans="1:6" x14ac:dyDescent="0.35">
      <c r="A7953" s="1" t="s">
        <v>23385</v>
      </c>
      <c r="B7953" t="s">
        <v>23386</v>
      </c>
      <c r="C7953" s="1" t="s">
        <v>195</v>
      </c>
      <c r="E7953" t="s">
        <v>32421</v>
      </c>
      <c r="F7953" t="s">
        <v>32483</v>
      </c>
    </row>
    <row r="7954" spans="1:6" x14ac:dyDescent="0.35">
      <c r="A7954" s="1" t="s">
        <v>23387</v>
      </c>
      <c r="B7954" t="s">
        <v>23388</v>
      </c>
      <c r="C7954" s="1" t="s">
        <v>18</v>
      </c>
      <c r="E7954" t="s">
        <v>32426</v>
      </c>
      <c r="F7954" t="s">
        <v>32483</v>
      </c>
    </row>
    <row r="7955" spans="1:6" x14ac:dyDescent="0.35">
      <c r="A7955" s="1" t="s">
        <v>23389</v>
      </c>
      <c r="B7955" t="s">
        <v>23390</v>
      </c>
      <c r="C7955" s="1" t="s">
        <v>2107</v>
      </c>
      <c r="D7955" s="1" t="s">
        <v>23391</v>
      </c>
      <c r="E7955" t="s">
        <v>32455</v>
      </c>
      <c r="F7955" t="s">
        <v>32825</v>
      </c>
    </row>
    <row r="7956" spans="1:6" x14ac:dyDescent="0.35">
      <c r="A7956" s="1" t="s">
        <v>23392</v>
      </c>
      <c r="B7956" t="s">
        <v>23393</v>
      </c>
      <c r="C7956" s="1" t="s">
        <v>23394</v>
      </c>
      <c r="D7956" s="1" t="s">
        <v>23395</v>
      </c>
      <c r="E7956" t="s">
        <v>32443</v>
      </c>
      <c r="F7956" t="s">
        <v>32432</v>
      </c>
    </row>
    <row r="7957" spans="1:6" x14ac:dyDescent="0.35">
      <c r="A7957" s="1" t="s">
        <v>23396</v>
      </c>
      <c r="B7957" t="s">
        <v>23397</v>
      </c>
      <c r="C7957" s="1" t="s">
        <v>3</v>
      </c>
      <c r="D7957" s="1" t="s">
        <v>23398</v>
      </c>
      <c r="E7957" t="s">
        <v>32443</v>
      </c>
      <c r="F7957" t="s">
        <v>32488</v>
      </c>
    </row>
    <row r="7958" spans="1:6" x14ac:dyDescent="0.35">
      <c r="A7958" s="1" t="s">
        <v>23399</v>
      </c>
      <c r="B7958" t="s">
        <v>23400</v>
      </c>
      <c r="C7958" s="1" t="s">
        <v>23401</v>
      </c>
      <c r="E7958" t="s">
        <v>32421</v>
      </c>
      <c r="F7958" t="s">
        <v>32432</v>
      </c>
    </row>
    <row r="7959" spans="1:6" x14ac:dyDescent="0.35">
      <c r="A7959" s="1" t="s">
        <v>23402</v>
      </c>
      <c r="B7959" t="s">
        <v>23403</v>
      </c>
      <c r="C7959" s="1" t="s">
        <v>10161</v>
      </c>
      <c r="E7959" t="s">
        <v>32437</v>
      </c>
      <c r="F7959" t="s">
        <v>32507</v>
      </c>
    </row>
    <row r="7960" spans="1:6" x14ac:dyDescent="0.35">
      <c r="A7960" s="1" t="s">
        <v>23404</v>
      </c>
      <c r="B7960" t="s">
        <v>23405</v>
      </c>
      <c r="C7960" s="1" t="s">
        <v>6557</v>
      </c>
      <c r="E7960" t="s">
        <v>32420</v>
      </c>
      <c r="F7960" t="s">
        <v>32509</v>
      </c>
    </row>
    <row r="7961" spans="1:6" x14ac:dyDescent="0.35">
      <c r="A7961" s="1" t="s">
        <v>23406</v>
      </c>
      <c r="B7961" t="s">
        <v>23407</v>
      </c>
      <c r="C7961" s="1" t="s">
        <v>108</v>
      </c>
      <c r="E7961" t="s">
        <v>32426</v>
      </c>
      <c r="F7961" t="s">
        <v>32483</v>
      </c>
    </row>
    <row r="7962" spans="1:6" x14ac:dyDescent="0.35">
      <c r="A7962" s="1" t="s">
        <v>23408</v>
      </c>
      <c r="B7962" t="s">
        <v>23409</v>
      </c>
      <c r="C7962" s="1" t="s">
        <v>834</v>
      </c>
      <c r="D7962" s="1" t="s">
        <v>23410</v>
      </c>
      <c r="E7962" t="s">
        <v>32425</v>
      </c>
      <c r="F7962" t="s">
        <v>32488</v>
      </c>
    </row>
    <row r="7963" spans="1:6" x14ac:dyDescent="0.35">
      <c r="A7963" s="1" t="s">
        <v>23411</v>
      </c>
      <c r="B7963" t="s">
        <v>23412</v>
      </c>
      <c r="C7963" s="1" t="s">
        <v>3859</v>
      </c>
      <c r="D7963" s="1" t="s">
        <v>23413</v>
      </c>
      <c r="E7963" t="s">
        <v>32420</v>
      </c>
      <c r="F7963" t="s">
        <v>32498</v>
      </c>
    </row>
    <row r="7964" spans="1:6" x14ac:dyDescent="0.35">
      <c r="A7964" s="1" t="s">
        <v>23414</v>
      </c>
      <c r="C7964" s="1" t="s">
        <v>14981</v>
      </c>
      <c r="E7964" t="s">
        <v>32426</v>
      </c>
      <c r="F7964" t="s">
        <v>32687</v>
      </c>
    </row>
    <row r="7965" spans="1:6" x14ac:dyDescent="0.35">
      <c r="A7965" s="1" t="s">
        <v>23415</v>
      </c>
      <c r="B7965" t="s">
        <v>23416</v>
      </c>
      <c r="C7965" s="1" t="s">
        <v>6488</v>
      </c>
      <c r="D7965" s="1" t="s">
        <v>23417</v>
      </c>
      <c r="E7965" t="s">
        <v>32430</v>
      </c>
      <c r="F7965" t="s">
        <v>32916</v>
      </c>
    </row>
    <row r="7966" spans="1:6" x14ac:dyDescent="0.35">
      <c r="A7966" s="1" t="s">
        <v>23418</v>
      </c>
      <c r="B7966" t="s">
        <v>23419</v>
      </c>
      <c r="C7966" s="1" t="s">
        <v>3379</v>
      </c>
      <c r="D7966" s="1" t="s">
        <v>3080</v>
      </c>
      <c r="E7966" t="s">
        <v>32426</v>
      </c>
      <c r="F7966" t="s">
        <v>32497</v>
      </c>
    </row>
    <row r="7967" spans="1:6" x14ac:dyDescent="0.35">
      <c r="A7967" s="1" t="s">
        <v>23420</v>
      </c>
      <c r="B7967" t="s">
        <v>23421</v>
      </c>
      <c r="C7967" s="1" t="s">
        <v>23422</v>
      </c>
      <c r="D7967" s="1" t="s">
        <v>23423</v>
      </c>
      <c r="E7967" t="s">
        <v>32417</v>
      </c>
      <c r="F7967" t="s">
        <v>32432</v>
      </c>
    </row>
    <row r="7968" spans="1:6" x14ac:dyDescent="0.35">
      <c r="A7968" s="1" t="s">
        <v>23424</v>
      </c>
      <c r="B7968" t="s">
        <v>23425</v>
      </c>
      <c r="C7968" s="1" t="s">
        <v>5802</v>
      </c>
      <c r="D7968" s="1" t="s">
        <v>56</v>
      </c>
      <c r="E7968" t="s">
        <v>32429</v>
      </c>
      <c r="F7968" t="s">
        <v>32605</v>
      </c>
    </row>
    <row r="7969" spans="1:6" x14ac:dyDescent="0.35">
      <c r="A7969" s="1" t="s">
        <v>23426</v>
      </c>
      <c r="B7969" t="s">
        <v>23427</v>
      </c>
      <c r="C7969" s="1" t="s">
        <v>9923</v>
      </c>
      <c r="E7969" t="s">
        <v>32444</v>
      </c>
      <c r="F7969" t="s">
        <v>32493</v>
      </c>
    </row>
    <row r="7970" spans="1:6" x14ac:dyDescent="0.35">
      <c r="A7970" s="1" t="s">
        <v>23428</v>
      </c>
      <c r="B7970" t="s">
        <v>23429</v>
      </c>
      <c r="C7970" s="1" t="s">
        <v>3</v>
      </c>
      <c r="D7970" s="1" t="s">
        <v>23430</v>
      </c>
      <c r="E7970" t="s">
        <v>32420</v>
      </c>
      <c r="F7970" t="s">
        <v>32488</v>
      </c>
    </row>
    <row r="7971" spans="1:6" x14ac:dyDescent="0.35">
      <c r="A7971" s="1" t="s">
        <v>23431</v>
      </c>
      <c r="B7971" t="s">
        <v>23432</v>
      </c>
      <c r="C7971" s="1" t="s">
        <v>23433</v>
      </c>
      <c r="E7971" t="s">
        <v>32420</v>
      </c>
      <c r="F7971" t="s">
        <v>32432</v>
      </c>
    </row>
    <row r="7972" spans="1:6" x14ac:dyDescent="0.35">
      <c r="A7972" s="1" t="s">
        <v>23434</v>
      </c>
      <c r="B7972" t="s">
        <v>23435</v>
      </c>
      <c r="C7972" s="1" t="s">
        <v>44</v>
      </c>
      <c r="D7972" s="1" t="s">
        <v>23436</v>
      </c>
      <c r="E7972" t="s">
        <v>32442</v>
      </c>
      <c r="F7972" t="s">
        <v>32509</v>
      </c>
    </row>
    <row r="7973" spans="1:6" x14ac:dyDescent="0.35">
      <c r="A7973" s="1" t="s">
        <v>23437</v>
      </c>
      <c r="B7973" t="s">
        <v>23438</v>
      </c>
      <c r="C7973" s="1" t="s">
        <v>23439</v>
      </c>
      <c r="D7973" s="1" t="s">
        <v>23440</v>
      </c>
      <c r="E7973" t="s">
        <v>32434</v>
      </c>
      <c r="F7973" t="s">
        <v>32476</v>
      </c>
    </row>
    <row r="7974" spans="1:6" x14ac:dyDescent="0.35">
      <c r="A7974" s="1" t="s">
        <v>23441</v>
      </c>
      <c r="B7974" t="s">
        <v>23442</v>
      </c>
      <c r="C7974" s="1" t="s">
        <v>8422</v>
      </c>
      <c r="E7974" t="s">
        <v>32420</v>
      </c>
      <c r="F7974" t="s">
        <v>32509</v>
      </c>
    </row>
    <row r="7975" spans="1:6" x14ac:dyDescent="0.35">
      <c r="A7975" s="1" t="s">
        <v>23443</v>
      </c>
      <c r="B7975" t="s">
        <v>23444</v>
      </c>
      <c r="C7975" s="1" t="s">
        <v>4429</v>
      </c>
      <c r="D7975" s="1" t="s">
        <v>23445</v>
      </c>
      <c r="E7975" t="s">
        <v>32429</v>
      </c>
      <c r="F7975" t="s">
        <v>32521</v>
      </c>
    </row>
    <row r="7976" spans="1:6" x14ac:dyDescent="0.35">
      <c r="A7976" s="1" t="s">
        <v>23446</v>
      </c>
      <c r="B7976" t="s">
        <v>23447</v>
      </c>
      <c r="C7976" s="1" t="s">
        <v>3824</v>
      </c>
      <c r="D7976" s="1" t="s">
        <v>23448</v>
      </c>
      <c r="E7976" t="s">
        <v>32421</v>
      </c>
      <c r="F7976" t="s">
        <v>32488</v>
      </c>
    </row>
    <row r="7977" spans="1:6" x14ac:dyDescent="0.35">
      <c r="A7977" s="1" t="s">
        <v>23449</v>
      </c>
      <c r="B7977" t="s">
        <v>23450</v>
      </c>
      <c r="C7977" s="1" t="s">
        <v>3420</v>
      </c>
      <c r="D7977" s="1" t="s">
        <v>23451</v>
      </c>
      <c r="E7977" t="s">
        <v>32420</v>
      </c>
      <c r="F7977" t="s">
        <v>32509</v>
      </c>
    </row>
    <row r="7978" spans="1:6" x14ac:dyDescent="0.35">
      <c r="A7978" s="1" t="s">
        <v>23452</v>
      </c>
      <c r="B7978" t="s">
        <v>23453</v>
      </c>
      <c r="C7978" s="1" t="s">
        <v>250</v>
      </c>
      <c r="E7978" t="s">
        <v>32426</v>
      </c>
      <c r="F7978" t="s">
        <v>32772</v>
      </c>
    </row>
    <row r="7979" spans="1:6" x14ac:dyDescent="0.35">
      <c r="A7979" s="1" t="s">
        <v>23454</v>
      </c>
      <c r="B7979" t="s">
        <v>23455</v>
      </c>
      <c r="C7979" s="1" t="s">
        <v>23456</v>
      </c>
      <c r="E7979" t="s">
        <v>32442</v>
      </c>
      <c r="F7979" t="s">
        <v>32483</v>
      </c>
    </row>
    <row r="7980" spans="1:6" x14ac:dyDescent="0.35">
      <c r="A7980" s="1" t="s">
        <v>23457</v>
      </c>
      <c r="B7980" t="s">
        <v>23458</v>
      </c>
      <c r="C7980" s="1" t="s">
        <v>201</v>
      </c>
      <c r="D7980" s="1" t="s">
        <v>23459</v>
      </c>
      <c r="E7980" t="s">
        <v>32435</v>
      </c>
      <c r="F7980" t="s">
        <v>32432</v>
      </c>
    </row>
    <row r="7981" spans="1:6" x14ac:dyDescent="0.35">
      <c r="A7981" s="1" t="s">
        <v>23460</v>
      </c>
      <c r="B7981" t="s">
        <v>23461</v>
      </c>
      <c r="E7981" t="s">
        <v>32426</v>
      </c>
      <c r="F7981" t="s">
        <v>32432</v>
      </c>
    </row>
    <row r="7982" spans="1:6" x14ac:dyDescent="0.35">
      <c r="A7982" s="1" t="s">
        <v>23462</v>
      </c>
      <c r="B7982" t="s">
        <v>23463</v>
      </c>
      <c r="C7982" s="1" t="s">
        <v>23052</v>
      </c>
      <c r="E7982" t="s">
        <v>32426</v>
      </c>
      <c r="F7982" t="s">
        <v>32587</v>
      </c>
    </row>
    <row r="7983" spans="1:6" x14ac:dyDescent="0.35">
      <c r="A7983" s="1" t="s">
        <v>23464</v>
      </c>
      <c r="B7983" t="s">
        <v>23465</v>
      </c>
      <c r="C7983" s="1" t="s">
        <v>1047</v>
      </c>
      <c r="D7983" s="1" t="s">
        <v>23466</v>
      </c>
      <c r="E7983" t="s">
        <v>32437</v>
      </c>
      <c r="F7983" t="s">
        <v>32499</v>
      </c>
    </row>
    <row r="7984" spans="1:6" x14ac:dyDescent="0.35">
      <c r="A7984" s="1" t="s">
        <v>23467</v>
      </c>
      <c r="B7984" t="s">
        <v>23468</v>
      </c>
      <c r="C7984" s="1" t="s">
        <v>145</v>
      </c>
      <c r="D7984" s="1" t="s">
        <v>23469</v>
      </c>
      <c r="E7984" t="s">
        <v>32450</v>
      </c>
      <c r="F7984" t="s">
        <v>32432</v>
      </c>
    </row>
    <row r="7985" spans="1:6" x14ac:dyDescent="0.35">
      <c r="A7985" s="1" t="s">
        <v>23470</v>
      </c>
      <c r="B7985" t="s">
        <v>23471</v>
      </c>
      <c r="C7985" s="1" t="s">
        <v>75</v>
      </c>
      <c r="D7985" s="1" t="s">
        <v>23472</v>
      </c>
      <c r="E7985" t="s">
        <v>32426</v>
      </c>
      <c r="F7985" t="s">
        <v>32626</v>
      </c>
    </row>
    <row r="7986" spans="1:6" x14ac:dyDescent="0.35">
      <c r="A7986" s="1" t="s">
        <v>23473</v>
      </c>
      <c r="B7986" t="s">
        <v>23474</v>
      </c>
      <c r="C7986" s="1" t="s">
        <v>2201</v>
      </c>
      <c r="E7986" t="s">
        <v>32443</v>
      </c>
      <c r="F7986" t="s">
        <v>32879</v>
      </c>
    </row>
    <row r="7987" spans="1:6" x14ac:dyDescent="0.35">
      <c r="A7987" s="1" t="s">
        <v>23475</v>
      </c>
      <c r="B7987" t="s">
        <v>23476</v>
      </c>
      <c r="C7987" s="1" t="s">
        <v>9205</v>
      </c>
      <c r="D7987" s="1" t="s">
        <v>23477</v>
      </c>
      <c r="E7987" t="s">
        <v>32437</v>
      </c>
      <c r="F7987" t="s">
        <v>32507</v>
      </c>
    </row>
    <row r="7988" spans="1:6" x14ac:dyDescent="0.35">
      <c r="A7988" s="1" t="s">
        <v>23478</v>
      </c>
      <c r="B7988" t="s">
        <v>23479</v>
      </c>
      <c r="C7988" s="1" t="s">
        <v>1453</v>
      </c>
      <c r="D7988" s="1" t="s">
        <v>23480</v>
      </c>
      <c r="E7988" t="s">
        <v>32442</v>
      </c>
      <c r="F7988" t="s">
        <v>32509</v>
      </c>
    </row>
    <row r="7989" spans="1:6" x14ac:dyDescent="0.35">
      <c r="A7989" s="1" t="s">
        <v>23481</v>
      </c>
      <c r="B7989" t="s">
        <v>23482</v>
      </c>
      <c r="C7989" s="1" t="s">
        <v>23483</v>
      </c>
      <c r="E7989" t="s">
        <v>32428</v>
      </c>
      <c r="F7989" t="s">
        <v>32604</v>
      </c>
    </row>
    <row r="7990" spans="1:6" x14ac:dyDescent="0.35">
      <c r="A7990" s="1" t="s">
        <v>23484</v>
      </c>
      <c r="B7990" t="s">
        <v>23485</v>
      </c>
      <c r="C7990" s="1" t="s">
        <v>23486</v>
      </c>
      <c r="D7990" s="1" t="s">
        <v>23487</v>
      </c>
      <c r="E7990" t="s">
        <v>32429</v>
      </c>
      <c r="F7990" t="s">
        <v>32540</v>
      </c>
    </row>
    <row r="7991" spans="1:6" x14ac:dyDescent="0.35">
      <c r="A7991" s="1" t="s">
        <v>23488</v>
      </c>
      <c r="B7991" t="s">
        <v>23489</v>
      </c>
      <c r="C7991" s="1" t="s">
        <v>741</v>
      </c>
      <c r="D7991" s="1" t="s">
        <v>23490</v>
      </c>
      <c r="E7991" t="s">
        <v>32431</v>
      </c>
      <c r="F7991" t="s">
        <v>32496</v>
      </c>
    </row>
    <row r="7992" spans="1:6" x14ac:dyDescent="0.35">
      <c r="A7992" s="1" t="s">
        <v>23491</v>
      </c>
      <c r="B7992" t="s">
        <v>23492</v>
      </c>
      <c r="C7992" s="1" t="s">
        <v>1525</v>
      </c>
      <c r="E7992" t="s">
        <v>32437</v>
      </c>
      <c r="F7992" t="s">
        <v>32495</v>
      </c>
    </row>
    <row r="7993" spans="1:6" x14ac:dyDescent="0.35">
      <c r="A7993" s="1" t="s">
        <v>23493</v>
      </c>
      <c r="B7993" t="s">
        <v>23494</v>
      </c>
      <c r="C7993" s="1" t="s">
        <v>951</v>
      </c>
      <c r="E7993" t="s">
        <v>32437</v>
      </c>
      <c r="F7993" t="s">
        <v>32568</v>
      </c>
    </row>
    <row r="7994" spans="1:6" x14ac:dyDescent="0.35">
      <c r="A7994" s="1" t="s">
        <v>23495</v>
      </c>
      <c r="B7994" t="s">
        <v>23496</v>
      </c>
      <c r="C7994" s="1" t="s">
        <v>279</v>
      </c>
      <c r="E7994" t="s">
        <v>32435</v>
      </c>
      <c r="F7994" t="s">
        <v>32477</v>
      </c>
    </row>
    <row r="7995" spans="1:6" x14ac:dyDescent="0.35">
      <c r="A7995" s="1" t="s">
        <v>23497</v>
      </c>
      <c r="B7995" t="s">
        <v>23498</v>
      </c>
      <c r="C7995" s="1" t="s">
        <v>108</v>
      </c>
      <c r="E7995" t="s">
        <v>32425</v>
      </c>
      <c r="F7995" t="s">
        <v>32483</v>
      </c>
    </row>
    <row r="7996" spans="1:6" x14ac:dyDescent="0.35">
      <c r="A7996" s="1" t="s">
        <v>23499</v>
      </c>
      <c r="B7996" t="s">
        <v>23500</v>
      </c>
      <c r="C7996" s="1" t="s">
        <v>108</v>
      </c>
      <c r="E7996" t="s">
        <v>32433</v>
      </c>
      <c r="F7996" t="s">
        <v>32490</v>
      </c>
    </row>
    <row r="7997" spans="1:6" x14ac:dyDescent="0.35">
      <c r="A7997" s="1" t="s">
        <v>23501</v>
      </c>
      <c r="B7997" t="s">
        <v>23502</v>
      </c>
      <c r="C7997" s="1" t="s">
        <v>75</v>
      </c>
      <c r="D7997" s="1" t="s">
        <v>23503</v>
      </c>
      <c r="E7997" t="s">
        <v>32423</v>
      </c>
      <c r="F7997" t="s">
        <v>32681</v>
      </c>
    </row>
    <row r="7998" spans="1:6" x14ac:dyDescent="0.35">
      <c r="A7998" s="1" t="s">
        <v>23504</v>
      </c>
      <c r="B7998" t="s">
        <v>23505</v>
      </c>
      <c r="C7998" s="1" t="s">
        <v>3</v>
      </c>
      <c r="D7998" s="1" t="s">
        <v>23506</v>
      </c>
      <c r="E7998" t="s">
        <v>32440</v>
      </c>
      <c r="F7998" t="s">
        <v>32432</v>
      </c>
    </row>
    <row r="7999" spans="1:6" x14ac:dyDescent="0.35">
      <c r="A7999" s="1" t="s">
        <v>23507</v>
      </c>
      <c r="B7999" t="s">
        <v>23508</v>
      </c>
      <c r="C7999" s="1" t="s">
        <v>3</v>
      </c>
      <c r="D7999" s="1" t="s">
        <v>23509</v>
      </c>
      <c r="E7999" t="s">
        <v>32432</v>
      </c>
      <c r="F7999" t="s">
        <v>32717</v>
      </c>
    </row>
    <row r="8000" spans="1:6" x14ac:dyDescent="0.35">
      <c r="A8000" s="1" t="s">
        <v>23510</v>
      </c>
      <c r="B8000" t="s">
        <v>23511</v>
      </c>
      <c r="C8000" s="1" t="s">
        <v>8755</v>
      </c>
      <c r="E8000" t="s">
        <v>32426</v>
      </c>
      <c r="F8000" t="s">
        <v>32497</v>
      </c>
    </row>
    <row r="8001" spans="1:6" x14ac:dyDescent="0.35">
      <c r="A8001" s="1" t="s">
        <v>23512</v>
      </c>
      <c r="B8001" t="s">
        <v>23513</v>
      </c>
      <c r="C8001" s="1" t="s">
        <v>2990</v>
      </c>
      <c r="D8001" s="1" t="s">
        <v>23514</v>
      </c>
      <c r="E8001" t="s">
        <v>32442</v>
      </c>
      <c r="F8001" t="s">
        <v>32497</v>
      </c>
    </row>
    <row r="8002" spans="1:6" x14ac:dyDescent="0.35">
      <c r="A8002" s="1" t="s">
        <v>23515</v>
      </c>
      <c r="B8002" t="s">
        <v>23516</v>
      </c>
      <c r="C8002" s="1" t="s">
        <v>305</v>
      </c>
      <c r="D8002" s="1" t="s">
        <v>23517</v>
      </c>
      <c r="E8002" t="s">
        <v>32428</v>
      </c>
      <c r="F8002" t="s">
        <v>32546</v>
      </c>
    </row>
    <row r="8003" spans="1:6" x14ac:dyDescent="0.35">
      <c r="A8003" s="1" t="s">
        <v>23518</v>
      </c>
      <c r="B8003" t="s">
        <v>23519</v>
      </c>
      <c r="C8003" s="1" t="s">
        <v>10278</v>
      </c>
      <c r="E8003" t="s">
        <v>32433</v>
      </c>
      <c r="F8003" t="s">
        <v>32432</v>
      </c>
    </row>
    <row r="8004" spans="1:6" x14ac:dyDescent="0.35">
      <c r="A8004" s="1" t="s">
        <v>23520</v>
      </c>
      <c r="B8004" t="s">
        <v>23521</v>
      </c>
      <c r="C8004" s="1" t="s">
        <v>12</v>
      </c>
      <c r="E8004" t="s">
        <v>32429</v>
      </c>
      <c r="F8004" t="s">
        <v>32510</v>
      </c>
    </row>
    <row r="8005" spans="1:6" x14ac:dyDescent="0.35">
      <c r="A8005" s="1" t="s">
        <v>23522</v>
      </c>
      <c r="B8005" t="s">
        <v>23523</v>
      </c>
      <c r="C8005" s="1" t="s">
        <v>23524</v>
      </c>
      <c r="E8005" t="s">
        <v>32426</v>
      </c>
      <c r="F8005" t="s">
        <v>32557</v>
      </c>
    </row>
    <row r="8006" spans="1:6" x14ac:dyDescent="0.35">
      <c r="A8006" s="1" t="s">
        <v>23525</v>
      </c>
      <c r="B8006" t="s">
        <v>23526</v>
      </c>
      <c r="C8006" s="1" t="s">
        <v>23524</v>
      </c>
      <c r="D8006" s="1" t="s">
        <v>23527</v>
      </c>
      <c r="E8006" t="s">
        <v>32429</v>
      </c>
      <c r="F8006" t="s">
        <v>32500</v>
      </c>
    </row>
    <row r="8007" spans="1:6" x14ac:dyDescent="0.35">
      <c r="A8007" s="1" t="s">
        <v>23528</v>
      </c>
      <c r="B8007" t="s">
        <v>23529</v>
      </c>
      <c r="C8007" s="1" t="s">
        <v>184</v>
      </c>
      <c r="D8007" s="1" t="s">
        <v>23530</v>
      </c>
      <c r="E8007" t="s">
        <v>32442</v>
      </c>
      <c r="F8007" t="s">
        <v>32810</v>
      </c>
    </row>
    <row r="8008" spans="1:6" x14ac:dyDescent="0.35">
      <c r="A8008" s="1" t="s">
        <v>23531</v>
      </c>
      <c r="B8008" t="s">
        <v>23532</v>
      </c>
      <c r="C8008" s="1" t="s">
        <v>9338</v>
      </c>
      <c r="D8008" s="1" t="s">
        <v>23533</v>
      </c>
      <c r="E8008" t="s">
        <v>32429</v>
      </c>
      <c r="F8008" t="s">
        <v>32519</v>
      </c>
    </row>
    <row r="8009" spans="1:6" x14ac:dyDescent="0.35">
      <c r="A8009" s="1" t="s">
        <v>23534</v>
      </c>
      <c r="B8009" t="s">
        <v>23535</v>
      </c>
      <c r="C8009" s="1" t="s">
        <v>23536</v>
      </c>
      <c r="D8009" s="1" t="s">
        <v>23537</v>
      </c>
      <c r="E8009" t="s">
        <v>32429</v>
      </c>
      <c r="F8009" t="s">
        <v>32516</v>
      </c>
    </row>
    <row r="8010" spans="1:6" x14ac:dyDescent="0.35">
      <c r="A8010" s="1" t="s">
        <v>23538</v>
      </c>
      <c r="B8010" t="s">
        <v>23539</v>
      </c>
      <c r="C8010" s="1" t="s">
        <v>12800</v>
      </c>
      <c r="D8010" s="1" t="s">
        <v>23540</v>
      </c>
      <c r="E8010" t="s">
        <v>32430</v>
      </c>
      <c r="F8010">
        <v>0</v>
      </c>
    </row>
    <row r="8011" spans="1:6" x14ac:dyDescent="0.35">
      <c r="A8011" s="1" t="s">
        <v>23541</v>
      </c>
      <c r="B8011" t="s">
        <v>23542</v>
      </c>
      <c r="C8011" s="1" t="s">
        <v>11050</v>
      </c>
      <c r="E8011" t="s">
        <v>32435</v>
      </c>
      <c r="F8011" t="s">
        <v>32432</v>
      </c>
    </row>
    <row r="8012" spans="1:6" x14ac:dyDescent="0.35">
      <c r="A8012" s="1" t="s">
        <v>23543</v>
      </c>
      <c r="B8012" t="s">
        <v>23544</v>
      </c>
      <c r="C8012" s="1" t="s">
        <v>3480</v>
      </c>
      <c r="D8012" s="1" t="s">
        <v>23545</v>
      </c>
      <c r="E8012" t="s">
        <v>32435</v>
      </c>
      <c r="F8012" t="s">
        <v>32612</v>
      </c>
    </row>
    <row r="8013" spans="1:6" x14ac:dyDescent="0.35">
      <c r="A8013" s="1" t="s">
        <v>23546</v>
      </c>
      <c r="B8013" t="s">
        <v>23547</v>
      </c>
      <c r="C8013" s="1" t="s">
        <v>4069</v>
      </c>
      <c r="E8013" t="s">
        <v>32429</v>
      </c>
      <c r="F8013" t="s">
        <v>32567</v>
      </c>
    </row>
    <row r="8014" spans="1:6" x14ac:dyDescent="0.35">
      <c r="A8014" s="1" t="s">
        <v>23548</v>
      </c>
      <c r="B8014" t="s">
        <v>23549</v>
      </c>
      <c r="C8014" s="1" t="s">
        <v>23550</v>
      </c>
      <c r="D8014" s="1" t="s">
        <v>23551</v>
      </c>
      <c r="E8014" t="s">
        <v>32429</v>
      </c>
      <c r="F8014" t="s">
        <v>32592</v>
      </c>
    </row>
    <row r="8015" spans="1:6" x14ac:dyDescent="0.35">
      <c r="A8015" s="1" t="s">
        <v>23552</v>
      </c>
      <c r="B8015" t="s">
        <v>23553</v>
      </c>
      <c r="C8015" s="1" t="s">
        <v>18596</v>
      </c>
      <c r="D8015" s="1" t="s">
        <v>23554</v>
      </c>
      <c r="E8015" t="s">
        <v>32429</v>
      </c>
      <c r="F8015" t="s">
        <v>32550</v>
      </c>
    </row>
    <row r="8016" spans="1:6" x14ac:dyDescent="0.35">
      <c r="A8016" s="1" t="s">
        <v>23555</v>
      </c>
      <c r="B8016" t="s">
        <v>23556</v>
      </c>
      <c r="C8016" s="1" t="s">
        <v>108</v>
      </c>
      <c r="D8016" s="1" t="s">
        <v>23557</v>
      </c>
      <c r="E8016" t="s">
        <v>32422</v>
      </c>
      <c r="F8016" t="s">
        <v>32432</v>
      </c>
    </row>
    <row r="8017" spans="1:6" x14ac:dyDescent="0.35">
      <c r="A8017" s="1" t="s">
        <v>23558</v>
      </c>
      <c r="B8017" t="s">
        <v>23559</v>
      </c>
      <c r="C8017" s="1" t="s">
        <v>276</v>
      </c>
      <c r="D8017" s="1" t="s">
        <v>23560</v>
      </c>
      <c r="E8017" t="s">
        <v>32433</v>
      </c>
      <c r="F8017" t="s">
        <v>32432</v>
      </c>
    </row>
    <row r="8018" spans="1:6" x14ac:dyDescent="0.35">
      <c r="A8018" s="1" t="s">
        <v>23561</v>
      </c>
      <c r="B8018" t="s">
        <v>23562</v>
      </c>
      <c r="C8018" s="1" t="s">
        <v>23563</v>
      </c>
      <c r="D8018" s="1" t="s">
        <v>23564</v>
      </c>
      <c r="E8018" t="s">
        <v>32425</v>
      </c>
      <c r="F8018" t="s">
        <v>32483</v>
      </c>
    </row>
    <row r="8019" spans="1:6" x14ac:dyDescent="0.35">
      <c r="A8019" s="1" t="s">
        <v>23565</v>
      </c>
      <c r="B8019" t="s">
        <v>23566</v>
      </c>
      <c r="C8019" s="1" t="s">
        <v>420</v>
      </c>
      <c r="E8019" t="s">
        <v>32443</v>
      </c>
      <c r="F8019" t="s">
        <v>32483</v>
      </c>
    </row>
    <row r="8020" spans="1:6" x14ac:dyDescent="0.35">
      <c r="A8020" s="1" t="s">
        <v>23567</v>
      </c>
      <c r="B8020" t="s">
        <v>23568</v>
      </c>
      <c r="C8020" s="1" t="s">
        <v>14573</v>
      </c>
      <c r="D8020" s="1" t="s">
        <v>23569</v>
      </c>
      <c r="E8020" t="s">
        <v>32428</v>
      </c>
      <c r="F8020" t="s">
        <v>32728</v>
      </c>
    </row>
    <row r="8021" spans="1:6" x14ac:dyDescent="0.35">
      <c r="A8021" s="1" t="s">
        <v>23570</v>
      </c>
      <c r="B8021" t="s">
        <v>23571</v>
      </c>
      <c r="C8021" s="1" t="s">
        <v>14604</v>
      </c>
      <c r="D8021" s="1" t="s">
        <v>23572</v>
      </c>
      <c r="E8021" t="s">
        <v>32426</v>
      </c>
      <c r="F8021" t="s">
        <v>32572</v>
      </c>
    </row>
    <row r="8022" spans="1:6" x14ac:dyDescent="0.35">
      <c r="A8022" s="1" t="s">
        <v>23573</v>
      </c>
      <c r="B8022" t="s">
        <v>23574</v>
      </c>
      <c r="C8022" s="1" t="s">
        <v>23575</v>
      </c>
      <c r="D8022" s="1" t="s">
        <v>23576</v>
      </c>
      <c r="E8022" t="s">
        <v>32429</v>
      </c>
      <c r="F8022" t="s">
        <v>32572</v>
      </c>
    </row>
    <row r="8023" spans="1:6" x14ac:dyDescent="0.35">
      <c r="A8023" s="1" t="s">
        <v>23577</v>
      </c>
      <c r="B8023" t="s">
        <v>23578</v>
      </c>
      <c r="C8023" s="1" t="s">
        <v>2896</v>
      </c>
      <c r="D8023" s="1" t="s">
        <v>23579</v>
      </c>
      <c r="E8023" t="s">
        <v>32428</v>
      </c>
      <c r="F8023" t="s">
        <v>32506</v>
      </c>
    </row>
    <row r="8024" spans="1:6" x14ac:dyDescent="0.35">
      <c r="A8024" s="1" t="s">
        <v>23580</v>
      </c>
      <c r="B8024" t="s">
        <v>23581</v>
      </c>
      <c r="C8024" s="1" t="s">
        <v>349</v>
      </c>
      <c r="E8024" t="s">
        <v>32438</v>
      </c>
      <c r="F8024" t="s">
        <v>32432</v>
      </c>
    </row>
    <row r="8025" spans="1:6" x14ac:dyDescent="0.35">
      <c r="A8025" s="1" t="s">
        <v>23582</v>
      </c>
      <c r="B8025" t="s">
        <v>23583</v>
      </c>
      <c r="C8025" s="1" t="s">
        <v>23584</v>
      </c>
      <c r="D8025" s="1" t="s">
        <v>23585</v>
      </c>
      <c r="E8025" t="s">
        <v>32429</v>
      </c>
      <c r="F8025" t="s">
        <v>32592</v>
      </c>
    </row>
    <row r="8026" spans="1:6" x14ac:dyDescent="0.35">
      <c r="A8026" s="1" t="s">
        <v>23586</v>
      </c>
      <c r="B8026" t="s">
        <v>23587</v>
      </c>
      <c r="C8026" s="1" t="s">
        <v>1550</v>
      </c>
      <c r="D8026" s="1" t="s">
        <v>23588</v>
      </c>
      <c r="E8026" t="s">
        <v>32430</v>
      </c>
      <c r="F8026" t="s">
        <v>32432</v>
      </c>
    </row>
    <row r="8027" spans="1:6" x14ac:dyDescent="0.35">
      <c r="A8027" s="1" t="s">
        <v>23589</v>
      </c>
      <c r="B8027" t="s">
        <v>23590</v>
      </c>
      <c r="C8027" s="1" t="s">
        <v>13940</v>
      </c>
      <c r="D8027" s="1" t="s">
        <v>23591</v>
      </c>
      <c r="E8027" t="s">
        <v>32423</v>
      </c>
      <c r="F8027" t="s">
        <v>32610</v>
      </c>
    </row>
    <row r="8028" spans="1:6" x14ac:dyDescent="0.35">
      <c r="A8028" s="1" t="s">
        <v>23592</v>
      </c>
      <c r="B8028" t="s">
        <v>23593</v>
      </c>
      <c r="C8028" s="1" t="s">
        <v>21584</v>
      </c>
      <c r="E8028" t="s">
        <v>32429</v>
      </c>
      <c r="F8028" t="s">
        <v>32516</v>
      </c>
    </row>
    <row r="8029" spans="1:6" x14ac:dyDescent="0.35">
      <c r="A8029" s="1" t="s">
        <v>23594</v>
      </c>
      <c r="B8029" t="s">
        <v>23595</v>
      </c>
      <c r="C8029" s="1" t="s">
        <v>1018</v>
      </c>
      <c r="D8029" s="1" t="s">
        <v>23596</v>
      </c>
      <c r="E8029" t="s">
        <v>32426</v>
      </c>
      <c r="F8029" t="s">
        <v>32697</v>
      </c>
    </row>
    <row r="8030" spans="1:6" x14ac:dyDescent="0.35">
      <c r="A8030" s="1" t="s">
        <v>23597</v>
      </c>
      <c r="B8030" t="s">
        <v>23598</v>
      </c>
      <c r="C8030" s="1" t="s">
        <v>2500</v>
      </c>
      <c r="D8030" s="1" t="s">
        <v>23599</v>
      </c>
      <c r="E8030" t="s">
        <v>32437</v>
      </c>
      <c r="F8030" t="s">
        <v>32557</v>
      </c>
    </row>
    <row r="8031" spans="1:6" x14ac:dyDescent="0.35">
      <c r="A8031" s="1" t="s">
        <v>23600</v>
      </c>
      <c r="B8031" t="s">
        <v>23601</v>
      </c>
      <c r="C8031" s="1" t="s">
        <v>12609</v>
      </c>
      <c r="D8031" s="1" t="s">
        <v>23602</v>
      </c>
      <c r="E8031" t="s">
        <v>32446</v>
      </c>
      <c r="F8031" t="s">
        <v>32432</v>
      </c>
    </row>
    <row r="8032" spans="1:6" x14ac:dyDescent="0.35">
      <c r="A8032" s="1" t="s">
        <v>23603</v>
      </c>
      <c r="B8032" t="s">
        <v>23604</v>
      </c>
      <c r="C8032" s="1" t="s">
        <v>276</v>
      </c>
      <c r="D8032" s="1" t="s">
        <v>23605</v>
      </c>
      <c r="E8032" t="s">
        <v>32426</v>
      </c>
      <c r="F8032" t="s">
        <v>32807</v>
      </c>
    </row>
    <row r="8033" spans="1:6" x14ac:dyDescent="0.35">
      <c r="A8033" s="1" t="s">
        <v>23606</v>
      </c>
      <c r="B8033" t="s">
        <v>23607</v>
      </c>
      <c r="C8033" s="1" t="s">
        <v>23608</v>
      </c>
      <c r="D8033" s="1" t="s">
        <v>23609</v>
      </c>
      <c r="E8033" t="s">
        <v>32435</v>
      </c>
      <c r="F8033" t="s">
        <v>32477</v>
      </c>
    </row>
    <row r="8034" spans="1:6" x14ac:dyDescent="0.35">
      <c r="A8034" s="1" t="s">
        <v>23610</v>
      </c>
      <c r="B8034" t="s">
        <v>23611</v>
      </c>
      <c r="C8034" s="1" t="s">
        <v>28</v>
      </c>
      <c r="D8034" s="1" t="s">
        <v>23612</v>
      </c>
      <c r="E8034" t="s">
        <v>32425</v>
      </c>
      <c r="F8034" t="s">
        <v>32483</v>
      </c>
    </row>
    <row r="8035" spans="1:6" x14ac:dyDescent="0.35">
      <c r="A8035" s="1" t="s">
        <v>23613</v>
      </c>
      <c r="B8035" t="s">
        <v>23614</v>
      </c>
      <c r="C8035" s="1" t="s">
        <v>2201</v>
      </c>
      <c r="E8035" t="s">
        <v>32429</v>
      </c>
      <c r="F8035" t="s">
        <v>32498</v>
      </c>
    </row>
    <row r="8036" spans="1:6" x14ac:dyDescent="0.35">
      <c r="A8036" s="1" t="s">
        <v>23615</v>
      </c>
      <c r="B8036" t="s">
        <v>23616</v>
      </c>
      <c r="C8036" s="1" t="s">
        <v>23617</v>
      </c>
      <c r="E8036" t="s">
        <v>32426</v>
      </c>
      <c r="F8036" t="s">
        <v>32432</v>
      </c>
    </row>
    <row r="8037" spans="1:6" x14ac:dyDescent="0.35">
      <c r="A8037" s="1" t="s">
        <v>23618</v>
      </c>
      <c r="B8037" t="s">
        <v>23619</v>
      </c>
      <c r="C8037" s="1" t="s">
        <v>3</v>
      </c>
      <c r="E8037" t="s">
        <v>32435</v>
      </c>
      <c r="F8037" t="s">
        <v>32477</v>
      </c>
    </row>
    <row r="8038" spans="1:6" x14ac:dyDescent="0.35">
      <c r="A8038" s="1" t="s">
        <v>23620</v>
      </c>
      <c r="B8038" t="s">
        <v>23621</v>
      </c>
      <c r="C8038" s="1" t="s">
        <v>195</v>
      </c>
      <c r="D8038" s="1" t="s">
        <v>23622</v>
      </c>
      <c r="E8038" t="s">
        <v>32428</v>
      </c>
      <c r="F8038" t="s">
        <v>32499</v>
      </c>
    </row>
    <row r="8039" spans="1:6" x14ac:dyDescent="0.35">
      <c r="A8039" s="1" t="s">
        <v>23623</v>
      </c>
      <c r="B8039" t="s">
        <v>23624</v>
      </c>
      <c r="C8039" s="1" t="s">
        <v>23625</v>
      </c>
      <c r="D8039" s="1" t="s">
        <v>23626</v>
      </c>
      <c r="E8039" t="s">
        <v>32442</v>
      </c>
      <c r="F8039" t="s">
        <v>32520</v>
      </c>
    </row>
    <row r="8040" spans="1:6" x14ac:dyDescent="0.35">
      <c r="A8040" s="1" t="s">
        <v>23627</v>
      </c>
      <c r="B8040" t="s">
        <v>23628</v>
      </c>
      <c r="C8040" s="1" t="s">
        <v>23629</v>
      </c>
      <c r="D8040" s="1" t="s">
        <v>23630</v>
      </c>
      <c r="E8040" t="s">
        <v>32428</v>
      </c>
      <c r="F8040" t="s">
        <v>32494</v>
      </c>
    </row>
    <row r="8041" spans="1:6" x14ac:dyDescent="0.35">
      <c r="A8041" s="1" t="s">
        <v>23631</v>
      </c>
      <c r="B8041" t="s">
        <v>23632</v>
      </c>
      <c r="C8041" s="1" t="s">
        <v>8</v>
      </c>
      <c r="E8041" t="s">
        <v>32426</v>
      </c>
      <c r="F8041" t="s">
        <v>32512</v>
      </c>
    </row>
    <row r="8042" spans="1:6" x14ac:dyDescent="0.35">
      <c r="A8042" s="1" t="s">
        <v>23633</v>
      </c>
      <c r="B8042" t="s">
        <v>23632</v>
      </c>
      <c r="C8042" s="1" t="s">
        <v>100</v>
      </c>
      <c r="D8042" s="1" t="s">
        <v>23634</v>
      </c>
      <c r="E8042" t="s">
        <v>32426</v>
      </c>
      <c r="F8042" t="s">
        <v>32496</v>
      </c>
    </row>
    <row r="8043" spans="1:6" x14ac:dyDescent="0.35">
      <c r="A8043" s="1" t="s">
        <v>23635</v>
      </c>
      <c r="B8043" t="s">
        <v>23636</v>
      </c>
      <c r="C8043" s="1" t="s">
        <v>23637</v>
      </c>
      <c r="E8043" t="s">
        <v>32421</v>
      </c>
      <c r="F8043" t="s">
        <v>32497</v>
      </c>
    </row>
    <row r="8044" spans="1:6" x14ac:dyDescent="0.35">
      <c r="A8044" s="1" t="s">
        <v>23638</v>
      </c>
      <c r="B8044" t="s">
        <v>23639</v>
      </c>
      <c r="C8044" s="1" t="s">
        <v>8</v>
      </c>
      <c r="D8044" s="1" t="s">
        <v>23640</v>
      </c>
      <c r="E8044" t="s">
        <v>32423</v>
      </c>
      <c r="F8044" t="s">
        <v>32525</v>
      </c>
    </row>
    <row r="8045" spans="1:6" x14ac:dyDescent="0.35">
      <c r="A8045" s="1" t="s">
        <v>23641</v>
      </c>
      <c r="B8045" t="s">
        <v>23642</v>
      </c>
      <c r="C8045" s="1" t="s">
        <v>4127</v>
      </c>
      <c r="D8045" s="1" t="s">
        <v>23643</v>
      </c>
      <c r="E8045" t="s">
        <v>32421</v>
      </c>
      <c r="F8045" t="s">
        <v>32483</v>
      </c>
    </row>
    <row r="8046" spans="1:6" x14ac:dyDescent="0.35">
      <c r="A8046" s="1" t="s">
        <v>23644</v>
      </c>
      <c r="B8046" t="s">
        <v>23645</v>
      </c>
      <c r="C8046" s="1" t="s">
        <v>23646</v>
      </c>
      <c r="D8046" s="1" t="s">
        <v>23647</v>
      </c>
      <c r="E8046" t="s">
        <v>32424</v>
      </c>
      <c r="F8046" t="s">
        <v>32432</v>
      </c>
    </row>
    <row r="8047" spans="1:6" x14ac:dyDescent="0.35">
      <c r="A8047" s="1" t="s">
        <v>23648</v>
      </c>
      <c r="B8047" t="s">
        <v>23649</v>
      </c>
      <c r="C8047" s="1" t="s">
        <v>20264</v>
      </c>
      <c r="D8047" s="1" t="s">
        <v>23650</v>
      </c>
      <c r="E8047" t="s">
        <v>32420</v>
      </c>
      <c r="F8047" t="s">
        <v>32685</v>
      </c>
    </row>
    <row r="8048" spans="1:6" x14ac:dyDescent="0.35">
      <c r="A8048" s="1" t="s">
        <v>23651</v>
      </c>
      <c r="B8048" t="s">
        <v>23652</v>
      </c>
      <c r="C8048" s="1" t="s">
        <v>23653</v>
      </c>
      <c r="D8048" s="1" t="s">
        <v>23654</v>
      </c>
      <c r="E8048" t="s">
        <v>32423</v>
      </c>
      <c r="F8048" t="s">
        <v>32486</v>
      </c>
    </row>
    <row r="8049" spans="1:6" x14ac:dyDescent="0.35">
      <c r="A8049" s="1" t="s">
        <v>23655</v>
      </c>
      <c r="B8049" t="s">
        <v>23656</v>
      </c>
      <c r="C8049" s="1" t="s">
        <v>15532</v>
      </c>
      <c r="D8049" s="1" t="s">
        <v>23657</v>
      </c>
      <c r="E8049" t="s">
        <v>32429</v>
      </c>
      <c r="F8049" t="s">
        <v>32519</v>
      </c>
    </row>
    <row r="8050" spans="1:6" x14ac:dyDescent="0.35">
      <c r="A8050" s="1" t="s">
        <v>23658</v>
      </c>
      <c r="B8050" t="s">
        <v>23659</v>
      </c>
      <c r="C8050" s="1" t="s">
        <v>23660</v>
      </c>
      <c r="D8050" s="1" t="s">
        <v>23661</v>
      </c>
      <c r="E8050" t="s">
        <v>32429</v>
      </c>
      <c r="F8050" t="s">
        <v>32566</v>
      </c>
    </row>
    <row r="8051" spans="1:6" x14ac:dyDescent="0.35">
      <c r="A8051" s="1" t="s">
        <v>23662</v>
      </c>
      <c r="B8051" t="s">
        <v>23663</v>
      </c>
      <c r="C8051" s="1" t="s">
        <v>18</v>
      </c>
      <c r="D8051" s="1" t="s">
        <v>23664</v>
      </c>
      <c r="E8051" t="s">
        <v>32429</v>
      </c>
      <c r="F8051" t="s">
        <v>32584</v>
      </c>
    </row>
    <row r="8052" spans="1:6" x14ac:dyDescent="0.35">
      <c r="A8052" s="1" t="s">
        <v>23665</v>
      </c>
      <c r="B8052" t="s">
        <v>23666</v>
      </c>
      <c r="C8052" s="1" t="s">
        <v>4270</v>
      </c>
      <c r="D8052" s="1" t="s">
        <v>23667</v>
      </c>
      <c r="E8052" t="s">
        <v>32452</v>
      </c>
      <c r="F8052" t="s">
        <v>32917</v>
      </c>
    </row>
    <row r="8053" spans="1:6" x14ac:dyDescent="0.35">
      <c r="A8053" s="1" t="s">
        <v>23668</v>
      </c>
      <c r="C8053" s="1" t="s">
        <v>499</v>
      </c>
      <c r="E8053" t="s">
        <v>32430</v>
      </c>
      <c r="F8053" t="s">
        <v>32432</v>
      </c>
    </row>
    <row r="8054" spans="1:6" x14ac:dyDescent="0.35">
      <c r="A8054" s="1" t="s">
        <v>23669</v>
      </c>
      <c r="B8054" t="s">
        <v>23670</v>
      </c>
      <c r="C8054" s="1" t="s">
        <v>809</v>
      </c>
      <c r="D8054" s="1" t="s">
        <v>23671</v>
      </c>
      <c r="E8054" t="s">
        <v>32436</v>
      </c>
      <c r="F8054" t="s">
        <v>32591</v>
      </c>
    </row>
    <row r="8055" spans="1:6" x14ac:dyDescent="0.35">
      <c r="A8055" s="1" t="s">
        <v>23672</v>
      </c>
      <c r="B8055" t="s">
        <v>23673</v>
      </c>
      <c r="C8055" s="1" t="s">
        <v>1112</v>
      </c>
      <c r="D8055" s="1" t="s">
        <v>23674</v>
      </c>
      <c r="E8055" t="s">
        <v>32436</v>
      </c>
      <c r="F8055" t="s">
        <v>32591</v>
      </c>
    </row>
    <row r="8056" spans="1:6" x14ac:dyDescent="0.35">
      <c r="A8056" s="1" t="s">
        <v>23675</v>
      </c>
      <c r="B8056" t="s">
        <v>23676</v>
      </c>
      <c r="C8056" s="1" t="s">
        <v>3327</v>
      </c>
      <c r="D8056" s="1" t="s">
        <v>23677</v>
      </c>
      <c r="E8056" t="s">
        <v>32453</v>
      </c>
      <c r="F8056" t="s">
        <v>32432</v>
      </c>
    </row>
    <row r="8057" spans="1:6" x14ac:dyDescent="0.35">
      <c r="A8057" s="1" t="s">
        <v>23678</v>
      </c>
      <c r="B8057" t="s">
        <v>23679</v>
      </c>
      <c r="C8057" s="1" t="s">
        <v>7415</v>
      </c>
      <c r="D8057" s="1" t="s">
        <v>23680</v>
      </c>
      <c r="E8057" t="s">
        <v>32455</v>
      </c>
      <c r="F8057" t="s">
        <v>32761</v>
      </c>
    </row>
    <row r="8058" spans="1:6" x14ac:dyDescent="0.35">
      <c r="A8058" s="1" t="s">
        <v>23681</v>
      </c>
      <c r="B8058" t="s">
        <v>23682</v>
      </c>
      <c r="C8058" s="1" t="s">
        <v>23683</v>
      </c>
      <c r="D8058" s="1" t="s">
        <v>23684</v>
      </c>
      <c r="E8058" t="s">
        <v>32428</v>
      </c>
      <c r="F8058" t="s">
        <v>32488</v>
      </c>
    </row>
    <row r="8059" spans="1:6" x14ac:dyDescent="0.35">
      <c r="A8059" s="1" t="s">
        <v>23685</v>
      </c>
      <c r="B8059" t="s">
        <v>23686</v>
      </c>
      <c r="C8059" s="1" t="s">
        <v>4013</v>
      </c>
      <c r="E8059" t="s">
        <v>32426</v>
      </c>
      <c r="F8059" t="s">
        <v>32611</v>
      </c>
    </row>
    <row r="8060" spans="1:6" x14ac:dyDescent="0.35">
      <c r="A8060" s="1" t="s">
        <v>23687</v>
      </c>
      <c r="B8060" t="s">
        <v>23688</v>
      </c>
      <c r="C8060" s="1" t="s">
        <v>23689</v>
      </c>
      <c r="D8060" s="1" t="s">
        <v>23690</v>
      </c>
      <c r="E8060" t="s">
        <v>32429</v>
      </c>
      <c r="F8060" t="s">
        <v>32484</v>
      </c>
    </row>
    <row r="8061" spans="1:6" x14ac:dyDescent="0.35">
      <c r="A8061" s="1" t="s">
        <v>23691</v>
      </c>
      <c r="B8061" t="s">
        <v>23692</v>
      </c>
      <c r="C8061" s="1" t="s">
        <v>23693</v>
      </c>
      <c r="D8061" s="1" t="s">
        <v>23694</v>
      </c>
      <c r="E8061" t="s">
        <v>32442</v>
      </c>
      <c r="F8061" t="s">
        <v>32509</v>
      </c>
    </row>
    <row r="8062" spans="1:6" x14ac:dyDescent="0.35">
      <c r="A8062" s="1" t="s">
        <v>23695</v>
      </c>
      <c r="B8062" t="s">
        <v>23696</v>
      </c>
      <c r="C8062" s="1" t="s">
        <v>18</v>
      </c>
      <c r="D8062" s="1" t="s">
        <v>23697</v>
      </c>
      <c r="E8062" t="s">
        <v>32446</v>
      </c>
      <c r="F8062" t="s">
        <v>32708</v>
      </c>
    </row>
    <row r="8063" spans="1:6" x14ac:dyDescent="0.35">
      <c r="A8063" s="1" t="s">
        <v>23698</v>
      </c>
      <c r="B8063" t="s">
        <v>23699</v>
      </c>
      <c r="C8063" s="1" t="s">
        <v>201</v>
      </c>
      <c r="D8063" s="1" t="s">
        <v>23700</v>
      </c>
      <c r="E8063" t="s">
        <v>32442</v>
      </c>
      <c r="F8063" t="s">
        <v>32498</v>
      </c>
    </row>
    <row r="8064" spans="1:6" x14ac:dyDescent="0.35">
      <c r="A8064" s="1" t="s">
        <v>23701</v>
      </c>
      <c r="B8064" t="s">
        <v>23702</v>
      </c>
      <c r="C8064" s="1" t="s">
        <v>3</v>
      </c>
      <c r="D8064" s="1" t="s">
        <v>23703</v>
      </c>
      <c r="E8064" t="s">
        <v>32420</v>
      </c>
      <c r="F8064" t="s">
        <v>32498</v>
      </c>
    </row>
    <row r="8065" spans="1:6" x14ac:dyDescent="0.35">
      <c r="A8065" s="1" t="s">
        <v>23704</v>
      </c>
      <c r="B8065" t="s">
        <v>23705</v>
      </c>
      <c r="C8065" s="1" t="s">
        <v>4062</v>
      </c>
      <c r="E8065" t="s">
        <v>32426</v>
      </c>
      <c r="F8065" t="s">
        <v>32549</v>
      </c>
    </row>
    <row r="8066" spans="1:6" x14ac:dyDescent="0.35">
      <c r="A8066" s="1" t="s">
        <v>23706</v>
      </c>
      <c r="B8066" t="s">
        <v>23707</v>
      </c>
      <c r="C8066" s="1" t="s">
        <v>4918</v>
      </c>
      <c r="D8066" s="1" t="s">
        <v>23708</v>
      </c>
      <c r="E8066" t="s">
        <v>32429</v>
      </c>
      <c r="F8066" t="s">
        <v>32524</v>
      </c>
    </row>
    <row r="8067" spans="1:6" x14ac:dyDescent="0.35">
      <c r="A8067" s="1" t="s">
        <v>23709</v>
      </c>
      <c r="B8067" t="s">
        <v>23710</v>
      </c>
      <c r="C8067" s="1" t="s">
        <v>8</v>
      </c>
      <c r="E8067" t="s">
        <v>32426</v>
      </c>
      <c r="F8067" t="s">
        <v>32918</v>
      </c>
    </row>
    <row r="8068" spans="1:6" x14ac:dyDescent="0.35">
      <c r="A8068" s="1" t="s">
        <v>23711</v>
      </c>
      <c r="B8068" t="s">
        <v>23712</v>
      </c>
      <c r="C8068" s="1" t="s">
        <v>3575</v>
      </c>
      <c r="D8068" s="1" t="s">
        <v>23713</v>
      </c>
      <c r="E8068" t="s">
        <v>32429</v>
      </c>
      <c r="F8068" t="s">
        <v>32498</v>
      </c>
    </row>
    <row r="8069" spans="1:6" x14ac:dyDescent="0.35">
      <c r="A8069" s="1" t="s">
        <v>23714</v>
      </c>
      <c r="B8069" t="s">
        <v>23715</v>
      </c>
      <c r="C8069" s="1" t="s">
        <v>5341</v>
      </c>
      <c r="D8069" s="1" t="s">
        <v>23716</v>
      </c>
      <c r="E8069" t="s">
        <v>32429</v>
      </c>
      <c r="F8069" t="s">
        <v>32633</v>
      </c>
    </row>
    <row r="8070" spans="1:6" x14ac:dyDescent="0.35">
      <c r="A8070" s="1" t="s">
        <v>23717</v>
      </c>
      <c r="B8070" t="s">
        <v>23718</v>
      </c>
      <c r="C8070" s="1" t="s">
        <v>100</v>
      </c>
      <c r="D8070" s="1" t="s">
        <v>23719</v>
      </c>
      <c r="E8070" t="s">
        <v>32430</v>
      </c>
      <c r="F8070" t="s">
        <v>32530</v>
      </c>
    </row>
    <row r="8071" spans="1:6" x14ac:dyDescent="0.35">
      <c r="A8071" s="1" t="s">
        <v>23720</v>
      </c>
      <c r="B8071" t="s">
        <v>23721</v>
      </c>
      <c r="C8071" s="1" t="s">
        <v>23722</v>
      </c>
      <c r="D8071" s="1" t="s">
        <v>23723</v>
      </c>
      <c r="E8071" t="s">
        <v>32436</v>
      </c>
      <c r="F8071" t="s">
        <v>32516</v>
      </c>
    </row>
    <row r="8072" spans="1:6" x14ac:dyDescent="0.35">
      <c r="A8072" s="1" t="s">
        <v>23724</v>
      </c>
      <c r="B8072" t="s">
        <v>23725</v>
      </c>
      <c r="C8072" s="1" t="s">
        <v>6221</v>
      </c>
      <c r="D8072" s="1" t="s">
        <v>23726</v>
      </c>
      <c r="E8072" t="s">
        <v>32429</v>
      </c>
      <c r="F8072" t="s">
        <v>32524</v>
      </c>
    </row>
    <row r="8073" spans="1:6" x14ac:dyDescent="0.35">
      <c r="A8073" s="1" t="s">
        <v>23727</v>
      </c>
      <c r="B8073" t="s">
        <v>23728</v>
      </c>
      <c r="C8073" s="1" t="s">
        <v>23729</v>
      </c>
      <c r="D8073" s="1" t="s">
        <v>23730</v>
      </c>
      <c r="E8073" t="s">
        <v>32425</v>
      </c>
      <c r="F8073" t="s">
        <v>32483</v>
      </c>
    </row>
    <row r="8074" spans="1:6" x14ac:dyDescent="0.35">
      <c r="A8074" s="1" t="s">
        <v>23731</v>
      </c>
      <c r="B8074" t="s">
        <v>23732</v>
      </c>
      <c r="C8074" s="1" t="s">
        <v>164</v>
      </c>
      <c r="D8074" s="1" t="s">
        <v>23733</v>
      </c>
      <c r="E8074" t="s">
        <v>32421</v>
      </c>
      <c r="F8074" t="s">
        <v>32588</v>
      </c>
    </row>
    <row r="8075" spans="1:6" x14ac:dyDescent="0.35">
      <c r="A8075" s="1" t="s">
        <v>23734</v>
      </c>
      <c r="B8075" t="s">
        <v>23735</v>
      </c>
      <c r="C8075" s="1" t="s">
        <v>8043</v>
      </c>
      <c r="D8075" s="1" t="s">
        <v>23736</v>
      </c>
      <c r="E8075" t="s">
        <v>32444</v>
      </c>
      <c r="F8075" t="s">
        <v>32512</v>
      </c>
    </row>
    <row r="8076" spans="1:6" x14ac:dyDescent="0.35">
      <c r="A8076" s="1" t="s">
        <v>23737</v>
      </c>
      <c r="B8076" t="s">
        <v>23738</v>
      </c>
      <c r="C8076" s="1" t="s">
        <v>19666</v>
      </c>
      <c r="E8076" t="s">
        <v>32431</v>
      </c>
      <c r="F8076" t="s">
        <v>32791</v>
      </c>
    </row>
    <row r="8077" spans="1:6" x14ac:dyDescent="0.35">
      <c r="A8077" s="1" t="s">
        <v>23739</v>
      </c>
      <c r="B8077" t="s">
        <v>23740</v>
      </c>
      <c r="C8077" s="1" t="s">
        <v>634</v>
      </c>
      <c r="D8077" s="1" t="s">
        <v>23741</v>
      </c>
      <c r="E8077" t="s">
        <v>32442</v>
      </c>
      <c r="F8077" t="s">
        <v>32432</v>
      </c>
    </row>
    <row r="8078" spans="1:6" x14ac:dyDescent="0.35">
      <c r="A8078" s="1" t="s">
        <v>23742</v>
      </c>
      <c r="B8078" t="s">
        <v>23743</v>
      </c>
      <c r="C8078" s="1" t="s">
        <v>4786</v>
      </c>
      <c r="D8078" s="1" t="s">
        <v>23744</v>
      </c>
      <c r="E8078" t="s">
        <v>32431</v>
      </c>
      <c r="F8078" t="s">
        <v>32542</v>
      </c>
    </row>
    <row r="8079" spans="1:6" x14ac:dyDescent="0.35">
      <c r="A8079" s="1" t="s">
        <v>23745</v>
      </c>
      <c r="B8079" t="s">
        <v>23746</v>
      </c>
      <c r="C8079" s="1" t="s">
        <v>232</v>
      </c>
      <c r="D8079" s="1" t="s">
        <v>8250</v>
      </c>
      <c r="E8079" t="s">
        <v>32431</v>
      </c>
      <c r="F8079" t="s">
        <v>32542</v>
      </c>
    </row>
    <row r="8080" spans="1:6" x14ac:dyDescent="0.35">
      <c r="A8080" s="1" t="s">
        <v>23747</v>
      </c>
      <c r="B8080" t="s">
        <v>23748</v>
      </c>
      <c r="C8080" s="1" t="s">
        <v>23749</v>
      </c>
      <c r="E8080" t="s">
        <v>32431</v>
      </c>
      <c r="F8080" t="s">
        <v>32547</v>
      </c>
    </row>
    <row r="8081" spans="1:6" x14ac:dyDescent="0.35">
      <c r="A8081" s="1" t="s">
        <v>23750</v>
      </c>
      <c r="B8081" t="s">
        <v>23751</v>
      </c>
      <c r="C8081" s="1" t="s">
        <v>23752</v>
      </c>
      <c r="D8081" s="1" t="s">
        <v>23753</v>
      </c>
      <c r="E8081" t="s">
        <v>32448</v>
      </c>
      <c r="F8081" t="s">
        <v>32432</v>
      </c>
    </row>
    <row r="8082" spans="1:6" x14ac:dyDescent="0.35">
      <c r="A8082" s="1" t="s">
        <v>23754</v>
      </c>
      <c r="B8082" t="s">
        <v>23755</v>
      </c>
      <c r="C8082" s="1" t="s">
        <v>1741</v>
      </c>
      <c r="D8082" s="1" t="s">
        <v>23756</v>
      </c>
      <c r="E8082" t="s">
        <v>32448</v>
      </c>
      <c r="F8082" t="s">
        <v>32432</v>
      </c>
    </row>
    <row r="8083" spans="1:6" x14ac:dyDescent="0.35">
      <c r="A8083" s="1" t="s">
        <v>23757</v>
      </c>
      <c r="B8083" t="s">
        <v>23758</v>
      </c>
      <c r="C8083" s="1" t="s">
        <v>2906</v>
      </c>
      <c r="D8083" s="1" t="s">
        <v>23759</v>
      </c>
      <c r="E8083" t="s">
        <v>32448</v>
      </c>
      <c r="F8083" t="s">
        <v>32432</v>
      </c>
    </row>
    <row r="8084" spans="1:6" x14ac:dyDescent="0.35">
      <c r="A8084" s="1" t="s">
        <v>23760</v>
      </c>
      <c r="B8084" t="s">
        <v>23761</v>
      </c>
      <c r="C8084" s="1" t="s">
        <v>23762</v>
      </c>
      <c r="E8084" t="s">
        <v>32437</v>
      </c>
      <c r="F8084" t="s">
        <v>32432</v>
      </c>
    </row>
    <row r="8085" spans="1:6" x14ac:dyDescent="0.35">
      <c r="A8085" s="1" t="s">
        <v>23763</v>
      </c>
      <c r="B8085" t="s">
        <v>23764</v>
      </c>
      <c r="C8085" s="1" t="s">
        <v>17693</v>
      </c>
      <c r="D8085" s="1" t="s">
        <v>23765</v>
      </c>
      <c r="E8085" t="s">
        <v>32429</v>
      </c>
      <c r="F8085" t="s">
        <v>32432</v>
      </c>
    </row>
    <row r="8086" spans="1:6" x14ac:dyDescent="0.35">
      <c r="A8086" s="1" t="s">
        <v>23766</v>
      </c>
      <c r="B8086" t="s">
        <v>23767</v>
      </c>
      <c r="C8086" s="1" t="s">
        <v>2262</v>
      </c>
      <c r="E8086" t="s">
        <v>32426</v>
      </c>
      <c r="F8086" t="s">
        <v>32842</v>
      </c>
    </row>
    <row r="8087" spans="1:6" x14ac:dyDescent="0.35">
      <c r="A8087" s="1" t="s">
        <v>23768</v>
      </c>
      <c r="B8087" t="s">
        <v>23769</v>
      </c>
      <c r="C8087" s="1" t="s">
        <v>17894</v>
      </c>
      <c r="D8087" s="1" t="s">
        <v>23770</v>
      </c>
      <c r="E8087" t="s">
        <v>32440</v>
      </c>
      <c r="F8087" t="s">
        <v>32523</v>
      </c>
    </row>
    <row r="8088" spans="1:6" x14ac:dyDescent="0.35">
      <c r="A8088" s="1" t="s">
        <v>23771</v>
      </c>
      <c r="B8088" t="s">
        <v>23772</v>
      </c>
      <c r="C8088" s="1" t="s">
        <v>3</v>
      </c>
      <c r="E8088" t="s">
        <v>32435</v>
      </c>
      <c r="F8088" t="s">
        <v>32515</v>
      </c>
    </row>
    <row r="8089" spans="1:6" x14ac:dyDescent="0.35">
      <c r="A8089" s="1" t="s">
        <v>23773</v>
      </c>
      <c r="B8089" t="s">
        <v>23774</v>
      </c>
      <c r="C8089" s="1" t="s">
        <v>1185</v>
      </c>
      <c r="D8089" s="1" t="s">
        <v>23775</v>
      </c>
      <c r="E8089" t="s">
        <v>32429</v>
      </c>
      <c r="F8089" t="s">
        <v>32566</v>
      </c>
    </row>
    <row r="8090" spans="1:6" x14ac:dyDescent="0.35">
      <c r="A8090" s="1" t="s">
        <v>23776</v>
      </c>
      <c r="B8090" t="s">
        <v>23777</v>
      </c>
      <c r="C8090" s="1" t="s">
        <v>23778</v>
      </c>
      <c r="D8090" s="1" t="s">
        <v>23779</v>
      </c>
      <c r="E8090" t="s">
        <v>32429</v>
      </c>
      <c r="F8090" t="s">
        <v>32540</v>
      </c>
    </row>
    <row r="8091" spans="1:6" x14ac:dyDescent="0.35">
      <c r="A8091" s="1" t="s">
        <v>23780</v>
      </c>
      <c r="C8091" s="1" t="s">
        <v>6976</v>
      </c>
      <c r="D8091" s="1" t="s">
        <v>23781</v>
      </c>
      <c r="E8091" t="s">
        <v>32426</v>
      </c>
      <c r="F8091" t="s">
        <v>32496</v>
      </c>
    </row>
    <row r="8092" spans="1:6" x14ac:dyDescent="0.35">
      <c r="A8092" s="1" t="s">
        <v>23782</v>
      </c>
      <c r="B8092" t="s">
        <v>23783</v>
      </c>
      <c r="C8092" s="1" t="s">
        <v>23784</v>
      </c>
      <c r="D8092" s="1" t="s">
        <v>23785</v>
      </c>
      <c r="E8092" t="s">
        <v>32429</v>
      </c>
      <c r="F8092" t="s">
        <v>32432</v>
      </c>
    </row>
    <row r="8093" spans="1:6" x14ac:dyDescent="0.35">
      <c r="A8093" s="1" t="s">
        <v>23786</v>
      </c>
      <c r="B8093" t="s">
        <v>23787</v>
      </c>
      <c r="C8093" s="1" t="s">
        <v>23788</v>
      </c>
      <c r="D8093" s="1" t="s">
        <v>23789</v>
      </c>
      <c r="E8093" t="s">
        <v>32442</v>
      </c>
      <c r="F8093" t="s">
        <v>32567</v>
      </c>
    </row>
    <row r="8094" spans="1:6" x14ac:dyDescent="0.35">
      <c r="A8094" s="1" t="s">
        <v>23790</v>
      </c>
      <c r="B8094" t="s">
        <v>23791</v>
      </c>
      <c r="C8094" s="1" t="s">
        <v>3</v>
      </c>
      <c r="E8094" t="s">
        <v>32421</v>
      </c>
      <c r="F8094" t="s">
        <v>32483</v>
      </c>
    </row>
    <row r="8095" spans="1:6" x14ac:dyDescent="0.35">
      <c r="A8095" s="1" t="s">
        <v>23792</v>
      </c>
      <c r="B8095" t="s">
        <v>23793</v>
      </c>
      <c r="C8095" s="1" t="s">
        <v>23794</v>
      </c>
      <c r="D8095" s="1" t="s">
        <v>23795</v>
      </c>
      <c r="E8095" t="s">
        <v>32429</v>
      </c>
      <c r="F8095" t="s">
        <v>32592</v>
      </c>
    </row>
    <row r="8096" spans="1:6" x14ac:dyDescent="0.35">
      <c r="A8096" s="1" t="s">
        <v>23796</v>
      </c>
      <c r="B8096" t="s">
        <v>23797</v>
      </c>
      <c r="E8096" t="s">
        <v>32439</v>
      </c>
      <c r="F8096" t="s">
        <v>32432</v>
      </c>
    </row>
    <row r="8097" spans="1:6" x14ac:dyDescent="0.35">
      <c r="A8097" s="1" t="s">
        <v>23798</v>
      </c>
      <c r="B8097" t="s">
        <v>23799</v>
      </c>
      <c r="C8097" s="1" t="s">
        <v>23800</v>
      </c>
      <c r="D8097" s="1" t="s">
        <v>23801</v>
      </c>
      <c r="E8097" t="s">
        <v>32452</v>
      </c>
      <c r="F8097" t="s">
        <v>32522</v>
      </c>
    </row>
    <row r="8098" spans="1:6" x14ac:dyDescent="0.35">
      <c r="A8098" s="1" t="s">
        <v>23802</v>
      </c>
      <c r="B8098" t="s">
        <v>23803</v>
      </c>
      <c r="C8098" s="1" t="s">
        <v>782</v>
      </c>
      <c r="E8098" t="s">
        <v>32452</v>
      </c>
      <c r="F8098" t="s">
        <v>32640</v>
      </c>
    </row>
    <row r="8099" spans="1:6" x14ac:dyDescent="0.35">
      <c r="A8099" s="1" t="s">
        <v>23804</v>
      </c>
      <c r="B8099" t="s">
        <v>23805</v>
      </c>
      <c r="C8099" s="1" t="s">
        <v>23806</v>
      </c>
      <c r="E8099" t="s">
        <v>32452</v>
      </c>
      <c r="F8099" t="s">
        <v>32522</v>
      </c>
    </row>
    <row r="8100" spans="1:6" x14ac:dyDescent="0.35">
      <c r="A8100" s="1" t="s">
        <v>23807</v>
      </c>
      <c r="B8100" t="s">
        <v>23808</v>
      </c>
      <c r="C8100" s="1" t="s">
        <v>2750</v>
      </c>
      <c r="D8100" s="1" t="s">
        <v>23809</v>
      </c>
      <c r="E8100" t="s">
        <v>32429</v>
      </c>
      <c r="F8100" t="s">
        <v>32496</v>
      </c>
    </row>
    <row r="8101" spans="1:6" x14ac:dyDescent="0.35">
      <c r="A8101" s="1" t="s">
        <v>23810</v>
      </c>
      <c r="B8101" t="s">
        <v>23811</v>
      </c>
      <c r="C8101" s="1" t="s">
        <v>951</v>
      </c>
      <c r="D8101" s="1" t="s">
        <v>23812</v>
      </c>
      <c r="E8101" t="s">
        <v>32429</v>
      </c>
      <c r="F8101" t="s">
        <v>32557</v>
      </c>
    </row>
    <row r="8102" spans="1:6" x14ac:dyDescent="0.35">
      <c r="A8102" s="1" t="s">
        <v>23813</v>
      </c>
      <c r="B8102" t="s">
        <v>23814</v>
      </c>
      <c r="C8102" s="1" t="s">
        <v>951</v>
      </c>
      <c r="D8102" s="1" t="s">
        <v>23815</v>
      </c>
      <c r="E8102" t="s">
        <v>32429</v>
      </c>
      <c r="F8102" t="s">
        <v>32557</v>
      </c>
    </row>
    <row r="8103" spans="1:6" x14ac:dyDescent="0.35">
      <c r="A8103" s="1" t="s">
        <v>23816</v>
      </c>
      <c r="B8103" t="s">
        <v>23817</v>
      </c>
      <c r="C8103" s="1" t="s">
        <v>17872</v>
      </c>
      <c r="E8103" t="s">
        <v>32437</v>
      </c>
      <c r="F8103" t="s">
        <v>32432</v>
      </c>
    </row>
    <row r="8104" spans="1:6" x14ac:dyDescent="0.35">
      <c r="A8104" s="1" t="s">
        <v>23818</v>
      </c>
      <c r="B8104" t="s">
        <v>23819</v>
      </c>
      <c r="C8104" s="1" t="s">
        <v>1864</v>
      </c>
      <c r="E8104" t="s">
        <v>32444</v>
      </c>
      <c r="F8104" t="s">
        <v>32432</v>
      </c>
    </row>
    <row r="8105" spans="1:6" x14ac:dyDescent="0.35">
      <c r="A8105" s="1" t="s">
        <v>23820</v>
      </c>
      <c r="B8105" t="s">
        <v>23821</v>
      </c>
      <c r="C8105" s="1" t="s">
        <v>5639</v>
      </c>
      <c r="D8105" s="1" t="s">
        <v>23822</v>
      </c>
      <c r="E8105" t="s">
        <v>32429</v>
      </c>
      <c r="F8105" t="s">
        <v>32501</v>
      </c>
    </row>
    <row r="8106" spans="1:6" x14ac:dyDescent="0.35">
      <c r="A8106" s="1" t="s">
        <v>23823</v>
      </c>
      <c r="B8106" t="s">
        <v>23824</v>
      </c>
      <c r="C8106" s="1" t="s">
        <v>2262</v>
      </c>
      <c r="D8106" s="1" t="s">
        <v>23825</v>
      </c>
      <c r="E8106" t="s">
        <v>32425</v>
      </c>
      <c r="F8106" t="s">
        <v>32588</v>
      </c>
    </row>
    <row r="8107" spans="1:6" x14ac:dyDescent="0.35">
      <c r="A8107" s="1" t="s">
        <v>23826</v>
      </c>
      <c r="B8107" t="s">
        <v>23827</v>
      </c>
      <c r="C8107" s="1" t="s">
        <v>649</v>
      </c>
      <c r="D8107" s="1" t="s">
        <v>23828</v>
      </c>
      <c r="E8107" t="s">
        <v>32429</v>
      </c>
      <c r="F8107" t="s">
        <v>32566</v>
      </c>
    </row>
    <row r="8108" spans="1:6" x14ac:dyDescent="0.35">
      <c r="A8108" s="1" t="s">
        <v>23829</v>
      </c>
      <c r="C8108" s="1" t="s">
        <v>9152</v>
      </c>
      <c r="E8108" t="s">
        <v>32423</v>
      </c>
      <c r="F8108" t="s">
        <v>32432</v>
      </c>
    </row>
    <row r="8109" spans="1:6" x14ac:dyDescent="0.35">
      <c r="A8109" s="1" t="s">
        <v>23830</v>
      </c>
      <c r="B8109" t="s">
        <v>23831</v>
      </c>
      <c r="C8109" s="1" t="s">
        <v>17652</v>
      </c>
      <c r="D8109" s="1" t="s">
        <v>23832</v>
      </c>
      <c r="E8109" t="s">
        <v>32429</v>
      </c>
      <c r="F8109" t="s">
        <v>32480</v>
      </c>
    </row>
    <row r="8110" spans="1:6" x14ac:dyDescent="0.35">
      <c r="A8110" s="1" t="s">
        <v>23833</v>
      </c>
      <c r="B8110" t="s">
        <v>23834</v>
      </c>
      <c r="C8110" s="1" t="s">
        <v>769</v>
      </c>
      <c r="D8110" s="1" t="s">
        <v>23835</v>
      </c>
      <c r="E8110" t="s">
        <v>32429</v>
      </c>
      <c r="F8110" t="s">
        <v>32592</v>
      </c>
    </row>
    <row r="8111" spans="1:6" x14ac:dyDescent="0.35">
      <c r="A8111" s="1" t="s">
        <v>23836</v>
      </c>
      <c r="B8111" t="s">
        <v>23837</v>
      </c>
      <c r="C8111" s="1" t="s">
        <v>761</v>
      </c>
      <c r="D8111" s="1" t="s">
        <v>23838</v>
      </c>
      <c r="E8111" t="s">
        <v>32422</v>
      </c>
      <c r="F8111" t="s">
        <v>32676</v>
      </c>
    </row>
    <row r="8112" spans="1:6" x14ac:dyDescent="0.35">
      <c r="A8112" s="1" t="s">
        <v>23839</v>
      </c>
      <c r="B8112" t="s">
        <v>23840</v>
      </c>
      <c r="C8112" s="1" t="s">
        <v>23841</v>
      </c>
      <c r="D8112" s="1" t="s">
        <v>23842</v>
      </c>
      <c r="E8112" t="s">
        <v>32429</v>
      </c>
      <c r="F8112" t="s">
        <v>32486</v>
      </c>
    </row>
    <row r="8113" spans="1:6" x14ac:dyDescent="0.35">
      <c r="A8113" s="1" t="s">
        <v>23843</v>
      </c>
      <c r="B8113" t="s">
        <v>23844</v>
      </c>
      <c r="C8113" s="1" t="s">
        <v>4971</v>
      </c>
      <c r="E8113" t="s">
        <v>32426</v>
      </c>
      <c r="F8113" t="s">
        <v>32520</v>
      </c>
    </row>
    <row r="8114" spans="1:6" x14ac:dyDescent="0.35">
      <c r="A8114" s="1" t="s">
        <v>23845</v>
      </c>
      <c r="B8114" t="s">
        <v>23846</v>
      </c>
      <c r="C8114" s="1" t="s">
        <v>108</v>
      </c>
      <c r="E8114" t="s">
        <v>32435</v>
      </c>
      <c r="F8114" t="s">
        <v>32477</v>
      </c>
    </row>
    <row r="8115" spans="1:6" x14ac:dyDescent="0.35">
      <c r="A8115" s="1" t="s">
        <v>23847</v>
      </c>
      <c r="B8115" t="s">
        <v>23848</v>
      </c>
      <c r="C8115" s="1" t="s">
        <v>2425</v>
      </c>
      <c r="E8115" t="s">
        <v>32429</v>
      </c>
      <c r="F8115" t="s">
        <v>32501</v>
      </c>
    </row>
    <row r="8116" spans="1:6" x14ac:dyDescent="0.35">
      <c r="A8116" s="1" t="s">
        <v>23849</v>
      </c>
      <c r="B8116" t="s">
        <v>23850</v>
      </c>
      <c r="C8116" s="1" t="s">
        <v>75</v>
      </c>
      <c r="E8116" t="s">
        <v>32423</v>
      </c>
      <c r="F8116" t="s">
        <v>32919</v>
      </c>
    </row>
    <row r="8117" spans="1:6" x14ac:dyDescent="0.35">
      <c r="A8117" s="1" t="s">
        <v>23851</v>
      </c>
      <c r="B8117" t="s">
        <v>23852</v>
      </c>
      <c r="C8117" s="1" t="s">
        <v>23356</v>
      </c>
      <c r="D8117" s="1" t="s">
        <v>23853</v>
      </c>
      <c r="E8117" t="s">
        <v>32436</v>
      </c>
      <c r="F8117" t="s">
        <v>32591</v>
      </c>
    </row>
    <row r="8118" spans="1:6" x14ac:dyDescent="0.35">
      <c r="A8118" s="1" t="s">
        <v>23854</v>
      </c>
      <c r="B8118" t="s">
        <v>23855</v>
      </c>
      <c r="C8118" s="1" t="s">
        <v>13020</v>
      </c>
      <c r="D8118" s="1" t="s">
        <v>23856</v>
      </c>
      <c r="E8118" t="s">
        <v>32432</v>
      </c>
      <c r="F8118" t="s">
        <v>32483</v>
      </c>
    </row>
    <row r="8119" spans="1:6" x14ac:dyDescent="0.35">
      <c r="A8119" s="1" t="s">
        <v>23857</v>
      </c>
      <c r="B8119" t="s">
        <v>23858</v>
      </c>
      <c r="C8119" s="1" t="s">
        <v>11820</v>
      </c>
      <c r="D8119" s="1" t="s">
        <v>23859</v>
      </c>
      <c r="E8119" t="s">
        <v>32439</v>
      </c>
      <c r="F8119" t="s">
        <v>32640</v>
      </c>
    </row>
    <row r="8120" spans="1:6" x14ac:dyDescent="0.35">
      <c r="A8120" s="1" t="s">
        <v>23860</v>
      </c>
      <c r="B8120" t="s">
        <v>23861</v>
      </c>
      <c r="C8120" s="1" t="s">
        <v>5477</v>
      </c>
      <c r="E8120" t="s">
        <v>32424</v>
      </c>
      <c r="F8120" t="s">
        <v>32502</v>
      </c>
    </row>
    <row r="8121" spans="1:6" x14ac:dyDescent="0.35">
      <c r="A8121" s="1" t="s">
        <v>23862</v>
      </c>
      <c r="B8121" t="s">
        <v>23863</v>
      </c>
      <c r="C8121" s="1" t="s">
        <v>7474</v>
      </c>
      <c r="D8121" s="1" t="s">
        <v>23864</v>
      </c>
      <c r="E8121" t="s">
        <v>32422</v>
      </c>
      <c r="F8121" t="s">
        <v>32515</v>
      </c>
    </row>
    <row r="8122" spans="1:6" x14ac:dyDescent="0.35">
      <c r="A8122" s="1" t="s">
        <v>23865</v>
      </c>
      <c r="B8122" t="s">
        <v>23866</v>
      </c>
      <c r="C8122" s="1" t="s">
        <v>5419</v>
      </c>
      <c r="D8122" s="1" t="s">
        <v>23867</v>
      </c>
      <c r="E8122" t="s">
        <v>32422</v>
      </c>
      <c r="F8122" t="s">
        <v>32545</v>
      </c>
    </row>
    <row r="8123" spans="1:6" x14ac:dyDescent="0.35">
      <c r="A8123" s="1" t="s">
        <v>23868</v>
      </c>
      <c r="B8123" t="s">
        <v>23869</v>
      </c>
      <c r="C8123" s="1" t="s">
        <v>12290</v>
      </c>
      <c r="D8123" s="1" t="s">
        <v>23870</v>
      </c>
      <c r="E8123" t="s">
        <v>32428</v>
      </c>
      <c r="F8123" t="s">
        <v>32583</v>
      </c>
    </row>
    <row r="8124" spans="1:6" x14ac:dyDescent="0.35">
      <c r="A8124" s="1" t="s">
        <v>23871</v>
      </c>
      <c r="B8124" t="s">
        <v>23872</v>
      </c>
      <c r="C8124" s="1" t="s">
        <v>23873</v>
      </c>
      <c r="D8124" s="1" t="s">
        <v>23874</v>
      </c>
      <c r="E8124" t="s">
        <v>32424</v>
      </c>
      <c r="F8124" t="s">
        <v>32432</v>
      </c>
    </row>
    <row r="8125" spans="1:6" x14ac:dyDescent="0.35">
      <c r="A8125" s="1" t="s">
        <v>23875</v>
      </c>
      <c r="B8125" t="s">
        <v>23876</v>
      </c>
      <c r="C8125" s="1" t="s">
        <v>4811</v>
      </c>
      <c r="D8125" s="1" t="s">
        <v>23877</v>
      </c>
      <c r="E8125" t="s">
        <v>32426</v>
      </c>
      <c r="F8125" t="s">
        <v>32480</v>
      </c>
    </row>
    <row r="8126" spans="1:6" x14ac:dyDescent="0.35">
      <c r="A8126" s="1" t="s">
        <v>23878</v>
      </c>
      <c r="B8126" t="s">
        <v>23879</v>
      </c>
      <c r="C8126" s="1" t="s">
        <v>4811</v>
      </c>
      <c r="E8126" t="s">
        <v>32432</v>
      </c>
      <c r="F8126" t="s">
        <v>32496</v>
      </c>
    </row>
    <row r="8127" spans="1:6" x14ac:dyDescent="0.35">
      <c r="A8127" s="1" t="s">
        <v>23880</v>
      </c>
      <c r="B8127" t="s">
        <v>23876</v>
      </c>
      <c r="C8127" s="1" t="s">
        <v>75</v>
      </c>
      <c r="E8127" t="s">
        <v>32429</v>
      </c>
      <c r="F8127" t="s">
        <v>32783</v>
      </c>
    </row>
    <row r="8128" spans="1:6" x14ac:dyDescent="0.35">
      <c r="A8128" s="1" t="s">
        <v>23881</v>
      </c>
      <c r="B8128" t="s">
        <v>23876</v>
      </c>
      <c r="C8128" s="1" t="s">
        <v>4811</v>
      </c>
      <c r="E8128" t="s">
        <v>32426</v>
      </c>
      <c r="F8128" t="s">
        <v>32554</v>
      </c>
    </row>
    <row r="8129" spans="1:6" x14ac:dyDescent="0.35">
      <c r="A8129" s="1" t="s">
        <v>23882</v>
      </c>
      <c r="B8129" t="s">
        <v>23883</v>
      </c>
      <c r="C8129" s="1" t="s">
        <v>3037</v>
      </c>
      <c r="D8129" s="1" t="s">
        <v>23884</v>
      </c>
      <c r="E8129" t="s">
        <v>32429</v>
      </c>
      <c r="F8129" t="s">
        <v>32486</v>
      </c>
    </row>
    <row r="8130" spans="1:6" x14ac:dyDescent="0.35">
      <c r="A8130" s="1" t="s">
        <v>23885</v>
      </c>
      <c r="B8130" t="s">
        <v>23886</v>
      </c>
      <c r="C8130" s="1" t="s">
        <v>23887</v>
      </c>
      <c r="D8130" s="1" t="s">
        <v>23888</v>
      </c>
      <c r="E8130" t="s">
        <v>32439</v>
      </c>
      <c r="F8130" t="s">
        <v>32522</v>
      </c>
    </row>
    <row r="8131" spans="1:6" x14ac:dyDescent="0.35">
      <c r="A8131" s="1" t="s">
        <v>23889</v>
      </c>
      <c r="B8131" t="s">
        <v>23890</v>
      </c>
      <c r="C8131" s="1" t="s">
        <v>23891</v>
      </c>
      <c r="D8131" s="1" t="s">
        <v>23892</v>
      </c>
      <c r="E8131" t="s">
        <v>32429</v>
      </c>
      <c r="F8131" t="s">
        <v>32501</v>
      </c>
    </row>
    <row r="8132" spans="1:6" x14ac:dyDescent="0.35">
      <c r="A8132" s="1" t="s">
        <v>23893</v>
      </c>
      <c r="B8132" t="s">
        <v>23890</v>
      </c>
      <c r="C8132" s="1" t="s">
        <v>23891</v>
      </c>
      <c r="D8132" s="1" t="s">
        <v>23894</v>
      </c>
      <c r="E8132" t="s">
        <v>32429</v>
      </c>
      <c r="F8132" t="s">
        <v>32501</v>
      </c>
    </row>
    <row r="8133" spans="1:6" x14ac:dyDescent="0.35">
      <c r="A8133" s="1" t="s">
        <v>23895</v>
      </c>
      <c r="B8133" t="s">
        <v>23896</v>
      </c>
      <c r="C8133" s="1" t="s">
        <v>44</v>
      </c>
      <c r="D8133" s="1" t="s">
        <v>23897</v>
      </c>
      <c r="E8133" t="s">
        <v>32448</v>
      </c>
      <c r="F8133" t="s">
        <v>32702</v>
      </c>
    </row>
    <row r="8134" spans="1:6" x14ac:dyDescent="0.35">
      <c r="A8134" s="1" t="s">
        <v>23898</v>
      </c>
      <c r="B8134" t="s">
        <v>23899</v>
      </c>
      <c r="C8134" s="1" t="s">
        <v>23900</v>
      </c>
      <c r="E8134" t="s">
        <v>32437</v>
      </c>
      <c r="F8134" t="s">
        <v>32432</v>
      </c>
    </row>
    <row r="8135" spans="1:6" x14ac:dyDescent="0.35">
      <c r="A8135" s="1" t="s">
        <v>23901</v>
      </c>
      <c r="B8135" t="s">
        <v>23902</v>
      </c>
      <c r="C8135" s="1" t="s">
        <v>23903</v>
      </c>
      <c r="D8135" s="1" t="s">
        <v>23904</v>
      </c>
      <c r="E8135" t="s">
        <v>32424</v>
      </c>
      <c r="F8135" t="s">
        <v>32432</v>
      </c>
    </row>
    <row r="8136" spans="1:6" x14ac:dyDescent="0.35">
      <c r="A8136" s="1" t="s">
        <v>23905</v>
      </c>
      <c r="B8136" t="s">
        <v>23906</v>
      </c>
      <c r="C8136" s="1" t="s">
        <v>8268</v>
      </c>
      <c r="D8136" s="1" t="s">
        <v>23907</v>
      </c>
      <c r="E8136" t="s">
        <v>32440</v>
      </c>
      <c r="F8136" t="s">
        <v>32493</v>
      </c>
    </row>
    <row r="8137" spans="1:6" x14ac:dyDescent="0.35">
      <c r="A8137" s="1" t="s">
        <v>23908</v>
      </c>
      <c r="B8137" t="s">
        <v>23909</v>
      </c>
      <c r="C8137" s="1" t="s">
        <v>1155</v>
      </c>
      <c r="E8137" t="s">
        <v>32429</v>
      </c>
      <c r="F8137" t="s">
        <v>32432</v>
      </c>
    </row>
    <row r="8138" spans="1:6" x14ac:dyDescent="0.35">
      <c r="A8138" s="1" t="s">
        <v>23910</v>
      </c>
      <c r="B8138" t="s">
        <v>23911</v>
      </c>
      <c r="C8138" s="1" t="s">
        <v>1155</v>
      </c>
      <c r="D8138" s="1" t="s">
        <v>23912</v>
      </c>
      <c r="E8138" t="s">
        <v>32429</v>
      </c>
      <c r="F8138" t="s">
        <v>32484</v>
      </c>
    </row>
    <row r="8139" spans="1:6" x14ac:dyDescent="0.35">
      <c r="A8139" s="1" t="s">
        <v>23913</v>
      </c>
      <c r="B8139" t="s">
        <v>23914</v>
      </c>
      <c r="C8139" s="1" t="s">
        <v>201</v>
      </c>
      <c r="E8139" t="s">
        <v>32435</v>
      </c>
      <c r="F8139" t="s">
        <v>32515</v>
      </c>
    </row>
    <row r="8140" spans="1:6" x14ac:dyDescent="0.35">
      <c r="A8140" s="1" t="s">
        <v>23915</v>
      </c>
      <c r="B8140" t="s">
        <v>23916</v>
      </c>
      <c r="C8140" s="1" t="s">
        <v>20815</v>
      </c>
      <c r="D8140" s="1" t="s">
        <v>23917</v>
      </c>
      <c r="E8140" t="s">
        <v>32429</v>
      </c>
      <c r="F8140" t="s">
        <v>32521</v>
      </c>
    </row>
    <row r="8141" spans="1:6" x14ac:dyDescent="0.35">
      <c r="A8141" s="1" t="s">
        <v>23918</v>
      </c>
      <c r="B8141" t="s">
        <v>23919</v>
      </c>
      <c r="C8141" s="1" t="s">
        <v>1507</v>
      </c>
      <c r="D8141" s="1" t="s">
        <v>23920</v>
      </c>
      <c r="E8141" t="s">
        <v>32443</v>
      </c>
      <c r="F8141" t="s">
        <v>32520</v>
      </c>
    </row>
    <row r="8142" spans="1:6" x14ac:dyDescent="0.35">
      <c r="A8142" s="1" t="s">
        <v>23921</v>
      </c>
      <c r="B8142" t="s">
        <v>23922</v>
      </c>
      <c r="C8142" s="1" t="s">
        <v>17760</v>
      </c>
      <c r="D8142" s="1" t="s">
        <v>23923</v>
      </c>
      <c r="E8142" t="s">
        <v>32429</v>
      </c>
      <c r="F8142" t="s">
        <v>32566</v>
      </c>
    </row>
    <row r="8143" spans="1:6" x14ac:dyDescent="0.35">
      <c r="A8143" s="1" t="s">
        <v>23924</v>
      </c>
      <c r="B8143" t="s">
        <v>23925</v>
      </c>
      <c r="C8143" s="1" t="s">
        <v>2750</v>
      </c>
      <c r="D8143" s="1" t="s">
        <v>23926</v>
      </c>
      <c r="E8143" t="s">
        <v>32430</v>
      </c>
      <c r="F8143" t="s">
        <v>32576</v>
      </c>
    </row>
    <row r="8144" spans="1:6" x14ac:dyDescent="0.35">
      <c r="A8144" s="1" t="s">
        <v>23927</v>
      </c>
      <c r="B8144" t="s">
        <v>23928</v>
      </c>
      <c r="C8144" s="1" t="s">
        <v>8</v>
      </c>
      <c r="D8144" s="1" t="s">
        <v>23929</v>
      </c>
      <c r="E8144" t="s">
        <v>32438</v>
      </c>
      <c r="F8144" t="s">
        <v>32432</v>
      </c>
    </row>
    <row r="8145" spans="1:6" x14ac:dyDescent="0.35">
      <c r="A8145" s="1" t="s">
        <v>23930</v>
      </c>
      <c r="C8145" s="1" t="s">
        <v>23931</v>
      </c>
      <c r="D8145" s="1" t="s">
        <v>23932</v>
      </c>
      <c r="E8145" t="s">
        <v>32442</v>
      </c>
      <c r="F8145" t="s">
        <v>32432</v>
      </c>
    </row>
    <row r="8146" spans="1:6" x14ac:dyDescent="0.35">
      <c r="A8146" s="1" t="s">
        <v>23933</v>
      </c>
      <c r="B8146" t="s">
        <v>23934</v>
      </c>
      <c r="C8146" s="1" t="s">
        <v>3298</v>
      </c>
      <c r="E8146" t="s">
        <v>32442</v>
      </c>
      <c r="F8146" t="s">
        <v>32633</v>
      </c>
    </row>
    <row r="8147" spans="1:6" x14ac:dyDescent="0.35">
      <c r="A8147" s="1" t="s">
        <v>23935</v>
      </c>
      <c r="B8147" t="s">
        <v>23936</v>
      </c>
      <c r="C8147" s="1" t="s">
        <v>8619</v>
      </c>
      <c r="D8147" s="1" t="s">
        <v>23937</v>
      </c>
      <c r="E8147" t="s">
        <v>32426</v>
      </c>
      <c r="F8147" t="s">
        <v>32432</v>
      </c>
    </row>
    <row r="8148" spans="1:6" x14ac:dyDescent="0.35">
      <c r="A8148" s="1" t="s">
        <v>23938</v>
      </c>
      <c r="B8148" t="s">
        <v>23939</v>
      </c>
      <c r="C8148" s="1" t="s">
        <v>23940</v>
      </c>
      <c r="E8148" t="s">
        <v>32425</v>
      </c>
      <c r="F8148" t="s">
        <v>32920</v>
      </c>
    </row>
    <row r="8149" spans="1:6" x14ac:dyDescent="0.35">
      <c r="A8149" s="1" t="s">
        <v>23941</v>
      </c>
      <c r="B8149" t="s">
        <v>23942</v>
      </c>
      <c r="C8149" s="1" t="s">
        <v>23943</v>
      </c>
      <c r="E8149" t="s">
        <v>32426</v>
      </c>
      <c r="F8149" t="s">
        <v>32525</v>
      </c>
    </row>
    <row r="8150" spans="1:6" x14ac:dyDescent="0.35">
      <c r="A8150" s="1" t="s">
        <v>23944</v>
      </c>
      <c r="B8150" t="s">
        <v>23945</v>
      </c>
      <c r="C8150" s="1" t="s">
        <v>23946</v>
      </c>
      <c r="D8150" s="1" t="s">
        <v>23947</v>
      </c>
      <c r="E8150" t="s">
        <v>32431</v>
      </c>
      <c r="F8150" t="s">
        <v>32496</v>
      </c>
    </row>
    <row r="8151" spans="1:6" x14ac:dyDescent="0.35">
      <c r="A8151" s="1" t="s">
        <v>23948</v>
      </c>
      <c r="B8151" t="s">
        <v>23949</v>
      </c>
      <c r="C8151" s="1" t="s">
        <v>23950</v>
      </c>
      <c r="E8151" t="s">
        <v>32426</v>
      </c>
      <c r="F8151" t="s">
        <v>32615</v>
      </c>
    </row>
    <row r="8152" spans="1:6" x14ac:dyDescent="0.35">
      <c r="A8152" s="1" t="s">
        <v>23951</v>
      </c>
      <c r="B8152" t="s">
        <v>23952</v>
      </c>
      <c r="C8152" s="1" t="s">
        <v>1931</v>
      </c>
      <c r="D8152" s="1" t="s">
        <v>23953</v>
      </c>
      <c r="E8152" t="s">
        <v>32446</v>
      </c>
      <c r="F8152" t="s">
        <v>32432</v>
      </c>
    </row>
    <row r="8153" spans="1:6" x14ac:dyDescent="0.35">
      <c r="A8153" s="1" t="s">
        <v>23954</v>
      </c>
      <c r="C8153" s="1" t="s">
        <v>23955</v>
      </c>
      <c r="E8153" t="s">
        <v>32425</v>
      </c>
      <c r="F8153" t="s">
        <v>32432</v>
      </c>
    </row>
    <row r="8154" spans="1:6" x14ac:dyDescent="0.35">
      <c r="A8154" s="1" t="s">
        <v>23956</v>
      </c>
      <c r="B8154" t="s">
        <v>23957</v>
      </c>
      <c r="C8154" s="1" t="s">
        <v>17659</v>
      </c>
      <c r="E8154" t="s">
        <v>32437</v>
      </c>
      <c r="F8154" t="s">
        <v>32432</v>
      </c>
    </row>
    <row r="8155" spans="1:6" x14ac:dyDescent="0.35">
      <c r="A8155" s="1" t="s">
        <v>23958</v>
      </c>
      <c r="B8155" t="s">
        <v>23959</v>
      </c>
      <c r="C8155" s="1" t="s">
        <v>3</v>
      </c>
      <c r="D8155" s="1" t="s">
        <v>23960</v>
      </c>
      <c r="E8155" t="s">
        <v>32437</v>
      </c>
      <c r="F8155" t="s">
        <v>32507</v>
      </c>
    </row>
    <row r="8156" spans="1:6" x14ac:dyDescent="0.35">
      <c r="A8156" s="1" t="s">
        <v>23961</v>
      </c>
      <c r="B8156" t="s">
        <v>23962</v>
      </c>
      <c r="C8156" s="1" t="s">
        <v>3016</v>
      </c>
      <c r="D8156" s="1" t="s">
        <v>23963</v>
      </c>
      <c r="E8156" t="s">
        <v>32432</v>
      </c>
      <c r="F8156" t="s">
        <v>32476</v>
      </c>
    </row>
    <row r="8157" spans="1:6" x14ac:dyDescent="0.35">
      <c r="A8157" s="1" t="s">
        <v>23964</v>
      </c>
      <c r="B8157" t="s">
        <v>23965</v>
      </c>
      <c r="C8157" s="1" t="s">
        <v>1438</v>
      </c>
      <c r="D8157" s="1" t="s">
        <v>23966</v>
      </c>
      <c r="E8157" t="s">
        <v>32430</v>
      </c>
      <c r="F8157">
        <v>0</v>
      </c>
    </row>
    <row r="8158" spans="1:6" x14ac:dyDescent="0.35">
      <c r="A8158" s="1" t="s">
        <v>23967</v>
      </c>
      <c r="B8158" t="s">
        <v>23968</v>
      </c>
      <c r="C8158" s="1" t="s">
        <v>23969</v>
      </c>
      <c r="D8158" s="1" t="s">
        <v>23970</v>
      </c>
      <c r="E8158" t="s">
        <v>32430</v>
      </c>
      <c r="F8158" t="s">
        <v>32432</v>
      </c>
    </row>
    <row r="8159" spans="1:6" x14ac:dyDescent="0.35">
      <c r="A8159" s="1" t="s">
        <v>23971</v>
      </c>
      <c r="B8159" t="s">
        <v>23972</v>
      </c>
      <c r="C8159" s="1" t="s">
        <v>23973</v>
      </c>
      <c r="D8159" s="1" t="s">
        <v>23974</v>
      </c>
      <c r="E8159" t="s">
        <v>32422</v>
      </c>
      <c r="F8159" t="s">
        <v>32676</v>
      </c>
    </row>
    <row r="8160" spans="1:6" x14ac:dyDescent="0.35">
      <c r="A8160" s="1" t="s">
        <v>23975</v>
      </c>
      <c r="B8160" t="s">
        <v>23976</v>
      </c>
      <c r="C8160" s="1" t="s">
        <v>2077</v>
      </c>
      <c r="D8160" s="1" t="s">
        <v>23977</v>
      </c>
      <c r="E8160" t="s">
        <v>32422</v>
      </c>
      <c r="F8160" t="s">
        <v>32515</v>
      </c>
    </row>
    <row r="8161" spans="1:6" x14ac:dyDescent="0.35">
      <c r="A8161" s="1" t="s">
        <v>23978</v>
      </c>
      <c r="B8161" t="s">
        <v>23979</v>
      </c>
      <c r="C8161" s="1" t="s">
        <v>19353</v>
      </c>
      <c r="D8161" s="1" t="s">
        <v>23980</v>
      </c>
      <c r="E8161" t="s">
        <v>32429</v>
      </c>
      <c r="F8161" t="s">
        <v>32519</v>
      </c>
    </row>
    <row r="8162" spans="1:6" x14ac:dyDescent="0.35">
      <c r="A8162" s="1" t="s">
        <v>23981</v>
      </c>
      <c r="B8162" t="s">
        <v>23982</v>
      </c>
      <c r="C8162" s="1" t="s">
        <v>23983</v>
      </c>
      <c r="E8162" t="s">
        <v>32429</v>
      </c>
      <c r="F8162" t="s">
        <v>32517</v>
      </c>
    </row>
    <row r="8163" spans="1:6" x14ac:dyDescent="0.35">
      <c r="A8163" s="1" t="s">
        <v>23984</v>
      </c>
      <c r="B8163" t="s">
        <v>23985</v>
      </c>
      <c r="C8163" s="1" t="s">
        <v>23986</v>
      </c>
      <c r="E8163" t="s">
        <v>32429</v>
      </c>
      <c r="F8163" t="s">
        <v>32498</v>
      </c>
    </row>
    <row r="8164" spans="1:6" x14ac:dyDescent="0.35">
      <c r="A8164" s="1" t="s">
        <v>23987</v>
      </c>
      <c r="B8164" t="s">
        <v>23988</v>
      </c>
      <c r="C8164" s="1" t="s">
        <v>23989</v>
      </c>
      <c r="D8164" s="1" t="s">
        <v>23990</v>
      </c>
      <c r="E8164" t="s">
        <v>32426</v>
      </c>
      <c r="F8164" t="s">
        <v>32432</v>
      </c>
    </row>
    <row r="8165" spans="1:6" x14ac:dyDescent="0.35">
      <c r="A8165" s="1" t="s">
        <v>23991</v>
      </c>
      <c r="B8165" t="s">
        <v>23992</v>
      </c>
      <c r="C8165" s="1" t="s">
        <v>3</v>
      </c>
      <c r="E8165" t="s">
        <v>32426</v>
      </c>
      <c r="F8165" t="s">
        <v>32704</v>
      </c>
    </row>
    <row r="8166" spans="1:6" x14ac:dyDescent="0.35">
      <c r="A8166" s="1" t="s">
        <v>23993</v>
      </c>
      <c r="B8166" t="s">
        <v>23994</v>
      </c>
      <c r="C8166" s="1" t="s">
        <v>1931</v>
      </c>
      <c r="D8166" s="1" t="s">
        <v>23995</v>
      </c>
      <c r="E8166" t="s">
        <v>32431</v>
      </c>
      <c r="F8166" t="s">
        <v>32680</v>
      </c>
    </row>
    <row r="8167" spans="1:6" x14ac:dyDescent="0.35">
      <c r="A8167" s="1" t="s">
        <v>23996</v>
      </c>
      <c r="B8167" t="s">
        <v>23997</v>
      </c>
      <c r="C8167" s="1" t="s">
        <v>1931</v>
      </c>
      <c r="D8167" s="1" t="s">
        <v>23998</v>
      </c>
      <c r="E8167" t="s">
        <v>32431</v>
      </c>
      <c r="F8167" t="s">
        <v>32542</v>
      </c>
    </row>
    <row r="8168" spans="1:6" x14ac:dyDescent="0.35">
      <c r="A8168" s="1" t="s">
        <v>23999</v>
      </c>
      <c r="B8168" t="s">
        <v>24000</v>
      </c>
      <c r="C8168" s="1" t="s">
        <v>75</v>
      </c>
      <c r="E8168" t="s">
        <v>32423</v>
      </c>
      <c r="F8168" t="s">
        <v>32432</v>
      </c>
    </row>
    <row r="8169" spans="1:6" x14ac:dyDescent="0.35">
      <c r="A8169" s="1" t="s">
        <v>24001</v>
      </c>
      <c r="B8169" t="s">
        <v>24002</v>
      </c>
      <c r="C8169" s="1" t="s">
        <v>75</v>
      </c>
      <c r="D8169" s="1" t="s">
        <v>24003</v>
      </c>
      <c r="E8169" t="s">
        <v>32455</v>
      </c>
      <c r="F8169" t="s">
        <v>32432</v>
      </c>
    </row>
    <row r="8170" spans="1:6" x14ac:dyDescent="0.35">
      <c r="A8170" s="1" t="s">
        <v>24004</v>
      </c>
      <c r="B8170" t="s">
        <v>24005</v>
      </c>
      <c r="C8170" s="1" t="s">
        <v>24006</v>
      </c>
      <c r="D8170" s="1" t="s">
        <v>24007</v>
      </c>
      <c r="E8170" t="s">
        <v>32423</v>
      </c>
      <c r="F8170" t="s">
        <v>32496</v>
      </c>
    </row>
    <row r="8171" spans="1:6" x14ac:dyDescent="0.35">
      <c r="A8171" s="1" t="s">
        <v>24008</v>
      </c>
      <c r="B8171" t="s">
        <v>24009</v>
      </c>
      <c r="C8171" s="1" t="s">
        <v>305</v>
      </c>
      <c r="D8171" s="1" t="s">
        <v>24010</v>
      </c>
      <c r="E8171" t="s">
        <v>32426</v>
      </c>
      <c r="F8171" t="s">
        <v>32573</v>
      </c>
    </row>
    <row r="8172" spans="1:6" x14ac:dyDescent="0.35">
      <c r="A8172" s="1" t="s">
        <v>24011</v>
      </c>
      <c r="B8172" t="s">
        <v>24012</v>
      </c>
      <c r="C8172" s="1" t="s">
        <v>15557</v>
      </c>
      <c r="D8172" s="1" t="s">
        <v>24013</v>
      </c>
      <c r="E8172" t="s">
        <v>32423</v>
      </c>
      <c r="F8172" t="s">
        <v>32496</v>
      </c>
    </row>
    <row r="8173" spans="1:6" x14ac:dyDescent="0.35">
      <c r="A8173" s="1" t="s">
        <v>24014</v>
      </c>
      <c r="B8173" t="s">
        <v>24015</v>
      </c>
      <c r="C8173" s="1" t="s">
        <v>15557</v>
      </c>
      <c r="D8173" s="1" t="s">
        <v>24016</v>
      </c>
      <c r="E8173" t="s">
        <v>32455</v>
      </c>
      <c r="F8173" t="s">
        <v>32432</v>
      </c>
    </row>
    <row r="8174" spans="1:6" x14ac:dyDescent="0.35">
      <c r="A8174" s="1" t="s">
        <v>24017</v>
      </c>
      <c r="B8174" t="s">
        <v>24018</v>
      </c>
      <c r="C8174" s="1" t="s">
        <v>75</v>
      </c>
      <c r="D8174" s="1" t="s">
        <v>24019</v>
      </c>
      <c r="E8174" t="s">
        <v>32423</v>
      </c>
      <c r="F8174" t="s">
        <v>32620</v>
      </c>
    </row>
    <row r="8175" spans="1:6" x14ac:dyDescent="0.35">
      <c r="A8175" s="1" t="s">
        <v>24020</v>
      </c>
      <c r="B8175" t="s">
        <v>24000</v>
      </c>
      <c r="C8175" s="1" t="s">
        <v>75</v>
      </c>
      <c r="D8175" s="1" t="s">
        <v>24021</v>
      </c>
      <c r="E8175" t="s">
        <v>32423</v>
      </c>
      <c r="F8175" t="s">
        <v>32432</v>
      </c>
    </row>
    <row r="8176" spans="1:6" x14ac:dyDescent="0.35">
      <c r="A8176" s="1" t="s">
        <v>24022</v>
      </c>
      <c r="B8176" t="s">
        <v>24023</v>
      </c>
      <c r="C8176" s="1" t="s">
        <v>1674</v>
      </c>
      <c r="E8176" t="s">
        <v>32426</v>
      </c>
      <c r="F8176" t="s">
        <v>32497</v>
      </c>
    </row>
    <row r="8177" spans="1:6" x14ac:dyDescent="0.35">
      <c r="A8177" s="1" t="s">
        <v>24024</v>
      </c>
      <c r="B8177" t="s">
        <v>22383</v>
      </c>
      <c r="C8177" s="1" t="s">
        <v>5461</v>
      </c>
      <c r="D8177" s="1" t="s">
        <v>24025</v>
      </c>
      <c r="E8177" t="s">
        <v>32433</v>
      </c>
      <c r="F8177" t="s">
        <v>32432</v>
      </c>
    </row>
    <row r="8178" spans="1:6" x14ac:dyDescent="0.35">
      <c r="A8178" s="1" t="s">
        <v>24026</v>
      </c>
      <c r="B8178" t="s">
        <v>24027</v>
      </c>
      <c r="C8178" s="1" t="s">
        <v>22001</v>
      </c>
      <c r="E8178" t="s">
        <v>32433</v>
      </c>
      <c r="F8178" t="s">
        <v>32626</v>
      </c>
    </row>
    <row r="8179" spans="1:6" x14ac:dyDescent="0.35">
      <c r="A8179" s="1" t="s">
        <v>24028</v>
      </c>
      <c r="B8179" t="s">
        <v>24029</v>
      </c>
      <c r="C8179" s="1" t="s">
        <v>1741</v>
      </c>
      <c r="D8179" s="1" t="s">
        <v>24030</v>
      </c>
      <c r="E8179" t="s">
        <v>32417</v>
      </c>
      <c r="F8179" t="s">
        <v>32509</v>
      </c>
    </row>
    <row r="8180" spans="1:6" x14ac:dyDescent="0.35">
      <c r="A8180" s="1" t="s">
        <v>24031</v>
      </c>
      <c r="B8180" t="s">
        <v>24032</v>
      </c>
      <c r="C8180" s="1" t="s">
        <v>765</v>
      </c>
      <c r="D8180" s="1" t="s">
        <v>24033</v>
      </c>
      <c r="E8180" t="s">
        <v>32417</v>
      </c>
      <c r="F8180" t="s">
        <v>32432</v>
      </c>
    </row>
    <row r="8181" spans="1:6" x14ac:dyDescent="0.35">
      <c r="A8181" s="1" t="s">
        <v>24034</v>
      </c>
      <c r="B8181" t="s">
        <v>24035</v>
      </c>
      <c r="C8181" s="1" t="s">
        <v>24036</v>
      </c>
      <c r="E8181" t="s">
        <v>32426</v>
      </c>
      <c r="F8181" t="s">
        <v>32432</v>
      </c>
    </row>
    <row r="8182" spans="1:6" x14ac:dyDescent="0.35">
      <c r="A8182" s="1" t="s">
        <v>24037</v>
      </c>
      <c r="B8182" t="s">
        <v>24038</v>
      </c>
      <c r="C8182" s="1" t="s">
        <v>3</v>
      </c>
      <c r="E8182" t="s">
        <v>32435</v>
      </c>
      <c r="F8182" t="s">
        <v>32432</v>
      </c>
    </row>
    <row r="8183" spans="1:6" x14ac:dyDescent="0.35">
      <c r="A8183" s="1" t="s">
        <v>24039</v>
      </c>
      <c r="B8183" t="s">
        <v>24040</v>
      </c>
      <c r="C8183" s="1" t="s">
        <v>305</v>
      </c>
      <c r="D8183" s="1" t="s">
        <v>24041</v>
      </c>
      <c r="E8183" t="s">
        <v>32435</v>
      </c>
      <c r="F8183" t="s">
        <v>32536</v>
      </c>
    </row>
    <row r="8184" spans="1:6" x14ac:dyDescent="0.35">
      <c r="A8184" s="1" t="s">
        <v>24042</v>
      </c>
      <c r="B8184" t="s">
        <v>24043</v>
      </c>
      <c r="C8184" s="1" t="s">
        <v>905</v>
      </c>
      <c r="D8184" s="1" t="s">
        <v>24044</v>
      </c>
      <c r="E8184" t="s">
        <v>32442</v>
      </c>
      <c r="F8184" t="s">
        <v>32515</v>
      </c>
    </row>
    <row r="8185" spans="1:6" x14ac:dyDescent="0.35">
      <c r="A8185" s="1" t="s">
        <v>24045</v>
      </c>
      <c r="B8185" t="s">
        <v>24046</v>
      </c>
      <c r="C8185" s="1" t="s">
        <v>24047</v>
      </c>
      <c r="D8185" s="1" t="s">
        <v>24048</v>
      </c>
      <c r="E8185" t="s">
        <v>32431</v>
      </c>
      <c r="F8185" t="s">
        <v>32491</v>
      </c>
    </row>
    <row r="8186" spans="1:6" x14ac:dyDescent="0.35">
      <c r="A8186" s="1" t="s">
        <v>24049</v>
      </c>
      <c r="B8186" t="s">
        <v>24050</v>
      </c>
      <c r="C8186" s="1" t="s">
        <v>24051</v>
      </c>
      <c r="D8186" s="1" t="s">
        <v>24052</v>
      </c>
      <c r="E8186" t="s">
        <v>32433</v>
      </c>
      <c r="F8186" t="s">
        <v>32432</v>
      </c>
    </row>
    <row r="8187" spans="1:6" x14ac:dyDescent="0.35">
      <c r="A8187" s="1" t="s">
        <v>24053</v>
      </c>
      <c r="B8187" t="s">
        <v>24050</v>
      </c>
      <c r="C8187" s="1" t="s">
        <v>15557</v>
      </c>
      <c r="D8187" s="1" t="s">
        <v>24054</v>
      </c>
      <c r="E8187" t="s">
        <v>32433</v>
      </c>
      <c r="F8187" t="s">
        <v>32432</v>
      </c>
    </row>
    <row r="8188" spans="1:6" x14ac:dyDescent="0.35">
      <c r="A8188" s="1" t="s">
        <v>24055</v>
      </c>
      <c r="B8188" t="s">
        <v>24056</v>
      </c>
      <c r="C8188" s="1" t="s">
        <v>24057</v>
      </c>
      <c r="D8188" s="1" t="s">
        <v>24058</v>
      </c>
      <c r="E8188" t="s">
        <v>32433</v>
      </c>
      <c r="F8188" t="s">
        <v>32432</v>
      </c>
    </row>
    <row r="8189" spans="1:6" x14ac:dyDescent="0.35">
      <c r="A8189" s="1" t="s">
        <v>24059</v>
      </c>
      <c r="B8189" t="s">
        <v>24060</v>
      </c>
      <c r="C8189" s="1" t="s">
        <v>204</v>
      </c>
      <c r="D8189" s="1" t="s">
        <v>24061</v>
      </c>
      <c r="E8189" t="s">
        <v>32434</v>
      </c>
      <c r="F8189" t="s">
        <v>32634</v>
      </c>
    </row>
    <row r="8190" spans="1:6" x14ac:dyDescent="0.35">
      <c r="A8190" s="1" t="s">
        <v>24062</v>
      </c>
      <c r="B8190" t="s">
        <v>24063</v>
      </c>
      <c r="C8190" s="1" t="s">
        <v>75</v>
      </c>
      <c r="E8190" t="s">
        <v>32450</v>
      </c>
      <c r="F8190" t="s">
        <v>32432</v>
      </c>
    </row>
    <row r="8191" spans="1:6" x14ac:dyDescent="0.35">
      <c r="A8191" s="1" t="s">
        <v>24062</v>
      </c>
      <c r="C8191" s="1" t="s">
        <v>75</v>
      </c>
      <c r="E8191" t="s">
        <v>32450</v>
      </c>
      <c r="F8191" t="s">
        <v>32432</v>
      </c>
    </row>
    <row r="8192" spans="1:6" x14ac:dyDescent="0.35">
      <c r="A8192" s="1" t="s">
        <v>24062</v>
      </c>
      <c r="C8192" s="1" t="s">
        <v>75</v>
      </c>
      <c r="D8192" s="1" t="s">
        <v>24064</v>
      </c>
      <c r="E8192" t="s">
        <v>32450</v>
      </c>
      <c r="F8192" t="s">
        <v>32432</v>
      </c>
    </row>
    <row r="8193" spans="1:6" x14ac:dyDescent="0.35">
      <c r="A8193" s="1" t="s">
        <v>24065</v>
      </c>
      <c r="B8193" t="s">
        <v>9001</v>
      </c>
      <c r="C8193" s="1" t="s">
        <v>956</v>
      </c>
      <c r="D8193" s="1" t="s">
        <v>24066</v>
      </c>
      <c r="E8193" t="s">
        <v>32431</v>
      </c>
      <c r="F8193" t="s">
        <v>32542</v>
      </c>
    </row>
    <row r="8194" spans="1:6" x14ac:dyDescent="0.35">
      <c r="A8194" s="1" t="s">
        <v>24067</v>
      </c>
      <c r="B8194" t="s">
        <v>8887</v>
      </c>
      <c r="C8194" s="1" t="s">
        <v>2262</v>
      </c>
      <c r="E8194" t="s">
        <v>32431</v>
      </c>
      <c r="F8194" t="s">
        <v>32552</v>
      </c>
    </row>
    <row r="8195" spans="1:6" x14ac:dyDescent="0.35">
      <c r="A8195" s="1" t="s">
        <v>24068</v>
      </c>
      <c r="B8195" t="s">
        <v>24069</v>
      </c>
      <c r="C8195" s="1" t="s">
        <v>24070</v>
      </c>
      <c r="D8195" s="1" t="s">
        <v>24071</v>
      </c>
      <c r="E8195" t="s">
        <v>32431</v>
      </c>
      <c r="F8195" t="s">
        <v>32552</v>
      </c>
    </row>
    <row r="8196" spans="1:6" x14ac:dyDescent="0.35">
      <c r="A8196" s="1" t="s">
        <v>24072</v>
      </c>
      <c r="B8196" t="s">
        <v>24073</v>
      </c>
      <c r="C8196" s="1" t="s">
        <v>8</v>
      </c>
      <c r="D8196" s="1" t="s">
        <v>24074</v>
      </c>
      <c r="E8196" t="s">
        <v>32417</v>
      </c>
      <c r="F8196" t="s">
        <v>32696</v>
      </c>
    </row>
    <row r="8197" spans="1:6" x14ac:dyDescent="0.35">
      <c r="A8197" s="1" t="s">
        <v>24075</v>
      </c>
      <c r="B8197" t="s">
        <v>24076</v>
      </c>
      <c r="C8197" s="1" t="s">
        <v>24077</v>
      </c>
      <c r="D8197" s="1" t="s">
        <v>24078</v>
      </c>
      <c r="E8197" t="s">
        <v>32417</v>
      </c>
      <c r="F8197" t="s">
        <v>32432</v>
      </c>
    </row>
    <row r="8198" spans="1:6" x14ac:dyDescent="0.35">
      <c r="A8198" s="1" t="s">
        <v>24079</v>
      </c>
      <c r="B8198" t="s">
        <v>24080</v>
      </c>
      <c r="C8198" s="1" t="s">
        <v>8</v>
      </c>
      <c r="E8198" t="s">
        <v>32441</v>
      </c>
      <c r="F8198" t="s">
        <v>32491</v>
      </c>
    </row>
    <row r="8199" spans="1:6" x14ac:dyDescent="0.35">
      <c r="A8199" s="1" t="s">
        <v>24081</v>
      </c>
      <c r="B8199" t="s">
        <v>24082</v>
      </c>
      <c r="C8199" s="1" t="s">
        <v>24083</v>
      </c>
      <c r="D8199" s="1" t="s">
        <v>24084</v>
      </c>
      <c r="E8199" t="s">
        <v>32426</v>
      </c>
      <c r="F8199" t="s">
        <v>32760</v>
      </c>
    </row>
    <row r="8200" spans="1:6" x14ac:dyDescent="0.35">
      <c r="A8200" s="1" t="s">
        <v>24085</v>
      </c>
      <c r="B8200" t="s">
        <v>24076</v>
      </c>
      <c r="C8200" s="1" t="s">
        <v>8</v>
      </c>
      <c r="E8200" t="s">
        <v>32417</v>
      </c>
      <c r="F8200" t="s">
        <v>32696</v>
      </c>
    </row>
    <row r="8201" spans="1:6" x14ac:dyDescent="0.35">
      <c r="A8201" s="1" t="s">
        <v>24086</v>
      </c>
      <c r="B8201" t="s">
        <v>24087</v>
      </c>
      <c r="C8201" s="1" t="s">
        <v>2413</v>
      </c>
      <c r="D8201" s="1" t="s">
        <v>24088</v>
      </c>
      <c r="E8201" t="s">
        <v>32420</v>
      </c>
      <c r="F8201" t="s">
        <v>32613</v>
      </c>
    </row>
    <row r="8202" spans="1:6" x14ac:dyDescent="0.35">
      <c r="A8202" s="1" t="s">
        <v>24089</v>
      </c>
      <c r="B8202" t="s">
        <v>24090</v>
      </c>
      <c r="C8202" s="1" t="s">
        <v>8</v>
      </c>
      <c r="D8202" s="1" t="s">
        <v>24091</v>
      </c>
      <c r="E8202" t="s">
        <v>32429</v>
      </c>
      <c r="F8202" t="s">
        <v>32498</v>
      </c>
    </row>
    <row r="8203" spans="1:6" x14ac:dyDescent="0.35">
      <c r="A8203" s="1" t="s">
        <v>24092</v>
      </c>
      <c r="B8203" t="s">
        <v>24093</v>
      </c>
      <c r="C8203" s="1" t="s">
        <v>223</v>
      </c>
      <c r="D8203" s="1" t="s">
        <v>24094</v>
      </c>
      <c r="E8203" t="s">
        <v>32429</v>
      </c>
      <c r="F8203" t="s">
        <v>32873</v>
      </c>
    </row>
    <row r="8204" spans="1:6" x14ac:dyDescent="0.35">
      <c r="A8204" s="1" t="s">
        <v>24095</v>
      </c>
      <c r="B8204" t="s">
        <v>17557</v>
      </c>
      <c r="C8204" s="1" t="s">
        <v>1483</v>
      </c>
      <c r="D8204" s="1" t="s">
        <v>24096</v>
      </c>
      <c r="E8204" t="s">
        <v>32429</v>
      </c>
      <c r="F8204" t="s">
        <v>32496</v>
      </c>
    </row>
    <row r="8205" spans="1:6" x14ac:dyDescent="0.35">
      <c r="A8205" s="1" t="s">
        <v>24097</v>
      </c>
      <c r="B8205" t="s">
        <v>24098</v>
      </c>
      <c r="C8205" s="1" t="s">
        <v>2201</v>
      </c>
      <c r="D8205" s="1" t="s">
        <v>24099</v>
      </c>
      <c r="E8205" t="s">
        <v>32430</v>
      </c>
      <c r="F8205" t="s">
        <v>32432</v>
      </c>
    </row>
    <row r="8206" spans="1:6" x14ac:dyDescent="0.35">
      <c r="A8206" s="1" t="s">
        <v>24100</v>
      </c>
      <c r="B8206" t="s">
        <v>24098</v>
      </c>
      <c r="C8206" s="1" t="s">
        <v>3</v>
      </c>
      <c r="D8206" s="1" t="s">
        <v>24101</v>
      </c>
      <c r="E8206" t="s">
        <v>32429</v>
      </c>
      <c r="F8206" t="s">
        <v>32605</v>
      </c>
    </row>
    <row r="8207" spans="1:6" x14ac:dyDescent="0.35">
      <c r="A8207" s="1" t="s">
        <v>24102</v>
      </c>
      <c r="B8207" t="s">
        <v>24103</v>
      </c>
      <c r="C8207" s="1" t="s">
        <v>164</v>
      </c>
      <c r="E8207" t="s">
        <v>32429</v>
      </c>
      <c r="F8207" t="s">
        <v>32501</v>
      </c>
    </row>
    <row r="8208" spans="1:6" x14ac:dyDescent="0.35">
      <c r="A8208" s="1" t="s">
        <v>24104</v>
      </c>
      <c r="B8208" t="s">
        <v>24105</v>
      </c>
      <c r="C8208" s="1" t="s">
        <v>204</v>
      </c>
      <c r="D8208" s="1" t="s">
        <v>24106</v>
      </c>
      <c r="E8208" t="s">
        <v>32426</v>
      </c>
      <c r="F8208" t="s">
        <v>32491</v>
      </c>
    </row>
    <row r="8209" spans="1:6" x14ac:dyDescent="0.35">
      <c r="A8209" s="1" t="s">
        <v>24107</v>
      </c>
      <c r="B8209" t="s">
        <v>24108</v>
      </c>
      <c r="C8209" s="1" t="s">
        <v>819</v>
      </c>
      <c r="D8209" s="1" t="s">
        <v>24109</v>
      </c>
      <c r="E8209" t="s">
        <v>32431</v>
      </c>
      <c r="F8209" t="s">
        <v>32542</v>
      </c>
    </row>
    <row r="8210" spans="1:6" x14ac:dyDescent="0.35">
      <c r="A8210" s="1" t="s">
        <v>24110</v>
      </c>
      <c r="B8210" t="s">
        <v>24111</v>
      </c>
      <c r="C8210" s="1" t="s">
        <v>951</v>
      </c>
      <c r="D8210" s="1" t="s">
        <v>24112</v>
      </c>
      <c r="E8210" t="s">
        <v>32448</v>
      </c>
      <c r="F8210" t="s">
        <v>32491</v>
      </c>
    </row>
    <row r="8211" spans="1:6" x14ac:dyDescent="0.35">
      <c r="A8211" s="1" t="s">
        <v>24113</v>
      </c>
      <c r="B8211" t="s">
        <v>24114</v>
      </c>
      <c r="C8211" s="1" t="s">
        <v>75</v>
      </c>
      <c r="D8211" s="1" t="s">
        <v>24115</v>
      </c>
      <c r="E8211" t="s">
        <v>32431</v>
      </c>
      <c r="F8211" t="s">
        <v>32552</v>
      </c>
    </row>
    <row r="8212" spans="1:6" x14ac:dyDescent="0.35">
      <c r="A8212" s="1" t="s">
        <v>24116</v>
      </c>
      <c r="B8212" t="s">
        <v>24117</v>
      </c>
      <c r="C8212" s="1" t="s">
        <v>2280</v>
      </c>
      <c r="D8212" s="1" t="s">
        <v>24118</v>
      </c>
      <c r="E8212" t="s">
        <v>32441</v>
      </c>
      <c r="F8212" t="s">
        <v>32432</v>
      </c>
    </row>
    <row r="8213" spans="1:6" x14ac:dyDescent="0.35">
      <c r="A8213" s="1" t="s">
        <v>24119</v>
      </c>
      <c r="C8213" s="1" t="s">
        <v>2280</v>
      </c>
      <c r="D8213" s="1" t="s">
        <v>24120</v>
      </c>
      <c r="E8213" t="s">
        <v>32442</v>
      </c>
      <c r="F8213" t="s">
        <v>32432</v>
      </c>
    </row>
    <row r="8214" spans="1:6" x14ac:dyDescent="0.35">
      <c r="A8214" s="1" t="s">
        <v>24121</v>
      </c>
      <c r="B8214" t="s">
        <v>24117</v>
      </c>
      <c r="C8214" s="1" t="s">
        <v>59</v>
      </c>
      <c r="D8214" s="1" t="s">
        <v>24122</v>
      </c>
      <c r="E8214" t="s">
        <v>32455</v>
      </c>
      <c r="F8214" t="s">
        <v>32683</v>
      </c>
    </row>
    <row r="8215" spans="1:6" x14ac:dyDescent="0.35">
      <c r="A8215" s="1" t="s">
        <v>24123</v>
      </c>
      <c r="C8215" s="1" t="s">
        <v>2280</v>
      </c>
      <c r="D8215" s="1" t="s">
        <v>24124</v>
      </c>
      <c r="E8215" t="s">
        <v>32426</v>
      </c>
      <c r="F8215" t="s">
        <v>32683</v>
      </c>
    </row>
    <row r="8216" spans="1:6" x14ac:dyDescent="0.35">
      <c r="A8216" s="1" t="s">
        <v>24125</v>
      </c>
      <c r="B8216" t="s">
        <v>24117</v>
      </c>
      <c r="C8216" s="1" t="s">
        <v>6411</v>
      </c>
      <c r="D8216" s="1" t="s">
        <v>24126</v>
      </c>
      <c r="E8216" t="s">
        <v>32442</v>
      </c>
      <c r="F8216" t="s">
        <v>32683</v>
      </c>
    </row>
    <row r="8217" spans="1:6" x14ac:dyDescent="0.35">
      <c r="A8217" s="1" t="s">
        <v>24127</v>
      </c>
      <c r="B8217" t="s">
        <v>24128</v>
      </c>
      <c r="C8217" s="1" t="s">
        <v>8</v>
      </c>
      <c r="E8217" t="s">
        <v>32429</v>
      </c>
      <c r="F8217" t="s">
        <v>32572</v>
      </c>
    </row>
    <row r="8218" spans="1:6" x14ac:dyDescent="0.35">
      <c r="A8218" s="1" t="s">
        <v>24129</v>
      </c>
      <c r="B8218" t="s">
        <v>24130</v>
      </c>
      <c r="C8218" s="1" t="s">
        <v>108</v>
      </c>
      <c r="D8218" s="1" t="s">
        <v>24131</v>
      </c>
      <c r="E8218" t="s">
        <v>32472</v>
      </c>
      <c r="F8218" t="s">
        <v>32500</v>
      </c>
    </row>
    <row r="8219" spans="1:6" x14ac:dyDescent="0.35">
      <c r="A8219" s="1" t="s">
        <v>24132</v>
      </c>
      <c r="B8219" t="s">
        <v>24130</v>
      </c>
      <c r="C8219" s="1" t="s">
        <v>10627</v>
      </c>
      <c r="E8219" t="s">
        <v>32452</v>
      </c>
      <c r="F8219" t="s">
        <v>32522</v>
      </c>
    </row>
    <row r="8220" spans="1:6" x14ac:dyDescent="0.35">
      <c r="A8220" s="1" t="s">
        <v>24133</v>
      </c>
      <c r="C8220" s="1" t="s">
        <v>24134</v>
      </c>
      <c r="E8220" t="s">
        <v>32452</v>
      </c>
      <c r="F8220" t="s">
        <v>32432</v>
      </c>
    </row>
    <row r="8221" spans="1:6" x14ac:dyDescent="0.35">
      <c r="A8221" s="1" t="s">
        <v>24135</v>
      </c>
      <c r="C8221" s="1" t="s">
        <v>1796</v>
      </c>
      <c r="E8221" t="s">
        <v>32426</v>
      </c>
      <c r="F8221" t="s">
        <v>32850</v>
      </c>
    </row>
    <row r="8222" spans="1:6" x14ac:dyDescent="0.35">
      <c r="A8222" s="1" t="s">
        <v>24136</v>
      </c>
      <c r="B8222" t="s">
        <v>24137</v>
      </c>
      <c r="C8222" s="1" t="s">
        <v>108</v>
      </c>
      <c r="D8222" s="1" t="s">
        <v>24138</v>
      </c>
      <c r="E8222" t="s">
        <v>32429</v>
      </c>
      <c r="F8222" t="s">
        <v>32505</v>
      </c>
    </row>
    <row r="8223" spans="1:6" x14ac:dyDescent="0.35">
      <c r="A8223" s="1" t="s">
        <v>24139</v>
      </c>
      <c r="B8223" t="s">
        <v>24140</v>
      </c>
      <c r="C8223" s="1" t="s">
        <v>14889</v>
      </c>
      <c r="D8223" s="1" t="s">
        <v>24141</v>
      </c>
      <c r="E8223" t="s">
        <v>32434</v>
      </c>
      <c r="F8223" t="s">
        <v>32476</v>
      </c>
    </row>
    <row r="8224" spans="1:6" x14ac:dyDescent="0.35">
      <c r="A8224" s="1" t="s">
        <v>24142</v>
      </c>
      <c r="B8224" t="s">
        <v>24143</v>
      </c>
      <c r="C8224" s="1" t="s">
        <v>14889</v>
      </c>
      <c r="E8224" t="s">
        <v>32424</v>
      </c>
      <c r="F8224" t="s">
        <v>32432</v>
      </c>
    </row>
    <row r="8225" spans="1:6" x14ac:dyDescent="0.35">
      <c r="A8225" s="1" t="s">
        <v>24144</v>
      </c>
      <c r="B8225" t="s">
        <v>24145</v>
      </c>
      <c r="C8225" s="1" t="s">
        <v>12502</v>
      </c>
      <c r="E8225" t="s">
        <v>32444</v>
      </c>
      <c r="F8225" t="s">
        <v>32432</v>
      </c>
    </row>
    <row r="8226" spans="1:6" x14ac:dyDescent="0.35">
      <c r="A8226" s="1" t="s">
        <v>24146</v>
      </c>
      <c r="B8226" t="s">
        <v>24147</v>
      </c>
      <c r="C8226" s="1" t="s">
        <v>23784</v>
      </c>
      <c r="D8226" s="1" t="s">
        <v>24148</v>
      </c>
      <c r="E8226" t="s">
        <v>32433</v>
      </c>
      <c r="F8226" t="s">
        <v>32432</v>
      </c>
    </row>
    <row r="8227" spans="1:6" x14ac:dyDescent="0.35">
      <c r="A8227" s="1" t="s">
        <v>24149</v>
      </c>
      <c r="B8227" t="s">
        <v>24150</v>
      </c>
      <c r="C8227" s="1" t="s">
        <v>3420</v>
      </c>
      <c r="D8227" s="1" t="s">
        <v>24151</v>
      </c>
      <c r="E8227" t="s">
        <v>32431</v>
      </c>
      <c r="F8227" t="s">
        <v>32542</v>
      </c>
    </row>
    <row r="8228" spans="1:6" x14ac:dyDescent="0.35">
      <c r="A8228" s="1" t="s">
        <v>24152</v>
      </c>
      <c r="B8228" t="s">
        <v>24153</v>
      </c>
      <c r="C8228" s="1" t="s">
        <v>23038</v>
      </c>
      <c r="E8228" t="s">
        <v>32437</v>
      </c>
      <c r="F8228" t="s">
        <v>32570</v>
      </c>
    </row>
    <row r="8229" spans="1:6" x14ac:dyDescent="0.35">
      <c r="A8229" s="1" t="s">
        <v>24154</v>
      </c>
      <c r="B8229" t="s">
        <v>24155</v>
      </c>
      <c r="C8229" s="1" t="s">
        <v>21242</v>
      </c>
      <c r="E8229" t="s">
        <v>32426</v>
      </c>
      <c r="F8229" t="s">
        <v>32919</v>
      </c>
    </row>
    <row r="8230" spans="1:6" x14ac:dyDescent="0.35">
      <c r="A8230" s="1" t="s">
        <v>24156</v>
      </c>
      <c r="B8230" t="s">
        <v>24157</v>
      </c>
      <c r="C8230" s="1" t="s">
        <v>2413</v>
      </c>
      <c r="D8230" s="1" t="s">
        <v>24158</v>
      </c>
      <c r="E8230" t="s">
        <v>32435</v>
      </c>
      <c r="F8230" t="s">
        <v>32477</v>
      </c>
    </row>
    <row r="8231" spans="1:6" x14ac:dyDescent="0.35">
      <c r="A8231" s="1" t="s">
        <v>24159</v>
      </c>
      <c r="B8231" t="s">
        <v>24160</v>
      </c>
      <c r="C8231" s="1" t="s">
        <v>15168</v>
      </c>
      <c r="D8231" s="1" t="s">
        <v>24161</v>
      </c>
      <c r="E8231" t="s">
        <v>32429</v>
      </c>
      <c r="F8231" t="s">
        <v>32480</v>
      </c>
    </row>
    <row r="8232" spans="1:6" x14ac:dyDescent="0.35">
      <c r="A8232" s="1" t="s">
        <v>24162</v>
      </c>
      <c r="B8232" t="s">
        <v>24163</v>
      </c>
      <c r="C8232" s="1" t="s">
        <v>24164</v>
      </c>
      <c r="D8232" s="1" t="s">
        <v>24165</v>
      </c>
      <c r="E8232" t="s">
        <v>32420</v>
      </c>
      <c r="F8232" t="s">
        <v>32571</v>
      </c>
    </row>
    <row r="8233" spans="1:6" x14ac:dyDescent="0.35">
      <c r="A8233" s="1" t="s">
        <v>24166</v>
      </c>
      <c r="B8233" t="s">
        <v>24167</v>
      </c>
      <c r="C8233" s="1" t="s">
        <v>8714</v>
      </c>
      <c r="E8233" t="s">
        <v>32426</v>
      </c>
      <c r="F8233" t="s">
        <v>32531</v>
      </c>
    </row>
    <row r="8234" spans="1:6" x14ac:dyDescent="0.35">
      <c r="A8234" s="1" t="s">
        <v>24168</v>
      </c>
      <c r="B8234" t="s">
        <v>24169</v>
      </c>
      <c r="C8234" s="1" t="s">
        <v>16804</v>
      </c>
      <c r="D8234" s="1" t="s">
        <v>24170</v>
      </c>
      <c r="E8234" t="s">
        <v>32437</v>
      </c>
      <c r="F8234" t="s">
        <v>32507</v>
      </c>
    </row>
    <row r="8235" spans="1:6" x14ac:dyDescent="0.35">
      <c r="A8235" s="1" t="s">
        <v>24171</v>
      </c>
      <c r="B8235" t="s">
        <v>24172</v>
      </c>
      <c r="C8235" s="1" t="s">
        <v>17882</v>
      </c>
      <c r="D8235" s="1" t="s">
        <v>24173</v>
      </c>
      <c r="E8235" t="s">
        <v>32442</v>
      </c>
      <c r="F8235">
        <v>0</v>
      </c>
    </row>
    <row r="8236" spans="1:6" x14ac:dyDescent="0.35">
      <c r="A8236" s="1" t="s">
        <v>24174</v>
      </c>
      <c r="B8236" t="s">
        <v>24175</v>
      </c>
      <c r="C8236" s="1" t="s">
        <v>4477</v>
      </c>
      <c r="D8236" s="1" t="s">
        <v>24176</v>
      </c>
      <c r="E8236" t="s">
        <v>32429</v>
      </c>
      <c r="F8236" t="s">
        <v>32510</v>
      </c>
    </row>
    <row r="8237" spans="1:6" x14ac:dyDescent="0.35">
      <c r="A8237" s="1" t="s">
        <v>24177</v>
      </c>
      <c r="B8237" t="s">
        <v>24178</v>
      </c>
      <c r="C8237" s="1" t="s">
        <v>24179</v>
      </c>
      <c r="D8237" s="1" t="s">
        <v>24180</v>
      </c>
      <c r="E8237" t="s">
        <v>32435</v>
      </c>
      <c r="F8237" t="s">
        <v>32432</v>
      </c>
    </row>
    <row r="8238" spans="1:6" x14ac:dyDescent="0.35">
      <c r="A8238" s="1" t="s">
        <v>24181</v>
      </c>
      <c r="B8238" t="s">
        <v>24182</v>
      </c>
      <c r="C8238" s="1" t="s">
        <v>3575</v>
      </c>
      <c r="D8238" s="1" t="s">
        <v>24183</v>
      </c>
      <c r="E8238" t="s">
        <v>32428</v>
      </c>
      <c r="F8238" t="s">
        <v>32506</v>
      </c>
    </row>
    <row r="8239" spans="1:6" x14ac:dyDescent="0.35">
      <c r="A8239" s="1" t="s">
        <v>24184</v>
      </c>
      <c r="B8239" t="s">
        <v>24185</v>
      </c>
      <c r="C8239" s="1" t="s">
        <v>5653</v>
      </c>
      <c r="E8239" t="s">
        <v>32442</v>
      </c>
      <c r="F8239" t="s">
        <v>32554</v>
      </c>
    </row>
    <row r="8240" spans="1:6" x14ac:dyDescent="0.35">
      <c r="A8240" s="1" t="s">
        <v>24186</v>
      </c>
      <c r="B8240" t="s">
        <v>24187</v>
      </c>
      <c r="C8240" s="1" t="s">
        <v>5147</v>
      </c>
      <c r="D8240" s="1" t="s">
        <v>24188</v>
      </c>
      <c r="E8240" t="s">
        <v>32432</v>
      </c>
      <c r="F8240" t="s">
        <v>32542</v>
      </c>
    </row>
    <row r="8241" spans="1:6" x14ac:dyDescent="0.35">
      <c r="A8241" s="1" t="s">
        <v>24189</v>
      </c>
      <c r="B8241" t="s">
        <v>24190</v>
      </c>
      <c r="C8241" s="1" t="s">
        <v>24191</v>
      </c>
      <c r="E8241" t="s">
        <v>32442</v>
      </c>
      <c r="F8241" t="s">
        <v>32515</v>
      </c>
    </row>
    <row r="8242" spans="1:6" x14ac:dyDescent="0.35">
      <c r="A8242" s="1" t="s">
        <v>24192</v>
      </c>
      <c r="B8242" t="s">
        <v>24193</v>
      </c>
      <c r="C8242" s="1" t="s">
        <v>145</v>
      </c>
      <c r="D8242" s="1" t="s">
        <v>24194</v>
      </c>
      <c r="E8242" t="s">
        <v>32443</v>
      </c>
      <c r="F8242" t="s">
        <v>32602</v>
      </c>
    </row>
    <row r="8243" spans="1:6" x14ac:dyDescent="0.35">
      <c r="A8243" s="1" t="s">
        <v>24195</v>
      </c>
      <c r="B8243" t="s">
        <v>24193</v>
      </c>
      <c r="C8243" s="1" t="s">
        <v>100</v>
      </c>
      <c r="D8243" s="1" t="s">
        <v>24196</v>
      </c>
      <c r="E8243" t="s">
        <v>32443</v>
      </c>
      <c r="F8243" t="s">
        <v>32602</v>
      </c>
    </row>
    <row r="8244" spans="1:6" x14ac:dyDescent="0.35">
      <c r="A8244" s="1" t="s">
        <v>24197</v>
      </c>
      <c r="B8244" t="s">
        <v>24198</v>
      </c>
      <c r="C8244" s="1" t="s">
        <v>24199</v>
      </c>
      <c r="D8244" s="1" t="s">
        <v>24200</v>
      </c>
      <c r="E8244" t="s">
        <v>32443</v>
      </c>
      <c r="F8244" t="s">
        <v>32685</v>
      </c>
    </row>
    <row r="8245" spans="1:6" x14ac:dyDescent="0.35">
      <c r="A8245" s="1" t="s">
        <v>24201</v>
      </c>
      <c r="B8245" t="s">
        <v>24202</v>
      </c>
      <c r="C8245" s="1" t="s">
        <v>18</v>
      </c>
      <c r="D8245" s="1" t="s">
        <v>24203</v>
      </c>
      <c r="E8245" t="s">
        <v>32429</v>
      </c>
      <c r="F8245" t="s">
        <v>32566</v>
      </c>
    </row>
    <row r="8246" spans="1:6" x14ac:dyDescent="0.35">
      <c r="A8246" s="1" t="s">
        <v>24204</v>
      </c>
      <c r="B8246" t="s">
        <v>24205</v>
      </c>
      <c r="C8246" s="1" t="s">
        <v>279</v>
      </c>
      <c r="D8246" s="1" t="s">
        <v>24206</v>
      </c>
      <c r="E8246" t="s">
        <v>32429</v>
      </c>
      <c r="F8246" t="s">
        <v>32545</v>
      </c>
    </row>
    <row r="8247" spans="1:6" x14ac:dyDescent="0.35">
      <c r="A8247" s="1" t="s">
        <v>24207</v>
      </c>
      <c r="B8247" t="s">
        <v>24208</v>
      </c>
      <c r="C8247" s="1" t="s">
        <v>1266</v>
      </c>
      <c r="D8247" s="1" t="s">
        <v>24209</v>
      </c>
      <c r="E8247" t="s">
        <v>32440</v>
      </c>
      <c r="F8247" t="s">
        <v>32432</v>
      </c>
    </row>
    <row r="8248" spans="1:6" x14ac:dyDescent="0.35">
      <c r="A8248" s="1" t="s">
        <v>24210</v>
      </c>
      <c r="B8248" t="s">
        <v>24211</v>
      </c>
      <c r="C8248" s="1" t="s">
        <v>24212</v>
      </c>
      <c r="D8248" s="1" t="s">
        <v>24213</v>
      </c>
      <c r="E8248" t="s">
        <v>32420</v>
      </c>
      <c r="F8248" t="s">
        <v>32432</v>
      </c>
    </row>
    <row r="8249" spans="1:6" x14ac:dyDescent="0.35">
      <c r="A8249" s="1" t="s">
        <v>24214</v>
      </c>
      <c r="C8249" s="1" t="s">
        <v>24215</v>
      </c>
      <c r="E8249" t="s">
        <v>32422</v>
      </c>
      <c r="F8249" t="s">
        <v>32432</v>
      </c>
    </row>
    <row r="8250" spans="1:6" x14ac:dyDescent="0.35">
      <c r="A8250" s="1" t="s">
        <v>24216</v>
      </c>
      <c r="B8250" t="s">
        <v>24217</v>
      </c>
      <c r="C8250" s="1" t="s">
        <v>14600</v>
      </c>
      <c r="E8250" t="s">
        <v>32442</v>
      </c>
      <c r="F8250" t="s">
        <v>32489</v>
      </c>
    </row>
    <row r="8251" spans="1:6" x14ac:dyDescent="0.35">
      <c r="A8251" s="1" t="s">
        <v>24218</v>
      </c>
      <c r="E8251" t="s">
        <v>32437</v>
      </c>
      <c r="F8251" t="s">
        <v>32432</v>
      </c>
    </row>
    <row r="8252" spans="1:6" x14ac:dyDescent="0.35">
      <c r="A8252" s="1" t="s">
        <v>24219</v>
      </c>
      <c r="B8252" t="s">
        <v>24220</v>
      </c>
      <c r="C8252" s="1" t="s">
        <v>93</v>
      </c>
      <c r="E8252" t="s">
        <v>32429</v>
      </c>
      <c r="F8252" t="s">
        <v>32432</v>
      </c>
    </row>
    <row r="8253" spans="1:6" x14ac:dyDescent="0.35">
      <c r="A8253" s="1" t="s">
        <v>24221</v>
      </c>
      <c r="B8253" t="s">
        <v>24220</v>
      </c>
      <c r="C8253" s="1" t="s">
        <v>2586</v>
      </c>
      <c r="D8253" s="1" t="s">
        <v>24222</v>
      </c>
      <c r="E8253" t="s">
        <v>32429</v>
      </c>
      <c r="F8253" t="s">
        <v>32432</v>
      </c>
    </row>
    <row r="8254" spans="1:6" x14ac:dyDescent="0.35">
      <c r="A8254" s="1" t="s">
        <v>24223</v>
      </c>
      <c r="B8254" t="s">
        <v>24224</v>
      </c>
      <c r="C8254" s="1" t="s">
        <v>905</v>
      </c>
      <c r="E8254" t="s">
        <v>32429</v>
      </c>
      <c r="F8254" t="s">
        <v>32432</v>
      </c>
    </row>
    <row r="8255" spans="1:6" x14ac:dyDescent="0.35">
      <c r="A8255" s="1" t="s">
        <v>24225</v>
      </c>
      <c r="B8255" t="s">
        <v>24224</v>
      </c>
      <c r="C8255" s="1" t="s">
        <v>2586</v>
      </c>
      <c r="D8255" s="1" t="s">
        <v>24226</v>
      </c>
      <c r="E8255" t="s">
        <v>32429</v>
      </c>
      <c r="F8255" t="s">
        <v>32496</v>
      </c>
    </row>
    <row r="8256" spans="1:6" x14ac:dyDescent="0.35">
      <c r="A8256" s="1" t="s">
        <v>24227</v>
      </c>
      <c r="B8256" t="s">
        <v>24228</v>
      </c>
      <c r="C8256" s="1" t="s">
        <v>24229</v>
      </c>
      <c r="D8256" s="1" t="s">
        <v>24230</v>
      </c>
      <c r="E8256" t="s">
        <v>32422</v>
      </c>
      <c r="F8256" t="s">
        <v>32831</v>
      </c>
    </row>
    <row r="8257" spans="1:6" x14ac:dyDescent="0.35">
      <c r="A8257" s="1" t="s">
        <v>24231</v>
      </c>
      <c r="B8257" t="s">
        <v>24232</v>
      </c>
      <c r="C8257" s="1" t="s">
        <v>2896</v>
      </c>
      <c r="D8257" s="1" t="s">
        <v>24233</v>
      </c>
      <c r="E8257" t="s">
        <v>32435</v>
      </c>
      <c r="F8257" t="s">
        <v>32539</v>
      </c>
    </row>
    <row r="8258" spans="1:6" x14ac:dyDescent="0.35">
      <c r="A8258" s="1" t="s">
        <v>24234</v>
      </c>
      <c r="B8258" t="s">
        <v>24235</v>
      </c>
      <c r="C8258" s="1" t="s">
        <v>4590</v>
      </c>
      <c r="D8258" s="1" t="s">
        <v>24236</v>
      </c>
      <c r="E8258" t="s">
        <v>32429</v>
      </c>
      <c r="F8258" t="s">
        <v>32484</v>
      </c>
    </row>
    <row r="8259" spans="1:6" x14ac:dyDescent="0.35">
      <c r="A8259" s="1" t="s">
        <v>24237</v>
      </c>
      <c r="B8259" t="s">
        <v>24238</v>
      </c>
      <c r="C8259" s="1" t="s">
        <v>24239</v>
      </c>
      <c r="D8259" s="1" t="s">
        <v>24240</v>
      </c>
      <c r="E8259" t="s">
        <v>32420</v>
      </c>
      <c r="F8259" t="s">
        <v>32511</v>
      </c>
    </row>
    <row r="8260" spans="1:6" x14ac:dyDescent="0.35">
      <c r="A8260" s="1" t="s">
        <v>24241</v>
      </c>
      <c r="B8260" t="s">
        <v>24242</v>
      </c>
      <c r="C8260" s="1" t="s">
        <v>2059</v>
      </c>
      <c r="D8260" s="1" t="s">
        <v>24243</v>
      </c>
      <c r="E8260" t="s">
        <v>32429</v>
      </c>
      <c r="F8260" t="s">
        <v>32498</v>
      </c>
    </row>
    <row r="8261" spans="1:6" x14ac:dyDescent="0.35">
      <c r="A8261" s="1" t="s">
        <v>24244</v>
      </c>
      <c r="B8261" t="s">
        <v>24245</v>
      </c>
      <c r="C8261" s="1" t="s">
        <v>24246</v>
      </c>
      <c r="D8261" s="1" t="s">
        <v>24247</v>
      </c>
      <c r="E8261" t="s">
        <v>32429</v>
      </c>
      <c r="F8261" t="s">
        <v>32480</v>
      </c>
    </row>
    <row r="8262" spans="1:6" x14ac:dyDescent="0.35">
      <c r="A8262" s="1" t="s">
        <v>24248</v>
      </c>
      <c r="B8262" t="s">
        <v>3273</v>
      </c>
      <c r="C8262" s="1" t="s">
        <v>3</v>
      </c>
      <c r="E8262" t="s">
        <v>32426</v>
      </c>
      <c r="F8262" t="s">
        <v>32498</v>
      </c>
    </row>
    <row r="8263" spans="1:6" x14ac:dyDescent="0.35">
      <c r="A8263" s="1" t="s">
        <v>24249</v>
      </c>
      <c r="B8263" t="s">
        <v>24250</v>
      </c>
      <c r="C8263" s="1" t="s">
        <v>108</v>
      </c>
      <c r="D8263" s="1" t="s">
        <v>24251</v>
      </c>
      <c r="E8263" t="s">
        <v>32455</v>
      </c>
      <c r="F8263" t="s">
        <v>32432</v>
      </c>
    </row>
    <row r="8264" spans="1:6" x14ac:dyDescent="0.35">
      <c r="A8264" s="1" t="s">
        <v>24252</v>
      </c>
      <c r="B8264" t="s">
        <v>24253</v>
      </c>
      <c r="C8264" s="1" t="s">
        <v>4477</v>
      </c>
      <c r="D8264" s="1" t="s">
        <v>24254</v>
      </c>
      <c r="E8264" t="s">
        <v>32442</v>
      </c>
      <c r="F8264" t="s">
        <v>32540</v>
      </c>
    </row>
    <row r="8265" spans="1:6" x14ac:dyDescent="0.35">
      <c r="A8265" s="1" t="s">
        <v>24255</v>
      </c>
      <c r="B8265" t="s">
        <v>24256</v>
      </c>
      <c r="C8265" s="1" t="s">
        <v>21225</v>
      </c>
      <c r="D8265" s="1" t="s">
        <v>24257</v>
      </c>
      <c r="E8265" t="s">
        <v>32422</v>
      </c>
      <c r="F8265" t="s">
        <v>32515</v>
      </c>
    </row>
    <row r="8266" spans="1:6" x14ac:dyDescent="0.35">
      <c r="A8266" s="1" t="s">
        <v>24258</v>
      </c>
      <c r="B8266" t="s">
        <v>24259</v>
      </c>
      <c r="C8266" s="1" t="s">
        <v>305</v>
      </c>
      <c r="D8266" s="1" t="s">
        <v>24260</v>
      </c>
      <c r="E8266" t="s">
        <v>32420</v>
      </c>
      <c r="F8266" t="s">
        <v>32509</v>
      </c>
    </row>
    <row r="8267" spans="1:6" x14ac:dyDescent="0.35">
      <c r="A8267" s="1" t="s">
        <v>24261</v>
      </c>
      <c r="B8267" t="s">
        <v>24262</v>
      </c>
      <c r="C8267" s="1" t="s">
        <v>7673</v>
      </c>
      <c r="D8267" s="1" t="s">
        <v>24263</v>
      </c>
      <c r="E8267" t="s">
        <v>32433</v>
      </c>
      <c r="F8267" t="s">
        <v>32432</v>
      </c>
    </row>
    <row r="8268" spans="1:6" x14ac:dyDescent="0.35">
      <c r="A8268" s="1" t="s">
        <v>24264</v>
      </c>
      <c r="C8268" s="1" t="s">
        <v>10627</v>
      </c>
      <c r="E8268" t="s">
        <v>32440</v>
      </c>
      <c r="F8268" t="s">
        <v>32432</v>
      </c>
    </row>
    <row r="8269" spans="1:6" x14ac:dyDescent="0.35">
      <c r="A8269" s="1" t="s">
        <v>24265</v>
      </c>
      <c r="B8269" t="s">
        <v>24266</v>
      </c>
      <c r="C8269" s="1" t="s">
        <v>2826</v>
      </c>
      <c r="D8269" s="1" t="s">
        <v>24267</v>
      </c>
      <c r="E8269" t="s">
        <v>32429</v>
      </c>
      <c r="F8269" t="s">
        <v>32550</v>
      </c>
    </row>
    <row r="8270" spans="1:6" x14ac:dyDescent="0.35">
      <c r="A8270" s="1" t="s">
        <v>24268</v>
      </c>
      <c r="B8270" t="s">
        <v>24269</v>
      </c>
      <c r="C8270" s="1" t="s">
        <v>75</v>
      </c>
      <c r="D8270" s="1" t="s">
        <v>24270</v>
      </c>
      <c r="E8270" t="s">
        <v>32442</v>
      </c>
      <c r="F8270" t="s">
        <v>32528</v>
      </c>
    </row>
    <row r="8271" spans="1:6" x14ac:dyDescent="0.35">
      <c r="A8271" s="1" t="s">
        <v>24271</v>
      </c>
      <c r="B8271" t="s">
        <v>24272</v>
      </c>
      <c r="C8271" s="1" t="s">
        <v>24273</v>
      </c>
      <c r="D8271" s="1" t="s">
        <v>24274</v>
      </c>
      <c r="E8271" t="s">
        <v>32436</v>
      </c>
      <c r="F8271" t="s">
        <v>32591</v>
      </c>
    </row>
    <row r="8272" spans="1:6" x14ac:dyDescent="0.35">
      <c r="A8272" s="1" t="s">
        <v>24275</v>
      </c>
      <c r="B8272" t="s">
        <v>24276</v>
      </c>
      <c r="C8272" s="1" t="s">
        <v>5895</v>
      </c>
      <c r="D8272" s="1" t="s">
        <v>24277</v>
      </c>
      <c r="E8272" t="s">
        <v>32429</v>
      </c>
      <c r="F8272" t="s">
        <v>32510</v>
      </c>
    </row>
    <row r="8273" spans="1:6" x14ac:dyDescent="0.35">
      <c r="A8273" s="1" t="s">
        <v>24278</v>
      </c>
      <c r="B8273" t="s">
        <v>24279</v>
      </c>
      <c r="C8273" s="1" t="s">
        <v>741</v>
      </c>
      <c r="D8273" s="1" t="s">
        <v>24280</v>
      </c>
      <c r="E8273" t="s">
        <v>32425</v>
      </c>
      <c r="F8273" t="s">
        <v>32588</v>
      </c>
    </row>
    <row r="8274" spans="1:6" x14ac:dyDescent="0.35">
      <c r="A8274" s="1" t="s">
        <v>24281</v>
      </c>
      <c r="B8274" t="s">
        <v>24282</v>
      </c>
      <c r="C8274" s="1" t="s">
        <v>204</v>
      </c>
      <c r="D8274" s="1" t="s">
        <v>24283</v>
      </c>
      <c r="E8274" t="s">
        <v>32428</v>
      </c>
      <c r="F8274" t="s">
        <v>32496</v>
      </c>
    </row>
    <row r="8275" spans="1:6" x14ac:dyDescent="0.35">
      <c r="A8275" s="1" t="s">
        <v>24284</v>
      </c>
      <c r="B8275" t="s">
        <v>24285</v>
      </c>
      <c r="C8275" s="1" t="s">
        <v>24286</v>
      </c>
      <c r="E8275" t="s">
        <v>32426</v>
      </c>
      <c r="F8275" t="s">
        <v>32716</v>
      </c>
    </row>
    <row r="8276" spans="1:6" x14ac:dyDescent="0.35">
      <c r="A8276" s="1" t="s">
        <v>24287</v>
      </c>
      <c r="B8276" t="s">
        <v>24288</v>
      </c>
      <c r="C8276" s="1" t="s">
        <v>13742</v>
      </c>
      <c r="D8276" s="1" t="s">
        <v>24289</v>
      </c>
      <c r="E8276" t="s">
        <v>32425</v>
      </c>
      <c r="F8276" t="s">
        <v>32633</v>
      </c>
    </row>
    <row r="8277" spans="1:6" x14ac:dyDescent="0.35">
      <c r="A8277" s="1" t="s">
        <v>24290</v>
      </c>
      <c r="B8277" t="s">
        <v>24291</v>
      </c>
      <c r="C8277" s="1" t="s">
        <v>12986</v>
      </c>
      <c r="E8277" t="s">
        <v>32429</v>
      </c>
      <c r="F8277" t="s">
        <v>32498</v>
      </c>
    </row>
    <row r="8278" spans="1:6" x14ac:dyDescent="0.35">
      <c r="A8278" s="1" t="s">
        <v>24292</v>
      </c>
      <c r="B8278" t="s">
        <v>24293</v>
      </c>
      <c r="C8278" s="1" t="s">
        <v>4947</v>
      </c>
      <c r="D8278" s="1" t="s">
        <v>24294</v>
      </c>
      <c r="E8278" t="s">
        <v>32429</v>
      </c>
      <c r="F8278" t="s">
        <v>32493</v>
      </c>
    </row>
    <row r="8279" spans="1:6" x14ac:dyDescent="0.35">
      <c r="A8279" s="1" t="s">
        <v>24295</v>
      </c>
      <c r="B8279" t="s">
        <v>24296</v>
      </c>
      <c r="C8279" s="1" t="s">
        <v>5538</v>
      </c>
      <c r="D8279" s="1" t="s">
        <v>24297</v>
      </c>
      <c r="E8279" t="s">
        <v>32433</v>
      </c>
      <c r="F8279" t="s">
        <v>32432</v>
      </c>
    </row>
    <row r="8280" spans="1:6" x14ac:dyDescent="0.35">
      <c r="A8280" s="1" t="s">
        <v>24298</v>
      </c>
      <c r="B8280" t="s">
        <v>24299</v>
      </c>
      <c r="C8280" s="1" t="s">
        <v>537</v>
      </c>
      <c r="D8280" s="1" t="s">
        <v>24300</v>
      </c>
      <c r="E8280" t="s">
        <v>32429</v>
      </c>
      <c r="F8280" t="s">
        <v>32501</v>
      </c>
    </row>
    <row r="8281" spans="1:6" x14ac:dyDescent="0.35">
      <c r="A8281" s="1" t="s">
        <v>24301</v>
      </c>
      <c r="B8281" t="s">
        <v>24302</v>
      </c>
      <c r="C8281" s="1" t="s">
        <v>1151</v>
      </c>
      <c r="D8281" s="1" t="s">
        <v>24303</v>
      </c>
      <c r="E8281" t="s">
        <v>32422</v>
      </c>
      <c r="F8281" t="s">
        <v>32515</v>
      </c>
    </row>
    <row r="8282" spans="1:6" x14ac:dyDescent="0.35">
      <c r="A8282" s="1" t="s">
        <v>24304</v>
      </c>
      <c r="B8282" t="s">
        <v>24305</v>
      </c>
      <c r="C8282" s="1" t="s">
        <v>2611</v>
      </c>
      <c r="D8282" s="1" t="s">
        <v>24306</v>
      </c>
      <c r="E8282" t="s">
        <v>32433</v>
      </c>
      <c r="F8282" t="s">
        <v>32432</v>
      </c>
    </row>
    <row r="8283" spans="1:6" x14ac:dyDescent="0.35">
      <c r="A8283" s="1" t="s">
        <v>24307</v>
      </c>
      <c r="B8283" t="s">
        <v>24308</v>
      </c>
      <c r="C8283" s="1" t="s">
        <v>3340</v>
      </c>
      <c r="D8283" s="1" t="s">
        <v>24309</v>
      </c>
      <c r="E8283" t="s">
        <v>32442</v>
      </c>
      <c r="F8283" t="s">
        <v>32516</v>
      </c>
    </row>
    <row r="8284" spans="1:6" x14ac:dyDescent="0.35">
      <c r="A8284" s="1" t="s">
        <v>24310</v>
      </c>
      <c r="B8284" t="s">
        <v>24311</v>
      </c>
      <c r="C8284" s="1" t="s">
        <v>24312</v>
      </c>
      <c r="E8284" t="s">
        <v>32422</v>
      </c>
      <c r="F8284" t="s">
        <v>32515</v>
      </c>
    </row>
    <row r="8285" spans="1:6" x14ac:dyDescent="0.35">
      <c r="A8285" s="1" t="s">
        <v>24313</v>
      </c>
      <c r="B8285" t="s">
        <v>24314</v>
      </c>
      <c r="C8285" s="1" t="s">
        <v>108</v>
      </c>
      <c r="D8285" s="1" t="s">
        <v>24315</v>
      </c>
      <c r="E8285" t="s">
        <v>32429</v>
      </c>
      <c r="F8285" t="s">
        <v>32496</v>
      </c>
    </row>
    <row r="8286" spans="1:6" x14ac:dyDescent="0.35">
      <c r="A8286" s="1" t="s">
        <v>24316</v>
      </c>
      <c r="B8286" t="s">
        <v>24317</v>
      </c>
      <c r="C8286" s="1" t="s">
        <v>9249</v>
      </c>
      <c r="E8286" t="s">
        <v>32426</v>
      </c>
      <c r="F8286" t="s">
        <v>32496</v>
      </c>
    </row>
    <row r="8287" spans="1:6" x14ac:dyDescent="0.35">
      <c r="A8287" s="1" t="s">
        <v>24318</v>
      </c>
      <c r="B8287" t="s">
        <v>24317</v>
      </c>
      <c r="C8287" s="1" t="s">
        <v>24319</v>
      </c>
      <c r="D8287" s="1" t="s">
        <v>24320</v>
      </c>
      <c r="E8287" t="s">
        <v>32430</v>
      </c>
      <c r="F8287" t="s">
        <v>32432</v>
      </c>
    </row>
    <row r="8288" spans="1:6" x14ac:dyDescent="0.35">
      <c r="A8288" s="1" t="s">
        <v>24321</v>
      </c>
      <c r="C8288" s="1" t="s">
        <v>5496</v>
      </c>
      <c r="D8288" s="1" t="s">
        <v>24322</v>
      </c>
      <c r="E8288" t="s">
        <v>32429</v>
      </c>
      <c r="F8288" t="s">
        <v>32432</v>
      </c>
    </row>
    <row r="8289" spans="1:6" x14ac:dyDescent="0.35">
      <c r="A8289" s="1" t="s">
        <v>24323</v>
      </c>
      <c r="C8289" s="1" t="s">
        <v>24324</v>
      </c>
      <c r="E8289" t="s">
        <v>32426</v>
      </c>
      <c r="F8289" t="s">
        <v>32432</v>
      </c>
    </row>
    <row r="8290" spans="1:6" x14ac:dyDescent="0.35">
      <c r="A8290" s="1" t="s">
        <v>24325</v>
      </c>
      <c r="B8290" t="s">
        <v>24326</v>
      </c>
      <c r="C8290" s="1" t="s">
        <v>11475</v>
      </c>
      <c r="D8290" s="1" t="s">
        <v>24327</v>
      </c>
      <c r="E8290" t="s">
        <v>32429</v>
      </c>
      <c r="F8290" t="s">
        <v>32557</v>
      </c>
    </row>
    <row r="8291" spans="1:6" x14ac:dyDescent="0.35">
      <c r="A8291" s="1" t="s">
        <v>24328</v>
      </c>
      <c r="B8291" t="s">
        <v>24329</v>
      </c>
      <c r="C8291" s="1" t="s">
        <v>44</v>
      </c>
      <c r="E8291" t="s">
        <v>32461</v>
      </c>
      <c r="F8291">
        <v>0</v>
      </c>
    </row>
    <row r="8292" spans="1:6" x14ac:dyDescent="0.35">
      <c r="A8292" s="1" t="s">
        <v>24330</v>
      </c>
      <c r="B8292" t="s">
        <v>24331</v>
      </c>
      <c r="C8292" s="1" t="s">
        <v>6351</v>
      </c>
      <c r="D8292" s="1" t="s">
        <v>24332</v>
      </c>
      <c r="E8292" t="s">
        <v>32432</v>
      </c>
      <c r="F8292" t="s">
        <v>32432</v>
      </c>
    </row>
    <row r="8293" spans="1:6" x14ac:dyDescent="0.35">
      <c r="A8293" s="1" t="s">
        <v>24333</v>
      </c>
      <c r="B8293" t="s">
        <v>24334</v>
      </c>
      <c r="C8293" s="1" t="s">
        <v>3</v>
      </c>
      <c r="D8293" s="1" t="s">
        <v>24335</v>
      </c>
      <c r="E8293" t="s">
        <v>32442</v>
      </c>
      <c r="F8293" t="s">
        <v>32480</v>
      </c>
    </row>
    <row r="8294" spans="1:6" x14ac:dyDescent="0.35">
      <c r="A8294" s="1" t="s">
        <v>24336</v>
      </c>
      <c r="B8294" t="s">
        <v>9932</v>
      </c>
      <c r="C8294" s="1" t="s">
        <v>7799</v>
      </c>
      <c r="D8294" s="1" t="s">
        <v>24337</v>
      </c>
      <c r="E8294" t="s">
        <v>32437</v>
      </c>
      <c r="F8294" t="s">
        <v>32551</v>
      </c>
    </row>
    <row r="8295" spans="1:6" x14ac:dyDescent="0.35">
      <c r="A8295" s="1" t="s">
        <v>24338</v>
      </c>
      <c r="B8295" t="s">
        <v>24339</v>
      </c>
      <c r="C8295" s="1" t="s">
        <v>204</v>
      </c>
      <c r="E8295" t="s">
        <v>32437</v>
      </c>
      <c r="F8295" t="s">
        <v>32551</v>
      </c>
    </row>
    <row r="8296" spans="1:6" x14ac:dyDescent="0.35">
      <c r="A8296" s="1" t="s">
        <v>24340</v>
      </c>
      <c r="B8296" t="s">
        <v>24341</v>
      </c>
      <c r="C8296" s="1" t="s">
        <v>8148</v>
      </c>
      <c r="D8296" s="1" t="s">
        <v>24342</v>
      </c>
      <c r="E8296" t="s">
        <v>32437</v>
      </c>
      <c r="F8296" t="s">
        <v>32432</v>
      </c>
    </row>
    <row r="8297" spans="1:6" x14ac:dyDescent="0.35">
      <c r="A8297" s="1" t="s">
        <v>24343</v>
      </c>
      <c r="B8297" t="s">
        <v>24339</v>
      </c>
      <c r="C8297" s="1" t="s">
        <v>7799</v>
      </c>
      <c r="D8297" s="1" t="s">
        <v>24344</v>
      </c>
      <c r="E8297" t="s">
        <v>32428</v>
      </c>
      <c r="F8297" t="s">
        <v>32551</v>
      </c>
    </row>
    <row r="8298" spans="1:6" x14ac:dyDescent="0.35">
      <c r="A8298" s="1" t="s">
        <v>24345</v>
      </c>
      <c r="B8298" t="s">
        <v>9932</v>
      </c>
      <c r="C8298" s="1" t="s">
        <v>3037</v>
      </c>
      <c r="E8298" t="s">
        <v>32437</v>
      </c>
      <c r="F8298" t="s">
        <v>32432</v>
      </c>
    </row>
    <row r="8299" spans="1:6" x14ac:dyDescent="0.35">
      <c r="A8299" s="1" t="s">
        <v>24346</v>
      </c>
      <c r="B8299" t="s">
        <v>24347</v>
      </c>
      <c r="C8299" s="1" t="s">
        <v>204</v>
      </c>
      <c r="D8299" s="1" t="s">
        <v>24348</v>
      </c>
      <c r="E8299" t="s">
        <v>32429</v>
      </c>
      <c r="F8299" t="s">
        <v>32557</v>
      </c>
    </row>
    <row r="8300" spans="1:6" x14ac:dyDescent="0.35">
      <c r="A8300" s="1" t="s">
        <v>24349</v>
      </c>
      <c r="B8300" t="s">
        <v>24350</v>
      </c>
      <c r="C8300" s="1" t="s">
        <v>24351</v>
      </c>
      <c r="E8300" t="s">
        <v>32452</v>
      </c>
      <c r="F8300" t="s">
        <v>32432</v>
      </c>
    </row>
    <row r="8301" spans="1:6" x14ac:dyDescent="0.35">
      <c r="A8301" s="1" t="s">
        <v>24352</v>
      </c>
      <c r="B8301" t="s">
        <v>24353</v>
      </c>
      <c r="C8301" s="1" t="s">
        <v>8</v>
      </c>
      <c r="D8301" s="1" t="s">
        <v>24354</v>
      </c>
      <c r="E8301" t="s">
        <v>32429</v>
      </c>
      <c r="F8301" t="s">
        <v>32501</v>
      </c>
    </row>
    <row r="8302" spans="1:6" x14ac:dyDescent="0.35">
      <c r="A8302" s="1" t="s">
        <v>24355</v>
      </c>
      <c r="B8302" t="s">
        <v>24356</v>
      </c>
      <c r="C8302" s="1" t="s">
        <v>21</v>
      </c>
      <c r="D8302" s="1" t="s">
        <v>24357</v>
      </c>
      <c r="E8302" t="s">
        <v>32428</v>
      </c>
      <c r="F8302" t="s">
        <v>32481</v>
      </c>
    </row>
    <row r="8303" spans="1:6" x14ac:dyDescent="0.35">
      <c r="A8303" s="1" t="s">
        <v>24358</v>
      </c>
      <c r="B8303" t="s">
        <v>24359</v>
      </c>
      <c r="C8303" s="1" t="s">
        <v>5942</v>
      </c>
      <c r="D8303" s="1" t="s">
        <v>24360</v>
      </c>
      <c r="E8303" t="s">
        <v>32442</v>
      </c>
      <c r="F8303" t="s">
        <v>32545</v>
      </c>
    </row>
    <row r="8304" spans="1:6" x14ac:dyDescent="0.35">
      <c r="A8304" s="1" t="s">
        <v>24361</v>
      </c>
      <c r="B8304" t="s">
        <v>24362</v>
      </c>
      <c r="C8304" s="1" t="s">
        <v>1415</v>
      </c>
      <c r="D8304" s="1" t="s">
        <v>24363</v>
      </c>
      <c r="E8304" t="s">
        <v>32421</v>
      </c>
      <c r="F8304">
        <v>0</v>
      </c>
    </row>
    <row r="8305" spans="1:6" x14ac:dyDescent="0.35">
      <c r="A8305" s="1" t="s">
        <v>24364</v>
      </c>
      <c r="B8305" t="s">
        <v>24365</v>
      </c>
      <c r="C8305" s="1" t="s">
        <v>3</v>
      </c>
      <c r="D8305" s="1" t="s">
        <v>24366</v>
      </c>
      <c r="E8305" t="s">
        <v>32426</v>
      </c>
      <c r="F8305" t="s">
        <v>32644</v>
      </c>
    </row>
    <row r="8306" spans="1:6" x14ac:dyDescent="0.35">
      <c r="A8306" s="1" t="s">
        <v>24367</v>
      </c>
      <c r="B8306" t="s">
        <v>24368</v>
      </c>
      <c r="C8306" s="1" t="s">
        <v>12735</v>
      </c>
      <c r="D8306" s="1" t="s">
        <v>24369</v>
      </c>
      <c r="E8306" t="s">
        <v>32430</v>
      </c>
      <c r="F8306" t="s">
        <v>32432</v>
      </c>
    </row>
    <row r="8307" spans="1:6" x14ac:dyDescent="0.35">
      <c r="A8307" s="1" t="s">
        <v>24370</v>
      </c>
      <c r="B8307" t="s">
        <v>24371</v>
      </c>
      <c r="C8307" s="1" t="s">
        <v>2709</v>
      </c>
      <c r="E8307" t="s">
        <v>32440</v>
      </c>
      <c r="F8307" t="s">
        <v>32432</v>
      </c>
    </row>
    <row r="8308" spans="1:6" x14ac:dyDescent="0.35">
      <c r="A8308" s="1" t="s">
        <v>24372</v>
      </c>
      <c r="B8308" t="s">
        <v>24373</v>
      </c>
      <c r="C8308" s="1" t="s">
        <v>1864</v>
      </c>
      <c r="D8308" s="1" t="s">
        <v>24374</v>
      </c>
      <c r="E8308" t="s">
        <v>32437</v>
      </c>
      <c r="F8308" t="s">
        <v>32507</v>
      </c>
    </row>
    <row r="8309" spans="1:6" x14ac:dyDescent="0.35">
      <c r="A8309" s="1" t="s">
        <v>24375</v>
      </c>
      <c r="B8309" t="s">
        <v>24376</v>
      </c>
      <c r="C8309" s="1" t="s">
        <v>21316</v>
      </c>
      <c r="D8309" s="1" t="s">
        <v>24377</v>
      </c>
      <c r="E8309" t="s">
        <v>32429</v>
      </c>
      <c r="F8309" t="s">
        <v>32504</v>
      </c>
    </row>
    <row r="8310" spans="1:6" x14ac:dyDescent="0.35">
      <c r="A8310" s="1" t="s">
        <v>24378</v>
      </c>
      <c r="B8310" t="s">
        <v>24379</v>
      </c>
      <c r="C8310" s="1" t="s">
        <v>641</v>
      </c>
      <c r="D8310" s="1" t="s">
        <v>24380</v>
      </c>
      <c r="E8310" t="s">
        <v>32429</v>
      </c>
      <c r="F8310" t="s">
        <v>32653</v>
      </c>
    </row>
    <row r="8311" spans="1:6" x14ac:dyDescent="0.35">
      <c r="A8311" s="1" t="s">
        <v>24381</v>
      </c>
      <c r="B8311" t="s">
        <v>24382</v>
      </c>
      <c r="C8311" s="1" t="s">
        <v>4960</v>
      </c>
      <c r="D8311" s="1" t="s">
        <v>24383</v>
      </c>
      <c r="E8311" t="s">
        <v>32429</v>
      </c>
      <c r="F8311" t="s">
        <v>32653</v>
      </c>
    </row>
    <row r="8312" spans="1:6" x14ac:dyDescent="0.35">
      <c r="A8312" s="1" t="s">
        <v>24384</v>
      </c>
      <c r="C8312" s="1" t="s">
        <v>24385</v>
      </c>
      <c r="D8312" s="1" t="s">
        <v>24386</v>
      </c>
      <c r="E8312" t="s">
        <v>32426</v>
      </c>
      <c r="F8312" t="s">
        <v>32432</v>
      </c>
    </row>
    <row r="8313" spans="1:6" x14ac:dyDescent="0.35">
      <c r="A8313" s="1" t="s">
        <v>24387</v>
      </c>
      <c r="B8313" t="s">
        <v>24388</v>
      </c>
      <c r="C8313" s="1" t="s">
        <v>24389</v>
      </c>
      <c r="E8313" t="s">
        <v>32423</v>
      </c>
      <c r="F8313" t="s">
        <v>32807</v>
      </c>
    </row>
    <row r="8314" spans="1:6" x14ac:dyDescent="0.35">
      <c r="A8314" s="1" t="s">
        <v>24390</v>
      </c>
      <c r="B8314" t="s">
        <v>24391</v>
      </c>
      <c r="C8314" s="1" t="s">
        <v>3</v>
      </c>
      <c r="D8314" s="1" t="s">
        <v>24392</v>
      </c>
      <c r="E8314" t="s">
        <v>32429</v>
      </c>
      <c r="F8314" t="s">
        <v>32517</v>
      </c>
    </row>
    <row r="8315" spans="1:6" x14ac:dyDescent="0.35">
      <c r="A8315" s="1" t="s">
        <v>24393</v>
      </c>
      <c r="B8315" t="s">
        <v>24391</v>
      </c>
      <c r="C8315" s="1" t="s">
        <v>1272</v>
      </c>
      <c r="D8315" s="1" t="s">
        <v>24394</v>
      </c>
      <c r="E8315" t="s">
        <v>32429</v>
      </c>
      <c r="F8315" t="s">
        <v>32540</v>
      </c>
    </row>
    <row r="8316" spans="1:6" x14ac:dyDescent="0.35">
      <c r="A8316" s="1" t="s">
        <v>24395</v>
      </c>
      <c r="B8316" t="s">
        <v>24396</v>
      </c>
      <c r="C8316" s="1" t="s">
        <v>24397</v>
      </c>
      <c r="E8316" t="s">
        <v>32455</v>
      </c>
      <c r="F8316" t="s">
        <v>32432</v>
      </c>
    </row>
    <row r="8317" spans="1:6" x14ac:dyDescent="0.35">
      <c r="A8317" s="1" t="s">
        <v>24398</v>
      </c>
      <c r="B8317" t="s">
        <v>24399</v>
      </c>
      <c r="C8317" s="1" t="s">
        <v>195</v>
      </c>
      <c r="E8317" t="s">
        <v>32428</v>
      </c>
      <c r="F8317" t="s">
        <v>32432</v>
      </c>
    </row>
    <row r="8318" spans="1:6" x14ac:dyDescent="0.35">
      <c r="A8318" s="1" t="s">
        <v>24400</v>
      </c>
      <c r="B8318" t="s">
        <v>24401</v>
      </c>
      <c r="C8318" s="1" t="s">
        <v>24402</v>
      </c>
      <c r="D8318" s="1" t="s">
        <v>24403</v>
      </c>
      <c r="E8318" t="s">
        <v>32429</v>
      </c>
      <c r="F8318" t="s">
        <v>32432</v>
      </c>
    </row>
    <row r="8319" spans="1:6" x14ac:dyDescent="0.35">
      <c r="A8319" s="1" t="s">
        <v>24404</v>
      </c>
      <c r="B8319" t="s">
        <v>24405</v>
      </c>
      <c r="C8319" s="1" t="s">
        <v>24406</v>
      </c>
      <c r="D8319" s="1" t="s">
        <v>24407</v>
      </c>
      <c r="E8319" t="s">
        <v>32435</v>
      </c>
      <c r="F8319" t="s">
        <v>32432</v>
      </c>
    </row>
    <row r="8320" spans="1:6" x14ac:dyDescent="0.35">
      <c r="A8320" s="1" t="s">
        <v>24408</v>
      </c>
      <c r="B8320" t="s">
        <v>24409</v>
      </c>
      <c r="C8320" s="1" t="s">
        <v>18</v>
      </c>
      <c r="E8320" t="s">
        <v>32440</v>
      </c>
      <c r="F8320" t="s">
        <v>32801</v>
      </c>
    </row>
    <row r="8321" spans="1:6" x14ac:dyDescent="0.35">
      <c r="A8321" s="1" t="s">
        <v>24410</v>
      </c>
      <c r="B8321" t="s">
        <v>24411</v>
      </c>
      <c r="C8321" s="1" t="s">
        <v>108</v>
      </c>
      <c r="E8321" t="s">
        <v>32440</v>
      </c>
      <c r="F8321" t="s">
        <v>32432</v>
      </c>
    </row>
    <row r="8322" spans="1:6" x14ac:dyDescent="0.35">
      <c r="A8322" s="1" t="s">
        <v>24412</v>
      </c>
      <c r="B8322" t="s">
        <v>24413</v>
      </c>
      <c r="C8322" s="1" t="s">
        <v>24414</v>
      </c>
      <c r="D8322" s="1" t="s">
        <v>24415</v>
      </c>
      <c r="E8322" t="s">
        <v>32424</v>
      </c>
      <c r="F8322" t="s">
        <v>32498</v>
      </c>
    </row>
    <row r="8323" spans="1:6" x14ac:dyDescent="0.35">
      <c r="A8323" s="1" t="s">
        <v>24416</v>
      </c>
      <c r="C8323" s="1" t="s">
        <v>24417</v>
      </c>
      <c r="E8323" t="s">
        <v>32426</v>
      </c>
      <c r="F8323" t="s">
        <v>32480</v>
      </c>
    </row>
    <row r="8324" spans="1:6" x14ac:dyDescent="0.35">
      <c r="A8324" s="1" t="s">
        <v>24418</v>
      </c>
      <c r="B8324" t="s">
        <v>24419</v>
      </c>
      <c r="C8324" s="1" t="s">
        <v>24420</v>
      </c>
      <c r="E8324" t="s">
        <v>32440</v>
      </c>
      <c r="F8324">
        <v>0</v>
      </c>
    </row>
    <row r="8325" spans="1:6" x14ac:dyDescent="0.35">
      <c r="A8325" s="1" t="s">
        <v>24421</v>
      </c>
      <c r="B8325" t="s">
        <v>24422</v>
      </c>
      <c r="C8325" s="1" t="s">
        <v>104</v>
      </c>
      <c r="D8325" s="1" t="s">
        <v>24423</v>
      </c>
      <c r="E8325" t="s">
        <v>32442</v>
      </c>
      <c r="F8325" t="s">
        <v>32477</v>
      </c>
    </row>
    <row r="8326" spans="1:6" x14ac:dyDescent="0.35">
      <c r="A8326" s="1" t="s">
        <v>24424</v>
      </c>
      <c r="B8326" t="s">
        <v>24425</v>
      </c>
      <c r="C8326" s="1" t="s">
        <v>24426</v>
      </c>
      <c r="D8326" s="1" t="s">
        <v>24427</v>
      </c>
      <c r="E8326" t="s">
        <v>32440</v>
      </c>
      <c r="F8326" t="s">
        <v>32432</v>
      </c>
    </row>
    <row r="8327" spans="1:6" x14ac:dyDescent="0.35">
      <c r="A8327" s="1" t="s">
        <v>24428</v>
      </c>
      <c r="B8327" t="s">
        <v>24429</v>
      </c>
      <c r="C8327" s="1" t="s">
        <v>3</v>
      </c>
      <c r="D8327" s="1" t="s">
        <v>24430</v>
      </c>
      <c r="E8327" t="s">
        <v>32432</v>
      </c>
      <c r="F8327" t="s">
        <v>32497</v>
      </c>
    </row>
    <row r="8328" spans="1:6" x14ac:dyDescent="0.35">
      <c r="A8328" s="1" t="s">
        <v>24431</v>
      </c>
      <c r="B8328" t="s">
        <v>24432</v>
      </c>
      <c r="C8328" s="1" t="s">
        <v>14440</v>
      </c>
      <c r="E8328" t="s">
        <v>32431</v>
      </c>
      <c r="F8328" t="s">
        <v>32789</v>
      </c>
    </row>
    <row r="8329" spans="1:6" x14ac:dyDescent="0.35">
      <c r="A8329" s="1" t="s">
        <v>24433</v>
      </c>
      <c r="B8329" t="s">
        <v>24434</v>
      </c>
      <c r="C8329" s="1" t="s">
        <v>24435</v>
      </c>
      <c r="E8329" t="s">
        <v>32430</v>
      </c>
      <c r="F8329" t="s">
        <v>32523</v>
      </c>
    </row>
    <row r="8330" spans="1:6" x14ac:dyDescent="0.35">
      <c r="A8330" s="1" t="s">
        <v>24436</v>
      </c>
      <c r="B8330" t="s">
        <v>24437</v>
      </c>
      <c r="C8330" s="1" t="s">
        <v>319</v>
      </c>
      <c r="D8330" s="1" t="s">
        <v>24438</v>
      </c>
      <c r="E8330" t="s">
        <v>32433</v>
      </c>
      <c r="F8330" t="s">
        <v>32432</v>
      </c>
    </row>
    <row r="8331" spans="1:6" x14ac:dyDescent="0.35">
      <c r="A8331" s="1" t="s">
        <v>24439</v>
      </c>
      <c r="B8331" t="s">
        <v>24440</v>
      </c>
      <c r="C8331" s="1" t="s">
        <v>24441</v>
      </c>
      <c r="D8331" s="1" t="s">
        <v>24442</v>
      </c>
      <c r="E8331" t="s">
        <v>32432</v>
      </c>
      <c r="F8331" t="s">
        <v>32605</v>
      </c>
    </row>
    <row r="8332" spans="1:6" x14ac:dyDescent="0.35">
      <c r="A8332" s="1" t="s">
        <v>24443</v>
      </c>
      <c r="B8332" t="s">
        <v>24444</v>
      </c>
      <c r="C8332" s="1" t="s">
        <v>24445</v>
      </c>
      <c r="E8332" t="s">
        <v>32437</v>
      </c>
      <c r="F8332" t="s">
        <v>32432</v>
      </c>
    </row>
    <row r="8333" spans="1:6" x14ac:dyDescent="0.35">
      <c r="A8333" s="1" t="s">
        <v>24446</v>
      </c>
      <c r="B8333" t="s">
        <v>24447</v>
      </c>
      <c r="C8333" s="1" t="s">
        <v>2413</v>
      </c>
      <c r="E8333" t="s">
        <v>32426</v>
      </c>
      <c r="F8333" t="s">
        <v>32525</v>
      </c>
    </row>
    <row r="8334" spans="1:6" x14ac:dyDescent="0.35">
      <c r="A8334" s="1" t="s">
        <v>24448</v>
      </c>
      <c r="B8334" t="s">
        <v>24449</v>
      </c>
      <c r="C8334" s="1" t="s">
        <v>17387</v>
      </c>
      <c r="E8334" t="s">
        <v>32422</v>
      </c>
      <c r="F8334" t="s">
        <v>32515</v>
      </c>
    </row>
    <row r="8335" spans="1:6" x14ac:dyDescent="0.35">
      <c r="A8335" s="1" t="s">
        <v>24450</v>
      </c>
      <c r="B8335" t="s">
        <v>24451</v>
      </c>
      <c r="C8335" s="1" t="s">
        <v>13733</v>
      </c>
      <c r="D8335" s="1" t="s">
        <v>24452</v>
      </c>
      <c r="E8335" t="s">
        <v>32432</v>
      </c>
      <c r="F8335" t="s">
        <v>32558</v>
      </c>
    </row>
    <row r="8336" spans="1:6" x14ac:dyDescent="0.35">
      <c r="A8336" s="1" t="s">
        <v>24453</v>
      </c>
      <c r="B8336" t="s">
        <v>24454</v>
      </c>
      <c r="C8336" s="1" t="s">
        <v>8</v>
      </c>
      <c r="D8336" s="1" t="s">
        <v>24455</v>
      </c>
      <c r="E8336" t="s">
        <v>32429</v>
      </c>
      <c r="F8336" t="s">
        <v>32501</v>
      </c>
    </row>
    <row r="8337" spans="1:6" x14ac:dyDescent="0.35">
      <c r="A8337" s="1" t="s">
        <v>24456</v>
      </c>
      <c r="B8337" t="s">
        <v>24457</v>
      </c>
      <c r="C8337" s="1" t="s">
        <v>17284</v>
      </c>
      <c r="D8337" s="1" t="s">
        <v>24458</v>
      </c>
      <c r="E8337" t="s">
        <v>32429</v>
      </c>
      <c r="F8337" t="s">
        <v>32518</v>
      </c>
    </row>
    <row r="8338" spans="1:6" x14ac:dyDescent="0.35">
      <c r="A8338" s="1" t="s">
        <v>24459</v>
      </c>
      <c r="B8338" t="s">
        <v>24460</v>
      </c>
      <c r="C8338" s="1" t="s">
        <v>18484</v>
      </c>
      <c r="D8338" s="1" t="s">
        <v>24461</v>
      </c>
      <c r="E8338" t="s">
        <v>32429</v>
      </c>
      <c r="F8338" t="s">
        <v>32592</v>
      </c>
    </row>
    <row r="8339" spans="1:6" x14ac:dyDescent="0.35">
      <c r="A8339" s="1" t="s">
        <v>24462</v>
      </c>
      <c r="B8339" t="s">
        <v>24463</v>
      </c>
      <c r="C8339" s="1" t="s">
        <v>24464</v>
      </c>
      <c r="D8339" s="1" t="s">
        <v>24465</v>
      </c>
      <c r="E8339" t="s">
        <v>32429</v>
      </c>
      <c r="F8339" t="s">
        <v>32789</v>
      </c>
    </row>
    <row r="8340" spans="1:6" x14ac:dyDescent="0.35">
      <c r="A8340" s="1" t="s">
        <v>24466</v>
      </c>
      <c r="B8340" t="s">
        <v>24467</v>
      </c>
      <c r="C8340" s="1" t="s">
        <v>2262</v>
      </c>
      <c r="D8340" s="1" t="s">
        <v>24468</v>
      </c>
      <c r="E8340" t="s">
        <v>32429</v>
      </c>
      <c r="F8340" t="s">
        <v>32521</v>
      </c>
    </row>
    <row r="8341" spans="1:6" x14ac:dyDescent="0.35">
      <c r="A8341" s="1" t="s">
        <v>24469</v>
      </c>
      <c r="B8341" t="s">
        <v>24470</v>
      </c>
      <c r="C8341" s="1" t="s">
        <v>24471</v>
      </c>
      <c r="D8341" s="1" t="s">
        <v>24472</v>
      </c>
      <c r="E8341" t="s">
        <v>32431</v>
      </c>
      <c r="F8341" t="s">
        <v>32509</v>
      </c>
    </row>
    <row r="8342" spans="1:6" x14ac:dyDescent="0.35">
      <c r="A8342" s="1" t="s">
        <v>24473</v>
      </c>
      <c r="B8342" t="s">
        <v>24474</v>
      </c>
      <c r="C8342" s="1" t="s">
        <v>24475</v>
      </c>
      <c r="D8342" s="1" t="s">
        <v>24476</v>
      </c>
      <c r="E8342" t="s">
        <v>32429</v>
      </c>
      <c r="F8342" t="s">
        <v>32537</v>
      </c>
    </row>
    <row r="8343" spans="1:6" x14ac:dyDescent="0.35">
      <c r="A8343" s="1" t="s">
        <v>24477</v>
      </c>
      <c r="B8343" t="s">
        <v>24478</v>
      </c>
      <c r="C8343" s="1" t="s">
        <v>3037</v>
      </c>
      <c r="D8343" s="1" t="s">
        <v>24479</v>
      </c>
      <c r="E8343" t="s">
        <v>32429</v>
      </c>
      <c r="F8343" t="s">
        <v>32478</v>
      </c>
    </row>
    <row r="8344" spans="1:6" x14ac:dyDescent="0.35">
      <c r="A8344" s="1" t="s">
        <v>24480</v>
      </c>
      <c r="B8344" t="s">
        <v>24481</v>
      </c>
      <c r="C8344" s="1" t="s">
        <v>420</v>
      </c>
      <c r="E8344" t="s">
        <v>32429</v>
      </c>
      <c r="F8344" t="s">
        <v>32486</v>
      </c>
    </row>
    <row r="8345" spans="1:6" x14ac:dyDescent="0.35">
      <c r="A8345" s="1" t="s">
        <v>24482</v>
      </c>
      <c r="B8345" t="s">
        <v>24483</v>
      </c>
      <c r="C8345" s="1" t="s">
        <v>22991</v>
      </c>
      <c r="D8345" s="1" t="s">
        <v>24484</v>
      </c>
      <c r="E8345" t="s">
        <v>32429</v>
      </c>
      <c r="F8345" t="s">
        <v>32519</v>
      </c>
    </row>
    <row r="8346" spans="1:6" x14ac:dyDescent="0.35">
      <c r="A8346" s="1" t="s">
        <v>24485</v>
      </c>
      <c r="B8346" t="s">
        <v>24486</v>
      </c>
      <c r="C8346" s="1" t="s">
        <v>24487</v>
      </c>
      <c r="D8346" s="1" t="s">
        <v>24488</v>
      </c>
      <c r="E8346" t="s">
        <v>32425</v>
      </c>
      <c r="F8346" t="s">
        <v>32699</v>
      </c>
    </row>
    <row r="8347" spans="1:6" x14ac:dyDescent="0.35">
      <c r="A8347" s="1" t="s">
        <v>24489</v>
      </c>
      <c r="B8347" t="s">
        <v>24490</v>
      </c>
      <c r="C8347" s="1" t="s">
        <v>24491</v>
      </c>
      <c r="D8347" s="1" t="s">
        <v>24492</v>
      </c>
      <c r="E8347" t="s">
        <v>32432</v>
      </c>
      <c r="F8347" t="s">
        <v>32591</v>
      </c>
    </row>
    <row r="8348" spans="1:6" x14ac:dyDescent="0.35">
      <c r="A8348" s="1" t="s">
        <v>24493</v>
      </c>
      <c r="B8348" t="s">
        <v>24494</v>
      </c>
      <c r="C8348" s="1" t="s">
        <v>2913</v>
      </c>
      <c r="D8348" s="1" t="s">
        <v>24495</v>
      </c>
      <c r="E8348" t="s">
        <v>32444</v>
      </c>
      <c r="F8348" t="s">
        <v>32498</v>
      </c>
    </row>
    <row r="8349" spans="1:6" x14ac:dyDescent="0.35">
      <c r="A8349" s="1" t="s">
        <v>24496</v>
      </c>
      <c r="B8349" t="s">
        <v>24497</v>
      </c>
      <c r="C8349" s="1" t="s">
        <v>665</v>
      </c>
      <c r="E8349" t="s">
        <v>32417</v>
      </c>
      <c r="F8349" t="s">
        <v>32490</v>
      </c>
    </row>
    <row r="8350" spans="1:6" x14ac:dyDescent="0.35">
      <c r="A8350" s="1" t="s">
        <v>24498</v>
      </c>
      <c r="C8350" s="1" t="s">
        <v>18026</v>
      </c>
      <c r="E8350" t="s">
        <v>32429</v>
      </c>
      <c r="F8350" t="s">
        <v>32498</v>
      </c>
    </row>
    <row r="8351" spans="1:6" x14ac:dyDescent="0.35">
      <c r="A8351" s="1" t="s">
        <v>24499</v>
      </c>
      <c r="B8351" t="s">
        <v>24500</v>
      </c>
      <c r="C8351" s="1" t="s">
        <v>24501</v>
      </c>
      <c r="E8351" t="s">
        <v>32424</v>
      </c>
      <c r="F8351" t="s">
        <v>32432</v>
      </c>
    </row>
    <row r="8352" spans="1:6" x14ac:dyDescent="0.35">
      <c r="A8352" s="1" t="s">
        <v>24502</v>
      </c>
      <c r="B8352" t="s">
        <v>24503</v>
      </c>
      <c r="C8352" s="1" t="s">
        <v>1356</v>
      </c>
      <c r="D8352" s="1" t="s">
        <v>24504</v>
      </c>
      <c r="E8352" t="s">
        <v>32439</v>
      </c>
      <c r="F8352" t="s">
        <v>32432</v>
      </c>
    </row>
    <row r="8353" spans="1:6" x14ac:dyDescent="0.35">
      <c r="A8353" s="1" t="s">
        <v>24505</v>
      </c>
      <c r="B8353" t="s">
        <v>24506</v>
      </c>
      <c r="C8353" s="1" t="s">
        <v>3859</v>
      </c>
      <c r="D8353" s="1" t="s">
        <v>24507</v>
      </c>
      <c r="E8353" t="s">
        <v>32430</v>
      </c>
      <c r="F8353" t="s">
        <v>32432</v>
      </c>
    </row>
    <row r="8354" spans="1:6" x14ac:dyDescent="0.35">
      <c r="A8354" s="1" t="s">
        <v>24508</v>
      </c>
      <c r="B8354" t="s">
        <v>24509</v>
      </c>
      <c r="C8354" s="1" t="s">
        <v>3472</v>
      </c>
      <c r="D8354" s="1" t="s">
        <v>24510</v>
      </c>
      <c r="E8354" t="s">
        <v>32433</v>
      </c>
      <c r="F8354" t="s">
        <v>32432</v>
      </c>
    </row>
    <row r="8355" spans="1:6" x14ac:dyDescent="0.35">
      <c r="A8355" s="1" t="s">
        <v>24511</v>
      </c>
      <c r="B8355" t="s">
        <v>24512</v>
      </c>
      <c r="C8355" s="1" t="s">
        <v>4253</v>
      </c>
      <c r="D8355" s="1" t="s">
        <v>24513</v>
      </c>
      <c r="E8355" t="s">
        <v>32426</v>
      </c>
      <c r="F8355" t="s">
        <v>32663</v>
      </c>
    </row>
    <row r="8356" spans="1:6" x14ac:dyDescent="0.35">
      <c r="A8356" s="1" t="s">
        <v>24514</v>
      </c>
      <c r="B8356" t="s">
        <v>24515</v>
      </c>
      <c r="C8356" s="1" t="s">
        <v>1389</v>
      </c>
      <c r="D8356" s="1" t="s">
        <v>24516</v>
      </c>
      <c r="E8356" t="s">
        <v>32429</v>
      </c>
      <c r="F8356" t="s">
        <v>32498</v>
      </c>
    </row>
    <row r="8357" spans="1:6" x14ac:dyDescent="0.35">
      <c r="A8357" s="1" t="s">
        <v>24517</v>
      </c>
      <c r="E8357" t="s">
        <v>32426</v>
      </c>
      <c r="F8357" t="s">
        <v>32432</v>
      </c>
    </row>
    <row r="8358" spans="1:6" x14ac:dyDescent="0.35">
      <c r="A8358" s="1" t="s">
        <v>24518</v>
      </c>
      <c r="B8358" t="s">
        <v>24519</v>
      </c>
      <c r="C8358" s="1" t="s">
        <v>8135</v>
      </c>
      <c r="D8358" s="1" t="s">
        <v>24520</v>
      </c>
      <c r="E8358" t="s">
        <v>32439</v>
      </c>
      <c r="F8358" t="s">
        <v>32589</v>
      </c>
    </row>
    <row r="8359" spans="1:6" x14ac:dyDescent="0.35">
      <c r="A8359" s="1" t="s">
        <v>24521</v>
      </c>
      <c r="B8359" t="s">
        <v>24522</v>
      </c>
      <c r="C8359" s="1" t="s">
        <v>994</v>
      </c>
      <c r="D8359" s="1" t="s">
        <v>24523</v>
      </c>
      <c r="E8359" t="s">
        <v>32429</v>
      </c>
      <c r="F8359" t="s">
        <v>32545</v>
      </c>
    </row>
    <row r="8360" spans="1:6" x14ac:dyDescent="0.35">
      <c r="A8360" s="1" t="s">
        <v>24524</v>
      </c>
      <c r="B8360" t="s">
        <v>24525</v>
      </c>
      <c r="C8360" s="1" t="s">
        <v>17400</v>
      </c>
      <c r="D8360" s="1" t="s">
        <v>24526</v>
      </c>
      <c r="E8360" t="s">
        <v>32430</v>
      </c>
      <c r="F8360" t="s">
        <v>32432</v>
      </c>
    </row>
    <row r="8361" spans="1:6" x14ac:dyDescent="0.35">
      <c r="A8361" s="1" t="s">
        <v>24527</v>
      </c>
      <c r="B8361" t="s">
        <v>24528</v>
      </c>
      <c r="C8361" s="1" t="s">
        <v>9338</v>
      </c>
      <c r="E8361" t="s">
        <v>32430</v>
      </c>
      <c r="F8361" t="s">
        <v>32921</v>
      </c>
    </row>
    <row r="8362" spans="1:6" x14ac:dyDescent="0.35">
      <c r="A8362" s="1" t="s">
        <v>24529</v>
      </c>
      <c r="B8362" t="s">
        <v>24530</v>
      </c>
      <c r="C8362" s="1" t="s">
        <v>4081</v>
      </c>
      <c r="D8362" s="1" t="s">
        <v>24531</v>
      </c>
      <c r="E8362" t="s">
        <v>32428</v>
      </c>
      <c r="F8362" t="s">
        <v>32494</v>
      </c>
    </row>
    <row r="8363" spans="1:6" x14ac:dyDescent="0.35">
      <c r="A8363" s="1" t="s">
        <v>24532</v>
      </c>
      <c r="C8363" s="1" t="s">
        <v>3653</v>
      </c>
      <c r="D8363" s="1" t="s">
        <v>24533</v>
      </c>
      <c r="E8363" t="s">
        <v>32433</v>
      </c>
      <c r="F8363" t="s">
        <v>32432</v>
      </c>
    </row>
    <row r="8364" spans="1:6" x14ac:dyDescent="0.35">
      <c r="A8364" s="1" t="s">
        <v>24534</v>
      </c>
      <c r="B8364" t="s">
        <v>24535</v>
      </c>
      <c r="C8364" s="1" t="s">
        <v>24536</v>
      </c>
      <c r="D8364" s="1" t="s">
        <v>24537</v>
      </c>
      <c r="E8364" t="s">
        <v>32443</v>
      </c>
      <c r="F8364" t="s">
        <v>32922</v>
      </c>
    </row>
    <row r="8365" spans="1:6" x14ac:dyDescent="0.35">
      <c r="A8365" s="1" t="s">
        <v>24538</v>
      </c>
      <c r="B8365" t="s">
        <v>24539</v>
      </c>
      <c r="C8365" s="1" t="s">
        <v>24540</v>
      </c>
      <c r="D8365" s="1" t="s">
        <v>24541</v>
      </c>
      <c r="E8365" t="s">
        <v>32429</v>
      </c>
      <c r="F8365" t="s">
        <v>32521</v>
      </c>
    </row>
    <row r="8366" spans="1:6" x14ac:dyDescent="0.35">
      <c r="A8366" s="1" t="s">
        <v>24542</v>
      </c>
      <c r="B8366" t="s">
        <v>24543</v>
      </c>
      <c r="C8366" s="1" t="s">
        <v>1047</v>
      </c>
      <c r="D8366" s="1" t="s">
        <v>24544</v>
      </c>
      <c r="E8366" t="s">
        <v>32441</v>
      </c>
      <c r="F8366" t="s">
        <v>32432</v>
      </c>
    </row>
    <row r="8367" spans="1:6" x14ac:dyDescent="0.35">
      <c r="A8367" s="1" t="s">
        <v>24545</v>
      </c>
      <c r="B8367" t="s">
        <v>24546</v>
      </c>
      <c r="C8367" s="1" t="s">
        <v>305</v>
      </c>
      <c r="D8367" s="1" t="s">
        <v>24547</v>
      </c>
      <c r="E8367" t="s">
        <v>32429</v>
      </c>
      <c r="F8367" t="s">
        <v>32501</v>
      </c>
    </row>
    <row r="8368" spans="1:6" x14ac:dyDescent="0.35">
      <c r="A8368" s="1" t="s">
        <v>24548</v>
      </c>
      <c r="B8368" t="s">
        <v>24549</v>
      </c>
      <c r="C8368" s="1" t="s">
        <v>3</v>
      </c>
      <c r="E8368" t="s">
        <v>32425</v>
      </c>
      <c r="F8368" t="s">
        <v>32432</v>
      </c>
    </row>
    <row r="8369" spans="1:6" x14ac:dyDescent="0.35">
      <c r="A8369" s="1" t="s">
        <v>24550</v>
      </c>
      <c r="B8369" t="s">
        <v>24551</v>
      </c>
      <c r="C8369" s="1" t="s">
        <v>24552</v>
      </c>
      <c r="D8369" s="1" t="s">
        <v>24553</v>
      </c>
      <c r="E8369" t="s">
        <v>32436</v>
      </c>
      <c r="F8369" t="s">
        <v>32545</v>
      </c>
    </row>
    <row r="8370" spans="1:6" x14ac:dyDescent="0.35">
      <c r="A8370" s="1" t="s">
        <v>24554</v>
      </c>
      <c r="B8370" t="s">
        <v>24555</v>
      </c>
      <c r="C8370" s="1" t="s">
        <v>24556</v>
      </c>
      <c r="D8370" s="1" t="s">
        <v>24557</v>
      </c>
      <c r="E8370" t="s">
        <v>32429</v>
      </c>
      <c r="F8370" t="s">
        <v>32486</v>
      </c>
    </row>
    <row r="8371" spans="1:6" x14ac:dyDescent="0.35">
      <c r="A8371" s="1" t="s">
        <v>24558</v>
      </c>
      <c r="B8371" t="s">
        <v>24559</v>
      </c>
      <c r="C8371" s="1" t="s">
        <v>24560</v>
      </c>
      <c r="E8371" t="s">
        <v>32430</v>
      </c>
      <c r="F8371" t="s">
        <v>32785</v>
      </c>
    </row>
    <row r="8372" spans="1:6" x14ac:dyDescent="0.35">
      <c r="A8372" s="1" t="s">
        <v>24561</v>
      </c>
      <c r="B8372" t="s">
        <v>24562</v>
      </c>
      <c r="C8372" s="1" t="s">
        <v>24563</v>
      </c>
      <c r="D8372" s="1" t="s">
        <v>24564</v>
      </c>
      <c r="E8372" t="s">
        <v>32432</v>
      </c>
      <c r="F8372" t="s">
        <v>32510</v>
      </c>
    </row>
    <row r="8373" spans="1:6" x14ac:dyDescent="0.35">
      <c r="A8373" s="1" t="s">
        <v>24565</v>
      </c>
      <c r="B8373" t="s">
        <v>24566</v>
      </c>
      <c r="C8373" s="1" t="s">
        <v>24567</v>
      </c>
      <c r="D8373" s="1" t="s">
        <v>24568</v>
      </c>
      <c r="E8373" t="s">
        <v>32459</v>
      </c>
      <c r="F8373" t="s">
        <v>32689</v>
      </c>
    </row>
    <row r="8374" spans="1:6" x14ac:dyDescent="0.35">
      <c r="A8374" s="1" t="s">
        <v>24569</v>
      </c>
      <c r="B8374" t="s">
        <v>24570</v>
      </c>
      <c r="C8374" s="1" t="s">
        <v>3025</v>
      </c>
      <c r="D8374" s="1" t="s">
        <v>24571</v>
      </c>
      <c r="E8374" t="s">
        <v>32430</v>
      </c>
      <c r="F8374" t="s">
        <v>32432</v>
      </c>
    </row>
    <row r="8375" spans="1:6" x14ac:dyDescent="0.35">
      <c r="A8375" s="1" t="s">
        <v>24572</v>
      </c>
      <c r="B8375" t="s">
        <v>24573</v>
      </c>
      <c r="C8375" s="1" t="s">
        <v>576</v>
      </c>
      <c r="E8375" t="s">
        <v>32436</v>
      </c>
      <c r="F8375" t="s">
        <v>32432</v>
      </c>
    </row>
    <row r="8376" spans="1:6" x14ac:dyDescent="0.35">
      <c r="A8376" s="1" t="s">
        <v>24574</v>
      </c>
      <c r="B8376" t="s">
        <v>24575</v>
      </c>
      <c r="C8376" s="1" t="s">
        <v>576</v>
      </c>
      <c r="E8376" t="s">
        <v>32424</v>
      </c>
      <c r="F8376" t="s">
        <v>32432</v>
      </c>
    </row>
    <row r="8377" spans="1:6" x14ac:dyDescent="0.35">
      <c r="A8377" s="1" t="s">
        <v>24576</v>
      </c>
      <c r="B8377" t="s">
        <v>24577</v>
      </c>
      <c r="C8377" s="1" t="s">
        <v>2300</v>
      </c>
      <c r="E8377" t="s">
        <v>32420</v>
      </c>
      <c r="F8377" t="s">
        <v>32489</v>
      </c>
    </row>
    <row r="8378" spans="1:6" x14ac:dyDescent="0.35">
      <c r="A8378" s="1" t="s">
        <v>24578</v>
      </c>
      <c r="B8378" t="s">
        <v>24579</v>
      </c>
      <c r="C8378" s="1" t="s">
        <v>59</v>
      </c>
      <c r="D8378" s="1" t="s">
        <v>24580</v>
      </c>
      <c r="E8378" t="s">
        <v>32429</v>
      </c>
      <c r="F8378" t="s">
        <v>32566</v>
      </c>
    </row>
    <row r="8379" spans="1:6" x14ac:dyDescent="0.35">
      <c r="A8379" s="1" t="s">
        <v>24581</v>
      </c>
      <c r="B8379" t="s">
        <v>24582</v>
      </c>
      <c r="C8379" s="1" t="s">
        <v>12674</v>
      </c>
      <c r="D8379" s="1" t="s">
        <v>24583</v>
      </c>
      <c r="E8379" t="s">
        <v>32426</v>
      </c>
      <c r="F8379" t="s">
        <v>32575</v>
      </c>
    </row>
    <row r="8380" spans="1:6" x14ac:dyDescent="0.35">
      <c r="A8380" s="1" t="s">
        <v>24584</v>
      </c>
      <c r="B8380" t="s">
        <v>24585</v>
      </c>
      <c r="C8380" s="1" t="s">
        <v>24586</v>
      </c>
      <c r="D8380" s="1" t="s">
        <v>24587</v>
      </c>
      <c r="E8380" t="s">
        <v>32429</v>
      </c>
      <c r="F8380" t="s">
        <v>32521</v>
      </c>
    </row>
    <row r="8381" spans="1:6" x14ac:dyDescent="0.35">
      <c r="A8381" s="1" t="s">
        <v>24588</v>
      </c>
      <c r="B8381" t="s">
        <v>24589</v>
      </c>
      <c r="C8381" s="1" t="s">
        <v>1674</v>
      </c>
      <c r="D8381" s="1" t="s">
        <v>24590</v>
      </c>
      <c r="E8381" t="s">
        <v>32435</v>
      </c>
      <c r="F8381" t="s">
        <v>32432</v>
      </c>
    </row>
    <row r="8382" spans="1:6" x14ac:dyDescent="0.35">
      <c r="A8382" s="1" t="s">
        <v>24591</v>
      </c>
      <c r="B8382" t="s">
        <v>24592</v>
      </c>
      <c r="C8382" s="1" t="s">
        <v>24593</v>
      </c>
      <c r="D8382" s="1" t="s">
        <v>24594</v>
      </c>
      <c r="E8382" t="s">
        <v>32422</v>
      </c>
      <c r="F8382" t="s">
        <v>32515</v>
      </c>
    </row>
    <row r="8383" spans="1:6" x14ac:dyDescent="0.35">
      <c r="A8383" s="1" t="s">
        <v>24595</v>
      </c>
      <c r="B8383" t="s">
        <v>24596</v>
      </c>
      <c r="C8383" s="1" t="s">
        <v>9042</v>
      </c>
      <c r="D8383" s="1" t="s">
        <v>24597</v>
      </c>
      <c r="E8383" t="s">
        <v>32433</v>
      </c>
      <c r="F8383" t="s">
        <v>32432</v>
      </c>
    </row>
    <row r="8384" spans="1:6" x14ac:dyDescent="0.35">
      <c r="A8384" s="1" t="s">
        <v>24598</v>
      </c>
      <c r="B8384" t="s">
        <v>24599</v>
      </c>
      <c r="C8384" s="1" t="s">
        <v>24600</v>
      </c>
      <c r="E8384" t="s">
        <v>32435</v>
      </c>
      <c r="F8384" t="s">
        <v>32477</v>
      </c>
    </row>
    <row r="8385" spans="1:6" x14ac:dyDescent="0.35">
      <c r="A8385" s="1" t="s">
        <v>24601</v>
      </c>
      <c r="B8385" t="s">
        <v>24602</v>
      </c>
      <c r="C8385" s="1" t="s">
        <v>19333</v>
      </c>
      <c r="D8385" s="1" t="s">
        <v>24603</v>
      </c>
      <c r="E8385" t="s">
        <v>32429</v>
      </c>
      <c r="F8385" t="s">
        <v>32551</v>
      </c>
    </row>
    <row r="8386" spans="1:6" x14ac:dyDescent="0.35">
      <c r="A8386" s="1" t="s">
        <v>24604</v>
      </c>
      <c r="B8386" t="s">
        <v>24605</v>
      </c>
      <c r="C8386" s="1" t="s">
        <v>2116</v>
      </c>
      <c r="D8386" s="1" t="s">
        <v>24606</v>
      </c>
      <c r="E8386" t="s">
        <v>32421</v>
      </c>
      <c r="F8386" t="s">
        <v>32509</v>
      </c>
    </row>
    <row r="8387" spans="1:6" x14ac:dyDescent="0.35">
      <c r="A8387" s="1" t="s">
        <v>24607</v>
      </c>
      <c r="B8387" t="s">
        <v>24608</v>
      </c>
      <c r="C8387" s="1" t="s">
        <v>4517</v>
      </c>
      <c r="E8387" t="s">
        <v>32420</v>
      </c>
      <c r="F8387" t="s">
        <v>32685</v>
      </c>
    </row>
    <row r="8388" spans="1:6" x14ac:dyDescent="0.35">
      <c r="A8388" s="1" t="s">
        <v>24609</v>
      </c>
      <c r="B8388" t="s">
        <v>24610</v>
      </c>
      <c r="C8388" s="1" t="s">
        <v>2607</v>
      </c>
      <c r="D8388" s="1" t="s">
        <v>24611</v>
      </c>
      <c r="E8388" t="s">
        <v>32429</v>
      </c>
      <c r="F8388" t="s">
        <v>32537</v>
      </c>
    </row>
    <row r="8389" spans="1:6" x14ac:dyDescent="0.35">
      <c r="A8389" s="1" t="s">
        <v>24612</v>
      </c>
      <c r="B8389" t="s">
        <v>24613</v>
      </c>
      <c r="C8389" s="1" t="s">
        <v>5552</v>
      </c>
      <c r="D8389" s="1" t="s">
        <v>24614</v>
      </c>
      <c r="E8389" t="s">
        <v>32420</v>
      </c>
      <c r="F8389" t="s">
        <v>32432</v>
      </c>
    </row>
    <row r="8390" spans="1:6" x14ac:dyDescent="0.35">
      <c r="A8390" s="1" t="s">
        <v>24615</v>
      </c>
      <c r="B8390" t="s">
        <v>24616</v>
      </c>
      <c r="C8390" s="1" t="s">
        <v>24617</v>
      </c>
      <c r="D8390" s="1" t="s">
        <v>24618</v>
      </c>
      <c r="E8390" t="s">
        <v>32429</v>
      </c>
      <c r="F8390" t="s">
        <v>32834</v>
      </c>
    </row>
    <row r="8391" spans="1:6" x14ac:dyDescent="0.35">
      <c r="A8391" s="1" t="s">
        <v>24619</v>
      </c>
      <c r="B8391" t="s">
        <v>24620</v>
      </c>
      <c r="C8391" s="1" t="s">
        <v>75</v>
      </c>
      <c r="D8391" s="1" t="s">
        <v>24621</v>
      </c>
      <c r="E8391" t="s">
        <v>32423</v>
      </c>
      <c r="F8391" t="s">
        <v>32432</v>
      </c>
    </row>
    <row r="8392" spans="1:6" x14ac:dyDescent="0.35">
      <c r="A8392" s="1" t="s">
        <v>24622</v>
      </c>
      <c r="B8392" t="s">
        <v>24623</v>
      </c>
      <c r="C8392" s="1" t="s">
        <v>24624</v>
      </c>
      <c r="D8392" s="1" t="s">
        <v>24625</v>
      </c>
      <c r="E8392" t="s">
        <v>32441</v>
      </c>
      <c r="F8392" t="s">
        <v>32761</v>
      </c>
    </row>
    <row r="8393" spans="1:6" x14ac:dyDescent="0.35">
      <c r="A8393" s="1" t="s">
        <v>24626</v>
      </c>
      <c r="B8393" t="s">
        <v>24627</v>
      </c>
      <c r="C8393" s="1" t="s">
        <v>201</v>
      </c>
      <c r="E8393" t="s">
        <v>32431</v>
      </c>
      <c r="F8393" t="s">
        <v>32513</v>
      </c>
    </row>
    <row r="8394" spans="1:6" x14ac:dyDescent="0.35">
      <c r="A8394" s="1" t="s">
        <v>24628</v>
      </c>
      <c r="B8394" t="s">
        <v>24629</v>
      </c>
      <c r="C8394" s="1" t="s">
        <v>834</v>
      </c>
      <c r="D8394" s="1" t="s">
        <v>24630</v>
      </c>
      <c r="E8394" t="s">
        <v>32429</v>
      </c>
      <c r="F8394" t="s">
        <v>32517</v>
      </c>
    </row>
    <row r="8395" spans="1:6" x14ac:dyDescent="0.35">
      <c r="A8395" s="1" t="s">
        <v>24631</v>
      </c>
      <c r="B8395" t="s">
        <v>24629</v>
      </c>
      <c r="C8395" s="1" t="s">
        <v>24632</v>
      </c>
      <c r="D8395" s="1" t="s">
        <v>24633</v>
      </c>
      <c r="E8395" t="s">
        <v>32430</v>
      </c>
      <c r="F8395" t="s">
        <v>32432</v>
      </c>
    </row>
    <row r="8396" spans="1:6" x14ac:dyDescent="0.35">
      <c r="A8396" s="1" t="s">
        <v>24634</v>
      </c>
      <c r="B8396" t="s">
        <v>24629</v>
      </c>
      <c r="C8396" s="1" t="s">
        <v>44</v>
      </c>
      <c r="D8396" s="1" t="s">
        <v>24635</v>
      </c>
      <c r="E8396" t="s">
        <v>32430</v>
      </c>
      <c r="F8396" t="s">
        <v>32432</v>
      </c>
    </row>
    <row r="8397" spans="1:6" x14ac:dyDescent="0.35">
      <c r="A8397" s="1" t="s">
        <v>24636</v>
      </c>
      <c r="B8397" t="s">
        <v>24629</v>
      </c>
      <c r="C8397" s="1" t="s">
        <v>24632</v>
      </c>
      <c r="D8397" s="1" t="s">
        <v>24637</v>
      </c>
      <c r="E8397" t="s">
        <v>32430</v>
      </c>
      <c r="F8397" t="s">
        <v>32767</v>
      </c>
    </row>
    <row r="8398" spans="1:6" x14ac:dyDescent="0.35">
      <c r="A8398" s="1" t="s">
        <v>24638</v>
      </c>
      <c r="C8398" s="1" t="s">
        <v>1335</v>
      </c>
      <c r="D8398" s="1" t="s">
        <v>24639</v>
      </c>
      <c r="E8398" t="s">
        <v>32432</v>
      </c>
      <c r="F8398" t="s">
        <v>32432</v>
      </c>
    </row>
    <row r="8399" spans="1:6" x14ac:dyDescent="0.35">
      <c r="A8399" s="1" t="s">
        <v>24640</v>
      </c>
      <c r="B8399" t="s">
        <v>24641</v>
      </c>
      <c r="C8399" s="1" t="s">
        <v>713</v>
      </c>
      <c r="D8399" s="1" t="s">
        <v>24642</v>
      </c>
      <c r="E8399" t="s">
        <v>32429</v>
      </c>
      <c r="F8399" t="s">
        <v>32501</v>
      </c>
    </row>
    <row r="8400" spans="1:6" x14ac:dyDescent="0.35">
      <c r="A8400" s="1" t="s">
        <v>24643</v>
      </c>
      <c r="B8400" t="s">
        <v>24644</v>
      </c>
      <c r="C8400" s="1" t="s">
        <v>3575</v>
      </c>
      <c r="E8400" t="s">
        <v>32429</v>
      </c>
      <c r="F8400" t="s">
        <v>32432</v>
      </c>
    </row>
    <row r="8401" spans="1:6" x14ac:dyDescent="0.35">
      <c r="A8401" s="1" t="s">
        <v>24645</v>
      </c>
      <c r="B8401" t="s">
        <v>24646</v>
      </c>
      <c r="C8401" s="1" t="s">
        <v>16678</v>
      </c>
      <c r="D8401" s="1" t="s">
        <v>24647</v>
      </c>
      <c r="E8401" t="s">
        <v>32429</v>
      </c>
      <c r="F8401" t="s">
        <v>32605</v>
      </c>
    </row>
    <row r="8402" spans="1:6" x14ac:dyDescent="0.35">
      <c r="A8402" s="1" t="s">
        <v>24648</v>
      </c>
      <c r="B8402" t="s">
        <v>24649</v>
      </c>
      <c r="C8402" s="1" t="s">
        <v>5025</v>
      </c>
      <c r="E8402" t="s">
        <v>32430</v>
      </c>
      <c r="F8402" t="s">
        <v>32432</v>
      </c>
    </row>
    <row r="8403" spans="1:6" x14ac:dyDescent="0.35">
      <c r="A8403" s="1" t="s">
        <v>24650</v>
      </c>
      <c r="B8403" t="s">
        <v>24651</v>
      </c>
      <c r="C8403" s="1" t="s">
        <v>2990</v>
      </c>
      <c r="D8403" s="1" t="s">
        <v>24652</v>
      </c>
      <c r="E8403" t="s">
        <v>32429</v>
      </c>
      <c r="F8403" t="s">
        <v>32589</v>
      </c>
    </row>
    <row r="8404" spans="1:6" x14ac:dyDescent="0.35">
      <c r="A8404" s="1" t="s">
        <v>24653</v>
      </c>
      <c r="B8404" t="s">
        <v>24654</v>
      </c>
      <c r="C8404" s="1" t="s">
        <v>522</v>
      </c>
      <c r="D8404" s="1" t="s">
        <v>24655</v>
      </c>
      <c r="E8404" t="s">
        <v>32435</v>
      </c>
      <c r="F8404" t="s">
        <v>32509</v>
      </c>
    </row>
    <row r="8405" spans="1:6" x14ac:dyDescent="0.35">
      <c r="A8405" s="1" t="s">
        <v>24656</v>
      </c>
      <c r="B8405" t="s">
        <v>24657</v>
      </c>
      <c r="C8405" s="1" t="s">
        <v>2201</v>
      </c>
      <c r="D8405" s="1" t="s">
        <v>24658</v>
      </c>
      <c r="E8405" t="s">
        <v>32429</v>
      </c>
      <c r="F8405" t="s">
        <v>32510</v>
      </c>
    </row>
    <row r="8406" spans="1:6" x14ac:dyDescent="0.35">
      <c r="A8406" s="1" t="s">
        <v>24659</v>
      </c>
      <c r="B8406" t="s">
        <v>24660</v>
      </c>
      <c r="C8406" s="1" t="s">
        <v>2201</v>
      </c>
      <c r="D8406" s="1" t="s">
        <v>24661</v>
      </c>
      <c r="E8406" t="s">
        <v>32429</v>
      </c>
      <c r="F8406">
        <v>0</v>
      </c>
    </row>
    <row r="8407" spans="1:6" x14ac:dyDescent="0.35">
      <c r="A8407" s="1" t="s">
        <v>24662</v>
      </c>
      <c r="B8407" t="s">
        <v>24663</v>
      </c>
      <c r="C8407" s="1" t="s">
        <v>24664</v>
      </c>
      <c r="E8407" t="s">
        <v>32422</v>
      </c>
      <c r="F8407" t="s">
        <v>32432</v>
      </c>
    </row>
    <row r="8408" spans="1:6" x14ac:dyDescent="0.35">
      <c r="A8408" s="1" t="s">
        <v>24665</v>
      </c>
      <c r="B8408" t="s">
        <v>24666</v>
      </c>
      <c r="C8408" s="1" t="s">
        <v>452</v>
      </c>
      <c r="D8408" s="1" t="s">
        <v>24667</v>
      </c>
      <c r="E8408" t="s">
        <v>32426</v>
      </c>
      <c r="F8408" t="s">
        <v>32509</v>
      </c>
    </row>
    <row r="8409" spans="1:6" x14ac:dyDescent="0.35">
      <c r="A8409" s="1" t="s">
        <v>24668</v>
      </c>
      <c r="B8409" t="s">
        <v>24669</v>
      </c>
      <c r="C8409" s="1" t="s">
        <v>22189</v>
      </c>
      <c r="D8409" s="1" t="s">
        <v>24670</v>
      </c>
      <c r="E8409" t="s">
        <v>32428</v>
      </c>
      <c r="F8409" t="s">
        <v>32740</v>
      </c>
    </row>
    <row r="8410" spans="1:6" x14ac:dyDescent="0.35">
      <c r="A8410" s="1" t="s">
        <v>24671</v>
      </c>
      <c r="B8410" t="s">
        <v>24672</v>
      </c>
      <c r="C8410" s="1" t="s">
        <v>24673</v>
      </c>
      <c r="E8410" t="s">
        <v>32437</v>
      </c>
      <c r="F8410" t="s">
        <v>32432</v>
      </c>
    </row>
    <row r="8411" spans="1:6" x14ac:dyDescent="0.35">
      <c r="A8411" s="1" t="s">
        <v>24674</v>
      </c>
      <c r="B8411" t="s">
        <v>24675</v>
      </c>
      <c r="C8411" s="1" t="s">
        <v>18121</v>
      </c>
      <c r="E8411" t="s">
        <v>32437</v>
      </c>
      <c r="F8411" t="s">
        <v>32432</v>
      </c>
    </row>
    <row r="8412" spans="1:6" x14ac:dyDescent="0.35">
      <c r="A8412" s="1" t="s">
        <v>24676</v>
      </c>
      <c r="B8412" t="s">
        <v>24677</v>
      </c>
      <c r="C8412" s="1" t="s">
        <v>12</v>
      </c>
      <c r="E8412" t="s">
        <v>32435</v>
      </c>
      <c r="F8412" t="s">
        <v>32477</v>
      </c>
    </row>
    <row r="8413" spans="1:6" x14ac:dyDescent="0.35">
      <c r="A8413" s="1" t="s">
        <v>24678</v>
      </c>
      <c r="C8413" s="1" t="s">
        <v>24679</v>
      </c>
      <c r="D8413" s="1" t="s">
        <v>24680</v>
      </c>
      <c r="E8413" t="s">
        <v>32428</v>
      </c>
      <c r="F8413" t="s">
        <v>32555</v>
      </c>
    </row>
    <row r="8414" spans="1:6" x14ac:dyDescent="0.35">
      <c r="A8414" s="1" t="s">
        <v>24681</v>
      </c>
      <c r="B8414" t="s">
        <v>24682</v>
      </c>
      <c r="C8414" s="1" t="s">
        <v>24683</v>
      </c>
      <c r="E8414" t="s">
        <v>32441</v>
      </c>
      <c r="F8414" t="s">
        <v>32923</v>
      </c>
    </row>
    <row r="8415" spans="1:6" x14ac:dyDescent="0.35">
      <c r="A8415" s="1" t="s">
        <v>24684</v>
      </c>
      <c r="B8415" t="s">
        <v>24685</v>
      </c>
      <c r="C8415" s="1" t="s">
        <v>11850</v>
      </c>
      <c r="D8415" s="1" t="s">
        <v>24686</v>
      </c>
      <c r="E8415" t="s">
        <v>32435</v>
      </c>
      <c r="F8415" t="s">
        <v>32432</v>
      </c>
    </row>
    <row r="8416" spans="1:6" x14ac:dyDescent="0.35">
      <c r="A8416" s="1" t="s">
        <v>24687</v>
      </c>
      <c r="B8416" t="s">
        <v>24688</v>
      </c>
      <c r="C8416" s="1" t="s">
        <v>24689</v>
      </c>
      <c r="E8416" t="s">
        <v>32429</v>
      </c>
      <c r="F8416" t="s">
        <v>32521</v>
      </c>
    </row>
    <row r="8417" spans="1:6" x14ac:dyDescent="0.35">
      <c r="A8417" s="1" t="s">
        <v>24690</v>
      </c>
      <c r="B8417" t="s">
        <v>24691</v>
      </c>
      <c r="C8417" s="1" t="s">
        <v>24692</v>
      </c>
      <c r="D8417" s="1" t="s">
        <v>24693</v>
      </c>
      <c r="E8417" t="s">
        <v>32446</v>
      </c>
      <c r="F8417" t="s">
        <v>32689</v>
      </c>
    </row>
    <row r="8418" spans="1:6" x14ac:dyDescent="0.35">
      <c r="A8418" s="1" t="s">
        <v>24694</v>
      </c>
      <c r="B8418" t="s">
        <v>24695</v>
      </c>
      <c r="C8418" s="1" t="s">
        <v>609</v>
      </c>
      <c r="D8418" s="1" t="s">
        <v>24696</v>
      </c>
      <c r="E8418" t="s">
        <v>32429</v>
      </c>
      <c r="F8418" t="s">
        <v>32501</v>
      </c>
    </row>
    <row r="8419" spans="1:6" x14ac:dyDescent="0.35">
      <c r="A8419" s="1" t="s">
        <v>24697</v>
      </c>
      <c r="B8419" t="s">
        <v>24698</v>
      </c>
      <c r="C8419" s="1" t="s">
        <v>12</v>
      </c>
      <c r="D8419" s="1" t="s">
        <v>24699</v>
      </c>
      <c r="E8419" t="s">
        <v>32431</v>
      </c>
      <c r="F8419" t="s">
        <v>32491</v>
      </c>
    </row>
    <row r="8420" spans="1:6" x14ac:dyDescent="0.35">
      <c r="A8420" s="1" t="s">
        <v>24700</v>
      </c>
      <c r="B8420" t="s">
        <v>24701</v>
      </c>
      <c r="C8420" s="1" t="s">
        <v>1864</v>
      </c>
      <c r="D8420" s="1" t="s">
        <v>24702</v>
      </c>
      <c r="E8420" t="s">
        <v>32417</v>
      </c>
      <c r="F8420" t="s">
        <v>32553</v>
      </c>
    </row>
    <row r="8421" spans="1:6" x14ac:dyDescent="0.35">
      <c r="A8421" s="1" t="s">
        <v>24703</v>
      </c>
      <c r="B8421" t="s">
        <v>24704</v>
      </c>
      <c r="C8421" s="1" t="s">
        <v>12</v>
      </c>
      <c r="D8421" s="1" t="s">
        <v>24705</v>
      </c>
      <c r="E8421" t="s">
        <v>32431</v>
      </c>
      <c r="F8421" t="s">
        <v>32924</v>
      </c>
    </row>
    <row r="8422" spans="1:6" x14ac:dyDescent="0.35">
      <c r="A8422" s="1" t="s">
        <v>24706</v>
      </c>
      <c r="B8422" t="s">
        <v>24707</v>
      </c>
      <c r="C8422" s="1" t="s">
        <v>2091</v>
      </c>
      <c r="D8422" s="1" t="s">
        <v>24708</v>
      </c>
      <c r="E8422" t="s">
        <v>32429</v>
      </c>
      <c r="F8422" t="s">
        <v>32498</v>
      </c>
    </row>
    <row r="8423" spans="1:6" x14ac:dyDescent="0.35">
      <c r="A8423" s="1" t="s">
        <v>24709</v>
      </c>
      <c r="B8423" t="s">
        <v>24710</v>
      </c>
      <c r="C8423" s="1" t="s">
        <v>75</v>
      </c>
      <c r="D8423" s="1" t="s">
        <v>24711</v>
      </c>
      <c r="E8423" t="s">
        <v>32444</v>
      </c>
      <c r="F8423" t="s">
        <v>32432</v>
      </c>
    </row>
    <row r="8424" spans="1:6" x14ac:dyDescent="0.35">
      <c r="A8424" s="1" t="s">
        <v>24712</v>
      </c>
      <c r="B8424" t="s">
        <v>24713</v>
      </c>
      <c r="C8424" s="1" t="s">
        <v>4988</v>
      </c>
      <c r="E8424" t="s">
        <v>32426</v>
      </c>
      <c r="F8424" t="s">
        <v>32610</v>
      </c>
    </row>
    <row r="8425" spans="1:6" x14ac:dyDescent="0.35">
      <c r="A8425" s="1" t="s">
        <v>24714</v>
      </c>
      <c r="B8425" t="s">
        <v>24715</v>
      </c>
      <c r="C8425" s="1" t="s">
        <v>44</v>
      </c>
      <c r="E8425" t="s">
        <v>32426</v>
      </c>
      <c r="F8425" t="s">
        <v>32498</v>
      </c>
    </row>
    <row r="8426" spans="1:6" x14ac:dyDescent="0.35">
      <c r="A8426" s="1" t="s">
        <v>24716</v>
      </c>
      <c r="B8426" t="s">
        <v>24717</v>
      </c>
      <c r="C8426" s="1" t="s">
        <v>24718</v>
      </c>
      <c r="D8426" s="1" t="s">
        <v>24719</v>
      </c>
      <c r="E8426" t="s">
        <v>32442</v>
      </c>
      <c r="F8426" t="s">
        <v>32432</v>
      </c>
    </row>
    <row r="8427" spans="1:6" x14ac:dyDescent="0.35">
      <c r="A8427" s="1" t="s">
        <v>24720</v>
      </c>
      <c r="B8427" t="s">
        <v>24721</v>
      </c>
      <c r="C8427" s="1" t="s">
        <v>1897</v>
      </c>
      <c r="E8427" t="s">
        <v>32428</v>
      </c>
      <c r="F8427" t="s">
        <v>32813</v>
      </c>
    </row>
    <row r="8428" spans="1:6" x14ac:dyDescent="0.35">
      <c r="A8428" s="1" t="s">
        <v>24722</v>
      </c>
      <c r="B8428" t="s">
        <v>24723</v>
      </c>
      <c r="C8428" s="1" t="s">
        <v>204</v>
      </c>
      <c r="D8428" s="1" t="s">
        <v>24724</v>
      </c>
      <c r="E8428" t="s">
        <v>32422</v>
      </c>
      <c r="F8428" t="s">
        <v>32515</v>
      </c>
    </row>
    <row r="8429" spans="1:6" x14ac:dyDescent="0.35">
      <c r="A8429" s="1" t="s">
        <v>24725</v>
      </c>
      <c r="B8429" t="s">
        <v>24726</v>
      </c>
      <c r="C8429" s="1" t="s">
        <v>24727</v>
      </c>
      <c r="D8429" s="1" t="s">
        <v>24728</v>
      </c>
      <c r="E8429" t="s">
        <v>32429</v>
      </c>
      <c r="F8429" t="s">
        <v>32510</v>
      </c>
    </row>
    <row r="8430" spans="1:6" x14ac:dyDescent="0.35">
      <c r="A8430" s="1" t="s">
        <v>24729</v>
      </c>
      <c r="B8430" t="s">
        <v>24730</v>
      </c>
      <c r="C8430" s="1" t="s">
        <v>6885</v>
      </c>
      <c r="D8430" s="1" t="s">
        <v>24731</v>
      </c>
      <c r="E8430" t="s">
        <v>32429</v>
      </c>
      <c r="F8430" t="s">
        <v>32517</v>
      </c>
    </row>
    <row r="8431" spans="1:6" x14ac:dyDescent="0.35">
      <c r="A8431" s="1" t="s">
        <v>24732</v>
      </c>
      <c r="B8431" t="s">
        <v>24733</v>
      </c>
      <c r="C8431" s="1" t="s">
        <v>24734</v>
      </c>
      <c r="D8431" s="1" t="s">
        <v>24735</v>
      </c>
      <c r="E8431" t="s">
        <v>32438</v>
      </c>
      <c r="F8431" t="s">
        <v>32658</v>
      </c>
    </row>
    <row r="8432" spans="1:6" x14ac:dyDescent="0.35">
      <c r="A8432" s="1" t="s">
        <v>24736</v>
      </c>
      <c r="B8432" t="s">
        <v>24737</v>
      </c>
      <c r="C8432" s="1" t="s">
        <v>3975</v>
      </c>
      <c r="E8432" t="s">
        <v>32429</v>
      </c>
      <c r="F8432" t="s">
        <v>32566</v>
      </c>
    </row>
    <row r="8433" spans="1:6" x14ac:dyDescent="0.35">
      <c r="A8433" s="1" t="s">
        <v>24738</v>
      </c>
      <c r="B8433" t="s">
        <v>24739</v>
      </c>
      <c r="C8433" s="1" t="s">
        <v>108</v>
      </c>
      <c r="D8433" s="1" t="s">
        <v>24740</v>
      </c>
      <c r="E8433" t="s">
        <v>32423</v>
      </c>
      <c r="F8433" t="s">
        <v>32681</v>
      </c>
    </row>
    <row r="8434" spans="1:6" x14ac:dyDescent="0.35">
      <c r="A8434" s="1" t="s">
        <v>24741</v>
      </c>
      <c r="B8434" t="s">
        <v>24742</v>
      </c>
      <c r="C8434" s="1" t="s">
        <v>24743</v>
      </c>
      <c r="D8434" s="1" t="s">
        <v>24744</v>
      </c>
      <c r="E8434" t="s">
        <v>32436</v>
      </c>
      <c r="F8434" t="s">
        <v>32711</v>
      </c>
    </row>
    <row r="8435" spans="1:6" x14ac:dyDescent="0.35">
      <c r="A8435" s="1" t="s">
        <v>24745</v>
      </c>
      <c r="B8435" t="s">
        <v>24746</v>
      </c>
      <c r="C8435" s="1" t="s">
        <v>44</v>
      </c>
      <c r="E8435" t="s">
        <v>32431</v>
      </c>
      <c r="F8435">
        <v>0</v>
      </c>
    </row>
    <row r="8436" spans="1:6" x14ac:dyDescent="0.35">
      <c r="A8436" s="1" t="s">
        <v>24747</v>
      </c>
      <c r="B8436" t="s">
        <v>15218</v>
      </c>
      <c r="C8436" s="1" t="s">
        <v>12</v>
      </c>
      <c r="D8436" s="1" t="s">
        <v>24748</v>
      </c>
      <c r="E8436" t="s">
        <v>32431</v>
      </c>
      <c r="F8436" t="s">
        <v>32498</v>
      </c>
    </row>
    <row r="8437" spans="1:6" x14ac:dyDescent="0.35">
      <c r="A8437" s="1" t="s">
        <v>24749</v>
      </c>
      <c r="B8437" t="s">
        <v>15218</v>
      </c>
      <c r="C8437" s="1" t="s">
        <v>12</v>
      </c>
      <c r="D8437" s="1" t="s">
        <v>24750</v>
      </c>
      <c r="E8437" t="s">
        <v>32431</v>
      </c>
      <c r="F8437" t="s">
        <v>32513</v>
      </c>
    </row>
    <row r="8438" spans="1:6" x14ac:dyDescent="0.35">
      <c r="A8438" s="1" t="s">
        <v>24751</v>
      </c>
      <c r="B8438" t="s">
        <v>15218</v>
      </c>
      <c r="C8438" s="1" t="s">
        <v>305</v>
      </c>
      <c r="E8438" t="s">
        <v>32431</v>
      </c>
      <c r="F8438" t="s">
        <v>32662</v>
      </c>
    </row>
    <row r="8439" spans="1:6" x14ac:dyDescent="0.35">
      <c r="A8439" s="1" t="s">
        <v>24752</v>
      </c>
      <c r="B8439" t="s">
        <v>15218</v>
      </c>
      <c r="C8439" s="1" t="s">
        <v>12</v>
      </c>
      <c r="D8439" s="1" t="s">
        <v>24753</v>
      </c>
      <c r="E8439" t="s">
        <v>32431</v>
      </c>
      <c r="F8439" t="s">
        <v>32496</v>
      </c>
    </row>
    <row r="8440" spans="1:6" x14ac:dyDescent="0.35">
      <c r="A8440" s="1" t="s">
        <v>24754</v>
      </c>
      <c r="B8440" t="s">
        <v>15218</v>
      </c>
      <c r="C8440" s="1" t="s">
        <v>12</v>
      </c>
      <c r="D8440" s="1" t="s">
        <v>24755</v>
      </c>
      <c r="E8440" t="s">
        <v>32431</v>
      </c>
      <c r="F8440">
        <v>0</v>
      </c>
    </row>
    <row r="8441" spans="1:6" x14ac:dyDescent="0.35">
      <c r="A8441" s="1" t="s">
        <v>24756</v>
      </c>
      <c r="B8441" t="s">
        <v>24757</v>
      </c>
      <c r="C8441" s="1" t="s">
        <v>6557</v>
      </c>
      <c r="D8441" s="1" t="s">
        <v>24758</v>
      </c>
      <c r="E8441" t="s">
        <v>32431</v>
      </c>
      <c r="F8441" t="s">
        <v>32498</v>
      </c>
    </row>
    <row r="8442" spans="1:6" x14ac:dyDescent="0.35">
      <c r="A8442" s="1" t="s">
        <v>24759</v>
      </c>
      <c r="B8442" t="s">
        <v>15218</v>
      </c>
      <c r="C8442" s="1" t="s">
        <v>12</v>
      </c>
      <c r="D8442" s="1" t="s">
        <v>24760</v>
      </c>
      <c r="E8442" t="s">
        <v>32431</v>
      </c>
      <c r="F8442" t="s">
        <v>32496</v>
      </c>
    </row>
    <row r="8443" spans="1:6" x14ac:dyDescent="0.35">
      <c r="A8443" s="1" t="s">
        <v>24761</v>
      </c>
      <c r="B8443" t="s">
        <v>24762</v>
      </c>
      <c r="C8443" s="1" t="s">
        <v>24763</v>
      </c>
      <c r="D8443" s="1" t="s">
        <v>24764</v>
      </c>
      <c r="E8443" t="s">
        <v>32450</v>
      </c>
      <c r="F8443" t="s">
        <v>32513</v>
      </c>
    </row>
    <row r="8444" spans="1:6" x14ac:dyDescent="0.35">
      <c r="A8444" s="1" t="s">
        <v>24765</v>
      </c>
      <c r="B8444" t="s">
        <v>15218</v>
      </c>
      <c r="C8444" s="1" t="s">
        <v>12</v>
      </c>
      <c r="D8444" s="1" t="s">
        <v>24766</v>
      </c>
      <c r="E8444" t="s">
        <v>32431</v>
      </c>
      <c r="F8444" t="s">
        <v>32496</v>
      </c>
    </row>
    <row r="8445" spans="1:6" x14ac:dyDescent="0.35">
      <c r="A8445" s="1" t="s">
        <v>24767</v>
      </c>
      <c r="B8445" t="s">
        <v>24768</v>
      </c>
      <c r="C8445" s="1" t="s">
        <v>305</v>
      </c>
      <c r="D8445" s="1" t="s">
        <v>24769</v>
      </c>
      <c r="E8445" t="s">
        <v>32431</v>
      </c>
      <c r="F8445" t="s">
        <v>32496</v>
      </c>
    </row>
    <row r="8446" spans="1:6" x14ac:dyDescent="0.35">
      <c r="A8446" s="1" t="s">
        <v>24770</v>
      </c>
      <c r="B8446" t="s">
        <v>15218</v>
      </c>
      <c r="C8446" s="1" t="s">
        <v>12</v>
      </c>
      <c r="D8446" s="1" t="s">
        <v>24771</v>
      </c>
      <c r="E8446" t="s">
        <v>32431</v>
      </c>
      <c r="F8446" t="s">
        <v>32432</v>
      </c>
    </row>
    <row r="8447" spans="1:6" x14ac:dyDescent="0.35">
      <c r="A8447" s="1" t="s">
        <v>24772</v>
      </c>
      <c r="B8447" t="s">
        <v>24773</v>
      </c>
      <c r="C8447" s="1" t="s">
        <v>164</v>
      </c>
      <c r="D8447" s="1" t="s">
        <v>24774</v>
      </c>
      <c r="E8447" t="s">
        <v>32426</v>
      </c>
      <c r="F8447" t="s">
        <v>32432</v>
      </c>
    </row>
    <row r="8448" spans="1:6" x14ac:dyDescent="0.35">
      <c r="A8448" s="1" t="s">
        <v>24775</v>
      </c>
      <c r="B8448" t="s">
        <v>24776</v>
      </c>
      <c r="C8448" s="1" t="s">
        <v>1248</v>
      </c>
      <c r="D8448" s="1" t="s">
        <v>24777</v>
      </c>
      <c r="E8448" t="s">
        <v>32450</v>
      </c>
      <c r="F8448" t="s">
        <v>32578</v>
      </c>
    </row>
    <row r="8449" spans="1:6" x14ac:dyDescent="0.35">
      <c r="A8449" s="1" t="s">
        <v>24778</v>
      </c>
      <c r="B8449" t="s">
        <v>24779</v>
      </c>
      <c r="C8449" s="1" t="s">
        <v>10990</v>
      </c>
      <c r="D8449" s="1" t="s">
        <v>24780</v>
      </c>
      <c r="E8449" t="s">
        <v>32429</v>
      </c>
      <c r="F8449" t="s">
        <v>32521</v>
      </c>
    </row>
    <row r="8450" spans="1:6" x14ac:dyDescent="0.35">
      <c r="A8450" s="1" t="s">
        <v>24781</v>
      </c>
      <c r="B8450" t="s">
        <v>24782</v>
      </c>
      <c r="C8450" s="1" t="s">
        <v>2590</v>
      </c>
      <c r="D8450" s="1" t="s">
        <v>24783</v>
      </c>
      <c r="E8450" t="s">
        <v>32420</v>
      </c>
      <c r="F8450" t="s">
        <v>32685</v>
      </c>
    </row>
    <row r="8451" spans="1:6" x14ac:dyDescent="0.35">
      <c r="A8451" s="1" t="s">
        <v>24784</v>
      </c>
      <c r="B8451" t="s">
        <v>24785</v>
      </c>
      <c r="C8451" s="1" t="s">
        <v>3656</v>
      </c>
      <c r="E8451" t="s">
        <v>32437</v>
      </c>
      <c r="F8451" t="s">
        <v>32432</v>
      </c>
    </row>
    <row r="8452" spans="1:6" x14ac:dyDescent="0.35">
      <c r="A8452" s="1" t="s">
        <v>24786</v>
      </c>
      <c r="B8452" t="s">
        <v>24787</v>
      </c>
      <c r="C8452" s="1" t="s">
        <v>8</v>
      </c>
      <c r="E8452" t="s">
        <v>32435</v>
      </c>
      <c r="F8452" t="s">
        <v>32432</v>
      </c>
    </row>
    <row r="8453" spans="1:6" x14ac:dyDescent="0.35">
      <c r="A8453" s="1" t="s">
        <v>24788</v>
      </c>
      <c r="B8453" t="s">
        <v>24789</v>
      </c>
      <c r="C8453" s="1" t="s">
        <v>75</v>
      </c>
      <c r="E8453" t="s">
        <v>32425</v>
      </c>
      <c r="F8453" t="s">
        <v>32488</v>
      </c>
    </row>
    <row r="8454" spans="1:6" x14ac:dyDescent="0.35">
      <c r="A8454" s="1" t="s">
        <v>24790</v>
      </c>
      <c r="B8454" t="s">
        <v>24791</v>
      </c>
      <c r="C8454" s="1" t="s">
        <v>2519</v>
      </c>
      <c r="D8454" s="1" t="s">
        <v>24792</v>
      </c>
      <c r="E8454" t="s">
        <v>32443</v>
      </c>
      <c r="F8454" t="s">
        <v>32432</v>
      </c>
    </row>
    <row r="8455" spans="1:6" x14ac:dyDescent="0.35">
      <c r="A8455" s="1" t="s">
        <v>24793</v>
      </c>
      <c r="B8455" t="s">
        <v>24794</v>
      </c>
      <c r="C8455" s="1" t="s">
        <v>108</v>
      </c>
      <c r="D8455" s="1" t="s">
        <v>24795</v>
      </c>
      <c r="E8455" t="s">
        <v>32443</v>
      </c>
      <c r="F8455" t="s">
        <v>32483</v>
      </c>
    </row>
    <row r="8456" spans="1:6" x14ac:dyDescent="0.35">
      <c r="A8456" s="1" t="s">
        <v>24796</v>
      </c>
      <c r="B8456" t="s">
        <v>24797</v>
      </c>
      <c r="C8456" s="1" t="s">
        <v>1006</v>
      </c>
      <c r="D8456" s="1" t="s">
        <v>24798</v>
      </c>
      <c r="E8456" t="s">
        <v>32428</v>
      </c>
      <c r="F8456" t="s">
        <v>32632</v>
      </c>
    </row>
    <row r="8457" spans="1:6" x14ac:dyDescent="0.35">
      <c r="A8457" s="1" t="s">
        <v>24799</v>
      </c>
      <c r="B8457" t="s">
        <v>24800</v>
      </c>
      <c r="C8457" s="1" t="s">
        <v>1047</v>
      </c>
      <c r="D8457" s="1" t="s">
        <v>24801</v>
      </c>
      <c r="E8457" t="s">
        <v>32431</v>
      </c>
      <c r="F8457" t="s">
        <v>32509</v>
      </c>
    </row>
    <row r="8458" spans="1:6" x14ac:dyDescent="0.35">
      <c r="A8458" s="1" t="s">
        <v>24802</v>
      </c>
      <c r="B8458" t="s">
        <v>24800</v>
      </c>
      <c r="C8458" s="1" t="s">
        <v>1047</v>
      </c>
      <c r="E8458" t="s">
        <v>32431</v>
      </c>
      <c r="F8458" t="s">
        <v>32498</v>
      </c>
    </row>
    <row r="8459" spans="1:6" x14ac:dyDescent="0.35">
      <c r="A8459" s="1" t="s">
        <v>24803</v>
      </c>
      <c r="B8459" t="s">
        <v>24804</v>
      </c>
      <c r="C8459" s="1" t="s">
        <v>24805</v>
      </c>
      <c r="E8459" t="s">
        <v>32445</v>
      </c>
      <c r="F8459" t="s">
        <v>32487</v>
      </c>
    </row>
    <row r="8460" spans="1:6" x14ac:dyDescent="0.35">
      <c r="A8460" s="1" t="s">
        <v>24806</v>
      </c>
      <c r="B8460" t="s">
        <v>24807</v>
      </c>
      <c r="C8460" s="1" t="s">
        <v>268</v>
      </c>
      <c r="D8460" s="1" t="s">
        <v>24808</v>
      </c>
      <c r="E8460" t="s">
        <v>32437</v>
      </c>
      <c r="F8460" t="s">
        <v>32495</v>
      </c>
    </row>
    <row r="8461" spans="1:6" x14ac:dyDescent="0.35">
      <c r="A8461" s="1" t="s">
        <v>24809</v>
      </c>
      <c r="B8461" t="s">
        <v>24810</v>
      </c>
      <c r="C8461" s="1" t="s">
        <v>17852</v>
      </c>
      <c r="D8461" s="1" t="s">
        <v>24811</v>
      </c>
      <c r="E8461" t="s">
        <v>32440</v>
      </c>
      <c r="F8461" t="s">
        <v>32515</v>
      </c>
    </row>
    <row r="8462" spans="1:6" x14ac:dyDescent="0.35">
      <c r="A8462" s="1" t="s">
        <v>24812</v>
      </c>
      <c r="C8462" s="1" t="s">
        <v>1593</v>
      </c>
      <c r="E8462" t="s">
        <v>32426</v>
      </c>
      <c r="F8462" t="s">
        <v>32646</v>
      </c>
    </row>
    <row r="8463" spans="1:6" x14ac:dyDescent="0.35">
      <c r="A8463" s="1" t="s">
        <v>24813</v>
      </c>
      <c r="B8463" t="s">
        <v>24814</v>
      </c>
      <c r="C8463" s="1" t="s">
        <v>499</v>
      </c>
      <c r="D8463" s="1" t="s">
        <v>24815</v>
      </c>
      <c r="E8463" t="s">
        <v>32430</v>
      </c>
      <c r="F8463" t="s">
        <v>32432</v>
      </c>
    </row>
    <row r="8464" spans="1:6" x14ac:dyDescent="0.35">
      <c r="A8464" s="1" t="s">
        <v>24816</v>
      </c>
      <c r="B8464" t="s">
        <v>24817</v>
      </c>
      <c r="C8464" s="1" t="s">
        <v>108</v>
      </c>
      <c r="E8464" t="s">
        <v>32440</v>
      </c>
      <c r="F8464" t="s">
        <v>32432</v>
      </c>
    </row>
    <row r="8465" spans="1:6" x14ac:dyDescent="0.35">
      <c r="A8465" s="1" t="s">
        <v>24818</v>
      </c>
      <c r="C8465" s="1" t="s">
        <v>3</v>
      </c>
      <c r="D8465" s="1" t="s">
        <v>24819</v>
      </c>
      <c r="E8465" t="s">
        <v>32425</v>
      </c>
      <c r="F8465" t="s">
        <v>32432</v>
      </c>
    </row>
    <row r="8466" spans="1:6" x14ac:dyDescent="0.35">
      <c r="A8466" s="1" t="s">
        <v>24820</v>
      </c>
      <c r="B8466" t="s">
        <v>24821</v>
      </c>
      <c r="C8466" s="1" t="s">
        <v>20123</v>
      </c>
      <c r="D8466" s="1" t="s">
        <v>24822</v>
      </c>
      <c r="E8466" t="s">
        <v>32433</v>
      </c>
      <c r="F8466" t="s">
        <v>32520</v>
      </c>
    </row>
    <row r="8467" spans="1:6" x14ac:dyDescent="0.35">
      <c r="A8467" s="1" t="s">
        <v>24823</v>
      </c>
      <c r="B8467" t="s">
        <v>24824</v>
      </c>
      <c r="C8467" s="1" t="s">
        <v>3571</v>
      </c>
      <c r="E8467" t="s">
        <v>32423</v>
      </c>
      <c r="F8467" t="s">
        <v>32497</v>
      </c>
    </row>
    <row r="8468" spans="1:6" x14ac:dyDescent="0.35">
      <c r="A8468" s="1" t="s">
        <v>24825</v>
      </c>
      <c r="B8468" t="s">
        <v>24826</v>
      </c>
      <c r="C8468" s="1" t="s">
        <v>279</v>
      </c>
      <c r="E8468" t="s">
        <v>32444</v>
      </c>
      <c r="F8468" t="s">
        <v>32493</v>
      </c>
    </row>
    <row r="8469" spans="1:6" x14ac:dyDescent="0.35">
      <c r="A8469" s="1" t="s">
        <v>24827</v>
      </c>
      <c r="B8469" t="s">
        <v>24828</v>
      </c>
      <c r="C8469" s="1" t="s">
        <v>9205</v>
      </c>
      <c r="E8469" t="s">
        <v>32425</v>
      </c>
      <c r="F8469" t="s">
        <v>32488</v>
      </c>
    </row>
    <row r="8470" spans="1:6" x14ac:dyDescent="0.35">
      <c r="A8470" s="1" t="s">
        <v>24829</v>
      </c>
      <c r="B8470" t="s">
        <v>24830</v>
      </c>
      <c r="C8470" s="1" t="s">
        <v>14959</v>
      </c>
      <c r="D8470" s="1" t="s">
        <v>24831</v>
      </c>
      <c r="E8470" t="s">
        <v>32433</v>
      </c>
      <c r="F8470" t="s">
        <v>32432</v>
      </c>
    </row>
    <row r="8471" spans="1:6" x14ac:dyDescent="0.35">
      <c r="A8471" s="1" t="s">
        <v>24832</v>
      </c>
      <c r="B8471" t="s">
        <v>24833</v>
      </c>
      <c r="C8471" s="1" t="s">
        <v>201</v>
      </c>
      <c r="D8471" s="1" t="s">
        <v>24834</v>
      </c>
      <c r="E8471" t="s">
        <v>32429</v>
      </c>
      <c r="F8471" t="s">
        <v>32498</v>
      </c>
    </row>
    <row r="8472" spans="1:6" x14ac:dyDescent="0.35">
      <c r="A8472" s="1" t="s">
        <v>24835</v>
      </c>
      <c r="B8472" t="s">
        <v>24836</v>
      </c>
      <c r="C8472" s="1" t="s">
        <v>201</v>
      </c>
      <c r="E8472" t="s">
        <v>32429</v>
      </c>
      <c r="F8472">
        <v>0</v>
      </c>
    </row>
    <row r="8473" spans="1:6" x14ac:dyDescent="0.35">
      <c r="A8473" s="1" t="s">
        <v>24837</v>
      </c>
      <c r="B8473" t="s">
        <v>24838</v>
      </c>
      <c r="C8473" s="1" t="s">
        <v>509</v>
      </c>
      <c r="D8473" s="1" t="s">
        <v>24839</v>
      </c>
      <c r="E8473" t="s">
        <v>32426</v>
      </c>
      <c r="F8473" t="s">
        <v>32491</v>
      </c>
    </row>
    <row r="8474" spans="1:6" x14ac:dyDescent="0.35">
      <c r="A8474" s="1" t="s">
        <v>24840</v>
      </c>
      <c r="B8474" t="s">
        <v>24841</v>
      </c>
      <c r="C8474" s="1" t="s">
        <v>509</v>
      </c>
      <c r="D8474" s="1" t="s">
        <v>24842</v>
      </c>
      <c r="E8474" t="s">
        <v>32435</v>
      </c>
      <c r="F8474" t="s">
        <v>32534</v>
      </c>
    </row>
    <row r="8475" spans="1:6" x14ac:dyDescent="0.35">
      <c r="A8475" s="1" t="s">
        <v>24843</v>
      </c>
      <c r="B8475" t="s">
        <v>24844</v>
      </c>
      <c r="C8475" s="1" t="s">
        <v>24845</v>
      </c>
      <c r="D8475" s="1" t="s">
        <v>24846</v>
      </c>
      <c r="E8475" t="s">
        <v>32429</v>
      </c>
      <c r="F8475" t="s">
        <v>32771</v>
      </c>
    </row>
    <row r="8476" spans="1:6" x14ac:dyDescent="0.35">
      <c r="A8476" s="1" t="s">
        <v>24847</v>
      </c>
      <c r="B8476" t="s">
        <v>24848</v>
      </c>
      <c r="C8476" s="1" t="s">
        <v>24845</v>
      </c>
      <c r="D8476" s="1" t="s">
        <v>24849</v>
      </c>
      <c r="E8476" t="s">
        <v>32430</v>
      </c>
      <c r="F8476" t="s">
        <v>32617</v>
      </c>
    </row>
    <row r="8477" spans="1:6" x14ac:dyDescent="0.35">
      <c r="A8477" s="1" t="s">
        <v>24850</v>
      </c>
      <c r="B8477" t="s">
        <v>24851</v>
      </c>
      <c r="C8477" s="1" t="s">
        <v>12800</v>
      </c>
      <c r="D8477" s="1" t="s">
        <v>24852</v>
      </c>
      <c r="E8477" t="s">
        <v>32420</v>
      </c>
      <c r="F8477" t="s">
        <v>32511</v>
      </c>
    </row>
    <row r="8478" spans="1:6" x14ac:dyDescent="0.35">
      <c r="A8478" s="1" t="s">
        <v>24853</v>
      </c>
      <c r="B8478" t="s">
        <v>24854</v>
      </c>
      <c r="C8478" s="1" t="s">
        <v>3910</v>
      </c>
      <c r="E8478" t="s">
        <v>32453</v>
      </c>
      <c r="F8478" t="s">
        <v>32492</v>
      </c>
    </row>
    <row r="8479" spans="1:6" x14ac:dyDescent="0.35">
      <c r="A8479" s="1" t="s">
        <v>24855</v>
      </c>
      <c r="B8479" t="s">
        <v>24856</v>
      </c>
      <c r="C8479" s="1" t="s">
        <v>24857</v>
      </c>
      <c r="E8479" t="s">
        <v>32429</v>
      </c>
      <c r="F8479" t="s">
        <v>32771</v>
      </c>
    </row>
    <row r="8480" spans="1:6" x14ac:dyDescent="0.35">
      <c r="A8480" s="1" t="s">
        <v>24858</v>
      </c>
      <c r="B8480" t="s">
        <v>24859</v>
      </c>
      <c r="C8480" s="1" t="s">
        <v>24860</v>
      </c>
      <c r="D8480" s="1" t="s">
        <v>24861</v>
      </c>
      <c r="E8480" t="s">
        <v>32430</v>
      </c>
      <c r="F8480" t="s">
        <v>32621</v>
      </c>
    </row>
    <row r="8481" spans="1:6" x14ac:dyDescent="0.35">
      <c r="A8481" s="1" t="s">
        <v>24862</v>
      </c>
      <c r="B8481" t="s">
        <v>24863</v>
      </c>
      <c r="C8481" s="1" t="s">
        <v>3910</v>
      </c>
      <c r="D8481" s="1" t="s">
        <v>24864</v>
      </c>
      <c r="E8481" t="s">
        <v>32450</v>
      </c>
      <c r="F8481" t="s">
        <v>32633</v>
      </c>
    </row>
    <row r="8482" spans="1:6" x14ac:dyDescent="0.35">
      <c r="A8482" s="1" t="s">
        <v>24865</v>
      </c>
      <c r="C8482" s="1" t="s">
        <v>3910</v>
      </c>
      <c r="D8482" s="1" t="s">
        <v>24866</v>
      </c>
      <c r="E8482" t="s">
        <v>32450</v>
      </c>
      <c r="F8482" t="s">
        <v>32432</v>
      </c>
    </row>
    <row r="8483" spans="1:6" x14ac:dyDescent="0.35">
      <c r="A8483" s="1" t="s">
        <v>24867</v>
      </c>
      <c r="B8483" t="s">
        <v>24868</v>
      </c>
      <c r="C8483" s="1" t="s">
        <v>3910</v>
      </c>
      <c r="D8483" s="1" t="s">
        <v>24869</v>
      </c>
      <c r="E8483" t="s">
        <v>32435</v>
      </c>
      <c r="F8483" t="s">
        <v>32534</v>
      </c>
    </row>
    <row r="8484" spans="1:6" x14ac:dyDescent="0.35">
      <c r="A8484" s="1" t="s">
        <v>24870</v>
      </c>
      <c r="B8484" t="s">
        <v>24871</v>
      </c>
      <c r="C8484" s="1" t="s">
        <v>24872</v>
      </c>
      <c r="E8484" t="s">
        <v>32453</v>
      </c>
      <c r="F8484" t="s">
        <v>32633</v>
      </c>
    </row>
    <row r="8485" spans="1:6" x14ac:dyDescent="0.35">
      <c r="A8485" s="1" t="s">
        <v>24873</v>
      </c>
      <c r="B8485" t="s">
        <v>24874</v>
      </c>
      <c r="C8485" s="1" t="s">
        <v>24875</v>
      </c>
      <c r="E8485" t="s">
        <v>32437</v>
      </c>
      <c r="F8485" t="s">
        <v>32432</v>
      </c>
    </row>
    <row r="8486" spans="1:6" x14ac:dyDescent="0.35">
      <c r="A8486" s="1" t="s">
        <v>24876</v>
      </c>
      <c r="B8486" t="s">
        <v>24877</v>
      </c>
      <c r="C8486" s="1" t="s">
        <v>4253</v>
      </c>
      <c r="D8486" s="1" t="s">
        <v>24878</v>
      </c>
      <c r="E8486" t="s">
        <v>32433</v>
      </c>
      <c r="F8486" t="s">
        <v>32432</v>
      </c>
    </row>
    <row r="8487" spans="1:6" x14ac:dyDescent="0.35">
      <c r="A8487" s="1" t="s">
        <v>24879</v>
      </c>
      <c r="C8487" s="1" t="s">
        <v>353</v>
      </c>
      <c r="E8487" t="s">
        <v>32432</v>
      </c>
      <c r="F8487" t="s">
        <v>32432</v>
      </c>
    </row>
    <row r="8488" spans="1:6" x14ac:dyDescent="0.35">
      <c r="A8488" s="1" t="s">
        <v>24880</v>
      </c>
      <c r="B8488" t="s">
        <v>24881</v>
      </c>
      <c r="C8488" s="1" t="s">
        <v>24882</v>
      </c>
      <c r="E8488" t="s">
        <v>32429</v>
      </c>
      <c r="F8488" t="s">
        <v>32510</v>
      </c>
    </row>
    <row r="8489" spans="1:6" x14ac:dyDescent="0.35">
      <c r="A8489" s="1" t="s">
        <v>24883</v>
      </c>
      <c r="B8489" t="s">
        <v>24884</v>
      </c>
      <c r="C8489" s="1" t="s">
        <v>18</v>
      </c>
      <c r="D8489" s="1" t="s">
        <v>24885</v>
      </c>
      <c r="E8489" t="s">
        <v>32424</v>
      </c>
      <c r="F8489" t="s">
        <v>32432</v>
      </c>
    </row>
    <row r="8490" spans="1:6" x14ac:dyDescent="0.35">
      <c r="A8490" s="1" t="s">
        <v>24886</v>
      </c>
      <c r="B8490" t="s">
        <v>24887</v>
      </c>
      <c r="C8490" s="1" t="s">
        <v>2937</v>
      </c>
      <c r="D8490" s="1" t="s">
        <v>24888</v>
      </c>
      <c r="E8490" t="s">
        <v>32435</v>
      </c>
      <c r="F8490" t="s">
        <v>32501</v>
      </c>
    </row>
    <row r="8491" spans="1:6" x14ac:dyDescent="0.35">
      <c r="A8491" s="1" t="s">
        <v>24889</v>
      </c>
      <c r="B8491" t="s">
        <v>24890</v>
      </c>
      <c r="C8491" s="1" t="s">
        <v>24891</v>
      </c>
      <c r="D8491" s="1" t="s">
        <v>24892</v>
      </c>
      <c r="E8491" t="s">
        <v>32429</v>
      </c>
      <c r="F8491" t="s">
        <v>32496</v>
      </c>
    </row>
    <row r="8492" spans="1:6" x14ac:dyDescent="0.35">
      <c r="A8492" s="1" t="s">
        <v>24893</v>
      </c>
      <c r="B8492" t="s">
        <v>24894</v>
      </c>
      <c r="C8492" s="1" t="s">
        <v>12468</v>
      </c>
      <c r="E8492" t="s">
        <v>32429</v>
      </c>
      <c r="F8492" t="s">
        <v>32567</v>
      </c>
    </row>
    <row r="8493" spans="1:6" x14ac:dyDescent="0.35">
      <c r="A8493" s="1" t="s">
        <v>24895</v>
      </c>
      <c r="B8493" t="s">
        <v>24896</v>
      </c>
      <c r="C8493" s="1" t="s">
        <v>305</v>
      </c>
      <c r="D8493" s="1" t="s">
        <v>24897</v>
      </c>
      <c r="E8493" t="s">
        <v>32431</v>
      </c>
      <c r="F8493" t="s">
        <v>32911</v>
      </c>
    </row>
    <row r="8494" spans="1:6" x14ac:dyDescent="0.35">
      <c r="A8494" s="1" t="s">
        <v>24898</v>
      </c>
      <c r="B8494" t="s">
        <v>24899</v>
      </c>
      <c r="C8494" s="1" t="s">
        <v>2975</v>
      </c>
      <c r="D8494" s="1" t="s">
        <v>24900</v>
      </c>
      <c r="E8494" t="s">
        <v>32429</v>
      </c>
      <c r="F8494" t="s">
        <v>32496</v>
      </c>
    </row>
    <row r="8495" spans="1:6" x14ac:dyDescent="0.35">
      <c r="A8495" s="1" t="s">
        <v>24901</v>
      </c>
      <c r="B8495" t="s">
        <v>24902</v>
      </c>
      <c r="C8495" s="1" t="s">
        <v>24903</v>
      </c>
      <c r="D8495" s="1" t="s">
        <v>24904</v>
      </c>
      <c r="E8495" t="s">
        <v>32451</v>
      </c>
      <c r="F8495" t="s">
        <v>32432</v>
      </c>
    </row>
    <row r="8496" spans="1:6" x14ac:dyDescent="0.35">
      <c r="A8496" s="1" t="s">
        <v>24905</v>
      </c>
      <c r="B8496" t="s">
        <v>24906</v>
      </c>
      <c r="C8496" s="1" t="s">
        <v>8354</v>
      </c>
      <c r="D8496" s="1" t="s">
        <v>24907</v>
      </c>
      <c r="E8496" t="s">
        <v>32435</v>
      </c>
      <c r="F8496" t="s">
        <v>32534</v>
      </c>
    </row>
    <row r="8497" spans="1:6" x14ac:dyDescent="0.35">
      <c r="A8497" s="1" t="s">
        <v>24908</v>
      </c>
      <c r="B8497" t="s">
        <v>24909</v>
      </c>
      <c r="C8497" s="1" t="s">
        <v>21</v>
      </c>
      <c r="D8497" s="1" t="s">
        <v>24910</v>
      </c>
      <c r="E8497" t="s">
        <v>32434</v>
      </c>
      <c r="F8497" t="s">
        <v>32657</v>
      </c>
    </row>
    <row r="8498" spans="1:6" x14ac:dyDescent="0.35">
      <c r="A8498" s="1" t="s">
        <v>24911</v>
      </c>
      <c r="B8498" t="s">
        <v>24909</v>
      </c>
      <c r="C8498" s="1" t="s">
        <v>164</v>
      </c>
      <c r="D8498" s="1" t="s">
        <v>24912</v>
      </c>
      <c r="E8498" t="s">
        <v>32434</v>
      </c>
      <c r="F8498" t="s">
        <v>32682</v>
      </c>
    </row>
    <row r="8499" spans="1:6" x14ac:dyDescent="0.35">
      <c r="A8499" s="1" t="s">
        <v>24913</v>
      </c>
      <c r="B8499" t="s">
        <v>24914</v>
      </c>
      <c r="C8499" s="1" t="s">
        <v>247</v>
      </c>
      <c r="D8499" s="1" t="s">
        <v>24915</v>
      </c>
      <c r="E8499" t="s">
        <v>32442</v>
      </c>
      <c r="F8499" t="s">
        <v>32795</v>
      </c>
    </row>
    <row r="8500" spans="1:6" x14ac:dyDescent="0.35">
      <c r="A8500" s="1" t="s">
        <v>24916</v>
      </c>
      <c r="C8500" s="1" t="s">
        <v>920</v>
      </c>
      <c r="D8500" s="1" t="s">
        <v>24917</v>
      </c>
      <c r="E8500" t="s">
        <v>32439</v>
      </c>
      <c r="F8500" t="s">
        <v>32432</v>
      </c>
    </row>
    <row r="8501" spans="1:6" x14ac:dyDescent="0.35">
      <c r="A8501" s="1" t="s">
        <v>24918</v>
      </c>
      <c r="B8501" t="s">
        <v>24919</v>
      </c>
      <c r="C8501" s="1" t="s">
        <v>14871</v>
      </c>
      <c r="D8501" s="1" t="s">
        <v>24920</v>
      </c>
      <c r="E8501" t="s">
        <v>32437</v>
      </c>
      <c r="F8501" t="s">
        <v>32507</v>
      </c>
    </row>
    <row r="8502" spans="1:6" x14ac:dyDescent="0.35">
      <c r="A8502" s="1" t="s">
        <v>24921</v>
      </c>
      <c r="B8502" t="s">
        <v>24922</v>
      </c>
      <c r="C8502" s="1" t="s">
        <v>24923</v>
      </c>
      <c r="D8502" s="1" t="s">
        <v>24924</v>
      </c>
      <c r="E8502" t="s">
        <v>32429</v>
      </c>
      <c r="F8502" t="s">
        <v>32478</v>
      </c>
    </row>
    <row r="8503" spans="1:6" x14ac:dyDescent="0.35">
      <c r="A8503" s="1" t="s">
        <v>24925</v>
      </c>
      <c r="C8503" s="1" t="s">
        <v>3779</v>
      </c>
      <c r="E8503" t="s">
        <v>32432</v>
      </c>
      <c r="F8503" t="s">
        <v>32432</v>
      </c>
    </row>
    <row r="8504" spans="1:6" x14ac:dyDescent="0.35">
      <c r="A8504" s="1" t="s">
        <v>24926</v>
      </c>
      <c r="B8504" t="s">
        <v>24927</v>
      </c>
      <c r="C8504" s="1" t="s">
        <v>108</v>
      </c>
      <c r="D8504" s="1" t="s">
        <v>22543</v>
      </c>
      <c r="E8504" t="s">
        <v>32424</v>
      </c>
      <c r="F8504" t="s">
        <v>32432</v>
      </c>
    </row>
    <row r="8505" spans="1:6" x14ac:dyDescent="0.35">
      <c r="A8505" s="1" t="s">
        <v>24928</v>
      </c>
      <c r="B8505" t="s">
        <v>24929</v>
      </c>
      <c r="C8505" s="1" t="s">
        <v>24930</v>
      </c>
      <c r="E8505" t="s">
        <v>32451</v>
      </c>
      <c r="F8505" t="s">
        <v>32905</v>
      </c>
    </row>
    <row r="8506" spans="1:6" x14ac:dyDescent="0.35">
      <c r="A8506" s="1" t="s">
        <v>24931</v>
      </c>
      <c r="B8506" t="s">
        <v>24932</v>
      </c>
      <c r="C8506" s="1" t="s">
        <v>24933</v>
      </c>
      <c r="D8506" s="1" t="s">
        <v>24934</v>
      </c>
      <c r="E8506" t="s">
        <v>32430</v>
      </c>
      <c r="F8506" t="s">
        <v>32594</v>
      </c>
    </row>
    <row r="8507" spans="1:6" x14ac:dyDescent="0.35">
      <c r="A8507" s="1" t="s">
        <v>24935</v>
      </c>
      <c r="B8507" t="s">
        <v>24936</v>
      </c>
      <c r="C8507" s="1" t="s">
        <v>746</v>
      </c>
      <c r="E8507" t="s">
        <v>32426</v>
      </c>
      <c r="F8507" t="s">
        <v>32666</v>
      </c>
    </row>
    <row r="8508" spans="1:6" x14ac:dyDescent="0.35">
      <c r="A8508" s="1" t="s">
        <v>24937</v>
      </c>
      <c r="B8508" t="s">
        <v>24938</v>
      </c>
      <c r="C8508" s="1" t="s">
        <v>24939</v>
      </c>
      <c r="D8508" s="1" t="s">
        <v>24940</v>
      </c>
      <c r="E8508" t="s">
        <v>32417</v>
      </c>
      <c r="F8508" t="s">
        <v>32752</v>
      </c>
    </row>
    <row r="8509" spans="1:6" x14ac:dyDescent="0.35">
      <c r="A8509" s="1" t="s">
        <v>24941</v>
      </c>
      <c r="B8509" t="s">
        <v>24942</v>
      </c>
      <c r="C8509" s="1" t="s">
        <v>3315</v>
      </c>
      <c r="D8509" s="1" t="s">
        <v>24943</v>
      </c>
      <c r="E8509" t="s">
        <v>32432</v>
      </c>
      <c r="F8509" t="s">
        <v>32432</v>
      </c>
    </row>
    <row r="8510" spans="1:6" x14ac:dyDescent="0.35">
      <c r="A8510" s="1" t="s">
        <v>24944</v>
      </c>
      <c r="B8510" t="s">
        <v>24945</v>
      </c>
      <c r="C8510" s="1" t="s">
        <v>24946</v>
      </c>
      <c r="D8510" s="1" t="s">
        <v>24947</v>
      </c>
      <c r="E8510" t="s">
        <v>32426</v>
      </c>
      <c r="F8510" t="s">
        <v>32702</v>
      </c>
    </row>
    <row r="8511" spans="1:6" x14ac:dyDescent="0.35">
      <c r="A8511" s="1" t="s">
        <v>24948</v>
      </c>
      <c r="B8511" t="s">
        <v>24949</v>
      </c>
      <c r="C8511" s="1" t="s">
        <v>24950</v>
      </c>
      <c r="D8511" s="1" t="s">
        <v>24951</v>
      </c>
      <c r="E8511" t="s">
        <v>32420</v>
      </c>
      <c r="F8511" t="s">
        <v>32509</v>
      </c>
    </row>
    <row r="8512" spans="1:6" x14ac:dyDescent="0.35">
      <c r="A8512" s="1" t="s">
        <v>24952</v>
      </c>
      <c r="B8512" t="s">
        <v>24953</v>
      </c>
      <c r="C8512" s="1" t="s">
        <v>386</v>
      </c>
      <c r="D8512" s="1" t="s">
        <v>24954</v>
      </c>
      <c r="E8512" t="s">
        <v>32431</v>
      </c>
      <c r="F8512" t="s">
        <v>32542</v>
      </c>
    </row>
    <row r="8513" spans="1:6" x14ac:dyDescent="0.35">
      <c r="A8513" s="1" t="s">
        <v>24955</v>
      </c>
      <c r="B8513" t="s">
        <v>24956</v>
      </c>
      <c r="C8513" s="1" t="s">
        <v>386</v>
      </c>
      <c r="D8513" s="1" t="s">
        <v>24957</v>
      </c>
      <c r="E8513" t="s">
        <v>32431</v>
      </c>
      <c r="F8513" t="s">
        <v>32547</v>
      </c>
    </row>
    <row r="8514" spans="1:6" x14ac:dyDescent="0.35">
      <c r="A8514" s="1" t="s">
        <v>24958</v>
      </c>
      <c r="C8514" s="1" t="s">
        <v>386</v>
      </c>
      <c r="E8514" t="s">
        <v>32429</v>
      </c>
      <c r="F8514" t="s">
        <v>32432</v>
      </c>
    </row>
    <row r="8515" spans="1:6" x14ac:dyDescent="0.35">
      <c r="A8515" s="1" t="s">
        <v>24959</v>
      </c>
      <c r="B8515" t="s">
        <v>24960</v>
      </c>
      <c r="C8515" s="1" t="s">
        <v>386</v>
      </c>
      <c r="E8515" t="s">
        <v>32430</v>
      </c>
      <c r="F8515" t="s">
        <v>32432</v>
      </c>
    </row>
    <row r="8516" spans="1:6" x14ac:dyDescent="0.35">
      <c r="A8516" s="1" t="s">
        <v>24961</v>
      </c>
      <c r="B8516" t="s">
        <v>24962</v>
      </c>
      <c r="C8516" s="1" t="s">
        <v>9249</v>
      </c>
      <c r="D8516" s="1" t="s">
        <v>24963</v>
      </c>
      <c r="E8516" t="s">
        <v>32429</v>
      </c>
      <c r="F8516" t="s">
        <v>32550</v>
      </c>
    </row>
    <row r="8517" spans="1:6" x14ac:dyDescent="0.35">
      <c r="A8517" s="1" t="s">
        <v>24964</v>
      </c>
      <c r="B8517" t="s">
        <v>24965</v>
      </c>
      <c r="C8517" s="1" t="s">
        <v>9249</v>
      </c>
      <c r="D8517" s="1" t="s">
        <v>24966</v>
      </c>
      <c r="E8517" t="s">
        <v>32429</v>
      </c>
      <c r="F8517" t="s">
        <v>32550</v>
      </c>
    </row>
    <row r="8518" spans="1:6" x14ac:dyDescent="0.35">
      <c r="A8518" s="1" t="s">
        <v>24967</v>
      </c>
      <c r="B8518" t="s">
        <v>24968</v>
      </c>
      <c r="C8518" s="1" t="s">
        <v>9249</v>
      </c>
      <c r="D8518" s="1" t="s">
        <v>24969</v>
      </c>
      <c r="E8518" t="s">
        <v>32429</v>
      </c>
      <c r="F8518" t="s">
        <v>32496</v>
      </c>
    </row>
    <row r="8519" spans="1:6" x14ac:dyDescent="0.35">
      <c r="A8519" s="1" t="s">
        <v>24970</v>
      </c>
      <c r="B8519" t="s">
        <v>24971</v>
      </c>
      <c r="C8519" s="1" t="s">
        <v>18</v>
      </c>
      <c r="D8519" s="1" t="s">
        <v>24972</v>
      </c>
      <c r="E8519" t="s">
        <v>32429</v>
      </c>
      <c r="F8519" t="s">
        <v>32538</v>
      </c>
    </row>
    <row r="8520" spans="1:6" x14ac:dyDescent="0.35">
      <c r="A8520" s="1" t="s">
        <v>24973</v>
      </c>
      <c r="B8520" t="s">
        <v>24974</v>
      </c>
      <c r="C8520" s="1" t="s">
        <v>1741</v>
      </c>
      <c r="E8520" t="s">
        <v>32422</v>
      </c>
      <c r="F8520" t="s">
        <v>32432</v>
      </c>
    </row>
    <row r="8521" spans="1:6" x14ac:dyDescent="0.35">
      <c r="A8521" s="1" t="s">
        <v>24975</v>
      </c>
      <c r="B8521" t="s">
        <v>24976</v>
      </c>
      <c r="C8521" s="1" t="s">
        <v>9267</v>
      </c>
      <c r="D8521" s="1" t="s">
        <v>24977</v>
      </c>
      <c r="E8521" t="s">
        <v>32429</v>
      </c>
      <c r="F8521" t="s">
        <v>32567</v>
      </c>
    </row>
    <row r="8522" spans="1:6" x14ac:dyDescent="0.35">
      <c r="A8522" s="1" t="s">
        <v>24978</v>
      </c>
      <c r="B8522" t="s">
        <v>24979</v>
      </c>
      <c r="C8522" s="1" t="s">
        <v>24980</v>
      </c>
      <c r="D8522" s="1" t="s">
        <v>24981</v>
      </c>
      <c r="E8522" t="s">
        <v>32429</v>
      </c>
      <c r="F8522" t="s">
        <v>32516</v>
      </c>
    </row>
    <row r="8523" spans="1:6" x14ac:dyDescent="0.35">
      <c r="A8523" s="1" t="s">
        <v>24982</v>
      </c>
      <c r="B8523" t="s">
        <v>24983</v>
      </c>
      <c r="C8523" s="1" t="s">
        <v>4243</v>
      </c>
      <c r="E8523" t="s">
        <v>32439</v>
      </c>
      <c r="F8523" t="s">
        <v>32432</v>
      </c>
    </row>
    <row r="8524" spans="1:6" x14ac:dyDescent="0.35">
      <c r="A8524" s="1" t="s">
        <v>24984</v>
      </c>
      <c r="B8524" t="s">
        <v>24985</v>
      </c>
      <c r="C8524" s="1" t="s">
        <v>24986</v>
      </c>
      <c r="D8524" s="1" t="s">
        <v>24987</v>
      </c>
      <c r="E8524" t="s">
        <v>32426</v>
      </c>
      <c r="F8524" t="s">
        <v>32488</v>
      </c>
    </row>
    <row r="8525" spans="1:6" x14ac:dyDescent="0.35">
      <c r="A8525" s="1" t="s">
        <v>24988</v>
      </c>
      <c r="B8525" t="s">
        <v>24989</v>
      </c>
      <c r="C8525" s="1" t="s">
        <v>250</v>
      </c>
      <c r="D8525" s="1" t="s">
        <v>24990</v>
      </c>
      <c r="E8525" t="s">
        <v>32435</v>
      </c>
      <c r="F8525" t="s">
        <v>32477</v>
      </c>
    </row>
    <row r="8526" spans="1:6" x14ac:dyDescent="0.35">
      <c r="A8526" s="1" t="s">
        <v>24991</v>
      </c>
      <c r="B8526" t="s">
        <v>24992</v>
      </c>
      <c r="C8526" s="1" t="s">
        <v>11814</v>
      </c>
      <c r="E8526" t="s">
        <v>32435</v>
      </c>
      <c r="F8526" t="s">
        <v>32477</v>
      </c>
    </row>
    <row r="8527" spans="1:6" x14ac:dyDescent="0.35">
      <c r="A8527" s="1" t="s">
        <v>24993</v>
      </c>
      <c r="B8527" t="s">
        <v>24994</v>
      </c>
      <c r="C8527" s="1" t="s">
        <v>21</v>
      </c>
      <c r="D8527" s="1" t="s">
        <v>24995</v>
      </c>
      <c r="E8527" t="s">
        <v>32429</v>
      </c>
      <c r="F8527" t="s">
        <v>32605</v>
      </c>
    </row>
    <row r="8528" spans="1:6" x14ac:dyDescent="0.35">
      <c r="A8528" s="1" t="s">
        <v>24996</v>
      </c>
      <c r="B8528" t="s">
        <v>24997</v>
      </c>
      <c r="C8528" s="1" t="s">
        <v>24998</v>
      </c>
      <c r="E8528" t="s">
        <v>32449</v>
      </c>
      <c r="F8528" t="s">
        <v>32432</v>
      </c>
    </row>
    <row r="8529" spans="1:6" x14ac:dyDescent="0.35">
      <c r="A8529" s="1" t="s">
        <v>24999</v>
      </c>
      <c r="B8529" t="s">
        <v>25000</v>
      </c>
      <c r="C8529" s="1" t="s">
        <v>108</v>
      </c>
      <c r="E8529" t="s">
        <v>32449</v>
      </c>
      <c r="F8529" t="s">
        <v>32432</v>
      </c>
    </row>
    <row r="8530" spans="1:6" x14ac:dyDescent="0.35">
      <c r="A8530" s="1" t="s">
        <v>25001</v>
      </c>
      <c r="B8530" t="s">
        <v>25002</v>
      </c>
      <c r="C8530" s="1" t="s">
        <v>25003</v>
      </c>
      <c r="E8530" t="s">
        <v>32426</v>
      </c>
      <c r="F8530" t="s">
        <v>32432</v>
      </c>
    </row>
    <row r="8531" spans="1:6" x14ac:dyDescent="0.35">
      <c r="A8531" s="1" t="s">
        <v>25004</v>
      </c>
      <c r="B8531" t="s">
        <v>25005</v>
      </c>
      <c r="C8531" s="1" t="s">
        <v>7581</v>
      </c>
      <c r="D8531" s="1" t="s">
        <v>25006</v>
      </c>
      <c r="E8531" t="s">
        <v>32449</v>
      </c>
      <c r="F8531" t="s">
        <v>32679</v>
      </c>
    </row>
    <row r="8532" spans="1:6" x14ac:dyDescent="0.35">
      <c r="A8532" s="1" t="s">
        <v>25007</v>
      </c>
      <c r="B8532" t="s">
        <v>25008</v>
      </c>
      <c r="C8532" s="1" t="s">
        <v>223</v>
      </c>
      <c r="E8532" t="s">
        <v>32449</v>
      </c>
      <c r="F8532" t="s">
        <v>32679</v>
      </c>
    </row>
    <row r="8533" spans="1:6" x14ac:dyDescent="0.35">
      <c r="A8533" s="1" t="s">
        <v>25009</v>
      </c>
      <c r="C8533" s="1" t="s">
        <v>1411</v>
      </c>
      <c r="E8533" t="s">
        <v>32442</v>
      </c>
      <c r="F8533" t="s">
        <v>32432</v>
      </c>
    </row>
    <row r="8534" spans="1:6" x14ac:dyDescent="0.35">
      <c r="A8534" s="1" t="s">
        <v>25010</v>
      </c>
      <c r="B8534" t="s">
        <v>25011</v>
      </c>
      <c r="C8534" s="1" t="s">
        <v>5341</v>
      </c>
      <c r="D8534" s="1" t="s">
        <v>25012</v>
      </c>
      <c r="E8534" t="s">
        <v>32437</v>
      </c>
      <c r="F8534" t="s">
        <v>32570</v>
      </c>
    </row>
    <row r="8535" spans="1:6" x14ac:dyDescent="0.35">
      <c r="A8535" s="1" t="s">
        <v>25013</v>
      </c>
      <c r="B8535" t="s">
        <v>25014</v>
      </c>
      <c r="C8535" s="1" t="s">
        <v>576</v>
      </c>
      <c r="D8535" s="1" t="s">
        <v>25015</v>
      </c>
      <c r="E8535" t="s">
        <v>32437</v>
      </c>
      <c r="F8535" t="s">
        <v>32497</v>
      </c>
    </row>
    <row r="8536" spans="1:6" x14ac:dyDescent="0.35">
      <c r="A8536" s="1" t="s">
        <v>25016</v>
      </c>
      <c r="B8536" t="s">
        <v>25017</v>
      </c>
      <c r="C8536" s="1" t="s">
        <v>5341</v>
      </c>
      <c r="D8536" s="1" t="s">
        <v>25018</v>
      </c>
      <c r="E8536" t="s">
        <v>32435</v>
      </c>
      <c r="F8536" t="s">
        <v>32477</v>
      </c>
    </row>
    <row r="8537" spans="1:6" x14ac:dyDescent="0.35">
      <c r="A8537" s="1" t="s">
        <v>25019</v>
      </c>
      <c r="B8537" t="s">
        <v>25020</v>
      </c>
      <c r="C8537" s="1" t="s">
        <v>25021</v>
      </c>
      <c r="D8537" s="1" t="s">
        <v>25022</v>
      </c>
      <c r="E8537" t="s">
        <v>32470</v>
      </c>
      <c r="F8537" t="s">
        <v>32432</v>
      </c>
    </row>
    <row r="8538" spans="1:6" x14ac:dyDescent="0.35">
      <c r="A8538" s="1" t="s">
        <v>25023</v>
      </c>
      <c r="B8538" t="s">
        <v>25024</v>
      </c>
      <c r="C8538" s="1" t="s">
        <v>17659</v>
      </c>
      <c r="D8538" s="1" t="s">
        <v>25025</v>
      </c>
      <c r="E8538" t="s">
        <v>32437</v>
      </c>
      <c r="F8538" t="s">
        <v>32551</v>
      </c>
    </row>
    <row r="8539" spans="1:6" x14ac:dyDescent="0.35">
      <c r="A8539" s="1" t="s">
        <v>25026</v>
      </c>
      <c r="B8539" t="s">
        <v>25027</v>
      </c>
      <c r="C8539" s="1" t="s">
        <v>8</v>
      </c>
      <c r="D8539" s="1" t="s">
        <v>25028</v>
      </c>
      <c r="E8539" t="s">
        <v>32433</v>
      </c>
      <c r="F8539" t="s">
        <v>32432</v>
      </c>
    </row>
    <row r="8540" spans="1:6" x14ac:dyDescent="0.35">
      <c r="A8540" s="1" t="s">
        <v>25029</v>
      </c>
      <c r="B8540" t="s">
        <v>25030</v>
      </c>
      <c r="C8540" s="1" t="s">
        <v>25031</v>
      </c>
      <c r="D8540" s="1" t="s">
        <v>25032</v>
      </c>
      <c r="E8540" t="s">
        <v>32424</v>
      </c>
      <c r="F8540" t="s">
        <v>32432</v>
      </c>
    </row>
    <row r="8541" spans="1:6" x14ac:dyDescent="0.35">
      <c r="A8541" s="1" t="s">
        <v>25033</v>
      </c>
      <c r="B8541" t="s">
        <v>25034</v>
      </c>
      <c r="C8541" s="1" t="s">
        <v>1741</v>
      </c>
      <c r="D8541" s="1" t="s">
        <v>25035</v>
      </c>
      <c r="E8541" t="s">
        <v>32426</v>
      </c>
      <c r="F8541" t="s">
        <v>32575</v>
      </c>
    </row>
    <row r="8542" spans="1:6" x14ac:dyDescent="0.35">
      <c r="A8542" s="1" t="s">
        <v>25036</v>
      </c>
      <c r="B8542" t="s">
        <v>25037</v>
      </c>
      <c r="C8542" s="1" t="s">
        <v>25038</v>
      </c>
      <c r="D8542" s="1" t="s">
        <v>25039</v>
      </c>
      <c r="E8542" t="s">
        <v>32430</v>
      </c>
      <c r="F8542" t="s">
        <v>32798</v>
      </c>
    </row>
    <row r="8543" spans="1:6" x14ac:dyDescent="0.35">
      <c r="A8543" s="1" t="s">
        <v>25040</v>
      </c>
      <c r="B8543" t="s">
        <v>25041</v>
      </c>
      <c r="C8543" s="1" t="s">
        <v>2186</v>
      </c>
      <c r="D8543" s="1" t="s">
        <v>25042</v>
      </c>
      <c r="E8543" t="s">
        <v>32430</v>
      </c>
      <c r="F8543" t="s">
        <v>32432</v>
      </c>
    </row>
    <row r="8544" spans="1:6" x14ac:dyDescent="0.35">
      <c r="A8544" s="1" t="s">
        <v>25043</v>
      </c>
      <c r="B8544" t="s">
        <v>25044</v>
      </c>
      <c r="C8544" s="1" t="s">
        <v>12</v>
      </c>
      <c r="D8544" s="1" t="s">
        <v>25045</v>
      </c>
      <c r="E8544" t="s">
        <v>32429</v>
      </c>
      <c r="F8544" t="s">
        <v>32498</v>
      </c>
    </row>
    <row r="8545" spans="1:6" x14ac:dyDescent="0.35">
      <c r="A8545" s="1" t="s">
        <v>25046</v>
      </c>
      <c r="B8545" t="s">
        <v>25047</v>
      </c>
      <c r="C8545" s="1" t="s">
        <v>8</v>
      </c>
      <c r="D8545" s="1" t="s">
        <v>25048</v>
      </c>
      <c r="E8545" t="s">
        <v>32430</v>
      </c>
      <c r="F8545" t="s">
        <v>32567</v>
      </c>
    </row>
    <row r="8546" spans="1:6" x14ac:dyDescent="0.35">
      <c r="A8546" s="1" t="s">
        <v>25049</v>
      </c>
      <c r="B8546" t="s">
        <v>25050</v>
      </c>
      <c r="C8546" s="1" t="s">
        <v>12</v>
      </c>
      <c r="D8546" s="1" t="s">
        <v>25051</v>
      </c>
      <c r="E8546" t="s">
        <v>32440</v>
      </c>
      <c r="F8546" t="s">
        <v>32523</v>
      </c>
    </row>
    <row r="8547" spans="1:6" x14ac:dyDescent="0.35">
      <c r="A8547" s="1" t="s">
        <v>25052</v>
      </c>
      <c r="B8547" t="s">
        <v>25053</v>
      </c>
      <c r="C8547" s="1" t="s">
        <v>21401</v>
      </c>
      <c r="E8547" t="s">
        <v>32423</v>
      </c>
      <c r="F8547" t="s">
        <v>32580</v>
      </c>
    </row>
    <row r="8548" spans="1:6" x14ac:dyDescent="0.35">
      <c r="A8548" s="1" t="s">
        <v>25054</v>
      </c>
      <c r="B8548" t="s">
        <v>25055</v>
      </c>
      <c r="C8548" s="1" t="s">
        <v>1546</v>
      </c>
      <c r="E8548" t="s">
        <v>32442</v>
      </c>
      <c r="F8548" t="s">
        <v>32595</v>
      </c>
    </row>
    <row r="8549" spans="1:6" x14ac:dyDescent="0.35">
      <c r="A8549" s="1" t="s">
        <v>25056</v>
      </c>
      <c r="B8549" t="s">
        <v>25057</v>
      </c>
      <c r="C8549" s="1" t="s">
        <v>1521</v>
      </c>
      <c r="D8549" s="1" t="s">
        <v>25058</v>
      </c>
      <c r="E8549" t="s">
        <v>32442</v>
      </c>
      <c r="F8549" t="s">
        <v>32558</v>
      </c>
    </row>
    <row r="8550" spans="1:6" x14ac:dyDescent="0.35">
      <c r="A8550" s="1" t="s">
        <v>25059</v>
      </c>
      <c r="B8550" t="s">
        <v>25060</v>
      </c>
      <c r="C8550" s="1" t="s">
        <v>4779</v>
      </c>
      <c r="D8550" s="1" t="s">
        <v>25061</v>
      </c>
      <c r="E8550" t="s">
        <v>32448</v>
      </c>
      <c r="F8550" t="s">
        <v>32568</v>
      </c>
    </row>
    <row r="8551" spans="1:6" x14ac:dyDescent="0.35">
      <c r="A8551" s="1" t="s">
        <v>25062</v>
      </c>
      <c r="B8551" t="s">
        <v>25063</v>
      </c>
      <c r="C8551" s="1" t="s">
        <v>22164</v>
      </c>
      <c r="E8551" t="s">
        <v>32452</v>
      </c>
      <c r="F8551" t="s">
        <v>32515</v>
      </c>
    </row>
    <row r="8552" spans="1:6" x14ac:dyDescent="0.35">
      <c r="A8552" s="1" t="s">
        <v>25064</v>
      </c>
      <c r="B8552" t="s">
        <v>25065</v>
      </c>
      <c r="C8552" s="1" t="s">
        <v>3676</v>
      </c>
      <c r="E8552" t="s">
        <v>32440</v>
      </c>
      <c r="F8552" t="s">
        <v>32523</v>
      </c>
    </row>
    <row r="8553" spans="1:6" x14ac:dyDescent="0.35">
      <c r="A8553" s="1" t="s">
        <v>25066</v>
      </c>
      <c r="B8553" t="s">
        <v>25067</v>
      </c>
      <c r="C8553" s="1" t="s">
        <v>204</v>
      </c>
      <c r="D8553" s="1" t="s">
        <v>25068</v>
      </c>
      <c r="E8553" t="s">
        <v>32448</v>
      </c>
      <c r="F8553" t="s">
        <v>32568</v>
      </c>
    </row>
    <row r="8554" spans="1:6" x14ac:dyDescent="0.35">
      <c r="A8554" s="1" t="s">
        <v>25069</v>
      </c>
      <c r="B8554" t="s">
        <v>25070</v>
      </c>
      <c r="C8554" s="1" t="s">
        <v>2123</v>
      </c>
      <c r="E8554" t="s">
        <v>32437</v>
      </c>
      <c r="F8554" t="s">
        <v>32568</v>
      </c>
    </row>
    <row r="8555" spans="1:6" x14ac:dyDescent="0.35">
      <c r="A8555" s="1" t="s">
        <v>25071</v>
      </c>
      <c r="B8555" t="s">
        <v>25072</v>
      </c>
      <c r="C8555" s="1" t="s">
        <v>10094</v>
      </c>
      <c r="E8555" t="s">
        <v>32437</v>
      </c>
      <c r="F8555" t="s">
        <v>32568</v>
      </c>
    </row>
    <row r="8556" spans="1:6" x14ac:dyDescent="0.35">
      <c r="A8556" s="1" t="s">
        <v>25073</v>
      </c>
      <c r="B8556" t="s">
        <v>25074</v>
      </c>
      <c r="C8556" s="1" t="s">
        <v>562</v>
      </c>
      <c r="D8556" s="1" t="s">
        <v>25075</v>
      </c>
      <c r="E8556" t="s">
        <v>32448</v>
      </c>
      <c r="F8556" t="s">
        <v>32432</v>
      </c>
    </row>
    <row r="8557" spans="1:6" x14ac:dyDescent="0.35">
      <c r="A8557" s="1" t="s">
        <v>25076</v>
      </c>
      <c r="B8557" t="s">
        <v>25077</v>
      </c>
      <c r="C8557" s="1" t="s">
        <v>2648</v>
      </c>
      <c r="E8557" t="s">
        <v>32426</v>
      </c>
      <c r="F8557" t="s">
        <v>32646</v>
      </c>
    </row>
    <row r="8558" spans="1:6" x14ac:dyDescent="0.35">
      <c r="A8558" s="1" t="s">
        <v>25078</v>
      </c>
      <c r="B8558" t="s">
        <v>25079</v>
      </c>
      <c r="C8558" s="1" t="s">
        <v>25080</v>
      </c>
      <c r="E8558" t="s">
        <v>32428</v>
      </c>
      <c r="F8558" t="s">
        <v>32432</v>
      </c>
    </row>
    <row r="8559" spans="1:6" x14ac:dyDescent="0.35">
      <c r="A8559" s="1" t="s">
        <v>25081</v>
      </c>
      <c r="B8559" t="s">
        <v>25082</v>
      </c>
      <c r="C8559" s="1" t="s">
        <v>21</v>
      </c>
      <c r="E8559" t="s">
        <v>32428</v>
      </c>
      <c r="F8559" t="s">
        <v>32551</v>
      </c>
    </row>
    <row r="8560" spans="1:6" x14ac:dyDescent="0.35">
      <c r="A8560" s="1" t="s">
        <v>25083</v>
      </c>
      <c r="C8560" s="1" t="s">
        <v>44</v>
      </c>
      <c r="E8560" t="s">
        <v>32426</v>
      </c>
      <c r="F8560">
        <v>0</v>
      </c>
    </row>
    <row r="8561" spans="1:6" x14ac:dyDescent="0.35">
      <c r="A8561" s="1" t="s">
        <v>25084</v>
      </c>
      <c r="B8561" t="s">
        <v>25085</v>
      </c>
      <c r="C8561" s="1" t="s">
        <v>22014</v>
      </c>
      <c r="E8561" t="s">
        <v>32426</v>
      </c>
      <c r="F8561" t="s">
        <v>32515</v>
      </c>
    </row>
    <row r="8562" spans="1:6" x14ac:dyDescent="0.35">
      <c r="A8562" s="1" t="s">
        <v>25086</v>
      </c>
      <c r="B8562" t="s">
        <v>25087</v>
      </c>
      <c r="C8562" s="1" t="s">
        <v>1112</v>
      </c>
      <c r="D8562" s="1" t="s">
        <v>25088</v>
      </c>
      <c r="E8562" t="s">
        <v>32429</v>
      </c>
      <c r="F8562" t="s">
        <v>32567</v>
      </c>
    </row>
    <row r="8563" spans="1:6" x14ac:dyDescent="0.35">
      <c r="A8563" s="1" t="s">
        <v>25089</v>
      </c>
      <c r="B8563" t="s">
        <v>25090</v>
      </c>
      <c r="C8563" s="1" t="s">
        <v>13868</v>
      </c>
      <c r="D8563" s="1" t="s">
        <v>25091</v>
      </c>
      <c r="E8563" t="s">
        <v>32436</v>
      </c>
      <c r="F8563" t="s">
        <v>32432</v>
      </c>
    </row>
    <row r="8564" spans="1:6" x14ac:dyDescent="0.35">
      <c r="A8564" s="1" t="s">
        <v>25092</v>
      </c>
      <c r="B8564" t="s">
        <v>25093</v>
      </c>
      <c r="C8564" s="1" t="s">
        <v>11355</v>
      </c>
      <c r="D8564" s="1" t="s">
        <v>25094</v>
      </c>
      <c r="E8564" t="s">
        <v>32426</v>
      </c>
      <c r="F8564" t="s">
        <v>32575</v>
      </c>
    </row>
    <row r="8565" spans="1:6" x14ac:dyDescent="0.35">
      <c r="A8565" s="1" t="s">
        <v>25095</v>
      </c>
      <c r="B8565" t="s">
        <v>25096</v>
      </c>
      <c r="C8565" s="1" t="s">
        <v>4127</v>
      </c>
      <c r="E8565" t="s">
        <v>32421</v>
      </c>
      <c r="F8565" t="s">
        <v>32483</v>
      </c>
    </row>
    <row r="8566" spans="1:6" x14ac:dyDescent="0.35">
      <c r="A8566" s="1" t="s">
        <v>25097</v>
      </c>
      <c r="B8566" t="s">
        <v>25096</v>
      </c>
      <c r="C8566" s="1" t="s">
        <v>4127</v>
      </c>
      <c r="E8566" t="s">
        <v>32421</v>
      </c>
      <c r="F8566" t="s">
        <v>32483</v>
      </c>
    </row>
    <row r="8567" spans="1:6" x14ac:dyDescent="0.35">
      <c r="A8567" s="1" t="s">
        <v>25098</v>
      </c>
      <c r="B8567" t="s">
        <v>25099</v>
      </c>
      <c r="C8567" s="1" t="s">
        <v>25100</v>
      </c>
      <c r="D8567" s="1" t="s">
        <v>25101</v>
      </c>
      <c r="E8567" t="s">
        <v>32429</v>
      </c>
      <c r="F8567" t="s">
        <v>32557</v>
      </c>
    </row>
    <row r="8568" spans="1:6" x14ac:dyDescent="0.35">
      <c r="A8568" s="1" t="s">
        <v>25102</v>
      </c>
      <c r="B8568" t="s">
        <v>25103</v>
      </c>
      <c r="C8568" s="1" t="s">
        <v>25104</v>
      </c>
      <c r="D8568" s="1" t="s">
        <v>25105</v>
      </c>
      <c r="E8568" t="s">
        <v>32429</v>
      </c>
      <c r="F8568" t="s">
        <v>32516</v>
      </c>
    </row>
    <row r="8569" spans="1:6" x14ac:dyDescent="0.35">
      <c r="A8569" s="1" t="s">
        <v>25106</v>
      </c>
      <c r="B8569" t="s">
        <v>25107</v>
      </c>
      <c r="C8569" s="1" t="s">
        <v>25104</v>
      </c>
      <c r="D8569" s="1" t="s">
        <v>25108</v>
      </c>
      <c r="E8569" t="s">
        <v>32429</v>
      </c>
      <c r="F8569" t="s">
        <v>32516</v>
      </c>
    </row>
    <row r="8570" spans="1:6" x14ac:dyDescent="0.35">
      <c r="A8570" s="1" t="s">
        <v>25109</v>
      </c>
      <c r="B8570" t="s">
        <v>25110</v>
      </c>
      <c r="C8570" s="1" t="s">
        <v>16490</v>
      </c>
      <c r="D8570" s="1" t="s">
        <v>25111</v>
      </c>
      <c r="E8570" t="s">
        <v>32437</v>
      </c>
      <c r="F8570" t="s">
        <v>32507</v>
      </c>
    </row>
    <row r="8571" spans="1:6" x14ac:dyDescent="0.35">
      <c r="A8571" s="1" t="s">
        <v>25112</v>
      </c>
      <c r="B8571" t="s">
        <v>25113</v>
      </c>
      <c r="C8571" s="1" t="s">
        <v>386</v>
      </c>
      <c r="D8571" s="1" t="s">
        <v>25114</v>
      </c>
      <c r="E8571" t="s">
        <v>32431</v>
      </c>
      <c r="F8571" t="s">
        <v>32509</v>
      </c>
    </row>
    <row r="8572" spans="1:6" x14ac:dyDescent="0.35">
      <c r="A8572" s="1" t="s">
        <v>25115</v>
      </c>
      <c r="B8572" t="s">
        <v>25116</v>
      </c>
      <c r="C8572" s="1" t="s">
        <v>1541</v>
      </c>
      <c r="D8572" s="1" t="s">
        <v>25117</v>
      </c>
      <c r="E8572" t="s">
        <v>32431</v>
      </c>
      <c r="F8572" t="s">
        <v>32680</v>
      </c>
    </row>
    <row r="8573" spans="1:6" x14ac:dyDescent="0.35">
      <c r="A8573" s="1" t="s">
        <v>25118</v>
      </c>
      <c r="B8573" t="s">
        <v>25116</v>
      </c>
      <c r="C8573" s="1" t="s">
        <v>25119</v>
      </c>
      <c r="D8573" s="1" t="s">
        <v>25120</v>
      </c>
      <c r="E8573" t="s">
        <v>32429</v>
      </c>
      <c r="F8573" t="s">
        <v>32500</v>
      </c>
    </row>
    <row r="8574" spans="1:6" x14ac:dyDescent="0.35">
      <c r="A8574" s="1" t="s">
        <v>25121</v>
      </c>
      <c r="B8574" t="s">
        <v>25116</v>
      </c>
      <c r="C8574" s="1" t="s">
        <v>145</v>
      </c>
      <c r="E8574" t="s">
        <v>32430</v>
      </c>
      <c r="F8574" t="s">
        <v>32432</v>
      </c>
    </row>
    <row r="8575" spans="1:6" x14ac:dyDescent="0.35">
      <c r="A8575" s="1" t="s">
        <v>25122</v>
      </c>
      <c r="B8575" t="s">
        <v>25116</v>
      </c>
      <c r="C8575" s="1" t="s">
        <v>25123</v>
      </c>
      <c r="D8575" s="1" t="s">
        <v>25124</v>
      </c>
      <c r="E8575" t="s">
        <v>32430</v>
      </c>
      <c r="F8575" t="s">
        <v>32576</v>
      </c>
    </row>
    <row r="8576" spans="1:6" x14ac:dyDescent="0.35">
      <c r="A8576" s="1" t="s">
        <v>25125</v>
      </c>
      <c r="B8576" t="s">
        <v>25126</v>
      </c>
      <c r="C8576" s="1" t="s">
        <v>4230</v>
      </c>
      <c r="D8576" s="1" t="s">
        <v>25127</v>
      </c>
      <c r="E8576" t="s">
        <v>32429</v>
      </c>
      <c r="F8576" t="s">
        <v>32498</v>
      </c>
    </row>
    <row r="8577" spans="1:6" x14ac:dyDescent="0.35">
      <c r="A8577" s="1" t="s">
        <v>25128</v>
      </c>
      <c r="C8577" s="1" t="s">
        <v>3016</v>
      </c>
      <c r="E8577" t="s">
        <v>32423</v>
      </c>
      <c r="F8577">
        <v>0</v>
      </c>
    </row>
    <row r="8578" spans="1:6" x14ac:dyDescent="0.35">
      <c r="A8578" s="1" t="s">
        <v>25129</v>
      </c>
      <c r="B8578" t="s">
        <v>25130</v>
      </c>
      <c r="C8578" s="1" t="s">
        <v>3016</v>
      </c>
      <c r="D8578" s="1" t="s">
        <v>25131</v>
      </c>
      <c r="E8578" t="s">
        <v>32428</v>
      </c>
      <c r="F8578" t="s">
        <v>32706</v>
      </c>
    </row>
    <row r="8579" spans="1:6" x14ac:dyDescent="0.35">
      <c r="A8579" s="1" t="s">
        <v>25132</v>
      </c>
      <c r="B8579" t="s">
        <v>25133</v>
      </c>
      <c r="C8579" s="1" t="s">
        <v>16178</v>
      </c>
      <c r="D8579" s="1" t="s">
        <v>25134</v>
      </c>
      <c r="E8579" t="s">
        <v>32437</v>
      </c>
      <c r="F8579" t="s">
        <v>32495</v>
      </c>
    </row>
    <row r="8580" spans="1:6" x14ac:dyDescent="0.35">
      <c r="A8580" s="1" t="s">
        <v>25135</v>
      </c>
      <c r="B8580" t="s">
        <v>25136</v>
      </c>
      <c r="C8580" s="1" t="s">
        <v>562</v>
      </c>
      <c r="D8580" s="1" t="s">
        <v>25137</v>
      </c>
      <c r="E8580" t="s">
        <v>32437</v>
      </c>
      <c r="F8580" t="s">
        <v>32603</v>
      </c>
    </row>
    <row r="8581" spans="1:6" x14ac:dyDescent="0.35">
      <c r="A8581" s="1" t="s">
        <v>25138</v>
      </c>
      <c r="B8581" t="s">
        <v>25139</v>
      </c>
      <c r="C8581" s="1" t="s">
        <v>108</v>
      </c>
      <c r="D8581" s="1" t="s">
        <v>25140</v>
      </c>
      <c r="E8581" t="s">
        <v>32430</v>
      </c>
      <c r="F8581">
        <v>0</v>
      </c>
    </row>
    <row r="8582" spans="1:6" x14ac:dyDescent="0.35">
      <c r="A8582" s="1" t="s">
        <v>25141</v>
      </c>
      <c r="B8582" t="s">
        <v>25142</v>
      </c>
      <c r="C8582" s="1" t="s">
        <v>207</v>
      </c>
      <c r="E8582" t="s">
        <v>32429</v>
      </c>
      <c r="F8582" t="s">
        <v>32432</v>
      </c>
    </row>
    <row r="8583" spans="1:6" x14ac:dyDescent="0.35">
      <c r="A8583" s="1" t="s">
        <v>25143</v>
      </c>
      <c r="B8583" t="s">
        <v>25144</v>
      </c>
      <c r="C8583" s="1" t="s">
        <v>2262</v>
      </c>
      <c r="D8583" s="1" t="s">
        <v>25145</v>
      </c>
      <c r="E8583" t="s">
        <v>32429</v>
      </c>
      <c r="F8583" t="s">
        <v>32498</v>
      </c>
    </row>
    <row r="8584" spans="1:6" x14ac:dyDescent="0.35">
      <c r="A8584" s="1" t="s">
        <v>25146</v>
      </c>
      <c r="B8584" t="s">
        <v>25147</v>
      </c>
      <c r="C8584" s="1" t="s">
        <v>3379</v>
      </c>
      <c r="D8584" s="1" t="s">
        <v>25148</v>
      </c>
      <c r="E8584" t="s">
        <v>32421</v>
      </c>
      <c r="F8584" t="s">
        <v>32488</v>
      </c>
    </row>
    <row r="8585" spans="1:6" x14ac:dyDescent="0.35">
      <c r="A8585" s="1" t="s">
        <v>25149</v>
      </c>
      <c r="C8585" s="1" t="s">
        <v>518</v>
      </c>
      <c r="E8585" t="s">
        <v>32425</v>
      </c>
      <c r="F8585" t="s">
        <v>32432</v>
      </c>
    </row>
    <row r="8586" spans="1:6" x14ac:dyDescent="0.35">
      <c r="A8586" s="1" t="s">
        <v>25150</v>
      </c>
      <c r="B8586" t="s">
        <v>25151</v>
      </c>
      <c r="C8586" s="1" t="s">
        <v>18</v>
      </c>
      <c r="D8586" s="1" t="s">
        <v>25152</v>
      </c>
      <c r="E8586" t="s">
        <v>32428</v>
      </c>
      <c r="F8586" t="s">
        <v>32481</v>
      </c>
    </row>
    <row r="8587" spans="1:6" x14ac:dyDescent="0.35">
      <c r="A8587" s="1" t="s">
        <v>25153</v>
      </c>
      <c r="B8587" t="s">
        <v>25154</v>
      </c>
      <c r="C8587" s="1" t="s">
        <v>25155</v>
      </c>
      <c r="D8587" s="1" t="s">
        <v>25156</v>
      </c>
      <c r="E8587" t="s">
        <v>32429</v>
      </c>
      <c r="F8587" t="s">
        <v>32605</v>
      </c>
    </row>
    <row r="8588" spans="1:6" x14ac:dyDescent="0.35">
      <c r="A8588" s="1" t="s">
        <v>25157</v>
      </c>
      <c r="B8588" t="s">
        <v>25158</v>
      </c>
      <c r="C8588" s="1" t="s">
        <v>2783</v>
      </c>
      <c r="E8588" t="s">
        <v>32429</v>
      </c>
      <c r="F8588" t="s">
        <v>32432</v>
      </c>
    </row>
    <row r="8589" spans="1:6" x14ac:dyDescent="0.35">
      <c r="A8589" s="1" t="s">
        <v>25159</v>
      </c>
      <c r="B8589" t="s">
        <v>25160</v>
      </c>
      <c r="C8589" s="1" t="s">
        <v>75</v>
      </c>
      <c r="E8589" t="s">
        <v>32434</v>
      </c>
      <c r="F8589" t="s">
        <v>32648</v>
      </c>
    </row>
    <row r="8590" spans="1:6" x14ac:dyDescent="0.35">
      <c r="A8590" s="1" t="s">
        <v>25161</v>
      </c>
      <c r="B8590" t="s">
        <v>25162</v>
      </c>
      <c r="C8590" s="1" t="s">
        <v>3301</v>
      </c>
      <c r="D8590" s="1" t="s">
        <v>25163</v>
      </c>
      <c r="E8590" t="s">
        <v>32429</v>
      </c>
      <c r="F8590" t="s">
        <v>32478</v>
      </c>
    </row>
    <row r="8591" spans="1:6" x14ac:dyDescent="0.35">
      <c r="A8591" s="1" t="s">
        <v>25164</v>
      </c>
      <c r="B8591" t="s">
        <v>25165</v>
      </c>
      <c r="C8591" s="1" t="s">
        <v>100</v>
      </c>
      <c r="D8591" s="1" t="s">
        <v>25166</v>
      </c>
      <c r="E8591" t="s">
        <v>32429</v>
      </c>
      <c r="F8591" t="s">
        <v>32567</v>
      </c>
    </row>
    <row r="8592" spans="1:6" x14ac:dyDescent="0.35">
      <c r="A8592" s="1" t="s">
        <v>25167</v>
      </c>
      <c r="B8592" t="s">
        <v>25168</v>
      </c>
      <c r="C8592" s="1" t="s">
        <v>19965</v>
      </c>
      <c r="D8592" s="1" t="s">
        <v>25169</v>
      </c>
      <c r="E8592" t="s">
        <v>32435</v>
      </c>
      <c r="F8592" t="s">
        <v>32554</v>
      </c>
    </row>
    <row r="8593" spans="1:6" x14ac:dyDescent="0.35">
      <c r="A8593" s="1" t="s">
        <v>25170</v>
      </c>
      <c r="B8593" t="s">
        <v>25171</v>
      </c>
      <c r="C8593" s="1" t="s">
        <v>1752</v>
      </c>
      <c r="D8593" s="1" t="s">
        <v>25172</v>
      </c>
      <c r="E8593" t="s">
        <v>32429</v>
      </c>
      <c r="F8593" t="s">
        <v>32567</v>
      </c>
    </row>
    <row r="8594" spans="1:6" x14ac:dyDescent="0.35">
      <c r="A8594" s="1" t="s">
        <v>25173</v>
      </c>
      <c r="B8594" t="s">
        <v>25174</v>
      </c>
      <c r="C8594" s="1" t="s">
        <v>10421</v>
      </c>
      <c r="D8594" s="1" t="s">
        <v>25175</v>
      </c>
      <c r="E8594" t="s">
        <v>32429</v>
      </c>
      <c r="F8594" t="s">
        <v>32557</v>
      </c>
    </row>
    <row r="8595" spans="1:6" x14ac:dyDescent="0.35">
      <c r="A8595" s="1" t="s">
        <v>25176</v>
      </c>
      <c r="B8595" t="s">
        <v>25177</v>
      </c>
      <c r="C8595" s="1" t="s">
        <v>25178</v>
      </c>
      <c r="D8595" s="1" t="s">
        <v>25179</v>
      </c>
      <c r="E8595" t="s">
        <v>32429</v>
      </c>
      <c r="F8595" t="s">
        <v>32925</v>
      </c>
    </row>
    <row r="8596" spans="1:6" x14ac:dyDescent="0.35">
      <c r="A8596" s="1" t="s">
        <v>25180</v>
      </c>
      <c r="C8596" s="1" t="s">
        <v>20959</v>
      </c>
      <c r="E8596" t="s">
        <v>32426</v>
      </c>
      <c r="F8596">
        <v>0</v>
      </c>
    </row>
    <row r="8597" spans="1:6" x14ac:dyDescent="0.35">
      <c r="A8597" s="1" t="s">
        <v>25181</v>
      </c>
      <c r="B8597" t="s">
        <v>25182</v>
      </c>
      <c r="C8597" s="1" t="s">
        <v>1155</v>
      </c>
      <c r="D8597" s="1" t="s">
        <v>25183</v>
      </c>
      <c r="E8597" t="s">
        <v>32435</v>
      </c>
      <c r="F8597" t="s">
        <v>32477</v>
      </c>
    </row>
    <row r="8598" spans="1:6" x14ac:dyDescent="0.35">
      <c r="A8598" s="1" t="s">
        <v>25184</v>
      </c>
      <c r="B8598" t="s">
        <v>25185</v>
      </c>
      <c r="C8598" s="1" t="s">
        <v>1047</v>
      </c>
      <c r="D8598" s="1" t="s">
        <v>25186</v>
      </c>
      <c r="E8598" t="s">
        <v>32435</v>
      </c>
      <c r="F8598" t="s">
        <v>32493</v>
      </c>
    </row>
    <row r="8599" spans="1:6" x14ac:dyDescent="0.35">
      <c r="A8599" s="1" t="s">
        <v>25187</v>
      </c>
      <c r="B8599" t="s">
        <v>25188</v>
      </c>
      <c r="C8599" s="1" t="s">
        <v>21</v>
      </c>
      <c r="E8599" t="s">
        <v>32435</v>
      </c>
      <c r="F8599" t="s">
        <v>32535</v>
      </c>
    </row>
    <row r="8600" spans="1:6" x14ac:dyDescent="0.35">
      <c r="A8600" s="1" t="s">
        <v>25189</v>
      </c>
      <c r="B8600" t="s">
        <v>25190</v>
      </c>
      <c r="C8600" s="1" t="s">
        <v>25191</v>
      </c>
      <c r="D8600" s="1" t="s">
        <v>25192</v>
      </c>
      <c r="E8600" t="s">
        <v>32430</v>
      </c>
      <c r="F8600" t="s">
        <v>32926</v>
      </c>
    </row>
    <row r="8601" spans="1:6" x14ac:dyDescent="0.35">
      <c r="A8601" s="1" t="s">
        <v>25193</v>
      </c>
      <c r="B8601" t="s">
        <v>25194</v>
      </c>
      <c r="C8601" s="1" t="s">
        <v>25195</v>
      </c>
      <c r="D8601" s="1" t="s">
        <v>25196</v>
      </c>
      <c r="E8601" t="s">
        <v>32442</v>
      </c>
      <c r="F8601" t="s">
        <v>32927</v>
      </c>
    </row>
    <row r="8602" spans="1:6" x14ac:dyDescent="0.35">
      <c r="A8602" s="1" t="s">
        <v>25197</v>
      </c>
      <c r="B8602" t="s">
        <v>25198</v>
      </c>
      <c r="C8602" s="1" t="s">
        <v>44</v>
      </c>
      <c r="E8602" t="s">
        <v>32426</v>
      </c>
      <c r="F8602" t="s">
        <v>32491</v>
      </c>
    </row>
    <row r="8603" spans="1:6" x14ac:dyDescent="0.35">
      <c r="A8603" s="1" t="s">
        <v>25199</v>
      </c>
      <c r="B8603" t="s">
        <v>25200</v>
      </c>
      <c r="C8603" s="1" t="s">
        <v>18</v>
      </c>
      <c r="E8603" t="s">
        <v>32426</v>
      </c>
      <c r="F8603" t="s">
        <v>32491</v>
      </c>
    </row>
    <row r="8604" spans="1:6" x14ac:dyDescent="0.35">
      <c r="A8604" s="1" t="s">
        <v>25201</v>
      </c>
      <c r="B8604" t="s">
        <v>25202</v>
      </c>
      <c r="C8604" s="1" t="s">
        <v>1310</v>
      </c>
      <c r="D8604" s="1" t="s">
        <v>25203</v>
      </c>
      <c r="E8604" t="s">
        <v>32432</v>
      </c>
      <c r="F8604" t="s">
        <v>32683</v>
      </c>
    </row>
    <row r="8605" spans="1:6" x14ac:dyDescent="0.35">
      <c r="A8605" s="1" t="s">
        <v>25204</v>
      </c>
      <c r="B8605" t="s">
        <v>25205</v>
      </c>
      <c r="C8605" s="1" t="s">
        <v>25206</v>
      </c>
      <c r="D8605" s="1" t="s">
        <v>25207</v>
      </c>
      <c r="E8605" t="s">
        <v>32429</v>
      </c>
      <c r="F8605" t="s">
        <v>32501</v>
      </c>
    </row>
    <row r="8606" spans="1:6" x14ac:dyDescent="0.35">
      <c r="A8606" s="1" t="s">
        <v>25208</v>
      </c>
      <c r="B8606" t="s">
        <v>4426</v>
      </c>
      <c r="C8606" s="1" t="s">
        <v>19176</v>
      </c>
      <c r="D8606" s="1" t="s">
        <v>25209</v>
      </c>
      <c r="E8606" t="s">
        <v>32428</v>
      </c>
      <c r="F8606" t="s">
        <v>32566</v>
      </c>
    </row>
    <row r="8607" spans="1:6" x14ac:dyDescent="0.35">
      <c r="A8607" s="1" t="s">
        <v>25210</v>
      </c>
      <c r="B8607" t="s">
        <v>25211</v>
      </c>
      <c r="C8607" s="1" t="s">
        <v>25212</v>
      </c>
      <c r="E8607" t="s">
        <v>32426</v>
      </c>
      <c r="F8607" t="s">
        <v>32611</v>
      </c>
    </row>
    <row r="8608" spans="1:6" x14ac:dyDescent="0.35">
      <c r="A8608" s="1" t="s">
        <v>25213</v>
      </c>
      <c r="B8608" t="s">
        <v>25214</v>
      </c>
      <c r="C8608" s="1" t="s">
        <v>5262</v>
      </c>
      <c r="D8608" s="1" t="s">
        <v>25215</v>
      </c>
      <c r="E8608" t="s">
        <v>32420</v>
      </c>
      <c r="F8608" t="s">
        <v>32562</v>
      </c>
    </row>
    <row r="8609" spans="1:6" x14ac:dyDescent="0.35">
      <c r="A8609" s="1" t="s">
        <v>25216</v>
      </c>
      <c r="C8609" s="1" t="s">
        <v>25217</v>
      </c>
      <c r="D8609" s="1" t="s">
        <v>25218</v>
      </c>
      <c r="E8609" t="s">
        <v>32432</v>
      </c>
      <c r="F8609" t="s">
        <v>32432</v>
      </c>
    </row>
    <row r="8610" spans="1:6" x14ac:dyDescent="0.35">
      <c r="A8610" s="1" t="s">
        <v>25219</v>
      </c>
      <c r="B8610" t="s">
        <v>25220</v>
      </c>
      <c r="C8610" s="1" t="s">
        <v>5341</v>
      </c>
      <c r="D8610" s="1" t="s">
        <v>25221</v>
      </c>
      <c r="E8610" t="s">
        <v>32430</v>
      </c>
      <c r="F8610" t="s">
        <v>32928</v>
      </c>
    </row>
    <row r="8611" spans="1:6" x14ac:dyDescent="0.35">
      <c r="A8611" s="1" t="s">
        <v>25222</v>
      </c>
      <c r="B8611" t="s">
        <v>10506</v>
      </c>
      <c r="C8611" s="1" t="s">
        <v>8</v>
      </c>
      <c r="E8611" t="s">
        <v>32426</v>
      </c>
      <c r="F8611" t="s">
        <v>32805</v>
      </c>
    </row>
    <row r="8612" spans="1:6" x14ac:dyDescent="0.35">
      <c r="A8612" s="1" t="s">
        <v>25223</v>
      </c>
      <c r="C8612" s="1" t="s">
        <v>3</v>
      </c>
      <c r="D8612" s="1" t="s">
        <v>25224</v>
      </c>
      <c r="E8612" t="s">
        <v>32425</v>
      </c>
      <c r="F8612" t="s">
        <v>32432</v>
      </c>
    </row>
    <row r="8613" spans="1:6" x14ac:dyDescent="0.35">
      <c r="A8613" s="1" t="s">
        <v>25225</v>
      </c>
      <c r="B8613" t="s">
        <v>25226</v>
      </c>
      <c r="C8613" s="1" t="s">
        <v>44</v>
      </c>
      <c r="E8613" t="s">
        <v>32429</v>
      </c>
      <c r="F8613" t="s">
        <v>32432</v>
      </c>
    </row>
    <row r="8614" spans="1:6" x14ac:dyDescent="0.35">
      <c r="A8614" s="1" t="s">
        <v>25227</v>
      </c>
      <c r="B8614" t="s">
        <v>25228</v>
      </c>
      <c r="C8614" s="1" t="s">
        <v>25229</v>
      </c>
      <c r="E8614" t="s">
        <v>32429</v>
      </c>
      <c r="F8614" t="s">
        <v>32725</v>
      </c>
    </row>
    <row r="8615" spans="1:6" x14ac:dyDescent="0.35">
      <c r="A8615" s="1" t="s">
        <v>25230</v>
      </c>
      <c r="B8615" t="s">
        <v>10773</v>
      </c>
      <c r="C8615" s="1" t="s">
        <v>10774</v>
      </c>
      <c r="D8615" s="1" t="s">
        <v>25231</v>
      </c>
      <c r="E8615" t="s">
        <v>32433</v>
      </c>
      <c r="F8615" t="s">
        <v>32432</v>
      </c>
    </row>
    <row r="8616" spans="1:6" x14ac:dyDescent="0.35">
      <c r="A8616" s="1" t="s">
        <v>25232</v>
      </c>
      <c r="B8616" t="s">
        <v>25233</v>
      </c>
      <c r="C8616" s="1" t="s">
        <v>905</v>
      </c>
      <c r="D8616" s="1" t="s">
        <v>25234</v>
      </c>
      <c r="E8616" t="s">
        <v>32430</v>
      </c>
      <c r="F8616">
        <v>0</v>
      </c>
    </row>
    <row r="8617" spans="1:6" x14ac:dyDescent="0.35">
      <c r="A8617" s="1" t="s">
        <v>25235</v>
      </c>
      <c r="B8617" t="s">
        <v>25236</v>
      </c>
      <c r="C8617" s="1" t="s">
        <v>713</v>
      </c>
      <c r="D8617" s="1" t="s">
        <v>25237</v>
      </c>
      <c r="E8617" t="s">
        <v>32429</v>
      </c>
      <c r="F8617" t="s">
        <v>32486</v>
      </c>
    </row>
    <row r="8618" spans="1:6" x14ac:dyDescent="0.35">
      <c r="A8618" s="1" t="s">
        <v>25238</v>
      </c>
      <c r="B8618" t="s">
        <v>25239</v>
      </c>
      <c r="C8618" s="1" t="s">
        <v>19499</v>
      </c>
      <c r="D8618" s="1" t="s">
        <v>25240</v>
      </c>
      <c r="E8618" t="s">
        <v>32442</v>
      </c>
      <c r="F8618" t="s">
        <v>32595</v>
      </c>
    </row>
    <row r="8619" spans="1:6" x14ac:dyDescent="0.35">
      <c r="A8619" s="1" t="s">
        <v>25241</v>
      </c>
      <c r="B8619" t="s">
        <v>25242</v>
      </c>
      <c r="C8619" s="1" t="s">
        <v>2012</v>
      </c>
      <c r="E8619" t="s">
        <v>32426</v>
      </c>
      <c r="F8619">
        <v>0</v>
      </c>
    </row>
    <row r="8620" spans="1:6" x14ac:dyDescent="0.35">
      <c r="A8620" s="1" t="s">
        <v>25243</v>
      </c>
      <c r="B8620" t="s">
        <v>25244</v>
      </c>
      <c r="C8620" s="1" t="s">
        <v>18</v>
      </c>
      <c r="E8620" t="s">
        <v>32426</v>
      </c>
      <c r="F8620" t="s">
        <v>32633</v>
      </c>
    </row>
    <row r="8621" spans="1:6" x14ac:dyDescent="0.35">
      <c r="A8621" s="1" t="s">
        <v>25245</v>
      </c>
      <c r="B8621" t="s">
        <v>25246</v>
      </c>
      <c r="C8621" s="1" t="s">
        <v>4035</v>
      </c>
      <c r="E8621" t="s">
        <v>32438</v>
      </c>
      <c r="F8621" t="s">
        <v>32532</v>
      </c>
    </row>
    <row r="8622" spans="1:6" x14ac:dyDescent="0.35">
      <c r="A8622" s="1" t="s">
        <v>25247</v>
      </c>
      <c r="B8622" t="s">
        <v>25248</v>
      </c>
      <c r="C8622" s="1" t="s">
        <v>25249</v>
      </c>
      <c r="D8622" s="1" t="s">
        <v>25250</v>
      </c>
      <c r="E8622" t="s">
        <v>32440</v>
      </c>
      <c r="F8622" t="s">
        <v>32498</v>
      </c>
    </row>
    <row r="8623" spans="1:6" x14ac:dyDescent="0.35">
      <c r="A8623" s="1" t="s">
        <v>25251</v>
      </c>
      <c r="B8623" t="s">
        <v>25252</v>
      </c>
      <c r="C8623" s="1" t="s">
        <v>480</v>
      </c>
      <c r="D8623" s="1" t="s">
        <v>25253</v>
      </c>
      <c r="E8623" t="s">
        <v>32429</v>
      </c>
      <c r="F8623" t="s">
        <v>32519</v>
      </c>
    </row>
    <row r="8624" spans="1:6" x14ac:dyDescent="0.35">
      <c r="A8624" s="1" t="s">
        <v>25254</v>
      </c>
      <c r="B8624" t="s">
        <v>25255</v>
      </c>
      <c r="C8624" s="1" t="s">
        <v>25256</v>
      </c>
      <c r="D8624" s="1" t="s">
        <v>25257</v>
      </c>
      <c r="E8624" t="s">
        <v>32429</v>
      </c>
      <c r="F8624" t="s">
        <v>32732</v>
      </c>
    </row>
    <row r="8625" spans="1:6" x14ac:dyDescent="0.35">
      <c r="A8625" s="1" t="s">
        <v>25258</v>
      </c>
      <c r="B8625" t="s">
        <v>25259</v>
      </c>
      <c r="C8625" s="1" t="s">
        <v>25260</v>
      </c>
      <c r="D8625" s="1" t="s">
        <v>25261</v>
      </c>
      <c r="E8625" t="s">
        <v>32433</v>
      </c>
      <c r="F8625" t="s">
        <v>32432</v>
      </c>
    </row>
    <row r="8626" spans="1:6" x14ac:dyDescent="0.35">
      <c r="A8626" s="1" t="s">
        <v>25262</v>
      </c>
      <c r="B8626" t="s">
        <v>25263</v>
      </c>
      <c r="C8626" s="1" t="s">
        <v>2705</v>
      </c>
      <c r="D8626" s="1" t="s">
        <v>25264</v>
      </c>
      <c r="E8626" t="s">
        <v>32429</v>
      </c>
      <c r="F8626" t="s">
        <v>32521</v>
      </c>
    </row>
    <row r="8627" spans="1:6" x14ac:dyDescent="0.35">
      <c r="A8627" s="1" t="s">
        <v>25265</v>
      </c>
      <c r="B8627" t="s">
        <v>25266</v>
      </c>
      <c r="C8627" s="1" t="s">
        <v>14630</v>
      </c>
      <c r="D8627" s="1" t="s">
        <v>25267</v>
      </c>
      <c r="E8627" t="s">
        <v>32430</v>
      </c>
      <c r="F8627" t="s">
        <v>32929</v>
      </c>
    </row>
    <row r="8628" spans="1:6" x14ac:dyDescent="0.35">
      <c r="A8628" s="1" t="s">
        <v>25268</v>
      </c>
      <c r="B8628" t="s">
        <v>25266</v>
      </c>
      <c r="C8628" s="1" t="s">
        <v>14630</v>
      </c>
      <c r="D8628" s="1" t="s">
        <v>25269</v>
      </c>
      <c r="E8628" t="s">
        <v>32430</v>
      </c>
      <c r="F8628" t="s">
        <v>32929</v>
      </c>
    </row>
    <row r="8629" spans="1:6" x14ac:dyDescent="0.35">
      <c r="A8629" s="1" t="s">
        <v>25270</v>
      </c>
      <c r="B8629" t="s">
        <v>25271</v>
      </c>
      <c r="C8629" s="1" t="s">
        <v>9005</v>
      </c>
      <c r="D8629" s="1" t="s">
        <v>25272</v>
      </c>
      <c r="E8629" t="s">
        <v>32433</v>
      </c>
      <c r="F8629" t="s">
        <v>32432</v>
      </c>
    </row>
    <row r="8630" spans="1:6" x14ac:dyDescent="0.35">
      <c r="A8630" s="1" t="s">
        <v>25273</v>
      </c>
      <c r="B8630" t="s">
        <v>25274</v>
      </c>
      <c r="C8630" s="1" t="s">
        <v>2254</v>
      </c>
      <c r="D8630" s="1" t="s">
        <v>25275</v>
      </c>
      <c r="E8630" t="s">
        <v>32446</v>
      </c>
      <c r="F8630" t="s">
        <v>32607</v>
      </c>
    </row>
    <row r="8631" spans="1:6" x14ac:dyDescent="0.35">
      <c r="A8631" s="1" t="s">
        <v>25276</v>
      </c>
      <c r="B8631" t="s">
        <v>25277</v>
      </c>
      <c r="C8631" s="1" t="s">
        <v>10767</v>
      </c>
      <c r="E8631" t="s">
        <v>32429</v>
      </c>
      <c r="F8631" t="s">
        <v>32516</v>
      </c>
    </row>
    <row r="8632" spans="1:6" x14ac:dyDescent="0.35">
      <c r="A8632" s="1" t="s">
        <v>25278</v>
      </c>
      <c r="B8632" t="s">
        <v>25279</v>
      </c>
      <c r="C8632" s="1" t="s">
        <v>25280</v>
      </c>
      <c r="D8632" s="1" t="s">
        <v>25281</v>
      </c>
      <c r="E8632" t="s">
        <v>32427</v>
      </c>
      <c r="F8632" t="s">
        <v>32540</v>
      </c>
    </row>
    <row r="8633" spans="1:6" x14ac:dyDescent="0.35">
      <c r="A8633" s="1" t="s">
        <v>25282</v>
      </c>
      <c r="B8633" t="s">
        <v>25283</v>
      </c>
      <c r="C8633" s="1" t="s">
        <v>499</v>
      </c>
      <c r="D8633" s="1" t="s">
        <v>25284</v>
      </c>
      <c r="E8633" t="s">
        <v>32429</v>
      </c>
      <c r="F8633" t="s">
        <v>32480</v>
      </c>
    </row>
    <row r="8634" spans="1:6" x14ac:dyDescent="0.35">
      <c r="A8634" s="1" t="s">
        <v>25285</v>
      </c>
      <c r="B8634" t="s">
        <v>25286</v>
      </c>
      <c r="C8634" s="1" t="s">
        <v>3</v>
      </c>
      <c r="D8634" s="1" t="s">
        <v>25287</v>
      </c>
      <c r="E8634" t="s">
        <v>32442</v>
      </c>
      <c r="F8634" t="s">
        <v>32496</v>
      </c>
    </row>
    <row r="8635" spans="1:6" x14ac:dyDescent="0.35">
      <c r="A8635" s="1" t="s">
        <v>25288</v>
      </c>
      <c r="B8635" t="s">
        <v>25289</v>
      </c>
      <c r="C8635" s="1" t="s">
        <v>3</v>
      </c>
      <c r="D8635" s="1" t="s">
        <v>25290</v>
      </c>
      <c r="E8635" t="s">
        <v>32442</v>
      </c>
      <c r="F8635" t="s">
        <v>32834</v>
      </c>
    </row>
    <row r="8636" spans="1:6" x14ac:dyDescent="0.35">
      <c r="A8636" s="1" t="s">
        <v>25291</v>
      </c>
      <c r="B8636" t="s">
        <v>25292</v>
      </c>
      <c r="C8636" s="1" t="s">
        <v>17554</v>
      </c>
      <c r="D8636" s="1" t="s">
        <v>25293</v>
      </c>
      <c r="E8636" t="s">
        <v>32433</v>
      </c>
      <c r="F8636" t="s">
        <v>32432</v>
      </c>
    </row>
    <row r="8637" spans="1:6" x14ac:dyDescent="0.35">
      <c r="A8637" s="1" t="s">
        <v>25294</v>
      </c>
      <c r="B8637" t="s">
        <v>25295</v>
      </c>
      <c r="C8637" s="1" t="s">
        <v>25296</v>
      </c>
      <c r="D8637" s="1" t="s">
        <v>25297</v>
      </c>
      <c r="E8637" t="s">
        <v>32429</v>
      </c>
      <c r="F8637" t="s">
        <v>32696</v>
      </c>
    </row>
    <row r="8638" spans="1:6" x14ac:dyDescent="0.35">
      <c r="A8638" s="1" t="s">
        <v>25298</v>
      </c>
      <c r="B8638" t="s">
        <v>25299</v>
      </c>
      <c r="C8638" s="1" t="s">
        <v>5473</v>
      </c>
      <c r="D8638" s="1" t="s">
        <v>25300</v>
      </c>
      <c r="E8638" t="s">
        <v>32422</v>
      </c>
      <c r="F8638" t="s">
        <v>32515</v>
      </c>
    </row>
    <row r="8639" spans="1:6" x14ac:dyDescent="0.35">
      <c r="A8639" s="1" t="s">
        <v>25301</v>
      </c>
      <c r="B8639" t="s">
        <v>25302</v>
      </c>
      <c r="C8639" s="1" t="s">
        <v>25303</v>
      </c>
      <c r="D8639" s="1" t="s">
        <v>25304</v>
      </c>
      <c r="E8639" t="s">
        <v>32429</v>
      </c>
      <c r="F8639" t="s">
        <v>32498</v>
      </c>
    </row>
    <row r="8640" spans="1:6" x14ac:dyDescent="0.35">
      <c r="A8640" s="1" t="s">
        <v>25305</v>
      </c>
      <c r="B8640" t="s">
        <v>25306</v>
      </c>
      <c r="C8640" s="1" t="s">
        <v>1112</v>
      </c>
      <c r="D8640" s="1" t="s">
        <v>25307</v>
      </c>
      <c r="E8640" t="s">
        <v>32420</v>
      </c>
      <c r="F8640" t="s">
        <v>32432</v>
      </c>
    </row>
    <row r="8641" spans="1:6" x14ac:dyDescent="0.35">
      <c r="A8641" s="1" t="s">
        <v>25308</v>
      </c>
      <c r="B8641" t="s">
        <v>25309</v>
      </c>
      <c r="C8641" s="1" t="s">
        <v>25310</v>
      </c>
      <c r="D8641" s="1" t="s">
        <v>25311</v>
      </c>
      <c r="E8641" t="s">
        <v>32442</v>
      </c>
      <c r="F8641" t="s">
        <v>32432</v>
      </c>
    </row>
    <row r="8642" spans="1:6" x14ac:dyDescent="0.35">
      <c r="A8642" s="1" t="s">
        <v>25312</v>
      </c>
      <c r="B8642" t="s">
        <v>25313</v>
      </c>
      <c r="C8642" s="1" t="s">
        <v>100</v>
      </c>
      <c r="D8642" s="1" t="s">
        <v>25314</v>
      </c>
      <c r="E8642" t="s">
        <v>32430</v>
      </c>
      <c r="F8642" t="s">
        <v>32483</v>
      </c>
    </row>
    <row r="8643" spans="1:6" x14ac:dyDescent="0.35">
      <c r="A8643" s="1" t="s">
        <v>25315</v>
      </c>
      <c r="B8643" t="s">
        <v>25316</v>
      </c>
      <c r="C8643" s="1" t="s">
        <v>11465</v>
      </c>
      <c r="D8643" s="1" t="s">
        <v>25317</v>
      </c>
      <c r="E8643" t="s">
        <v>32429</v>
      </c>
      <c r="F8643" t="s">
        <v>32524</v>
      </c>
    </row>
    <row r="8644" spans="1:6" x14ac:dyDescent="0.35">
      <c r="A8644" s="1" t="s">
        <v>25318</v>
      </c>
      <c r="B8644" t="s">
        <v>25319</v>
      </c>
      <c r="C8644" s="1" t="s">
        <v>25320</v>
      </c>
      <c r="D8644" s="1" t="s">
        <v>25321</v>
      </c>
      <c r="E8644" t="s">
        <v>32452</v>
      </c>
      <c r="F8644" t="s">
        <v>32699</v>
      </c>
    </row>
    <row r="8645" spans="1:6" x14ac:dyDescent="0.35">
      <c r="A8645" s="1" t="s">
        <v>25322</v>
      </c>
      <c r="B8645" t="s">
        <v>25323</v>
      </c>
      <c r="C8645" s="1" t="s">
        <v>25324</v>
      </c>
      <c r="D8645" s="1" t="s">
        <v>25325</v>
      </c>
      <c r="E8645" t="s">
        <v>32429</v>
      </c>
      <c r="F8645" t="s">
        <v>32501</v>
      </c>
    </row>
    <row r="8646" spans="1:6" x14ac:dyDescent="0.35">
      <c r="A8646" s="1" t="s">
        <v>25326</v>
      </c>
      <c r="B8646" t="s">
        <v>25327</v>
      </c>
      <c r="C8646" s="1" t="s">
        <v>195</v>
      </c>
      <c r="D8646" s="1" t="s">
        <v>25328</v>
      </c>
      <c r="E8646" t="s">
        <v>32429</v>
      </c>
      <c r="F8646" t="s">
        <v>32592</v>
      </c>
    </row>
    <row r="8647" spans="1:6" x14ac:dyDescent="0.35">
      <c r="A8647" s="1" t="s">
        <v>25329</v>
      </c>
      <c r="B8647" t="s">
        <v>25330</v>
      </c>
      <c r="C8647" s="1" t="s">
        <v>5409</v>
      </c>
      <c r="D8647" s="1" t="s">
        <v>25331</v>
      </c>
      <c r="E8647" t="s">
        <v>32441</v>
      </c>
      <c r="F8647" t="s">
        <v>32432</v>
      </c>
    </row>
    <row r="8648" spans="1:6" x14ac:dyDescent="0.35">
      <c r="A8648" s="1" t="s">
        <v>25332</v>
      </c>
      <c r="B8648" t="s">
        <v>25333</v>
      </c>
      <c r="C8648" s="1" t="s">
        <v>1137</v>
      </c>
      <c r="D8648" s="1" t="s">
        <v>25334</v>
      </c>
      <c r="E8648" t="s">
        <v>32436</v>
      </c>
      <c r="F8648" t="s">
        <v>32585</v>
      </c>
    </row>
    <row r="8649" spans="1:6" x14ac:dyDescent="0.35">
      <c r="A8649" s="1" t="s">
        <v>25335</v>
      </c>
      <c r="B8649" t="s">
        <v>25336</v>
      </c>
      <c r="C8649" s="1" t="s">
        <v>286</v>
      </c>
      <c r="E8649" t="s">
        <v>32429</v>
      </c>
      <c r="F8649" t="s">
        <v>32623</v>
      </c>
    </row>
    <row r="8650" spans="1:6" x14ac:dyDescent="0.35">
      <c r="A8650" s="1" t="s">
        <v>25337</v>
      </c>
      <c r="B8650" t="s">
        <v>25338</v>
      </c>
      <c r="C8650" s="1" t="s">
        <v>2896</v>
      </c>
      <c r="D8650" s="1" t="s">
        <v>25339</v>
      </c>
      <c r="E8650" t="s">
        <v>32434</v>
      </c>
      <c r="F8650" t="s">
        <v>32432</v>
      </c>
    </row>
    <row r="8651" spans="1:6" x14ac:dyDescent="0.35">
      <c r="A8651" s="1" t="s">
        <v>25340</v>
      </c>
      <c r="B8651" t="s">
        <v>25341</v>
      </c>
      <c r="C8651" s="1" t="s">
        <v>25342</v>
      </c>
      <c r="D8651" s="1" t="s">
        <v>25343</v>
      </c>
      <c r="E8651" t="s">
        <v>32429</v>
      </c>
      <c r="F8651" t="s">
        <v>32501</v>
      </c>
    </row>
    <row r="8652" spans="1:6" x14ac:dyDescent="0.35">
      <c r="A8652" s="1" t="s">
        <v>25344</v>
      </c>
      <c r="B8652" t="s">
        <v>25345</v>
      </c>
      <c r="C8652" s="1" t="s">
        <v>7542</v>
      </c>
      <c r="E8652" t="s">
        <v>32437</v>
      </c>
      <c r="F8652" t="s">
        <v>32432</v>
      </c>
    </row>
    <row r="8653" spans="1:6" x14ac:dyDescent="0.35">
      <c r="A8653" s="1" t="s">
        <v>25346</v>
      </c>
      <c r="B8653" t="s">
        <v>25347</v>
      </c>
      <c r="C8653" s="1" t="s">
        <v>25348</v>
      </c>
      <c r="D8653" s="1" t="s">
        <v>25349</v>
      </c>
      <c r="E8653" t="s">
        <v>32429</v>
      </c>
      <c r="F8653" t="s">
        <v>32717</v>
      </c>
    </row>
    <row r="8654" spans="1:6" x14ac:dyDescent="0.35">
      <c r="A8654" s="1" t="s">
        <v>25350</v>
      </c>
      <c r="B8654" t="s">
        <v>25351</v>
      </c>
      <c r="C8654" s="1" t="s">
        <v>25352</v>
      </c>
      <c r="D8654" s="1" t="s">
        <v>25353</v>
      </c>
      <c r="E8654" t="s">
        <v>32433</v>
      </c>
      <c r="F8654" t="s">
        <v>32432</v>
      </c>
    </row>
    <row r="8655" spans="1:6" x14ac:dyDescent="0.35">
      <c r="A8655" s="1" t="s">
        <v>25354</v>
      </c>
      <c r="B8655" t="s">
        <v>25355</v>
      </c>
      <c r="C8655" s="1" t="s">
        <v>15390</v>
      </c>
      <c r="D8655" s="1" t="s">
        <v>25356</v>
      </c>
      <c r="E8655" t="s">
        <v>32429</v>
      </c>
      <c r="F8655" t="s">
        <v>32501</v>
      </c>
    </row>
    <row r="8656" spans="1:6" x14ac:dyDescent="0.35">
      <c r="A8656" s="1" t="s">
        <v>25357</v>
      </c>
      <c r="B8656" t="s">
        <v>25358</v>
      </c>
      <c r="C8656" s="1" t="s">
        <v>25359</v>
      </c>
      <c r="D8656" s="1" t="s">
        <v>25360</v>
      </c>
      <c r="E8656" t="s">
        <v>32430</v>
      </c>
      <c r="F8656" t="s">
        <v>32787</v>
      </c>
    </row>
    <row r="8657" spans="1:6" x14ac:dyDescent="0.35">
      <c r="A8657" s="1" t="s">
        <v>25361</v>
      </c>
      <c r="B8657" t="s">
        <v>25362</v>
      </c>
      <c r="C8657" s="1" t="s">
        <v>223</v>
      </c>
      <c r="D8657" s="1" t="s">
        <v>25363</v>
      </c>
      <c r="E8657" t="s">
        <v>32442</v>
      </c>
      <c r="F8657" t="s">
        <v>32509</v>
      </c>
    </row>
    <row r="8658" spans="1:6" x14ac:dyDescent="0.35">
      <c r="A8658" s="1" t="s">
        <v>25364</v>
      </c>
      <c r="B8658" t="s">
        <v>25365</v>
      </c>
      <c r="C8658" s="1" t="s">
        <v>3</v>
      </c>
      <c r="D8658" s="1" t="s">
        <v>25366</v>
      </c>
      <c r="E8658" t="s">
        <v>32422</v>
      </c>
      <c r="F8658" t="s">
        <v>32809</v>
      </c>
    </row>
    <row r="8659" spans="1:6" x14ac:dyDescent="0.35">
      <c r="A8659" s="1" t="s">
        <v>25367</v>
      </c>
      <c r="B8659" t="s">
        <v>25368</v>
      </c>
      <c r="C8659" s="1" t="s">
        <v>25369</v>
      </c>
      <c r="D8659" s="1" t="s">
        <v>25370</v>
      </c>
      <c r="E8659" t="s">
        <v>32429</v>
      </c>
      <c r="F8659" t="s">
        <v>32538</v>
      </c>
    </row>
    <row r="8660" spans="1:6" x14ac:dyDescent="0.35">
      <c r="A8660" s="1" t="s">
        <v>25371</v>
      </c>
      <c r="B8660" t="s">
        <v>25372</v>
      </c>
      <c r="C8660" s="1" t="s">
        <v>1638</v>
      </c>
      <c r="E8660" t="s">
        <v>32429</v>
      </c>
      <c r="F8660" t="s">
        <v>32567</v>
      </c>
    </row>
    <row r="8661" spans="1:6" x14ac:dyDescent="0.35">
      <c r="A8661" s="1" t="s">
        <v>25373</v>
      </c>
      <c r="B8661" t="s">
        <v>25374</v>
      </c>
      <c r="C8661" s="1" t="s">
        <v>25375</v>
      </c>
      <c r="D8661" s="1" t="s">
        <v>25376</v>
      </c>
      <c r="E8661" t="s">
        <v>32426</v>
      </c>
      <c r="F8661" t="s">
        <v>32632</v>
      </c>
    </row>
    <row r="8662" spans="1:6" x14ac:dyDescent="0.35">
      <c r="A8662" s="1" t="s">
        <v>25377</v>
      </c>
      <c r="B8662" t="s">
        <v>25378</v>
      </c>
      <c r="C8662" s="1" t="s">
        <v>25379</v>
      </c>
      <c r="D8662" s="1" t="s">
        <v>25380</v>
      </c>
      <c r="E8662" t="s">
        <v>32433</v>
      </c>
      <c r="F8662" t="s">
        <v>32432</v>
      </c>
    </row>
    <row r="8663" spans="1:6" x14ac:dyDescent="0.35">
      <c r="A8663" s="1" t="s">
        <v>25381</v>
      </c>
      <c r="B8663" t="s">
        <v>25378</v>
      </c>
      <c r="C8663" s="1" t="s">
        <v>14314</v>
      </c>
      <c r="D8663" s="1" t="s">
        <v>25382</v>
      </c>
      <c r="E8663" t="s">
        <v>32433</v>
      </c>
      <c r="F8663" t="s">
        <v>32432</v>
      </c>
    </row>
    <row r="8664" spans="1:6" x14ac:dyDescent="0.35">
      <c r="A8664" s="1" t="s">
        <v>25383</v>
      </c>
      <c r="B8664" t="s">
        <v>25384</v>
      </c>
      <c r="C8664" s="1" t="s">
        <v>10908</v>
      </c>
      <c r="D8664" s="1" t="s">
        <v>25385</v>
      </c>
      <c r="E8664" t="s">
        <v>32429</v>
      </c>
      <c r="F8664" t="s">
        <v>32566</v>
      </c>
    </row>
    <row r="8665" spans="1:6" x14ac:dyDescent="0.35">
      <c r="A8665" s="1" t="s">
        <v>25386</v>
      </c>
      <c r="B8665" t="s">
        <v>25387</v>
      </c>
      <c r="C8665" s="1" t="s">
        <v>10627</v>
      </c>
      <c r="D8665" s="1" t="s">
        <v>25388</v>
      </c>
      <c r="E8665" t="s">
        <v>32437</v>
      </c>
      <c r="F8665" t="s">
        <v>32507</v>
      </c>
    </row>
    <row r="8666" spans="1:6" x14ac:dyDescent="0.35">
      <c r="A8666" s="1" t="s">
        <v>25389</v>
      </c>
      <c r="B8666" t="s">
        <v>25390</v>
      </c>
      <c r="C8666" s="1" t="s">
        <v>713</v>
      </c>
      <c r="D8666" s="1" t="s">
        <v>25391</v>
      </c>
      <c r="E8666" t="s">
        <v>32437</v>
      </c>
      <c r="F8666" t="s">
        <v>32495</v>
      </c>
    </row>
    <row r="8667" spans="1:6" x14ac:dyDescent="0.35">
      <c r="A8667" s="1" t="s">
        <v>25392</v>
      </c>
      <c r="B8667" t="s">
        <v>25393</v>
      </c>
      <c r="C8667" s="1" t="s">
        <v>1266</v>
      </c>
      <c r="D8667" s="1" t="s">
        <v>25394</v>
      </c>
      <c r="E8667" t="s">
        <v>32437</v>
      </c>
      <c r="F8667" t="s">
        <v>32507</v>
      </c>
    </row>
    <row r="8668" spans="1:6" x14ac:dyDescent="0.35">
      <c r="A8668" s="1" t="s">
        <v>25395</v>
      </c>
      <c r="B8668" t="s">
        <v>25396</v>
      </c>
      <c r="C8668" s="1" t="s">
        <v>25397</v>
      </c>
      <c r="D8668" s="1" t="s">
        <v>25398</v>
      </c>
      <c r="E8668" t="s">
        <v>32433</v>
      </c>
      <c r="F8668" t="s">
        <v>32432</v>
      </c>
    </row>
    <row r="8669" spans="1:6" x14ac:dyDescent="0.35">
      <c r="A8669" s="1" t="s">
        <v>25399</v>
      </c>
      <c r="B8669" t="s">
        <v>25400</v>
      </c>
      <c r="C8669" s="1" t="s">
        <v>25401</v>
      </c>
      <c r="E8669" t="s">
        <v>32440</v>
      </c>
      <c r="F8669" t="s">
        <v>32496</v>
      </c>
    </row>
    <row r="8670" spans="1:6" x14ac:dyDescent="0.35">
      <c r="A8670" s="1" t="s">
        <v>25402</v>
      </c>
      <c r="B8670" t="s">
        <v>25403</v>
      </c>
      <c r="C8670" s="1" t="s">
        <v>75</v>
      </c>
      <c r="E8670" t="s">
        <v>32440</v>
      </c>
      <c r="F8670" t="s">
        <v>32432</v>
      </c>
    </row>
    <row r="8671" spans="1:6" x14ac:dyDescent="0.35">
      <c r="A8671" s="1" t="s">
        <v>25404</v>
      </c>
      <c r="B8671" t="s">
        <v>25405</v>
      </c>
      <c r="C8671" s="1" t="s">
        <v>44</v>
      </c>
      <c r="D8671" s="1" t="s">
        <v>25406</v>
      </c>
      <c r="E8671" t="s">
        <v>32440</v>
      </c>
      <c r="F8671" t="s">
        <v>32585</v>
      </c>
    </row>
    <row r="8672" spans="1:6" x14ac:dyDescent="0.35">
      <c r="A8672" s="1" t="s">
        <v>25407</v>
      </c>
      <c r="B8672" t="s">
        <v>25408</v>
      </c>
      <c r="C8672" s="1" t="s">
        <v>25401</v>
      </c>
      <c r="D8672" s="1" t="s">
        <v>25409</v>
      </c>
      <c r="E8672" t="s">
        <v>32440</v>
      </c>
      <c r="F8672" t="s">
        <v>32510</v>
      </c>
    </row>
    <row r="8673" spans="1:6" x14ac:dyDescent="0.35">
      <c r="A8673" s="1" t="s">
        <v>25410</v>
      </c>
      <c r="B8673" t="s">
        <v>25411</v>
      </c>
      <c r="C8673" s="1" t="s">
        <v>13136</v>
      </c>
      <c r="D8673" s="1" t="s">
        <v>25412</v>
      </c>
      <c r="E8673" t="s">
        <v>32430</v>
      </c>
      <c r="F8673" t="s">
        <v>32432</v>
      </c>
    </row>
    <row r="8674" spans="1:6" x14ac:dyDescent="0.35">
      <c r="A8674" s="1" t="s">
        <v>25413</v>
      </c>
      <c r="B8674" t="s">
        <v>25414</v>
      </c>
      <c r="C8674" s="1" t="s">
        <v>665</v>
      </c>
      <c r="E8674" t="s">
        <v>32429</v>
      </c>
      <c r="F8674" t="s">
        <v>32493</v>
      </c>
    </row>
    <row r="8675" spans="1:6" x14ac:dyDescent="0.35">
      <c r="A8675" s="1" t="s">
        <v>25415</v>
      </c>
      <c r="B8675" t="s">
        <v>25416</v>
      </c>
      <c r="C8675" s="1" t="s">
        <v>5839</v>
      </c>
      <c r="D8675" s="1" t="s">
        <v>25417</v>
      </c>
      <c r="E8675" t="s">
        <v>32429</v>
      </c>
      <c r="F8675" t="s">
        <v>32432</v>
      </c>
    </row>
    <row r="8676" spans="1:6" x14ac:dyDescent="0.35">
      <c r="A8676" s="1" t="s">
        <v>25418</v>
      </c>
      <c r="B8676" t="s">
        <v>25419</v>
      </c>
      <c r="C8676" s="1" t="s">
        <v>970</v>
      </c>
      <c r="D8676" s="1" t="s">
        <v>25420</v>
      </c>
      <c r="E8676" t="s">
        <v>32430</v>
      </c>
      <c r="F8676" t="s">
        <v>32432</v>
      </c>
    </row>
    <row r="8677" spans="1:6" x14ac:dyDescent="0.35">
      <c r="A8677" s="1" t="s">
        <v>25421</v>
      </c>
      <c r="B8677" t="s">
        <v>25422</v>
      </c>
      <c r="C8677" s="1" t="s">
        <v>25423</v>
      </c>
      <c r="E8677" t="s">
        <v>32422</v>
      </c>
      <c r="F8677" t="s">
        <v>32515</v>
      </c>
    </row>
    <row r="8678" spans="1:6" x14ac:dyDescent="0.35">
      <c r="A8678" s="1" t="s">
        <v>25424</v>
      </c>
      <c r="B8678" t="s">
        <v>25425</v>
      </c>
      <c r="C8678" s="1" t="s">
        <v>13020</v>
      </c>
      <c r="D8678" s="1" t="s">
        <v>25426</v>
      </c>
      <c r="E8678" t="s">
        <v>32431</v>
      </c>
      <c r="F8678" t="s">
        <v>32509</v>
      </c>
    </row>
    <row r="8679" spans="1:6" x14ac:dyDescent="0.35">
      <c r="A8679" s="1" t="s">
        <v>25427</v>
      </c>
      <c r="E8679" t="s">
        <v>32426</v>
      </c>
      <c r="F8679" t="s">
        <v>32432</v>
      </c>
    </row>
    <row r="8680" spans="1:6" x14ac:dyDescent="0.35">
      <c r="A8680" s="1" t="s">
        <v>25428</v>
      </c>
      <c r="B8680" t="s">
        <v>25429</v>
      </c>
      <c r="C8680" s="1" t="s">
        <v>16848</v>
      </c>
      <c r="D8680" s="1" t="s">
        <v>25430</v>
      </c>
      <c r="E8680" t="s">
        <v>32429</v>
      </c>
      <c r="F8680" t="s">
        <v>32605</v>
      </c>
    </row>
    <row r="8681" spans="1:6" x14ac:dyDescent="0.35">
      <c r="A8681" s="1" t="s">
        <v>25431</v>
      </c>
      <c r="B8681" t="s">
        <v>25432</v>
      </c>
      <c r="C8681" s="1" t="s">
        <v>798</v>
      </c>
      <c r="D8681" s="1" t="s">
        <v>25433</v>
      </c>
      <c r="E8681" t="s">
        <v>32429</v>
      </c>
      <c r="F8681" t="s">
        <v>32493</v>
      </c>
    </row>
    <row r="8682" spans="1:6" x14ac:dyDescent="0.35">
      <c r="A8682" s="1" t="s">
        <v>25434</v>
      </c>
      <c r="B8682" t="s">
        <v>25435</v>
      </c>
      <c r="E8682" t="s">
        <v>32426</v>
      </c>
      <c r="F8682" t="s">
        <v>32432</v>
      </c>
    </row>
    <row r="8683" spans="1:6" x14ac:dyDescent="0.35">
      <c r="A8683" s="1" t="s">
        <v>25436</v>
      </c>
      <c r="B8683" t="s">
        <v>25437</v>
      </c>
      <c r="C8683" s="1" t="s">
        <v>18</v>
      </c>
      <c r="D8683" s="1" t="s">
        <v>25438</v>
      </c>
      <c r="E8683" t="s">
        <v>32429</v>
      </c>
      <c r="F8683" t="s">
        <v>32504</v>
      </c>
    </row>
    <row r="8684" spans="1:6" x14ac:dyDescent="0.35">
      <c r="A8684" s="1" t="s">
        <v>25439</v>
      </c>
      <c r="C8684" s="1" t="s">
        <v>25440</v>
      </c>
      <c r="D8684" s="1" t="s">
        <v>25441</v>
      </c>
      <c r="E8684" t="s">
        <v>32422</v>
      </c>
      <c r="F8684" t="s">
        <v>32432</v>
      </c>
    </row>
    <row r="8685" spans="1:6" x14ac:dyDescent="0.35">
      <c r="A8685" s="1" t="s">
        <v>25442</v>
      </c>
      <c r="B8685" t="s">
        <v>25443</v>
      </c>
      <c r="C8685" s="1" t="s">
        <v>16863</v>
      </c>
      <c r="D8685" s="1" t="s">
        <v>25444</v>
      </c>
      <c r="E8685" t="s">
        <v>32423</v>
      </c>
      <c r="F8685" t="s">
        <v>32704</v>
      </c>
    </row>
    <row r="8686" spans="1:6" x14ac:dyDescent="0.35">
      <c r="A8686" s="1" t="s">
        <v>25445</v>
      </c>
      <c r="B8686" t="s">
        <v>25446</v>
      </c>
      <c r="C8686" s="1" t="s">
        <v>25447</v>
      </c>
      <c r="D8686" s="1" t="s">
        <v>25448</v>
      </c>
      <c r="E8686" t="s">
        <v>32429</v>
      </c>
      <c r="F8686" t="s">
        <v>32557</v>
      </c>
    </row>
    <row r="8687" spans="1:6" x14ac:dyDescent="0.35">
      <c r="A8687" s="1" t="s">
        <v>25449</v>
      </c>
      <c r="B8687" t="s">
        <v>25450</v>
      </c>
      <c r="C8687" s="1" t="s">
        <v>25451</v>
      </c>
      <c r="D8687" s="1" t="s">
        <v>25452</v>
      </c>
      <c r="E8687" t="s">
        <v>32429</v>
      </c>
      <c r="F8687" t="s">
        <v>32771</v>
      </c>
    </row>
    <row r="8688" spans="1:6" x14ac:dyDescent="0.35">
      <c r="A8688" s="1" t="s">
        <v>25453</v>
      </c>
      <c r="B8688" t="s">
        <v>25454</v>
      </c>
      <c r="C8688" s="1" t="s">
        <v>25455</v>
      </c>
      <c r="D8688" s="1" t="s">
        <v>25456</v>
      </c>
      <c r="E8688" t="s">
        <v>32436</v>
      </c>
      <c r="F8688" t="s">
        <v>32789</v>
      </c>
    </row>
    <row r="8689" spans="1:6" x14ac:dyDescent="0.35">
      <c r="A8689" s="1" t="s">
        <v>25457</v>
      </c>
      <c r="B8689" t="s">
        <v>25458</v>
      </c>
      <c r="C8689" s="1" t="s">
        <v>25459</v>
      </c>
      <c r="D8689" s="1" t="s">
        <v>25460</v>
      </c>
      <c r="E8689" t="s">
        <v>32426</v>
      </c>
      <c r="F8689" t="s">
        <v>32542</v>
      </c>
    </row>
    <row r="8690" spans="1:6" x14ac:dyDescent="0.35">
      <c r="A8690" s="1" t="s">
        <v>25461</v>
      </c>
      <c r="B8690" t="s">
        <v>25462</v>
      </c>
      <c r="C8690" s="1" t="s">
        <v>108</v>
      </c>
      <c r="D8690" s="1" t="s">
        <v>25463</v>
      </c>
      <c r="E8690" t="s">
        <v>32428</v>
      </c>
      <c r="F8690" t="s">
        <v>32704</v>
      </c>
    </row>
    <row r="8691" spans="1:6" x14ac:dyDescent="0.35">
      <c r="A8691" s="1" t="s">
        <v>25464</v>
      </c>
      <c r="B8691" t="s">
        <v>25465</v>
      </c>
      <c r="C8691" s="1" t="s">
        <v>10767</v>
      </c>
      <c r="E8691" t="s">
        <v>32429</v>
      </c>
      <c r="F8691" t="s">
        <v>32629</v>
      </c>
    </row>
    <row r="8692" spans="1:6" x14ac:dyDescent="0.35">
      <c r="A8692" s="1" t="s">
        <v>25466</v>
      </c>
      <c r="B8692" t="s">
        <v>25467</v>
      </c>
      <c r="C8692" s="1" t="s">
        <v>7542</v>
      </c>
      <c r="D8692" s="1" t="s">
        <v>25468</v>
      </c>
      <c r="E8692" t="s">
        <v>32429</v>
      </c>
      <c r="F8692" t="s">
        <v>32496</v>
      </c>
    </row>
    <row r="8693" spans="1:6" x14ac:dyDescent="0.35">
      <c r="A8693" s="1" t="s">
        <v>25469</v>
      </c>
      <c r="B8693" t="s">
        <v>25470</v>
      </c>
      <c r="C8693" s="1" t="s">
        <v>14317</v>
      </c>
      <c r="D8693" s="1" t="s">
        <v>25471</v>
      </c>
      <c r="E8693" t="s">
        <v>32431</v>
      </c>
      <c r="F8693" t="s">
        <v>32498</v>
      </c>
    </row>
    <row r="8694" spans="1:6" x14ac:dyDescent="0.35">
      <c r="A8694" s="1" t="s">
        <v>25472</v>
      </c>
      <c r="B8694" t="s">
        <v>25473</v>
      </c>
      <c r="C8694" s="1" t="s">
        <v>25474</v>
      </c>
      <c r="D8694" s="1" t="s">
        <v>25475</v>
      </c>
      <c r="E8694" t="s">
        <v>32420</v>
      </c>
      <c r="F8694" t="s">
        <v>32432</v>
      </c>
    </row>
    <row r="8695" spans="1:6" x14ac:dyDescent="0.35">
      <c r="A8695" s="1" t="s">
        <v>25476</v>
      </c>
      <c r="B8695" t="s">
        <v>25477</v>
      </c>
      <c r="C8695" s="1" t="s">
        <v>5674</v>
      </c>
      <c r="E8695" t="s">
        <v>32426</v>
      </c>
      <c r="F8695" t="s">
        <v>32575</v>
      </c>
    </row>
    <row r="8696" spans="1:6" x14ac:dyDescent="0.35">
      <c r="A8696" s="1" t="s">
        <v>25478</v>
      </c>
      <c r="B8696" t="s">
        <v>25479</v>
      </c>
      <c r="C8696" s="1" t="s">
        <v>25480</v>
      </c>
      <c r="E8696" t="s">
        <v>32435</v>
      </c>
      <c r="F8696" t="s">
        <v>32482</v>
      </c>
    </row>
    <row r="8697" spans="1:6" x14ac:dyDescent="0.35">
      <c r="A8697" s="1" t="s">
        <v>25481</v>
      </c>
      <c r="B8697" t="s">
        <v>25482</v>
      </c>
      <c r="C8697" s="1" t="s">
        <v>25483</v>
      </c>
      <c r="D8697" s="1" t="s">
        <v>25484</v>
      </c>
      <c r="E8697" t="s">
        <v>32428</v>
      </c>
      <c r="F8697" t="s">
        <v>32579</v>
      </c>
    </row>
    <row r="8698" spans="1:6" x14ac:dyDescent="0.35">
      <c r="A8698" s="1" t="s">
        <v>25485</v>
      </c>
      <c r="B8698" t="s">
        <v>25486</v>
      </c>
      <c r="C8698" s="1" t="s">
        <v>7673</v>
      </c>
      <c r="D8698" s="1" t="s">
        <v>25487</v>
      </c>
      <c r="E8698" t="s">
        <v>32442</v>
      </c>
      <c r="F8698" t="s">
        <v>32541</v>
      </c>
    </row>
    <row r="8699" spans="1:6" x14ac:dyDescent="0.35">
      <c r="A8699" s="1" t="s">
        <v>25488</v>
      </c>
      <c r="B8699" t="s">
        <v>25489</v>
      </c>
      <c r="C8699" s="1" t="s">
        <v>2906</v>
      </c>
      <c r="D8699" s="1" t="s">
        <v>25490</v>
      </c>
      <c r="E8699" t="s">
        <v>32429</v>
      </c>
      <c r="F8699" t="s">
        <v>32908</v>
      </c>
    </row>
    <row r="8700" spans="1:6" x14ac:dyDescent="0.35">
      <c r="A8700" s="1" t="s">
        <v>25491</v>
      </c>
      <c r="B8700" t="s">
        <v>25492</v>
      </c>
      <c r="C8700" s="1" t="s">
        <v>25493</v>
      </c>
      <c r="E8700" t="s">
        <v>32440</v>
      </c>
      <c r="F8700" t="s">
        <v>32432</v>
      </c>
    </row>
    <row r="8701" spans="1:6" x14ac:dyDescent="0.35">
      <c r="A8701" s="1" t="s">
        <v>25494</v>
      </c>
      <c r="B8701" t="s">
        <v>25495</v>
      </c>
      <c r="C8701" s="1" t="s">
        <v>2812</v>
      </c>
      <c r="D8701" s="1" t="s">
        <v>25496</v>
      </c>
      <c r="E8701" t="s">
        <v>32435</v>
      </c>
      <c r="F8701" t="s">
        <v>32497</v>
      </c>
    </row>
    <row r="8702" spans="1:6" x14ac:dyDescent="0.35">
      <c r="A8702" s="1" t="s">
        <v>25497</v>
      </c>
      <c r="B8702" t="s">
        <v>25498</v>
      </c>
      <c r="C8702" s="1" t="s">
        <v>25499</v>
      </c>
      <c r="E8702" t="s">
        <v>32429</v>
      </c>
      <c r="F8702" t="s">
        <v>32541</v>
      </c>
    </row>
    <row r="8703" spans="1:6" x14ac:dyDescent="0.35">
      <c r="A8703" s="1" t="s">
        <v>25500</v>
      </c>
      <c r="B8703" t="s">
        <v>25501</v>
      </c>
      <c r="C8703" s="1" t="s">
        <v>25502</v>
      </c>
      <c r="D8703" s="1" t="s">
        <v>25503</v>
      </c>
      <c r="E8703" t="s">
        <v>32429</v>
      </c>
      <c r="F8703" t="s">
        <v>32480</v>
      </c>
    </row>
    <row r="8704" spans="1:6" x14ac:dyDescent="0.35">
      <c r="A8704" s="1" t="s">
        <v>25504</v>
      </c>
      <c r="B8704" t="s">
        <v>25505</v>
      </c>
      <c r="C8704" s="1" t="s">
        <v>5802</v>
      </c>
      <c r="E8704" t="s">
        <v>32426</v>
      </c>
      <c r="F8704" t="s">
        <v>32575</v>
      </c>
    </row>
    <row r="8705" spans="1:6" x14ac:dyDescent="0.35">
      <c r="A8705" s="1" t="s">
        <v>25506</v>
      </c>
      <c r="B8705" t="s">
        <v>25507</v>
      </c>
      <c r="C8705" s="1" t="s">
        <v>499</v>
      </c>
      <c r="D8705" s="1" t="s">
        <v>25508</v>
      </c>
      <c r="E8705" t="s">
        <v>32429</v>
      </c>
      <c r="F8705" t="s">
        <v>32771</v>
      </c>
    </row>
    <row r="8706" spans="1:6" x14ac:dyDescent="0.35">
      <c r="A8706" s="1" t="s">
        <v>25509</v>
      </c>
      <c r="B8706" t="s">
        <v>25510</v>
      </c>
      <c r="C8706" s="1" t="s">
        <v>19862</v>
      </c>
      <c r="D8706" s="1" t="s">
        <v>25511</v>
      </c>
      <c r="E8706" t="s">
        <v>32429</v>
      </c>
      <c r="F8706" t="s">
        <v>32567</v>
      </c>
    </row>
    <row r="8707" spans="1:6" x14ac:dyDescent="0.35">
      <c r="A8707" s="1" t="s">
        <v>25512</v>
      </c>
      <c r="B8707" t="s">
        <v>25513</v>
      </c>
      <c r="C8707" s="1" t="s">
        <v>25514</v>
      </c>
      <c r="D8707" s="1" t="s">
        <v>25515</v>
      </c>
      <c r="E8707" t="s">
        <v>32422</v>
      </c>
      <c r="F8707" t="s">
        <v>32515</v>
      </c>
    </row>
    <row r="8708" spans="1:6" x14ac:dyDescent="0.35">
      <c r="A8708" s="1" t="s">
        <v>25516</v>
      </c>
      <c r="B8708" t="s">
        <v>25517</v>
      </c>
      <c r="C8708" s="1" t="s">
        <v>13456</v>
      </c>
      <c r="D8708" s="1" t="s">
        <v>25518</v>
      </c>
      <c r="E8708" t="s">
        <v>32437</v>
      </c>
      <c r="F8708" t="s">
        <v>32432</v>
      </c>
    </row>
    <row r="8709" spans="1:6" x14ac:dyDescent="0.35">
      <c r="A8709" s="1" t="s">
        <v>25519</v>
      </c>
      <c r="B8709" t="s">
        <v>25520</v>
      </c>
      <c r="C8709" s="1" t="s">
        <v>7474</v>
      </c>
      <c r="D8709" s="1" t="s">
        <v>25521</v>
      </c>
      <c r="E8709" t="s">
        <v>32436</v>
      </c>
      <c r="F8709" t="s">
        <v>32789</v>
      </c>
    </row>
    <row r="8710" spans="1:6" x14ac:dyDescent="0.35">
      <c r="A8710" s="1" t="s">
        <v>25522</v>
      </c>
      <c r="B8710" t="s">
        <v>25523</v>
      </c>
      <c r="C8710" s="1" t="s">
        <v>3761</v>
      </c>
      <c r="D8710" s="1" t="s">
        <v>25524</v>
      </c>
      <c r="E8710" t="s">
        <v>32429</v>
      </c>
      <c r="F8710" t="s">
        <v>32567</v>
      </c>
    </row>
    <row r="8711" spans="1:6" x14ac:dyDescent="0.35">
      <c r="A8711" s="1" t="s">
        <v>25525</v>
      </c>
      <c r="B8711" t="s">
        <v>25526</v>
      </c>
      <c r="C8711" s="1" t="s">
        <v>25527</v>
      </c>
      <c r="D8711" s="1" t="s">
        <v>25528</v>
      </c>
      <c r="E8711" t="s">
        <v>32429</v>
      </c>
      <c r="F8711" t="s">
        <v>32550</v>
      </c>
    </row>
    <row r="8712" spans="1:6" x14ac:dyDescent="0.35">
      <c r="A8712" s="1" t="s">
        <v>25529</v>
      </c>
      <c r="B8712" t="s">
        <v>25530</v>
      </c>
      <c r="C8712" s="1" t="s">
        <v>10914</v>
      </c>
      <c r="E8712" t="s">
        <v>32429</v>
      </c>
      <c r="F8712" t="s">
        <v>32521</v>
      </c>
    </row>
    <row r="8713" spans="1:6" x14ac:dyDescent="0.35">
      <c r="A8713" s="1" t="s">
        <v>25531</v>
      </c>
      <c r="B8713" t="s">
        <v>25532</v>
      </c>
      <c r="C8713" s="1" t="s">
        <v>24743</v>
      </c>
      <c r="D8713" s="1" t="s">
        <v>25533</v>
      </c>
      <c r="E8713" t="s">
        <v>32429</v>
      </c>
      <c r="F8713" t="s">
        <v>32501</v>
      </c>
    </row>
    <row r="8714" spans="1:6" x14ac:dyDescent="0.35">
      <c r="A8714" s="1" t="s">
        <v>25534</v>
      </c>
      <c r="B8714" t="s">
        <v>25535</v>
      </c>
      <c r="C8714" s="1" t="s">
        <v>1419</v>
      </c>
      <c r="D8714" s="1" t="s">
        <v>25536</v>
      </c>
      <c r="E8714" t="s">
        <v>32429</v>
      </c>
      <c r="F8714" t="s">
        <v>32504</v>
      </c>
    </row>
    <row r="8715" spans="1:6" x14ac:dyDescent="0.35">
      <c r="A8715" s="1" t="s">
        <v>25537</v>
      </c>
      <c r="B8715" t="s">
        <v>25538</v>
      </c>
      <c r="C8715" s="1" t="s">
        <v>75</v>
      </c>
      <c r="D8715" s="1" t="s">
        <v>25539</v>
      </c>
      <c r="E8715" t="s">
        <v>32433</v>
      </c>
      <c r="F8715" t="s">
        <v>32432</v>
      </c>
    </row>
    <row r="8716" spans="1:6" x14ac:dyDescent="0.35">
      <c r="A8716" s="1" t="s">
        <v>25540</v>
      </c>
      <c r="B8716" t="s">
        <v>25535</v>
      </c>
      <c r="C8716" s="1" t="s">
        <v>1419</v>
      </c>
      <c r="D8716" s="1" t="s">
        <v>25541</v>
      </c>
      <c r="E8716" t="s">
        <v>32429</v>
      </c>
      <c r="F8716" t="s">
        <v>32504</v>
      </c>
    </row>
    <row r="8717" spans="1:6" x14ac:dyDescent="0.35">
      <c r="A8717" s="1" t="s">
        <v>25542</v>
      </c>
      <c r="B8717" t="s">
        <v>25543</v>
      </c>
      <c r="C8717" s="1" t="s">
        <v>207</v>
      </c>
      <c r="D8717" s="1" t="s">
        <v>25544</v>
      </c>
      <c r="E8717" t="s">
        <v>32420</v>
      </c>
      <c r="F8717" t="s">
        <v>32432</v>
      </c>
    </row>
    <row r="8718" spans="1:6" x14ac:dyDescent="0.35">
      <c r="A8718" s="1" t="s">
        <v>25545</v>
      </c>
      <c r="B8718" t="s">
        <v>25546</v>
      </c>
      <c r="C8718" s="1" t="s">
        <v>25547</v>
      </c>
      <c r="D8718" s="1" t="s">
        <v>25548</v>
      </c>
      <c r="E8718" t="s">
        <v>32429</v>
      </c>
      <c r="F8718" t="s">
        <v>32493</v>
      </c>
    </row>
    <row r="8719" spans="1:6" x14ac:dyDescent="0.35">
      <c r="A8719" s="1" t="s">
        <v>25549</v>
      </c>
      <c r="B8719" t="s">
        <v>25550</v>
      </c>
      <c r="C8719" s="1" t="s">
        <v>349</v>
      </c>
      <c r="E8719" t="s">
        <v>32449</v>
      </c>
      <c r="F8719" t="s">
        <v>32566</v>
      </c>
    </row>
    <row r="8720" spans="1:6" x14ac:dyDescent="0.35">
      <c r="A8720" s="1" t="s">
        <v>25551</v>
      </c>
      <c r="B8720" t="s">
        <v>25552</v>
      </c>
      <c r="E8720" t="s">
        <v>32426</v>
      </c>
      <c r="F8720" t="s">
        <v>32432</v>
      </c>
    </row>
    <row r="8721" spans="1:6" x14ac:dyDescent="0.35">
      <c r="A8721" s="1" t="s">
        <v>25553</v>
      </c>
      <c r="B8721" t="s">
        <v>25554</v>
      </c>
      <c r="C8721" s="1" t="s">
        <v>4531</v>
      </c>
      <c r="E8721" t="s">
        <v>32437</v>
      </c>
      <c r="F8721" t="s">
        <v>32432</v>
      </c>
    </row>
    <row r="8722" spans="1:6" x14ac:dyDescent="0.35">
      <c r="A8722" s="1" t="s">
        <v>25555</v>
      </c>
      <c r="B8722" t="s">
        <v>25556</v>
      </c>
      <c r="C8722" s="1" t="s">
        <v>6184</v>
      </c>
      <c r="D8722" s="1" t="s">
        <v>25557</v>
      </c>
      <c r="E8722" t="s">
        <v>32433</v>
      </c>
      <c r="F8722" t="s">
        <v>32432</v>
      </c>
    </row>
    <row r="8723" spans="1:6" x14ac:dyDescent="0.35">
      <c r="A8723" s="1" t="s">
        <v>25558</v>
      </c>
      <c r="B8723" t="s">
        <v>25559</v>
      </c>
      <c r="C8723" s="1" t="s">
        <v>1983</v>
      </c>
      <c r="D8723" s="1" t="s">
        <v>25560</v>
      </c>
      <c r="E8723" t="s">
        <v>32429</v>
      </c>
      <c r="F8723" t="s">
        <v>32589</v>
      </c>
    </row>
    <row r="8724" spans="1:6" x14ac:dyDescent="0.35">
      <c r="A8724" s="1" t="s">
        <v>25561</v>
      </c>
      <c r="B8724" t="s">
        <v>25562</v>
      </c>
      <c r="C8724" s="1" t="s">
        <v>16037</v>
      </c>
      <c r="E8724" t="s">
        <v>32429</v>
      </c>
      <c r="F8724" t="s">
        <v>32524</v>
      </c>
    </row>
    <row r="8725" spans="1:6" x14ac:dyDescent="0.35">
      <c r="A8725" s="1" t="s">
        <v>25563</v>
      </c>
      <c r="B8725" t="s">
        <v>25564</v>
      </c>
      <c r="C8725" s="1" t="s">
        <v>44</v>
      </c>
      <c r="D8725" s="1" t="s">
        <v>25565</v>
      </c>
      <c r="E8725" t="s">
        <v>32429</v>
      </c>
      <c r="F8725" t="s">
        <v>32669</v>
      </c>
    </row>
    <row r="8726" spans="1:6" x14ac:dyDescent="0.35">
      <c r="A8726" s="1" t="s">
        <v>25566</v>
      </c>
      <c r="B8726" t="s">
        <v>25567</v>
      </c>
      <c r="C8726" s="1" t="s">
        <v>25568</v>
      </c>
      <c r="D8726" s="1" t="s">
        <v>25569</v>
      </c>
      <c r="E8726" t="s">
        <v>32429</v>
      </c>
      <c r="F8726" t="s">
        <v>32550</v>
      </c>
    </row>
    <row r="8727" spans="1:6" x14ac:dyDescent="0.35">
      <c r="A8727" s="1" t="s">
        <v>25570</v>
      </c>
      <c r="B8727" t="s">
        <v>25571</v>
      </c>
      <c r="C8727" s="1" t="s">
        <v>19176</v>
      </c>
      <c r="D8727" s="1" t="s">
        <v>25572</v>
      </c>
      <c r="E8727" t="s">
        <v>32428</v>
      </c>
      <c r="F8727" t="s">
        <v>32498</v>
      </c>
    </row>
    <row r="8728" spans="1:6" x14ac:dyDescent="0.35">
      <c r="A8728" s="1" t="s">
        <v>25573</v>
      </c>
      <c r="B8728" t="s">
        <v>25574</v>
      </c>
      <c r="C8728" s="1" t="s">
        <v>12502</v>
      </c>
      <c r="E8728" t="s">
        <v>32422</v>
      </c>
      <c r="F8728" t="s">
        <v>32432</v>
      </c>
    </row>
    <row r="8729" spans="1:6" x14ac:dyDescent="0.35">
      <c r="A8729" s="1" t="s">
        <v>25575</v>
      </c>
      <c r="B8729" t="s">
        <v>25576</v>
      </c>
      <c r="C8729" s="1" t="s">
        <v>22001</v>
      </c>
      <c r="D8729" s="1" t="s">
        <v>25577</v>
      </c>
      <c r="E8729" t="s">
        <v>32429</v>
      </c>
      <c r="F8729" t="s">
        <v>32575</v>
      </c>
    </row>
    <row r="8730" spans="1:6" x14ac:dyDescent="0.35">
      <c r="A8730" s="1" t="s">
        <v>25578</v>
      </c>
      <c r="B8730" t="s">
        <v>25579</v>
      </c>
      <c r="C8730" s="1" t="s">
        <v>1738</v>
      </c>
      <c r="E8730" t="s">
        <v>32435</v>
      </c>
      <c r="F8730" t="s">
        <v>32509</v>
      </c>
    </row>
    <row r="8731" spans="1:6" x14ac:dyDescent="0.35">
      <c r="A8731" s="1" t="s">
        <v>25580</v>
      </c>
      <c r="B8731" t="s">
        <v>25581</v>
      </c>
      <c r="C8731" s="1" t="s">
        <v>2913</v>
      </c>
      <c r="E8731" t="s">
        <v>32434</v>
      </c>
      <c r="F8731" t="s">
        <v>32682</v>
      </c>
    </row>
    <row r="8732" spans="1:6" x14ac:dyDescent="0.35">
      <c r="A8732" s="1" t="s">
        <v>25582</v>
      </c>
      <c r="B8732" t="s">
        <v>25583</v>
      </c>
      <c r="C8732" s="1" t="s">
        <v>14545</v>
      </c>
      <c r="D8732" s="1" t="s">
        <v>25584</v>
      </c>
      <c r="E8732" t="s">
        <v>32437</v>
      </c>
      <c r="F8732" t="s">
        <v>32495</v>
      </c>
    </row>
    <row r="8733" spans="1:6" x14ac:dyDescent="0.35">
      <c r="A8733" s="1" t="s">
        <v>25585</v>
      </c>
      <c r="B8733" t="s">
        <v>25586</v>
      </c>
      <c r="C8733" s="1" t="s">
        <v>337</v>
      </c>
      <c r="D8733" s="1" t="s">
        <v>25587</v>
      </c>
      <c r="E8733" t="s">
        <v>32429</v>
      </c>
      <c r="F8733" t="s">
        <v>32489</v>
      </c>
    </row>
    <row r="8734" spans="1:6" x14ac:dyDescent="0.35">
      <c r="A8734" s="1" t="s">
        <v>25588</v>
      </c>
      <c r="B8734" t="s">
        <v>25589</v>
      </c>
      <c r="C8734" s="1" t="s">
        <v>25590</v>
      </c>
      <c r="D8734" s="1" t="s">
        <v>25591</v>
      </c>
      <c r="E8734" t="s">
        <v>32429</v>
      </c>
      <c r="F8734" t="s">
        <v>32510</v>
      </c>
    </row>
    <row r="8735" spans="1:6" x14ac:dyDescent="0.35">
      <c r="A8735" s="1" t="s">
        <v>25592</v>
      </c>
      <c r="B8735" t="s">
        <v>25593</v>
      </c>
      <c r="C8735" s="1" t="s">
        <v>3946</v>
      </c>
      <c r="E8735" t="s">
        <v>32439</v>
      </c>
      <c r="F8735" t="s">
        <v>32510</v>
      </c>
    </row>
    <row r="8736" spans="1:6" x14ac:dyDescent="0.35">
      <c r="A8736" s="1" t="s">
        <v>25594</v>
      </c>
      <c r="B8736" t="s">
        <v>25595</v>
      </c>
      <c r="C8736" s="1" t="s">
        <v>25596</v>
      </c>
      <c r="D8736" s="1" t="s">
        <v>25597</v>
      </c>
      <c r="E8736" t="s">
        <v>32445</v>
      </c>
      <c r="F8736" t="s">
        <v>32487</v>
      </c>
    </row>
    <row r="8737" spans="1:6" x14ac:dyDescent="0.35">
      <c r="A8737" s="1" t="s">
        <v>25598</v>
      </c>
      <c r="B8737" t="s">
        <v>25599</v>
      </c>
      <c r="C8737" s="1" t="s">
        <v>18849</v>
      </c>
      <c r="D8737" s="1" t="s">
        <v>25600</v>
      </c>
      <c r="E8737" t="s">
        <v>32442</v>
      </c>
      <c r="F8737" t="s">
        <v>32589</v>
      </c>
    </row>
    <row r="8738" spans="1:6" x14ac:dyDescent="0.35">
      <c r="A8738" s="1" t="s">
        <v>25601</v>
      </c>
      <c r="B8738" t="s">
        <v>25602</v>
      </c>
      <c r="C8738" s="1" t="s">
        <v>180</v>
      </c>
      <c r="D8738" s="1" t="s">
        <v>25603</v>
      </c>
      <c r="E8738" t="s">
        <v>32429</v>
      </c>
      <c r="F8738" t="s">
        <v>32496</v>
      </c>
    </row>
    <row r="8739" spans="1:6" x14ac:dyDescent="0.35">
      <c r="A8739" s="1" t="s">
        <v>25604</v>
      </c>
      <c r="B8739" t="s">
        <v>25605</v>
      </c>
      <c r="C8739" s="1" t="s">
        <v>180</v>
      </c>
      <c r="E8739" t="s">
        <v>32426</v>
      </c>
      <c r="F8739" t="s">
        <v>32496</v>
      </c>
    </row>
    <row r="8740" spans="1:6" x14ac:dyDescent="0.35">
      <c r="A8740" s="1" t="s">
        <v>25606</v>
      </c>
      <c r="B8740" t="s">
        <v>25607</v>
      </c>
      <c r="C8740" s="1" t="s">
        <v>25608</v>
      </c>
      <c r="D8740" s="1" t="s">
        <v>25609</v>
      </c>
      <c r="E8740" t="s">
        <v>32429</v>
      </c>
      <c r="F8740" t="s">
        <v>32694</v>
      </c>
    </row>
    <row r="8741" spans="1:6" x14ac:dyDescent="0.35">
      <c r="A8741" s="1" t="s">
        <v>25610</v>
      </c>
      <c r="B8741" t="s">
        <v>25611</v>
      </c>
      <c r="C8741" s="1" t="s">
        <v>108</v>
      </c>
      <c r="D8741" s="1" t="s">
        <v>25612</v>
      </c>
      <c r="E8741" t="s">
        <v>32420</v>
      </c>
      <c r="F8741" t="s">
        <v>32509</v>
      </c>
    </row>
    <row r="8742" spans="1:6" x14ac:dyDescent="0.35">
      <c r="A8742" s="1" t="s">
        <v>25613</v>
      </c>
      <c r="B8742" t="s">
        <v>25614</v>
      </c>
      <c r="C8742" s="1" t="s">
        <v>108</v>
      </c>
      <c r="D8742" s="1" t="s">
        <v>25615</v>
      </c>
      <c r="E8742" t="s">
        <v>32420</v>
      </c>
      <c r="F8742" t="s">
        <v>32503</v>
      </c>
    </row>
    <row r="8743" spans="1:6" x14ac:dyDescent="0.35">
      <c r="A8743" s="1" t="s">
        <v>25616</v>
      </c>
      <c r="B8743" t="s">
        <v>25617</v>
      </c>
      <c r="C8743" s="1" t="s">
        <v>16931</v>
      </c>
      <c r="D8743" s="1" t="s">
        <v>25618</v>
      </c>
      <c r="E8743" t="s">
        <v>32429</v>
      </c>
      <c r="F8743" t="s">
        <v>32566</v>
      </c>
    </row>
    <row r="8744" spans="1:6" x14ac:dyDescent="0.35">
      <c r="A8744" s="1" t="s">
        <v>25619</v>
      </c>
      <c r="B8744" t="s">
        <v>25620</v>
      </c>
      <c r="C8744" s="1" t="s">
        <v>509</v>
      </c>
      <c r="E8744" t="s">
        <v>32426</v>
      </c>
      <c r="F8744" t="s">
        <v>32587</v>
      </c>
    </row>
    <row r="8745" spans="1:6" x14ac:dyDescent="0.35">
      <c r="A8745" s="1" t="s">
        <v>25621</v>
      </c>
      <c r="B8745" t="s">
        <v>25622</v>
      </c>
      <c r="C8745" s="1" t="s">
        <v>8</v>
      </c>
      <c r="D8745" s="1" t="s">
        <v>25623</v>
      </c>
      <c r="E8745" t="s">
        <v>32435</v>
      </c>
      <c r="F8745" t="s">
        <v>32883</v>
      </c>
    </row>
    <row r="8746" spans="1:6" x14ac:dyDescent="0.35">
      <c r="A8746" s="1" t="s">
        <v>25624</v>
      </c>
      <c r="B8746" t="s">
        <v>25625</v>
      </c>
      <c r="C8746" s="1" t="s">
        <v>8043</v>
      </c>
      <c r="D8746" s="1" t="s">
        <v>25626</v>
      </c>
      <c r="E8746" t="s">
        <v>32429</v>
      </c>
      <c r="F8746" t="s">
        <v>32498</v>
      </c>
    </row>
    <row r="8747" spans="1:6" x14ac:dyDescent="0.35">
      <c r="A8747" s="1" t="s">
        <v>25627</v>
      </c>
      <c r="B8747" t="s">
        <v>25628</v>
      </c>
      <c r="C8747" s="1" t="s">
        <v>2611</v>
      </c>
      <c r="D8747" s="1" t="s">
        <v>25629</v>
      </c>
      <c r="E8747" t="s">
        <v>32440</v>
      </c>
      <c r="F8747" t="s">
        <v>32523</v>
      </c>
    </row>
    <row r="8748" spans="1:6" x14ac:dyDescent="0.35">
      <c r="A8748" s="1" t="s">
        <v>25630</v>
      </c>
      <c r="B8748" t="s">
        <v>25631</v>
      </c>
      <c r="C8748" s="1" t="s">
        <v>104</v>
      </c>
      <c r="D8748" s="1" t="s">
        <v>25632</v>
      </c>
      <c r="E8748" t="s">
        <v>32433</v>
      </c>
      <c r="F8748" t="s">
        <v>32432</v>
      </c>
    </row>
    <row r="8749" spans="1:6" x14ac:dyDescent="0.35">
      <c r="A8749" s="1" t="s">
        <v>25633</v>
      </c>
      <c r="B8749" t="s">
        <v>25634</v>
      </c>
      <c r="C8749" s="1" t="s">
        <v>21401</v>
      </c>
      <c r="D8749" s="1" t="s">
        <v>25635</v>
      </c>
      <c r="E8749" t="s">
        <v>32442</v>
      </c>
      <c r="F8749" t="s">
        <v>32501</v>
      </c>
    </row>
    <row r="8750" spans="1:6" x14ac:dyDescent="0.35">
      <c r="A8750" s="1" t="s">
        <v>25636</v>
      </c>
      <c r="B8750" t="s">
        <v>25637</v>
      </c>
      <c r="C8750" s="1" t="s">
        <v>25638</v>
      </c>
      <c r="D8750" s="1" t="s">
        <v>25639</v>
      </c>
      <c r="E8750" t="s">
        <v>32442</v>
      </c>
      <c r="F8750" t="s">
        <v>32566</v>
      </c>
    </row>
    <row r="8751" spans="1:6" x14ac:dyDescent="0.35">
      <c r="A8751" s="1" t="s">
        <v>25640</v>
      </c>
      <c r="B8751" t="s">
        <v>25641</v>
      </c>
      <c r="C8751" s="1" t="s">
        <v>970</v>
      </c>
      <c r="D8751" s="1" t="s">
        <v>25642</v>
      </c>
      <c r="E8751" t="s">
        <v>32429</v>
      </c>
      <c r="F8751" t="s">
        <v>32521</v>
      </c>
    </row>
    <row r="8752" spans="1:6" x14ac:dyDescent="0.35">
      <c r="A8752" s="1" t="s">
        <v>25643</v>
      </c>
      <c r="B8752" t="s">
        <v>25641</v>
      </c>
      <c r="C8752" s="1" t="s">
        <v>16860</v>
      </c>
      <c r="D8752" s="1" t="s">
        <v>25644</v>
      </c>
      <c r="E8752" t="s">
        <v>32429</v>
      </c>
      <c r="F8752" t="s">
        <v>32592</v>
      </c>
    </row>
    <row r="8753" spans="1:6" x14ac:dyDescent="0.35">
      <c r="A8753" s="1" t="s">
        <v>25645</v>
      </c>
      <c r="B8753" t="s">
        <v>25646</v>
      </c>
      <c r="C8753" s="1" t="s">
        <v>512</v>
      </c>
      <c r="D8753" s="1" t="s">
        <v>25647</v>
      </c>
      <c r="E8753" t="s">
        <v>32437</v>
      </c>
      <c r="F8753" t="s">
        <v>32551</v>
      </c>
    </row>
    <row r="8754" spans="1:6" x14ac:dyDescent="0.35">
      <c r="A8754" s="1" t="s">
        <v>25648</v>
      </c>
      <c r="B8754" t="s">
        <v>25649</v>
      </c>
      <c r="C8754" s="1" t="s">
        <v>10406</v>
      </c>
      <c r="E8754" t="s">
        <v>32449</v>
      </c>
      <c r="F8754" t="s">
        <v>32432</v>
      </c>
    </row>
    <row r="8755" spans="1:6" x14ac:dyDescent="0.35">
      <c r="A8755" s="1" t="s">
        <v>25650</v>
      </c>
      <c r="B8755" t="s">
        <v>25651</v>
      </c>
      <c r="C8755" s="1" t="s">
        <v>3931</v>
      </c>
      <c r="D8755" s="1" t="s">
        <v>25652</v>
      </c>
      <c r="E8755" t="s">
        <v>32429</v>
      </c>
      <c r="F8755" t="s">
        <v>32502</v>
      </c>
    </row>
    <row r="8756" spans="1:6" x14ac:dyDescent="0.35">
      <c r="A8756" s="1" t="s">
        <v>25653</v>
      </c>
      <c r="B8756" t="s">
        <v>25654</v>
      </c>
      <c r="C8756" s="1" t="s">
        <v>25655</v>
      </c>
      <c r="D8756" s="1" t="s">
        <v>3080</v>
      </c>
      <c r="E8756" t="s">
        <v>32449</v>
      </c>
      <c r="F8756" t="s">
        <v>32566</v>
      </c>
    </row>
    <row r="8757" spans="1:6" x14ac:dyDescent="0.35">
      <c r="A8757" s="1" t="s">
        <v>25656</v>
      </c>
      <c r="B8757" t="s">
        <v>25657</v>
      </c>
      <c r="C8757" s="1" t="s">
        <v>18</v>
      </c>
      <c r="D8757" s="1" t="s">
        <v>25658</v>
      </c>
      <c r="E8757" t="s">
        <v>32435</v>
      </c>
      <c r="F8757" t="s">
        <v>32432</v>
      </c>
    </row>
    <row r="8758" spans="1:6" x14ac:dyDescent="0.35">
      <c r="A8758" s="1" t="s">
        <v>25659</v>
      </c>
      <c r="B8758" t="s">
        <v>25660</v>
      </c>
      <c r="C8758" s="1" t="s">
        <v>3</v>
      </c>
      <c r="D8758" s="1" t="s">
        <v>25661</v>
      </c>
      <c r="E8758" t="s">
        <v>32426</v>
      </c>
      <c r="F8758">
        <v>0</v>
      </c>
    </row>
    <row r="8759" spans="1:6" x14ac:dyDescent="0.35">
      <c r="A8759" s="1" t="s">
        <v>25662</v>
      </c>
      <c r="B8759" t="s">
        <v>25663</v>
      </c>
      <c r="C8759" s="1" t="s">
        <v>20482</v>
      </c>
      <c r="E8759" t="s">
        <v>32424</v>
      </c>
      <c r="F8759" t="s">
        <v>32432</v>
      </c>
    </row>
    <row r="8760" spans="1:6" x14ac:dyDescent="0.35">
      <c r="A8760" s="1" t="s">
        <v>25664</v>
      </c>
      <c r="B8760" t="s">
        <v>25665</v>
      </c>
      <c r="C8760" s="1" t="s">
        <v>18634</v>
      </c>
      <c r="D8760" s="1" t="s">
        <v>25666</v>
      </c>
      <c r="E8760" t="s">
        <v>32440</v>
      </c>
      <c r="F8760" t="s">
        <v>32498</v>
      </c>
    </row>
    <row r="8761" spans="1:6" x14ac:dyDescent="0.35">
      <c r="A8761" s="1" t="s">
        <v>25667</v>
      </c>
      <c r="B8761" t="s">
        <v>25668</v>
      </c>
      <c r="C8761" s="1" t="s">
        <v>5164</v>
      </c>
      <c r="D8761" s="1" t="s">
        <v>25669</v>
      </c>
      <c r="E8761" t="s">
        <v>32438</v>
      </c>
      <c r="F8761" t="s">
        <v>32789</v>
      </c>
    </row>
    <row r="8762" spans="1:6" x14ac:dyDescent="0.35">
      <c r="A8762" s="1" t="s">
        <v>25670</v>
      </c>
      <c r="B8762" t="s">
        <v>25671</v>
      </c>
      <c r="C8762" s="1" t="s">
        <v>25672</v>
      </c>
      <c r="E8762" t="s">
        <v>32426</v>
      </c>
      <c r="F8762" t="s">
        <v>32700</v>
      </c>
    </row>
    <row r="8763" spans="1:6" x14ac:dyDescent="0.35">
      <c r="A8763" s="1" t="s">
        <v>25673</v>
      </c>
      <c r="B8763" t="s">
        <v>25674</v>
      </c>
      <c r="C8763" s="1" t="s">
        <v>164</v>
      </c>
      <c r="D8763" s="1" t="s">
        <v>25675</v>
      </c>
      <c r="E8763" t="s">
        <v>32429</v>
      </c>
      <c r="F8763" t="s">
        <v>32567</v>
      </c>
    </row>
    <row r="8764" spans="1:6" x14ac:dyDescent="0.35">
      <c r="A8764" s="1" t="s">
        <v>25676</v>
      </c>
      <c r="B8764" t="s">
        <v>25677</v>
      </c>
      <c r="C8764" s="1" t="s">
        <v>21116</v>
      </c>
      <c r="D8764" s="1" t="s">
        <v>25678</v>
      </c>
      <c r="E8764" t="s">
        <v>32429</v>
      </c>
      <c r="F8764" t="s">
        <v>32496</v>
      </c>
    </row>
    <row r="8765" spans="1:6" x14ac:dyDescent="0.35">
      <c r="A8765" s="1" t="s">
        <v>25679</v>
      </c>
      <c r="B8765" t="s">
        <v>25680</v>
      </c>
      <c r="C8765" s="1" t="s">
        <v>25681</v>
      </c>
      <c r="D8765" s="1" t="s">
        <v>25682</v>
      </c>
      <c r="E8765" t="s">
        <v>32429</v>
      </c>
      <c r="F8765" t="s">
        <v>32592</v>
      </c>
    </row>
    <row r="8766" spans="1:6" x14ac:dyDescent="0.35">
      <c r="A8766" s="1" t="s">
        <v>25683</v>
      </c>
      <c r="B8766" t="s">
        <v>25684</v>
      </c>
      <c r="C8766" s="1" t="s">
        <v>15557</v>
      </c>
      <c r="D8766" s="1" t="s">
        <v>25685</v>
      </c>
      <c r="E8766" t="s">
        <v>32429</v>
      </c>
      <c r="F8766">
        <v>0</v>
      </c>
    </row>
    <row r="8767" spans="1:6" x14ac:dyDescent="0.35">
      <c r="A8767" s="1" t="s">
        <v>25686</v>
      </c>
      <c r="B8767" t="s">
        <v>25687</v>
      </c>
      <c r="C8767" s="1" t="s">
        <v>5473</v>
      </c>
      <c r="D8767" s="1" t="s">
        <v>25688</v>
      </c>
      <c r="E8767" t="s">
        <v>32427</v>
      </c>
      <c r="F8767" t="s">
        <v>32540</v>
      </c>
    </row>
    <row r="8768" spans="1:6" x14ac:dyDescent="0.35">
      <c r="A8768" s="1" t="s">
        <v>25689</v>
      </c>
      <c r="B8768" t="s">
        <v>25690</v>
      </c>
      <c r="C8768" s="1" t="s">
        <v>279</v>
      </c>
      <c r="E8768" t="s">
        <v>32426</v>
      </c>
      <c r="F8768" t="s">
        <v>32483</v>
      </c>
    </row>
    <row r="8769" spans="1:6" x14ac:dyDescent="0.35">
      <c r="A8769" s="1" t="s">
        <v>25691</v>
      </c>
      <c r="B8769" t="s">
        <v>25692</v>
      </c>
      <c r="C8769" s="1" t="s">
        <v>4429</v>
      </c>
      <c r="E8769" t="s">
        <v>32429</v>
      </c>
      <c r="F8769" t="s">
        <v>32538</v>
      </c>
    </row>
    <row r="8770" spans="1:6" x14ac:dyDescent="0.35">
      <c r="A8770" s="1" t="s">
        <v>25693</v>
      </c>
      <c r="B8770" t="s">
        <v>25694</v>
      </c>
      <c r="C8770" s="1" t="s">
        <v>25695</v>
      </c>
      <c r="E8770" t="s">
        <v>32437</v>
      </c>
      <c r="F8770" t="s">
        <v>32432</v>
      </c>
    </row>
    <row r="8771" spans="1:6" x14ac:dyDescent="0.35">
      <c r="A8771" s="1" t="s">
        <v>25696</v>
      </c>
      <c r="B8771" t="s">
        <v>25697</v>
      </c>
      <c r="C8771" s="1" t="s">
        <v>25698</v>
      </c>
      <c r="D8771" s="1" t="s">
        <v>25699</v>
      </c>
      <c r="E8771" t="s">
        <v>32430</v>
      </c>
      <c r="F8771" t="s">
        <v>32557</v>
      </c>
    </row>
    <row r="8772" spans="1:6" x14ac:dyDescent="0.35">
      <c r="A8772" s="1" t="s">
        <v>25700</v>
      </c>
      <c r="B8772" t="s">
        <v>25701</v>
      </c>
      <c r="C8772" s="1" t="s">
        <v>6954</v>
      </c>
      <c r="E8772" t="s">
        <v>32420</v>
      </c>
      <c r="F8772" t="s">
        <v>32432</v>
      </c>
    </row>
    <row r="8773" spans="1:6" x14ac:dyDescent="0.35">
      <c r="A8773" s="1" t="s">
        <v>25702</v>
      </c>
      <c r="B8773" t="s">
        <v>25703</v>
      </c>
      <c r="C8773" s="1" t="s">
        <v>75</v>
      </c>
      <c r="D8773" s="1" t="s">
        <v>25704</v>
      </c>
      <c r="E8773" t="s">
        <v>32424</v>
      </c>
      <c r="F8773" t="s">
        <v>32432</v>
      </c>
    </row>
    <row r="8774" spans="1:6" x14ac:dyDescent="0.35">
      <c r="A8774" s="1" t="s">
        <v>25705</v>
      </c>
      <c r="B8774" t="s">
        <v>25697</v>
      </c>
      <c r="C8774" s="1" t="s">
        <v>25706</v>
      </c>
      <c r="E8774" t="s">
        <v>32429</v>
      </c>
      <c r="F8774" t="s">
        <v>32432</v>
      </c>
    </row>
    <row r="8775" spans="1:6" x14ac:dyDescent="0.35">
      <c r="A8775" s="1" t="s">
        <v>25707</v>
      </c>
      <c r="B8775" t="s">
        <v>25708</v>
      </c>
      <c r="C8775" s="1" t="s">
        <v>1051</v>
      </c>
      <c r="D8775" s="1" t="s">
        <v>25709</v>
      </c>
      <c r="E8775" t="s">
        <v>32423</v>
      </c>
      <c r="F8775" t="s">
        <v>32800</v>
      </c>
    </row>
    <row r="8776" spans="1:6" x14ac:dyDescent="0.35">
      <c r="A8776" s="1" t="s">
        <v>25710</v>
      </c>
      <c r="B8776" t="s">
        <v>25711</v>
      </c>
      <c r="C8776" s="1" t="s">
        <v>1155</v>
      </c>
      <c r="E8776" t="s">
        <v>32431</v>
      </c>
      <c r="F8776" t="s">
        <v>32552</v>
      </c>
    </row>
    <row r="8777" spans="1:6" x14ac:dyDescent="0.35">
      <c r="A8777" s="1" t="s">
        <v>25712</v>
      </c>
      <c r="B8777" t="s">
        <v>25713</v>
      </c>
      <c r="C8777" s="1" t="s">
        <v>15532</v>
      </c>
      <c r="E8777" t="s">
        <v>32435</v>
      </c>
      <c r="F8777" t="s">
        <v>32432</v>
      </c>
    </row>
    <row r="8778" spans="1:6" x14ac:dyDescent="0.35">
      <c r="A8778" s="1" t="s">
        <v>25714</v>
      </c>
      <c r="B8778" t="s">
        <v>25715</v>
      </c>
      <c r="C8778" s="1" t="s">
        <v>17028</v>
      </c>
      <c r="D8778" s="1" t="s">
        <v>25716</v>
      </c>
      <c r="E8778" t="s">
        <v>32429</v>
      </c>
      <c r="F8778" t="s">
        <v>32592</v>
      </c>
    </row>
    <row r="8779" spans="1:6" x14ac:dyDescent="0.35">
      <c r="A8779" s="1" t="s">
        <v>25717</v>
      </c>
      <c r="B8779" t="s">
        <v>25718</v>
      </c>
      <c r="C8779" s="1" t="s">
        <v>25719</v>
      </c>
      <c r="E8779" t="s">
        <v>32426</v>
      </c>
      <c r="F8779" t="s">
        <v>32522</v>
      </c>
    </row>
    <row r="8780" spans="1:6" x14ac:dyDescent="0.35">
      <c r="A8780" s="1" t="s">
        <v>25720</v>
      </c>
      <c r="B8780" t="s">
        <v>25721</v>
      </c>
      <c r="C8780" s="1" t="s">
        <v>25722</v>
      </c>
      <c r="E8780" t="s">
        <v>32437</v>
      </c>
      <c r="F8780" t="s">
        <v>32432</v>
      </c>
    </row>
    <row r="8781" spans="1:6" x14ac:dyDescent="0.35">
      <c r="A8781" s="1" t="s">
        <v>25723</v>
      </c>
      <c r="B8781" t="s">
        <v>25724</v>
      </c>
      <c r="C8781" s="1" t="s">
        <v>75</v>
      </c>
      <c r="D8781" s="1" t="s">
        <v>25725</v>
      </c>
      <c r="E8781" t="s">
        <v>32422</v>
      </c>
      <c r="F8781" t="s">
        <v>32545</v>
      </c>
    </row>
    <row r="8782" spans="1:6" x14ac:dyDescent="0.35">
      <c r="A8782" s="1" t="s">
        <v>25726</v>
      </c>
      <c r="B8782" t="s">
        <v>25727</v>
      </c>
      <c r="C8782" s="1" t="s">
        <v>14355</v>
      </c>
      <c r="E8782" t="s">
        <v>32426</v>
      </c>
      <c r="F8782" t="s">
        <v>32432</v>
      </c>
    </row>
    <row r="8783" spans="1:6" x14ac:dyDescent="0.35">
      <c r="A8783" s="1" t="s">
        <v>25728</v>
      </c>
      <c r="B8783" t="s">
        <v>25729</v>
      </c>
      <c r="C8783" s="1" t="s">
        <v>1483</v>
      </c>
      <c r="D8783" s="1" t="s">
        <v>25730</v>
      </c>
      <c r="E8783" t="s">
        <v>32435</v>
      </c>
      <c r="F8783" t="s">
        <v>32535</v>
      </c>
    </row>
    <row r="8784" spans="1:6" x14ac:dyDescent="0.35">
      <c r="A8784" s="1" t="s">
        <v>25731</v>
      </c>
      <c r="B8784" t="s">
        <v>25732</v>
      </c>
      <c r="C8784" s="1" t="s">
        <v>1483</v>
      </c>
      <c r="D8784" s="1" t="s">
        <v>25733</v>
      </c>
      <c r="E8784" t="s">
        <v>32420</v>
      </c>
      <c r="F8784" t="s">
        <v>32488</v>
      </c>
    </row>
    <row r="8785" spans="1:6" x14ac:dyDescent="0.35">
      <c r="A8785" s="1" t="s">
        <v>25734</v>
      </c>
      <c r="B8785" t="s">
        <v>25735</v>
      </c>
      <c r="C8785" s="1" t="s">
        <v>25736</v>
      </c>
      <c r="D8785" s="1" t="s">
        <v>25737</v>
      </c>
      <c r="E8785" t="s">
        <v>32448</v>
      </c>
      <c r="F8785" t="s">
        <v>32432</v>
      </c>
    </row>
    <row r="8786" spans="1:6" x14ac:dyDescent="0.35">
      <c r="A8786" s="1" t="s">
        <v>25738</v>
      </c>
      <c r="B8786" t="s">
        <v>25739</v>
      </c>
      <c r="C8786" s="1" t="s">
        <v>25740</v>
      </c>
      <c r="D8786" s="1" t="s">
        <v>25741</v>
      </c>
      <c r="E8786" t="s">
        <v>32423</v>
      </c>
      <c r="F8786" t="s">
        <v>32432</v>
      </c>
    </row>
    <row r="8787" spans="1:6" x14ac:dyDescent="0.35">
      <c r="A8787" s="1" t="s">
        <v>25742</v>
      </c>
      <c r="B8787" t="s">
        <v>25743</v>
      </c>
      <c r="C8787" s="1" t="s">
        <v>25342</v>
      </c>
      <c r="D8787" s="1" t="s">
        <v>25744</v>
      </c>
      <c r="E8787" t="s">
        <v>32424</v>
      </c>
      <c r="F8787" t="s">
        <v>32516</v>
      </c>
    </row>
    <row r="8788" spans="1:6" x14ac:dyDescent="0.35">
      <c r="A8788" s="1" t="s">
        <v>25745</v>
      </c>
      <c r="B8788" t="s">
        <v>25746</v>
      </c>
      <c r="C8788" s="1" t="s">
        <v>25747</v>
      </c>
      <c r="D8788" s="1" t="s">
        <v>25748</v>
      </c>
      <c r="E8788" t="s">
        <v>32458</v>
      </c>
      <c r="F8788" t="s">
        <v>32878</v>
      </c>
    </row>
    <row r="8789" spans="1:6" x14ac:dyDescent="0.35">
      <c r="A8789" s="1" t="s">
        <v>25749</v>
      </c>
      <c r="B8789" t="s">
        <v>25750</v>
      </c>
      <c r="C8789" s="1" t="s">
        <v>4127</v>
      </c>
      <c r="D8789" s="1" t="s">
        <v>25751</v>
      </c>
      <c r="E8789" t="s">
        <v>32420</v>
      </c>
      <c r="F8789" t="s">
        <v>32509</v>
      </c>
    </row>
    <row r="8790" spans="1:6" x14ac:dyDescent="0.35">
      <c r="A8790" s="1" t="s">
        <v>25752</v>
      </c>
      <c r="B8790" t="s">
        <v>25753</v>
      </c>
      <c r="C8790" s="1" t="s">
        <v>40</v>
      </c>
      <c r="E8790" t="s">
        <v>32429</v>
      </c>
      <c r="F8790" t="s">
        <v>32496</v>
      </c>
    </row>
    <row r="8791" spans="1:6" x14ac:dyDescent="0.35">
      <c r="A8791" s="1" t="s">
        <v>25754</v>
      </c>
      <c r="B8791" t="s">
        <v>25755</v>
      </c>
      <c r="C8791" s="1" t="s">
        <v>25756</v>
      </c>
      <c r="E8791" t="s">
        <v>32442</v>
      </c>
      <c r="F8791" t="s">
        <v>32492</v>
      </c>
    </row>
    <row r="8792" spans="1:6" x14ac:dyDescent="0.35">
      <c r="A8792" s="1" t="s">
        <v>25757</v>
      </c>
      <c r="B8792" t="s">
        <v>25758</v>
      </c>
      <c r="C8792" s="1" t="s">
        <v>13656</v>
      </c>
      <c r="E8792" t="s">
        <v>32436</v>
      </c>
      <c r="F8792" t="s">
        <v>32501</v>
      </c>
    </row>
    <row r="8793" spans="1:6" x14ac:dyDescent="0.35">
      <c r="A8793" s="1" t="s">
        <v>25759</v>
      </c>
      <c r="B8793" t="s">
        <v>25760</v>
      </c>
      <c r="C8793" s="1" t="s">
        <v>14501</v>
      </c>
      <c r="E8793" t="s">
        <v>32429</v>
      </c>
      <c r="F8793" t="s">
        <v>32540</v>
      </c>
    </row>
    <row r="8794" spans="1:6" x14ac:dyDescent="0.35">
      <c r="A8794" s="1" t="s">
        <v>25761</v>
      </c>
      <c r="B8794" t="s">
        <v>25762</v>
      </c>
      <c r="C8794" s="1" t="s">
        <v>25763</v>
      </c>
      <c r="D8794" s="1" t="s">
        <v>25764</v>
      </c>
      <c r="E8794" t="s">
        <v>32423</v>
      </c>
      <c r="F8794" t="s">
        <v>32651</v>
      </c>
    </row>
    <row r="8795" spans="1:6" x14ac:dyDescent="0.35">
      <c r="A8795" s="1" t="s">
        <v>25765</v>
      </c>
      <c r="B8795" t="s">
        <v>25766</v>
      </c>
      <c r="C8795" s="1" t="s">
        <v>25767</v>
      </c>
      <c r="D8795" s="1" t="s">
        <v>25768</v>
      </c>
      <c r="E8795" t="s">
        <v>32435</v>
      </c>
      <c r="F8795" t="s">
        <v>32491</v>
      </c>
    </row>
    <row r="8796" spans="1:6" x14ac:dyDescent="0.35">
      <c r="A8796" s="1" t="s">
        <v>25769</v>
      </c>
      <c r="B8796" t="s">
        <v>25770</v>
      </c>
      <c r="C8796" s="1" t="s">
        <v>7099</v>
      </c>
      <c r="D8796" s="1" t="s">
        <v>25771</v>
      </c>
      <c r="E8796" t="s">
        <v>32441</v>
      </c>
      <c r="F8796" t="s">
        <v>32497</v>
      </c>
    </row>
    <row r="8797" spans="1:6" x14ac:dyDescent="0.35">
      <c r="A8797" s="1" t="s">
        <v>25772</v>
      </c>
      <c r="B8797" t="s">
        <v>25773</v>
      </c>
      <c r="C8797" s="1" t="s">
        <v>22283</v>
      </c>
      <c r="D8797" s="1" t="s">
        <v>25774</v>
      </c>
      <c r="E8797" t="s">
        <v>32431</v>
      </c>
      <c r="F8797" t="s">
        <v>32542</v>
      </c>
    </row>
    <row r="8798" spans="1:6" x14ac:dyDescent="0.35">
      <c r="A8798" s="1" t="s">
        <v>25775</v>
      </c>
      <c r="B8798" t="s">
        <v>25776</v>
      </c>
      <c r="C8798" s="1" t="s">
        <v>25777</v>
      </c>
      <c r="D8798" s="1" t="s">
        <v>13892</v>
      </c>
      <c r="E8798" t="s">
        <v>32429</v>
      </c>
      <c r="F8798" t="s">
        <v>32515</v>
      </c>
    </row>
    <row r="8799" spans="1:6" x14ac:dyDescent="0.35">
      <c r="A8799" s="1" t="s">
        <v>25778</v>
      </c>
      <c r="B8799" t="s">
        <v>25779</v>
      </c>
      <c r="C8799" s="1" t="s">
        <v>2896</v>
      </c>
      <c r="D8799" s="1" t="s">
        <v>25780</v>
      </c>
      <c r="E8799" t="s">
        <v>32430</v>
      </c>
      <c r="F8799" t="s">
        <v>32652</v>
      </c>
    </row>
    <row r="8800" spans="1:6" x14ac:dyDescent="0.35">
      <c r="A8800" s="1" t="s">
        <v>25781</v>
      </c>
      <c r="B8800" t="s">
        <v>25782</v>
      </c>
      <c r="C8800" s="1" t="s">
        <v>14793</v>
      </c>
      <c r="E8800" t="s">
        <v>32437</v>
      </c>
      <c r="F8800" t="s">
        <v>32432</v>
      </c>
    </row>
    <row r="8801" spans="1:6" x14ac:dyDescent="0.35">
      <c r="A8801" s="1" t="s">
        <v>25783</v>
      </c>
      <c r="B8801" t="s">
        <v>25784</v>
      </c>
      <c r="C8801" s="1" t="s">
        <v>741</v>
      </c>
      <c r="D8801" s="1" t="s">
        <v>25785</v>
      </c>
      <c r="E8801" t="s">
        <v>32429</v>
      </c>
      <c r="F8801" t="s">
        <v>32496</v>
      </c>
    </row>
    <row r="8802" spans="1:6" x14ac:dyDescent="0.35">
      <c r="A8802" s="1" t="s">
        <v>25786</v>
      </c>
      <c r="B8802" t="s">
        <v>25787</v>
      </c>
      <c r="C8802" s="1" t="s">
        <v>25788</v>
      </c>
      <c r="D8802" s="1" t="s">
        <v>25789</v>
      </c>
      <c r="E8802" t="s">
        <v>32429</v>
      </c>
      <c r="F8802" t="s">
        <v>32545</v>
      </c>
    </row>
    <row r="8803" spans="1:6" x14ac:dyDescent="0.35">
      <c r="A8803" s="1" t="s">
        <v>25790</v>
      </c>
      <c r="B8803" t="s">
        <v>25791</v>
      </c>
      <c r="C8803" s="1" t="s">
        <v>25792</v>
      </c>
      <c r="D8803" s="1" t="s">
        <v>25793</v>
      </c>
      <c r="E8803" t="s">
        <v>32434</v>
      </c>
      <c r="F8803" t="s">
        <v>32476</v>
      </c>
    </row>
    <row r="8804" spans="1:6" x14ac:dyDescent="0.35">
      <c r="A8804" s="1" t="s">
        <v>25794</v>
      </c>
      <c r="B8804" t="s">
        <v>25795</v>
      </c>
      <c r="C8804" s="1" t="s">
        <v>4607</v>
      </c>
      <c r="D8804" s="1" t="s">
        <v>25796</v>
      </c>
      <c r="E8804" t="s">
        <v>32429</v>
      </c>
      <c r="F8804" t="s">
        <v>32493</v>
      </c>
    </row>
    <row r="8805" spans="1:6" x14ac:dyDescent="0.35">
      <c r="A8805" s="1" t="s">
        <v>25797</v>
      </c>
      <c r="B8805" t="s">
        <v>25798</v>
      </c>
      <c r="C8805" s="1" t="s">
        <v>1166</v>
      </c>
      <c r="E8805" t="s">
        <v>32437</v>
      </c>
      <c r="F8805" t="s">
        <v>32432</v>
      </c>
    </row>
    <row r="8806" spans="1:6" x14ac:dyDescent="0.35">
      <c r="A8806" s="1" t="s">
        <v>25799</v>
      </c>
      <c r="B8806" t="s">
        <v>25800</v>
      </c>
      <c r="C8806" s="1" t="s">
        <v>25801</v>
      </c>
      <c r="D8806" s="1" t="s">
        <v>25802</v>
      </c>
      <c r="E8806" t="s">
        <v>32442</v>
      </c>
      <c r="F8806" t="s">
        <v>32432</v>
      </c>
    </row>
    <row r="8807" spans="1:6" x14ac:dyDescent="0.35">
      <c r="A8807" s="1" t="s">
        <v>25803</v>
      </c>
      <c r="B8807" t="s">
        <v>25804</v>
      </c>
      <c r="C8807" s="1" t="s">
        <v>25256</v>
      </c>
      <c r="D8807" s="1" t="s">
        <v>25805</v>
      </c>
      <c r="E8807" t="s">
        <v>32429</v>
      </c>
      <c r="F8807" t="s">
        <v>32486</v>
      </c>
    </row>
    <row r="8808" spans="1:6" x14ac:dyDescent="0.35">
      <c r="A8808" s="1" t="s">
        <v>25806</v>
      </c>
      <c r="B8808" t="s">
        <v>25807</v>
      </c>
      <c r="C8808" s="1" t="s">
        <v>10534</v>
      </c>
      <c r="E8808" t="s">
        <v>32426</v>
      </c>
      <c r="F8808" t="s">
        <v>32611</v>
      </c>
    </row>
    <row r="8809" spans="1:6" x14ac:dyDescent="0.35">
      <c r="A8809" s="1" t="s">
        <v>25808</v>
      </c>
      <c r="B8809" t="s">
        <v>25809</v>
      </c>
      <c r="C8809" s="1" t="s">
        <v>44</v>
      </c>
      <c r="E8809" t="s">
        <v>32424</v>
      </c>
      <c r="F8809" t="s">
        <v>32432</v>
      </c>
    </row>
    <row r="8810" spans="1:6" x14ac:dyDescent="0.35">
      <c r="A8810" s="1" t="s">
        <v>25810</v>
      </c>
      <c r="B8810" t="s">
        <v>25811</v>
      </c>
      <c r="C8810" s="1" t="s">
        <v>44</v>
      </c>
      <c r="E8810" t="s">
        <v>32425</v>
      </c>
      <c r="F8810" t="s">
        <v>32483</v>
      </c>
    </row>
    <row r="8811" spans="1:6" x14ac:dyDescent="0.35">
      <c r="A8811" s="1" t="s">
        <v>25812</v>
      </c>
      <c r="B8811" t="s">
        <v>25813</v>
      </c>
      <c r="C8811" s="1" t="s">
        <v>25814</v>
      </c>
      <c r="D8811" s="1" t="s">
        <v>25815</v>
      </c>
      <c r="E8811" t="s">
        <v>32429</v>
      </c>
      <c r="F8811" t="s">
        <v>32432</v>
      </c>
    </row>
    <row r="8812" spans="1:6" x14ac:dyDescent="0.35">
      <c r="A8812" s="1" t="s">
        <v>25816</v>
      </c>
      <c r="B8812" t="s">
        <v>25817</v>
      </c>
      <c r="C8812" s="1" t="s">
        <v>3</v>
      </c>
      <c r="D8812" s="1" t="s">
        <v>25818</v>
      </c>
      <c r="E8812" t="s">
        <v>32442</v>
      </c>
      <c r="F8812" t="s">
        <v>32618</v>
      </c>
    </row>
    <row r="8813" spans="1:6" x14ac:dyDescent="0.35">
      <c r="A8813" s="1" t="s">
        <v>25819</v>
      </c>
      <c r="B8813" t="s">
        <v>25820</v>
      </c>
      <c r="C8813" s="1" t="s">
        <v>250</v>
      </c>
      <c r="D8813" s="1" t="s">
        <v>25821</v>
      </c>
      <c r="E8813" t="s">
        <v>32429</v>
      </c>
      <c r="F8813" t="s">
        <v>32821</v>
      </c>
    </row>
    <row r="8814" spans="1:6" x14ac:dyDescent="0.35">
      <c r="A8814" s="1" t="s">
        <v>25822</v>
      </c>
      <c r="B8814" t="s">
        <v>25823</v>
      </c>
      <c r="C8814" s="1" t="s">
        <v>25824</v>
      </c>
      <c r="D8814" s="1" t="s">
        <v>25825</v>
      </c>
      <c r="E8814" t="s">
        <v>32435</v>
      </c>
      <c r="F8814" t="s">
        <v>32432</v>
      </c>
    </row>
    <row r="8815" spans="1:6" x14ac:dyDescent="0.35">
      <c r="A8815" s="1" t="s">
        <v>25826</v>
      </c>
      <c r="B8815" t="s">
        <v>25827</v>
      </c>
      <c r="C8815" s="1" t="s">
        <v>25828</v>
      </c>
      <c r="D8815" s="1" t="s">
        <v>25829</v>
      </c>
      <c r="E8815" t="s">
        <v>32432</v>
      </c>
      <c r="F8815" t="s">
        <v>32488</v>
      </c>
    </row>
    <row r="8816" spans="1:6" x14ac:dyDescent="0.35">
      <c r="A8816" s="1" t="s">
        <v>25830</v>
      </c>
      <c r="B8816" t="s">
        <v>25831</v>
      </c>
      <c r="C8816" s="1" t="s">
        <v>512</v>
      </c>
      <c r="D8816" s="1" t="s">
        <v>25832</v>
      </c>
      <c r="E8816" t="s">
        <v>32428</v>
      </c>
      <c r="F8816" t="s">
        <v>32728</v>
      </c>
    </row>
    <row r="8817" spans="1:6" x14ac:dyDescent="0.35">
      <c r="A8817" s="1" t="s">
        <v>25833</v>
      </c>
      <c r="B8817" t="s">
        <v>25834</v>
      </c>
      <c r="C8817" s="1" t="s">
        <v>886</v>
      </c>
      <c r="E8817" t="s">
        <v>32429</v>
      </c>
      <c r="F8817" t="s">
        <v>32521</v>
      </c>
    </row>
    <row r="8818" spans="1:6" x14ac:dyDescent="0.35">
      <c r="A8818" s="1" t="s">
        <v>25835</v>
      </c>
      <c r="B8818" t="s">
        <v>25836</v>
      </c>
      <c r="C8818" s="1" t="s">
        <v>3752</v>
      </c>
      <c r="D8818" s="1" t="s">
        <v>25837</v>
      </c>
      <c r="E8818" t="s">
        <v>32440</v>
      </c>
      <c r="F8818" t="s">
        <v>32498</v>
      </c>
    </row>
    <row r="8819" spans="1:6" x14ac:dyDescent="0.35">
      <c r="A8819" s="1" t="s">
        <v>25838</v>
      </c>
      <c r="C8819" s="1" t="s">
        <v>3</v>
      </c>
      <c r="E8819" t="s">
        <v>32432</v>
      </c>
      <c r="F8819" t="s">
        <v>32432</v>
      </c>
    </row>
    <row r="8820" spans="1:6" x14ac:dyDescent="0.35">
      <c r="A8820" s="1" t="s">
        <v>25839</v>
      </c>
      <c r="B8820" t="s">
        <v>25840</v>
      </c>
      <c r="C8820" s="1" t="s">
        <v>1399</v>
      </c>
      <c r="E8820" t="s">
        <v>32437</v>
      </c>
      <c r="F8820" t="s">
        <v>32580</v>
      </c>
    </row>
    <row r="8821" spans="1:6" x14ac:dyDescent="0.35">
      <c r="A8821" s="1" t="s">
        <v>25841</v>
      </c>
      <c r="B8821" t="s">
        <v>25842</v>
      </c>
      <c r="C8821" s="1" t="s">
        <v>18</v>
      </c>
      <c r="D8821" s="1" t="s">
        <v>25843</v>
      </c>
      <c r="E8821" t="s">
        <v>32430</v>
      </c>
      <c r="F8821" t="s">
        <v>32432</v>
      </c>
    </row>
    <row r="8822" spans="1:6" x14ac:dyDescent="0.35">
      <c r="A8822" s="1" t="s">
        <v>25844</v>
      </c>
      <c r="B8822" t="s">
        <v>25845</v>
      </c>
      <c r="C8822" s="1" t="s">
        <v>1864</v>
      </c>
      <c r="D8822" s="1" t="s">
        <v>25846</v>
      </c>
      <c r="E8822" t="s">
        <v>32422</v>
      </c>
      <c r="F8822" t="s">
        <v>32515</v>
      </c>
    </row>
    <row r="8823" spans="1:6" x14ac:dyDescent="0.35">
      <c r="A8823" s="1" t="s">
        <v>25847</v>
      </c>
      <c r="B8823" t="s">
        <v>25848</v>
      </c>
      <c r="C8823" s="1" t="s">
        <v>1172</v>
      </c>
      <c r="D8823" s="1" t="s">
        <v>25849</v>
      </c>
      <c r="E8823" t="s">
        <v>32436</v>
      </c>
      <c r="F8823" t="s">
        <v>32482</v>
      </c>
    </row>
    <row r="8824" spans="1:6" x14ac:dyDescent="0.35">
      <c r="A8824" s="1" t="s">
        <v>25850</v>
      </c>
      <c r="B8824" t="s">
        <v>25851</v>
      </c>
      <c r="C8824" s="1" t="s">
        <v>3962</v>
      </c>
      <c r="E8824" t="s">
        <v>32442</v>
      </c>
      <c r="F8824">
        <v>0</v>
      </c>
    </row>
    <row r="8825" spans="1:6" x14ac:dyDescent="0.35">
      <c r="A8825" s="1" t="s">
        <v>25852</v>
      </c>
      <c r="B8825" t="s">
        <v>25853</v>
      </c>
      <c r="C8825" s="1" t="s">
        <v>25854</v>
      </c>
      <c r="E8825" t="s">
        <v>32426</v>
      </c>
      <c r="F8825" t="s">
        <v>32432</v>
      </c>
    </row>
    <row r="8826" spans="1:6" x14ac:dyDescent="0.35">
      <c r="A8826" s="1" t="s">
        <v>25855</v>
      </c>
      <c r="B8826" t="s">
        <v>25856</v>
      </c>
      <c r="C8826" s="1" t="s">
        <v>75</v>
      </c>
      <c r="E8826" t="s">
        <v>32426</v>
      </c>
      <c r="F8826" t="s">
        <v>32488</v>
      </c>
    </row>
    <row r="8827" spans="1:6" x14ac:dyDescent="0.35">
      <c r="A8827" s="1" t="s">
        <v>25857</v>
      </c>
      <c r="B8827" t="s">
        <v>25858</v>
      </c>
      <c r="C8827" s="1" t="s">
        <v>12</v>
      </c>
      <c r="E8827" t="s">
        <v>32421</v>
      </c>
      <c r="F8827" t="s">
        <v>32588</v>
      </c>
    </row>
    <row r="8828" spans="1:6" x14ac:dyDescent="0.35">
      <c r="A8828" s="1" t="s">
        <v>25859</v>
      </c>
      <c r="B8828" t="s">
        <v>25860</v>
      </c>
      <c r="C8828" s="1" t="s">
        <v>3588</v>
      </c>
      <c r="D8828" s="1" t="s">
        <v>25861</v>
      </c>
      <c r="E8828" t="s">
        <v>32442</v>
      </c>
      <c r="F8828" t="s">
        <v>32618</v>
      </c>
    </row>
    <row r="8829" spans="1:6" x14ac:dyDescent="0.35">
      <c r="A8829" s="1" t="s">
        <v>25862</v>
      </c>
      <c r="B8829" t="s">
        <v>25863</v>
      </c>
      <c r="C8829" s="1" t="s">
        <v>8</v>
      </c>
      <c r="D8829" s="1" t="s">
        <v>25864</v>
      </c>
      <c r="E8829" t="s">
        <v>32424</v>
      </c>
      <c r="F8829" t="s">
        <v>32618</v>
      </c>
    </row>
    <row r="8830" spans="1:6" x14ac:dyDescent="0.35">
      <c r="A8830" s="1" t="s">
        <v>25865</v>
      </c>
      <c r="B8830" t="s">
        <v>25863</v>
      </c>
      <c r="C8830" s="1" t="s">
        <v>44</v>
      </c>
      <c r="D8830" s="1" t="s">
        <v>25866</v>
      </c>
      <c r="E8830" t="s">
        <v>32435</v>
      </c>
      <c r="F8830" t="s">
        <v>32618</v>
      </c>
    </row>
    <row r="8831" spans="1:6" x14ac:dyDescent="0.35">
      <c r="A8831" s="1" t="s">
        <v>25867</v>
      </c>
      <c r="B8831" t="s">
        <v>25863</v>
      </c>
      <c r="C8831" s="1" t="s">
        <v>1643</v>
      </c>
      <c r="E8831" t="s">
        <v>32442</v>
      </c>
      <c r="F8831">
        <v>0</v>
      </c>
    </row>
    <row r="8832" spans="1:6" x14ac:dyDescent="0.35">
      <c r="A8832" s="1" t="s">
        <v>25868</v>
      </c>
      <c r="B8832" t="s">
        <v>25869</v>
      </c>
      <c r="C8832" s="1" t="s">
        <v>25824</v>
      </c>
      <c r="D8832" s="1" t="s">
        <v>25870</v>
      </c>
      <c r="E8832" t="s">
        <v>32436</v>
      </c>
      <c r="F8832" t="s">
        <v>32482</v>
      </c>
    </row>
    <row r="8833" spans="1:6" x14ac:dyDescent="0.35">
      <c r="A8833" s="1" t="s">
        <v>25871</v>
      </c>
      <c r="B8833" t="s">
        <v>25869</v>
      </c>
      <c r="C8833" s="1" t="s">
        <v>9602</v>
      </c>
      <c r="D8833" s="1" t="s">
        <v>25872</v>
      </c>
      <c r="E8833" t="s">
        <v>32436</v>
      </c>
      <c r="F8833" t="s">
        <v>32482</v>
      </c>
    </row>
    <row r="8834" spans="1:6" x14ac:dyDescent="0.35">
      <c r="A8834" s="1" t="s">
        <v>25873</v>
      </c>
      <c r="B8834" t="s">
        <v>25874</v>
      </c>
      <c r="C8834" s="1" t="s">
        <v>25875</v>
      </c>
      <c r="E8834" t="s">
        <v>32426</v>
      </c>
      <c r="F8834" t="s">
        <v>32699</v>
      </c>
    </row>
    <row r="8835" spans="1:6" x14ac:dyDescent="0.35">
      <c r="A8835" s="1" t="s">
        <v>25876</v>
      </c>
      <c r="B8835" t="s">
        <v>25877</v>
      </c>
      <c r="C8835" s="1" t="s">
        <v>7673</v>
      </c>
      <c r="D8835" s="1" t="s">
        <v>25878</v>
      </c>
      <c r="E8835" t="s">
        <v>32426</v>
      </c>
      <c r="F8835" t="s">
        <v>32483</v>
      </c>
    </row>
    <row r="8836" spans="1:6" x14ac:dyDescent="0.35">
      <c r="A8836" s="1" t="s">
        <v>25879</v>
      </c>
      <c r="B8836" t="s">
        <v>25880</v>
      </c>
      <c r="C8836" s="1" t="s">
        <v>8</v>
      </c>
      <c r="E8836" t="s">
        <v>32453</v>
      </c>
      <c r="F8836" t="s">
        <v>32432</v>
      </c>
    </row>
    <row r="8837" spans="1:6" x14ac:dyDescent="0.35">
      <c r="A8837" s="1" t="s">
        <v>25881</v>
      </c>
      <c r="B8837" t="s">
        <v>25882</v>
      </c>
      <c r="C8837" s="1" t="s">
        <v>20406</v>
      </c>
      <c r="D8837" s="1" t="s">
        <v>25883</v>
      </c>
      <c r="E8837" t="s">
        <v>32442</v>
      </c>
      <c r="F8837" t="s">
        <v>32805</v>
      </c>
    </row>
    <row r="8838" spans="1:6" x14ac:dyDescent="0.35">
      <c r="A8838" s="1" t="s">
        <v>25884</v>
      </c>
      <c r="B8838" t="s">
        <v>25885</v>
      </c>
      <c r="C8838" s="1" t="s">
        <v>25886</v>
      </c>
      <c r="D8838" s="1" t="s">
        <v>25887</v>
      </c>
      <c r="E8838" t="s">
        <v>32428</v>
      </c>
      <c r="F8838" t="s">
        <v>32481</v>
      </c>
    </row>
    <row r="8839" spans="1:6" x14ac:dyDescent="0.35">
      <c r="A8839" s="1" t="s">
        <v>25888</v>
      </c>
      <c r="B8839" t="s">
        <v>25889</v>
      </c>
      <c r="C8839" s="1" t="s">
        <v>1674</v>
      </c>
      <c r="D8839" s="1" t="s">
        <v>25890</v>
      </c>
      <c r="E8839" t="s">
        <v>32431</v>
      </c>
      <c r="F8839" t="s">
        <v>32642</v>
      </c>
    </row>
    <row r="8840" spans="1:6" x14ac:dyDescent="0.35">
      <c r="A8840" s="1" t="s">
        <v>25891</v>
      </c>
      <c r="B8840" t="s">
        <v>25892</v>
      </c>
      <c r="C8840" s="1" t="s">
        <v>2896</v>
      </c>
      <c r="D8840" s="1" t="s">
        <v>25893</v>
      </c>
      <c r="E8840" t="s">
        <v>32433</v>
      </c>
      <c r="F8840" t="s">
        <v>32687</v>
      </c>
    </row>
    <row r="8841" spans="1:6" x14ac:dyDescent="0.35">
      <c r="A8841" s="1" t="s">
        <v>25894</v>
      </c>
      <c r="B8841" t="s">
        <v>25895</v>
      </c>
      <c r="C8841" s="1" t="s">
        <v>9205</v>
      </c>
      <c r="D8841" s="1" t="s">
        <v>25896</v>
      </c>
      <c r="E8841" t="s">
        <v>32433</v>
      </c>
      <c r="F8841" t="s">
        <v>32432</v>
      </c>
    </row>
    <row r="8842" spans="1:6" x14ac:dyDescent="0.35">
      <c r="A8842" s="1" t="s">
        <v>25897</v>
      </c>
      <c r="E8842" t="s">
        <v>32426</v>
      </c>
      <c r="F8842" t="s">
        <v>32432</v>
      </c>
    </row>
    <row r="8843" spans="1:6" x14ac:dyDescent="0.35">
      <c r="A8843" s="1" t="s">
        <v>25898</v>
      </c>
      <c r="B8843" t="s">
        <v>25899</v>
      </c>
      <c r="C8843" s="1" t="s">
        <v>44</v>
      </c>
      <c r="D8843" s="1" t="s">
        <v>25900</v>
      </c>
      <c r="E8843" t="s">
        <v>32448</v>
      </c>
      <c r="F8843" t="s">
        <v>32432</v>
      </c>
    </row>
    <row r="8844" spans="1:6" x14ac:dyDescent="0.35">
      <c r="A8844" s="1" t="s">
        <v>25901</v>
      </c>
      <c r="B8844" t="s">
        <v>25902</v>
      </c>
      <c r="C8844" s="1" t="s">
        <v>18</v>
      </c>
      <c r="D8844" s="1" t="s">
        <v>25903</v>
      </c>
      <c r="E8844" t="s">
        <v>32433</v>
      </c>
      <c r="F8844" t="s">
        <v>32432</v>
      </c>
    </row>
    <row r="8845" spans="1:6" x14ac:dyDescent="0.35">
      <c r="A8845" s="1" t="s">
        <v>25904</v>
      </c>
      <c r="B8845" t="s">
        <v>25905</v>
      </c>
      <c r="C8845" s="1" t="s">
        <v>25906</v>
      </c>
      <c r="D8845" s="1" t="s">
        <v>25907</v>
      </c>
      <c r="E8845" t="s">
        <v>32424</v>
      </c>
      <c r="F8845" t="s">
        <v>32432</v>
      </c>
    </row>
    <row r="8846" spans="1:6" x14ac:dyDescent="0.35">
      <c r="A8846" s="1" t="s">
        <v>25908</v>
      </c>
      <c r="B8846" t="s">
        <v>25909</v>
      </c>
      <c r="C8846" s="1" t="s">
        <v>3859</v>
      </c>
      <c r="D8846" s="1" t="s">
        <v>25910</v>
      </c>
      <c r="E8846" t="s">
        <v>32434</v>
      </c>
      <c r="F8846" t="s">
        <v>32558</v>
      </c>
    </row>
    <row r="8847" spans="1:6" x14ac:dyDescent="0.35">
      <c r="A8847" s="1" t="s">
        <v>25911</v>
      </c>
      <c r="B8847" t="s">
        <v>25912</v>
      </c>
      <c r="C8847" s="1" t="s">
        <v>1248</v>
      </c>
      <c r="E8847" t="s">
        <v>32426</v>
      </c>
      <c r="F8847" t="s">
        <v>32584</v>
      </c>
    </row>
    <row r="8848" spans="1:6" x14ac:dyDescent="0.35">
      <c r="A8848" s="1" t="s">
        <v>25913</v>
      </c>
      <c r="C8848" s="1" t="s">
        <v>25914</v>
      </c>
      <c r="E8848" t="s">
        <v>32426</v>
      </c>
      <c r="F8848" t="s">
        <v>32432</v>
      </c>
    </row>
    <row r="8849" spans="1:6" x14ac:dyDescent="0.35">
      <c r="A8849" s="1" t="s">
        <v>25915</v>
      </c>
      <c r="B8849" t="s">
        <v>25916</v>
      </c>
      <c r="C8849" s="1" t="s">
        <v>17717</v>
      </c>
      <c r="D8849" s="1" t="s">
        <v>25917</v>
      </c>
      <c r="E8849" t="s">
        <v>32429</v>
      </c>
      <c r="F8849" t="s">
        <v>32540</v>
      </c>
    </row>
    <row r="8850" spans="1:6" x14ac:dyDescent="0.35">
      <c r="A8850" s="1" t="s">
        <v>25918</v>
      </c>
      <c r="B8850" t="s">
        <v>25919</v>
      </c>
      <c r="C8850" s="1" t="s">
        <v>6351</v>
      </c>
      <c r="D8850" s="1" t="s">
        <v>25920</v>
      </c>
      <c r="E8850" t="s">
        <v>32429</v>
      </c>
      <c r="F8850" t="s">
        <v>32557</v>
      </c>
    </row>
    <row r="8851" spans="1:6" x14ac:dyDescent="0.35">
      <c r="A8851" s="1" t="s">
        <v>25921</v>
      </c>
      <c r="B8851" t="s">
        <v>25922</v>
      </c>
      <c r="C8851" s="1" t="s">
        <v>24882</v>
      </c>
      <c r="D8851" s="1" t="s">
        <v>25923</v>
      </c>
      <c r="E8851" t="s">
        <v>32429</v>
      </c>
      <c r="F8851" t="s">
        <v>32501</v>
      </c>
    </row>
    <row r="8852" spans="1:6" x14ac:dyDescent="0.35">
      <c r="A8852" s="1" t="s">
        <v>25924</v>
      </c>
      <c r="B8852" t="s">
        <v>25925</v>
      </c>
      <c r="C8852" s="1" t="s">
        <v>13188</v>
      </c>
      <c r="D8852" s="1" t="s">
        <v>25926</v>
      </c>
      <c r="E8852" t="s">
        <v>32420</v>
      </c>
      <c r="F8852" t="s">
        <v>32605</v>
      </c>
    </row>
    <row r="8853" spans="1:6" x14ac:dyDescent="0.35">
      <c r="A8853" s="1" t="s">
        <v>25927</v>
      </c>
      <c r="B8853" t="s">
        <v>25928</v>
      </c>
      <c r="C8853" s="1" t="s">
        <v>1449</v>
      </c>
      <c r="D8853" s="1" t="s">
        <v>25929</v>
      </c>
      <c r="E8853" t="s">
        <v>32433</v>
      </c>
      <c r="F8853" t="s">
        <v>32432</v>
      </c>
    </row>
    <row r="8854" spans="1:6" x14ac:dyDescent="0.35">
      <c r="A8854" s="1" t="s">
        <v>25930</v>
      </c>
      <c r="B8854" t="s">
        <v>25931</v>
      </c>
      <c r="C8854" s="1" t="s">
        <v>1453</v>
      </c>
      <c r="D8854" s="1" t="s">
        <v>25932</v>
      </c>
      <c r="E8854" t="s">
        <v>32433</v>
      </c>
      <c r="F8854" t="s">
        <v>32732</v>
      </c>
    </row>
    <row r="8855" spans="1:6" x14ac:dyDescent="0.35">
      <c r="A8855" s="1" t="s">
        <v>25933</v>
      </c>
      <c r="B8855" t="s">
        <v>25934</v>
      </c>
      <c r="C8855" s="1" t="s">
        <v>25935</v>
      </c>
      <c r="D8855" s="1" t="s">
        <v>25936</v>
      </c>
      <c r="E8855" t="s">
        <v>32433</v>
      </c>
      <c r="F8855" t="s">
        <v>32432</v>
      </c>
    </row>
    <row r="8856" spans="1:6" x14ac:dyDescent="0.35">
      <c r="A8856" s="1" t="s">
        <v>25937</v>
      </c>
      <c r="B8856" t="s">
        <v>25938</v>
      </c>
      <c r="C8856" s="1" t="s">
        <v>19947</v>
      </c>
      <c r="D8856" s="1" t="s">
        <v>25932</v>
      </c>
      <c r="E8856" t="s">
        <v>32433</v>
      </c>
      <c r="F8856">
        <v>0</v>
      </c>
    </row>
    <row r="8857" spans="1:6" x14ac:dyDescent="0.35">
      <c r="A8857" s="1" t="s">
        <v>25939</v>
      </c>
      <c r="B8857" t="s">
        <v>25940</v>
      </c>
      <c r="C8857" s="1" t="s">
        <v>1159</v>
      </c>
      <c r="E8857" t="s">
        <v>32437</v>
      </c>
      <c r="F8857" t="s">
        <v>32432</v>
      </c>
    </row>
    <row r="8858" spans="1:6" x14ac:dyDescent="0.35">
      <c r="A8858" s="1" t="s">
        <v>25941</v>
      </c>
      <c r="B8858" t="s">
        <v>25942</v>
      </c>
      <c r="C8858" s="1" t="s">
        <v>2500</v>
      </c>
      <c r="D8858" s="1" t="s">
        <v>25943</v>
      </c>
      <c r="E8858" t="s">
        <v>32422</v>
      </c>
      <c r="F8858" t="s">
        <v>32515</v>
      </c>
    </row>
    <row r="8859" spans="1:6" x14ac:dyDescent="0.35">
      <c r="A8859" s="1" t="s">
        <v>25944</v>
      </c>
      <c r="B8859" t="s">
        <v>25945</v>
      </c>
      <c r="C8859" s="1" t="s">
        <v>3910</v>
      </c>
      <c r="E8859" t="s">
        <v>32425</v>
      </c>
      <c r="F8859" t="s">
        <v>32483</v>
      </c>
    </row>
    <row r="8860" spans="1:6" x14ac:dyDescent="0.35">
      <c r="A8860" s="1" t="s">
        <v>25946</v>
      </c>
      <c r="B8860" t="s">
        <v>25947</v>
      </c>
      <c r="C8860" s="1" t="s">
        <v>713</v>
      </c>
      <c r="D8860" s="1" t="s">
        <v>25948</v>
      </c>
      <c r="E8860" t="s">
        <v>32425</v>
      </c>
      <c r="F8860">
        <v>0</v>
      </c>
    </row>
    <row r="8861" spans="1:6" x14ac:dyDescent="0.35">
      <c r="A8861" s="1" t="s">
        <v>25949</v>
      </c>
      <c r="B8861" t="s">
        <v>25950</v>
      </c>
      <c r="C8861" s="1" t="s">
        <v>4856</v>
      </c>
      <c r="D8861" s="1" t="s">
        <v>25951</v>
      </c>
      <c r="E8861" t="s">
        <v>32434</v>
      </c>
      <c r="F8861" t="s">
        <v>32682</v>
      </c>
    </row>
    <row r="8862" spans="1:6" x14ac:dyDescent="0.35">
      <c r="A8862" s="1" t="s">
        <v>25952</v>
      </c>
      <c r="B8862" t="s">
        <v>25953</v>
      </c>
      <c r="C8862" s="1" t="s">
        <v>279</v>
      </c>
      <c r="D8862" s="1" t="s">
        <v>25954</v>
      </c>
      <c r="E8862" t="s">
        <v>32430</v>
      </c>
      <c r="F8862" t="s">
        <v>32540</v>
      </c>
    </row>
    <row r="8863" spans="1:6" x14ac:dyDescent="0.35">
      <c r="A8863" s="1" t="s">
        <v>25955</v>
      </c>
      <c r="B8863" t="s">
        <v>25956</v>
      </c>
      <c r="C8863" s="1" t="s">
        <v>3910</v>
      </c>
      <c r="D8863" s="1" t="s">
        <v>25957</v>
      </c>
      <c r="E8863" t="s">
        <v>32429</v>
      </c>
      <c r="F8863" t="s">
        <v>32501</v>
      </c>
    </row>
    <row r="8864" spans="1:6" x14ac:dyDescent="0.35">
      <c r="A8864" s="1" t="s">
        <v>25958</v>
      </c>
      <c r="B8864" t="s">
        <v>25959</v>
      </c>
      <c r="C8864" s="1" t="s">
        <v>25960</v>
      </c>
      <c r="E8864" t="s">
        <v>32422</v>
      </c>
      <c r="F8864" t="s">
        <v>32515</v>
      </c>
    </row>
    <row r="8865" spans="1:6" x14ac:dyDescent="0.35">
      <c r="A8865" s="1" t="s">
        <v>25961</v>
      </c>
      <c r="B8865" t="s">
        <v>25962</v>
      </c>
      <c r="C8865" s="1" t="s">
        <v>2454</v>
      </c>
      <c r="D8865" s="1" t="s">
        <v>25963</v>
      </c>
      <c r="E8865" t="s">
        <v>32446</v>
      </c>
      <c r="F8865" t="s">
        <v>32704</v>
      </c>
    </row>
    <row r="8866" spans="1:6" x14ac:dyDescent="0.35">
      <c r="A8866" s="1" t="s">
        <v>25964</v>
      </c>
      <c r="B8866" t="s">
        <v>25965</v>
      </c>
      <c r="C8866" s="1" t="s">
        <v>108</v>
      </c>
      <c r="D8866" s="1" t="s">
        <v>25966</v>
      </c>
      <c r="E8866" t="s">
        <v>32428</v>
      </c>
      <c r="F8866" t="s">
        <v>32579</v>
      </c>
    </row>
    <row r="8867" spans="1:6" x14ac:dyDescent="0.35">
      <c r="A8867" s="1" t="s">
        <v>25967</v>
      </c>
      <c r="B8867" t="s">
        <v>25965</v>
      </c>
      <c r="C8867" s="1" t="s">
        <v>25968</v>
      </c>
      <c r="D8867" s="1" t="s">
        <v>25969</v>
      </c>
      <c r="E8867" t="s">
        <v>32429</v>
      </c>
      <c r="F8867" t="s">
        <v>32584</v>
      </c>
    </row>
    <row r="8868" spans="1:6" x14ac:dyDescent="0.35">
      <c r="A8868" s="1" t="s">
        <v>25970</v>
      </c>
      <c r="B8868" t="s">
        <v>25971</v>
      </c>
      <c r="C8868" s="1" t="s">
        <v>18</v>
      </c>
      <c r="E8868" t="s">
        <v>32455</v>
      </c>
      <c r="F8868" t="s">
        <v>32549</v>
      </c>
    </row>
    <row r="8869" spans="1:6" x14ac:dyDescent="0.35">
      <c r="A8869" s="1" t="s">
        <v>25972</v>
      </c>
      <c r="B8869" t="s">
        <v>25973</v>
      </c>
      <c r="C8869" s="1" t="s">
        <v>1172</v>
      </c>
      <c r="D8869" s="1" t="s">
        <v>25974</v>
      </c>
      <c r="E8869" t="s">
        <v>32431</v>
      </c>
      <c r="F8869" t="s">
        <v>32552</v>
      </c>
    </row>
    <row r="8870" spans="1:6" x14ac:dyDescent="0.35">
      <c r="A8870" s="1" t="s">
        <v>25975</v>
      </c>
      <c r="B8870" t="s">
        <v>25976</v>
      </c>
      <c r="C8870" s="1" t="s">
        <v>108</v>
      </c>
      <c r="E8870" t="s">
        <v>32448</v>
      </c>
      <c r="F8870" t="s">
        <v>32432</v>
      </c>
    </row>
    <row r="8871" spans="1:6" x14ac:dyDescent="0.35">
      <c r="A8871" s="1" t="s">
        <v>25977</v>
      </c>
      <c r="B8871" t="s">
        <v>25978</v>
      </c>
      <c r="C8871" s="1" t="s">
        <v>12279</v>
      </c>
      <c r="D8871" s="1" t="s">
        <v>25979</v>
      </c>
      <c r="E8871" t="s">
        <v>32422</v>
      </c>
      <c r="F8871" t="s">
        <v>32605</v>
      </c>
    </row>
    <row r="8872" spans="1:6" x14ac:dyDescent="0.35">
      <c r="A8872" s="1" t="s">
        <v>25980</v>
      </c>
      <c r="B8872" t="s">
        <v>25981</v>
      </c>
      <c r="C8872" s="1" t="s">
        <v>22771</v>
      </c>
      <c r="E8872" t="s">
        <v>32426</v>
      </c>
      <c r="F8872" t="s">
        <v>32557</v>
      </c>
    </row>
    <row r="8873" spans="1:6" x14ac:dyDescent="0.35">
      <c r="A8873" s="1" t="s">
        <v>25982</v>
      </c>
      <c r="B8873" t="s">
        <v>25981</v>
      </c>
      <c r="C8873" s="1" t="s">
        <v>22771</v>
      </c>
      <c r="E8873" t="s">
        <v>32437</v>
      </c>
      <c r="F8873" t="s">
        <v>32432</v>
      </c>
    </row>
    <row r="8874" spans="1:6" x14ac:dyDescent="0.35">
      <c r="A8874" s="1" t="s">
        <v>25983</v>
      </c>
      <c r="B8874" t="s">
        <v>25984</v>
      </c>
      <c r="C8874" s="1" t="s">
        <v>44</v>
      </c>
      <c r="D8874" s="1" t="s">
        <v>25985</v>
      </c>
      <c r="E8874" t="s">
        <v>32434</v>
      </c>
      <c r="F8874" t="s">
        <v>32515</v>
      </c>
    </row>
    <row r="8875" spans="1:6" x14ac:dyDescent="0.35">
      <c r="A8875" s="1" t="s">
        <v>25986</v>
      </c>
      <c r="B8875" t="s">
        <v>25987</v>
      </c>
      <c r="C8875" s="1" t="s">
        <v>25988</v>
      </c>
      <c r="D8875" s="1" t="s">
        <v>25989</v>
      </c>
      <c r="E8875" t="s">
        <v>32428</v>
      </c>
      <c r="F8875" t="s">
        <v>32546</v>
      </c>
    </row>
    <row r="8876" spans="1:6" x14ac:dyDescent="0.35">
      <c r="A8876" s="1" t="s">
        <v>25990</v>
      </c>
      <c r="B8876" t="s">
        <v>25991</v>
      </c>
      <c r="C8876" s="1" t="s">
        <v>25992</v>
      </c>
      <c r="D8876" s="1" t="s">
        <v>25993</v>
      </c>
      <c r="E8876" t="s">
        <v>32433</v>
      </c>
      <c r="F8876" t="s">
        <v>32432</v>
      </c>
    </row>
    <row r="8877" spans="1:6" x14ac:dyDescent="0.35">
      <c r="A8877" s="1" t="s">
        <v>25994</v>
      </c>
      <c r="B8877" t="s">
        <v>25995</v>
      </c>
      <c r="C8877" s="1" t="s">
        <v>1293</v>
      </c>
      <c r="D8877" s="1" t="s">
        <v>25996</v>
      </c>
      <c r="E8877" t="s">
        <v>32430</v>
      </c>
      <c r="F8877" t="s">
        <v>32510</v>
      </c>
    </row>
    <row r="8878" spans="1:6" x14ac:dyDescent="0.35">
      <c r="A8878" s="1" t="s">
        <v>25997</v>
      </c>
      <c r="B8878" t="s">
        <v>25998</v>
      </c>
      <c r="C8878" s="1" t="s">
        <v>2986</v>
      </c>
      <c r="D8878" s="1" t="s">
        <v>25999</v>
      </c>
      <c r="E8878" t="s">
        <v>32423</v>
      </c>
      <c r="F8878" t="s">
        <v>32679</v>
      </c>
    </row>
    <row r="8879" spans="1:6" x14ac:dyDescent="0.35">
      <c r="A8879" s="1" t="s">
        <v>26000</v>
      </c>
      <c r="B8879" t="s">
        <v>25998</v>
      </c>
      <c r="C8879" s="1" t="s">
        <v>8043</v>
      </c>
      <c r="D8879" s="1" t="s">
        <v>26001</v>
      </c>
      <c r="E8879" t="s">
        <v>32423</v>
      </c>
      <c r="F8879" t="s">
        <v>32679</v>
      </c>
    </row>
    <row r="8880" spans="1:6" x14ac:dyDescent="0.35">
      <c r="A8880" s="1" t="s">
        <v>26002</v>
      </c>
      <c r="E8880" t="s">
        <v>32426</v>
      </c>
      <c r="F8880" t="s">
        <v>32432</v>
      </c>
    </row>
    <row r="8881" spans="1:6" x14ac:dyDescent="0.35">
      <c r="A8881" s="1" t="s">
        <v>26003</v>
      </c>
      <c r="B8881" t="s">
        <v>26004</v>
      </c>
      <c r="C8881" s="1" t="s">
        <v>247</v>
      </c>
      <c r="D8881" s="1" t="s">
        <v>26005</v>
      </c>
      <c r="E8881" t="s">
        <v>32442</v>
      </c>
      <c r="F8881" t="s">
        <v>32502</v>
      </c>
    </row>
    <row r="8882" spans="1:6" x14ac:dyDescent="0.35">
      <c r="A8882" s="1" t="s">
        <v>26006</v>
      </c>
      <c r="B8882" t="s">
        <v>26007</v>
      </c>
      <c r="C8882" s="1" t="s">
        <v>13837</v>
      </c>
      <c r="D8882" s="1" t="s">
        <v>26008</v>
      </c>
      <c r="E8882" t="s">
        <v>32425</v>
      </c>
      <c r="F8882" t="s">
        <v>32488</v>
      </c>
    </row>
    <row r="8883" spans="1:6" x14ac:dyDescent="0.35">
      <c r="A8883" s="1" t="s">
        <v>26009</v>
      </c>
      <c r="B8883" t="s">
        <v>26010</v>
      </c>
      <c r="E8883" t="s">
        <v>32426</v>
      </c>
      <c r="F8883" t="s">
        <v>32432</v>
      </c>
    </row>
    <row r="8884" spans="1:6" x14ac:dyDescent="0.35">
      <c r="A8884" s="1" t="s">
        <v>26011</v>
      </c>
      <c r="B8884" t="s">
        <v>26012</v>
      </c>
      <c r="C8884" s="1" t="s">
        <v>337</v>
      </c>
      <c r="D8884" s="1" t="s">
        <v>26013</v>
      </c>
      <c r="E8884" t="s">
        <v>32429</v>
      </c>
      <c r="F8884" t="s">
        <v>32501</v>
      </c>
    </row>
    <row r="8885" spans="1:6" x14ac:dyDescent="0.35">
      <c r="A8885" s="1" t="s">
        <v>26014</v>
      </c>
      <c r="B8885" t="s">
        <v>26015</v>
      </c>
      <c r="C8885" s="1" t="s">
        <v>26016</v>
      </c>
      <c r="D8885" s="1" t="s">
        <v>26017</v>
      </c>
      <c r="E8885" t="s">
        <v>32429</v>
      </c>
      <c r="F8885" t="s">
        <v>32584</v>
      </c>
    </row>
    <row r="8886" spans="1:6" x14ac:dyDescent="0.35">
      <c r="A8886" s="1" t="s">
        <v>26018</v>
      </c>
      <c r="B8886" t="s">
        <v>26019</v>
      </c>
      <c r="C8886" s="1" t="s">
        <v>26020</v>
      </c>
      <c r="D8886" s="1" t="s">
        <v>26021</v>
      </c>
      <c r="E8886" t="s">
        <v>32426</v>
      </c>
      <c r="F8886" t="s">
        <v>32566</v>
      </c>
    </row>
    <row r="8887" spans="1:6" x14ac:dyDescent="0.35">
      <c r="A8887" s="1" t="s">
        <v>26022</v>
      </c>
      <c r="B8887" t="s">
        <v>26023</v>
      </c>
      <c r="C8887" s="1" t="s">
        <v>20563</v>
      </c>
      <c r="E8887" t="s">
        <v>32437</v>
      </c>
      <c r="F8887" t="s">
        <v>32432</v>
      </c>
    </row>
    <row r="8888" spans="1:6" x14ac:dyDescent="0.35">
      <c r="A8888" s="1" t="s">
        <v>26024</v>
      </c>
      <c r="B8888" t="s">
        <v>26025</v>
      </c>
      <c r="C8888" s="1" t="s">
        <v>3</v>
      </c>
      <c r="D8888" s="1" t="s">
        <v>26026</v>
      </c>
      <c r="E8888" t="s">
        <v>32421</v>
      </c>
      <c r="F8888" t="s">
        <v>32432</v>
      </c>
    </row>
    <row r="8889" spans="1:6" x14ac:dyDescent="0.35">
      <c r="A8889" s="1" t="s">
        <v>26027</v>
      </c>
      <c r="B8889" t="s">
        <v>26028</v>
      </c>
      <c r="C8889" s="1" t="s">
        <v>3</v>
      </c>
      <c r="D8889" s="1" t="s">
        <v>26029</v>
      </c>
      <c r="E8889" t="s">
        <v>32431</v>
      </c>
      <c r="F8889" t="s">
        <v>32504</v>
      </c>
    </row>
    <row r="8890" spans="1:6" x14ac:dyDescent="0.35">
      <c r="A8890" s="1" t="s">
        <v>26030</v>
      </c>
      <c r="B8890" t="s">
        <v>26031</v>
      </c>
      <c r="C8890" s="1" t="s">
        <v>746</v>
      </c>
      <c r="D8890" s="1" t="s">
        <v>26032</v>
      </c>
      <c r="E8890" t="s">
        <v>32439</v>
      </c>
      <c r="F8890" t="s">
        <v>32432</v>
      </c>
    </row>
    <row r="8891" spans="1:6" x14ac:dyDescent="0.35">
      <c r="A8891" s="1" t="s">
        <v>26033</v>
      </c>
      <c r="B8891" t="s">
        <v>26034</v>
      </c>
      <c r="C8891" s="1" t="s">
        <v>26035</v>
      </c>
      <c r="D8891" s="1" t="s">
        <v>26036</v>
      </c>
      <c r="E8891" t="s">
        <v>32429</v>
      </c>
      <c r="F8891" t="s">
        <v>32540</v>
      </c>
    </row>
    <row r="8892" spans="1:6" x14ac:dyDescent="0.35">
      <c r="A8892" s="1" t="s">
        <v>26037</v>
      </c>
      <c r="B8892" t="s">
        <v>26038</v>
      </c>
      <c r="C8892" s="1" t="s">
        <v>15066</v>
      </c>
      <c r="D8892" s="1" t="s">
        <v>26039</v>
      </c>
      <c r="E8892" t="s">
        <v>32431</v>
      </c>
      <c r="F8892" t="s">
        <v>32512</v>
      </c>
    </row>
    <row r="8893" spans="1:6" x14ac:dyDescent="0.35">
      <c r="A8893" s="1" t="s">
        <v>26040</v>
      </c>
      <c r="B8893" t="s">
        <v>26038</v>
      </c>
      <c r="C8893" s="1" t="s">
        <v>14335</v>
      </c>
      <c r="D8893" s="1" t="s">
        <v>26041</v>
      </c>
      <c r="E8893" t="s">
        <v>32442</v>
      </c>
      <c r="F8893" t="s">
        <v>32512</v>
      </c>
    </row>
    <row r="8894" spans="1:6" x14ac:dyDescent="0.35">
      <c r="A8894" s="1" t="s">
        <v>26042</v>
      </c>
      <c r="B8894" t="s">
        <v>26043</v>
      </c>
      <c r="C8894" s="1" t="s">
        <v>1141</v>
      </c>
      <c r="D8894" s="1" t="s">
        <v>26044</v>
      </c>
      <c r="E8894" t="s">
        <v>32435</v>
      </c>
      <c r="F8894" t="s">
        <v>32432</v>
      </c>
    </row>
    <row r="8895" spans="1:6" x14ac:dyDescent="0.35">
      <c r="A8895" s="1" t="s">
        <v>26045</v>
      </c>
      <c r="B8895" t="s">
        <v>26046</v>
      </c>
      <c r="C8895" s="1" t="s">
        <v>26047</v>
      </c>
      <c r="D8895" s="1" t="s">
        <v>26048</v>
      </c>
      <c r="E8895" t="s">
        <v>32426</v>
      </c>
      <c r="F8895" t="s">
        <v>32566</v>
      </c>
    </row>
    <row r="8896" spans="1:6" x14ac:dyDescent="0.35">
      <c r="A8896" s="1" t="s">
        <v>26049</v>
      </c>
      <c r="B8896" t="s">
        <v>26050</v>
      </c>
      <c r="C8896" s="1" t="s">
        <v>5425</v>
      </c>
      <c r="D8896" s="1" t="s">
        <v>26051</v>
      </c>
      <c r="E8896" t="s">
        <v>32429</v>
      </c>
      <c r="F8896" t="s">
        <v>32589</v>
      </c>
    </row>
    <row r="8897" spans="1:6" x14ac:dyDescent="0.35">
      <c r="A8897" s="1" t="s">
        <v>26052</v>
      </c>
      <c r="B8897" t="s">
        <v>26053</v>
      </c>
      <c r="C8897" s="1" t="s">
        <v>365</v>
      </c>
      <c r="D8897" s="1" t="s">
        <v>26054</v>
      </c>
      <c r="E8897" t="s">
        <v>32449</v>
      </c>
      <c r="F8897" t="s">
        <v>32799</v>
      </c>
    </row>
    <row r="8898" spans="1:6" x14ac:dyDescent="0.35">
      <c r="A8898" s="1" t="s">
        <v>26055</v>
      </c>
      <c r="B8898" t="s">
        <v>26056</v>
      </c>
      <c r="C8898" s="1" t="s">
        <v>26057</v>
      </c>
      <c r="D8898" s="1" t="s">
        <v>26058</v>
      </c>
      <c r="E8898" t="s">
        <v>32442</v>
      </c>
      <c r="F8898" t="s">
        <v>32719</v>
      </c>
    </row>
    <row r="8899" spans="1:6" x14ac:dyDescent="0.35">
      <c r="A8899" s="1" t="s">
        <v>26059</v>
      </c>
      <c r="B8899" t="s">
        <v>26060</v>
      </c>
      <c r="C8899" s="1" t="s">
        <v>3</v>
      </c>
      <c r="E8899" t="s">
        <v>32421</v>
      </c>
      <c r="F8899" t="s">
        <v>32432</v>
      </c>
    </row>
    <row r="8900" spans="1:6" x14ac:dyDescent="0.35">
      <c r="A8900" s="1" t="s">
        <v>26061</v>
      </c>
      <c r="B8900" t="s">
        <v>26062</v>
      </c>
      <c r="C8900" s="1" t="s">
        <v>386</v>
      </c>
      <c r="D8900" s="1" t="s">
        <v>26063</v>
      </c>
      <c r="E8900" t="s">
        <v>32433</v>
      </c>
      <c r="F8900" t="s">
        <v>32432</v>
      </c>
    </row>
    <row r="8901" spans="1:6" x14ac:dyDescent="0.35">
      <c r="A8901" s="1" t="s">
        <v>26064</v>
      </c>
      <c r="B8901" t="s">
        <v>26065</v>
      </c>
      <c r="C8901" s="1" t="s">
        <v>26066</v>
      </c>
      <c r="D8901" s="1" t="s">
        <v>26067</v>
      </c>
      <c r="E8901" t="s">
        <v>32424</v>
      </c>
      <c r="F8901" t="s">
        <v>32432</v>
      </c>
    </row>
    <row r="8902" spans="1:6" x14ac:dyDescent="0.35">
      <c r="A8902" s="1" t="s">
        <v>26068</v>
      </c>
      <c r="C8902" s="1" t="s">
        <v>4127</v>
      </c>
      <c r="E8902" t="s">
        <v>32425</v>
      </c>
      <c r="F8902" t="s">
        <v>32432</v>
      </c>
    </row>
    <row r="8903" spans="1:6" x14ac:dyDescent="0.35">
      <c r="A8903" s="1" t="s">
        <v>26069</v>
      </c>
      <c r="B8903" t="s">
        <v>26070</v>
      </c>
      <c r="C8903" s="1" t="s">
        <v>8</v>
      </c>
      <c r="E8903" t="s">
        <v>32435</v>
      </c>
      <c r="F8903" t="s">
        <v>32719</v>
      </c>
    </row>
    <row r="8904" spans="1:6" x14ac:dyDescent="0.35">
      <c r="A8904" s="1" t="s">
        <v>26071</v>
      </c>
      <c r="B8904" t="s">
        <v>26072</v>
      </c>
      <c r="C8904" s="1" t="s">
        <v>14604</v>
      </c>
      <c r="D8904" s="1" t="s">
        <v>26073</v>
      </c>
      <c r="E8904" t="s">
        <v>32442</v>
      </c>
      <c r="F8904" t="s">
        <v>32432</v>
      </c>
    </row>
    <row r="8905" spans="1:6" x14ac:dyDescent="0.35">
      <c r="A8905" s="1" t="s">
        <v>26074</v>
      </c>
      <c r="B8905" t="s">
        <v>26075</v>
      </c>
      <c r="C8905" s="1" t="s">
        <v>3298</v>
      </c>
      <c r="D8905" s="1" t="s">
        <v>26076</v>
      </c>
      <c r="E8905" t="s">
        <v>32426</v>
      </c>
      <c r="F8905" t="s">
        <v>32432</v>
      </c>
    </row>
    <row r="8906" spans="1:6" x14ac:dyDescent="0.35">
      <c r="A8906" s="1" t="s">
        <v>26077</v>
      </c>
      <c r="B8906" t="s">
        <v>26078</v>
      </c>
      <c r="C8906" s="1" t="s">
        <v>15296</v>
      </c>
      <c r="E8906" t="s">
        <v>32417</v>
      </c>
      <c r="F8906" t="s">
        <v>32432</v>
      </c>
    </row>
    <row r="8907" spans="1:6" x14ac:dyDescent="0.35">
      <c r="A8907" s="1" t="s">
        <v>26079</v>
      </c>
      <c r="B8907" t="s">
        <v>26080</v>
      </c>
      <c r="C8907" s="1" t="s">
        <v>44</v>
      </c>
      <c r="D8907" s="1" t="s">
        <v>26081</v>
      </c>
      <c r="E8907" t="s">
        <v>32424</v>
      </c>
      <c r="F8907" t="s">
        <v>32432</v>
      </c>
    </row>
    <row r="8908" spans="1:6" x14ac:dyDescent="0.35">
      <c r="A8908" s="1" t="s">
        <v>26082</v>
      </c>
      <c r="B8908" t="s">
        <v>26083</v>
      </c>
      <c r="C8908" s="1" t="s">
        <v>2529</v>
      </c>
      <c r="D8908" s="1" t="s">
        <v>26084</v>
      </c>
      <c r="E8908" t="s">
        <v>32452</v>
      </c>
      <c r="F8908" t="s">
        <v>32432</v>
      </c>
    </row>
    <row r="8909" spans="1:6" x14ac:dyDescent="0.35">
      <c r="A8909" s="1" t="s">
        <v>26085</v>
      </c>
      <c r="B8909" t="s">
        <v>26086</v>
      </c>
      <c r="C8909" s="1" t="s">
        <v>886</v>
      </c>
      <c r="D8909" s="1" t="s">
        <v>26087</v>
      </c>
      <c r="E8909" t="s">
        <v>32442</v>
      </c>
      <c r="F8909">
        <v>0</v>
      </c>
    </row>
    <row r="8910" spans="1:6" x14ac:dyDescent="0.35">
      <c r="A8910" s="1" t="s">
        <v>26088</v>
      </c>
      <c r="B8910" t="s">
        <v>26089</v>
      </c>
      <c r="C8910" s="1" t="s">
        <v>8758</v>
      </c>
      <c r="E8910" t="s">
        <v>32426</v>
      </c>
      <c r="F8910" t="s">
        <v>32626</v>
      </c>
    </row>
    <row r="8911" spans="1:6" x14ac:dyDescent="0.35">
      <c r="A8911" s="1" t="s">
        <v>26090</v>
      </c>
      <c r="B8911" t="s">
        <v>26091</v>
      </c>
      <c r="C8911" s="1" t="s">
        <v>26092</v>
      </c>
      <c r="E8911" t="s">
        <v>32424</v>
      </c>
      <c r="F8911" t="s">
        <v>32432</v>
      </c>
    </row>
    <row r="8912" spans="1:6" x14ac:dyDescent="0.35">
      <c r="A8912" s="1" t="s">
        <v>26093</v>
      </c>
      <c r="B8912" t="s">
        <v>26094</v>
      </c>
      <c r="C8912" s="1" t="s">
        <v>26095</v>
      </c>
      <c r="D8912" s="1" t="s">
        <v>26096</v>
      </c>
      <c r="E8912" t="s">
        <v>32426</v>
      </c>
      <c r="F8912" t="s">
        <v>32515</v>
      </c>
    </row>
    <row r="8913" spans="1:6" x14ac:dyDescent="0.35">
      <c r="A8913" s="1" t="s">
        <v>26097</v>
      </c>
      <c r="B8913" t="s">
        <v>26098</v>
      </c>
      <c r="C8913" s="1" t="s">
        <v>12213</v>
      </c>
      <c r="E8913" t="s">
        <v>32426</v>
      </c>
      <c r="F8913" t="s">
        <v>32483</v>
      </c>
    </row>
    <row r="8914" spans="1:6" x14ac:dyDescent="0.35">
      <c r="A8914" s="1" t="s">
        <v>26099</v>
      </c>
      <c r="B8914" t="s">
        <v>26100</v>
      </c>
      <c r="C8914" s="1" t="s">
        <v>44</v>
      </c>
      <c r="D8914" s="1" t="s">
        <v>26101</v>
      </c>
      <c r="E8914" t="s">
        <v>32424</v>
      </c>
      <c r="F8914" t="s">
        <v>32497</v>
      </c>
    </row>
    <row r="8915" spans="1:6" x14ac:dyDescent="0.35">
      <c r="A8915" s="1" t="s">
        <v>26102</v>
      </c>
      <c r="B8915" t="s">
        <v>26103</v>
      </c>
      <c r="C8915" s="1" t="s">
        <v>4882</v>
      </c>
      <c r="D8915" s="1" t="s">
        <v>26104</v>
      </c>
      <c r="E8915" t="s">
        <v>32429</v>
      </c>
      <c r="F8915" t="s">
        <v>32432</v>
      </c>
    </row>
    <row r="8916" spans="1:6" x14ac:dyDescent="0.35">
      <c r="A8916" s="1" t="s">
        <v>26105</v>
      </c>
      <c r="B8916" t="s">
        <v>26106</v>
      </c>
      <c r="C8916" s="1" t="s">
        <v>951</v>
      </c>
      <c r="D8916" s="1" t="s">
        <v>26107</v>
      </c>
      <c r="E8916" t="s">
        <v>32437</v>
      </c>
      <c r="F8916" t="s">
        <v>32568</v>
      </c>
    </row>
    <row r="8917" spans="1:6" x14ac:dyDescent="0.35">
      <c r="A8917" s="1" t="s">
        <v>26108</v>
      </c>
      <c r="B8917" t="s">
        <v>26109</v>
      </c>
      <c r="C8917" s="1" t="s">
        <v>8616</v>
      </c>
      <c r="D8917" s="1" t="s">
        <v>26110</v>
      </c>
      <c r="E8917" t="s">
        <v>32430</v>
      </c>
      <c r="F8917">
        <v>0</v>
      </c>
    </row>
    <row r="8918" spans="1:6" x14ac:dyDescent="0.35">
      <c r="A8918" s="1" t="s">
        <v>26111</v>
      </c>
      <c r="B8918" t="s">
        <v>26112</v>
      </c>
      <c r="C8918" s="1" t="s">
        <v>26113</v>
      </c>
      <c r="D8918" s="1" t="s">
        <v>26114</v>
      </c>
      <c r="E8918" t="s">
        <v>32433</v>
      </c>
      <c r="F8918" t="s">
        <v>32432</v>
      </c>
    </row>
    <row r="8919" spans="1:6" x14ac:dyDescent="0.35">
      <c r="A8919" s="1" t="s">
        <v>26115</v>
      </c>
      <c r="B8919" t="s">
        <v>26116</v>
      </c>
      <c r="C8919" s="1" t="s">
        <v>4928</v>
      </c>
      <c r="D8919" s="1" t="s">
        <v>26117</v>
      </c>
      <c r="E8919" t="s">
        <v>32430</v>
      </c>
      <c r="F8919" t="s">
        <v>32432</v>
      </c>
    </row>
    <row r="8920" spans="1:6" x14ac:dyDescent="0.35">
      <c r="A8920" s="1" t="s">
        <v>26118</v>
      </c>
      <c r="B8920" t="s">
        <v>26119</v>
      </c>
      <c r="C8920" s="1" t="s">
        <v>75</v>
      </c>
      <c r="E8920" t="s">
        <v>32421</v>
      </c>
      <c r="F8920" t="s">
        <v>32483</v>
      </c>
    </row>
    <row r="8921" spans="1:6" x14ac:dyDescent="0.35">
      <c r="A8921" s="1" t="s">
        <v>26120</v>
      </c>
      <c r="B8921" t="s">
        <v>26121</v>
      </c>
      <c r="C8921" s="1" t="s">
        <v>44</v>
      </c>
      <c r="D8921" s="1" t="s">
        <v>26122</v>
      </c>
      <c r="E8921" t="s">
        <v>32441</v>
      </c>
      <c r="F8921" t="s">
        <v>32432</v>
      </c>
    </row>
    <row r="8922" spans="1:6" x14ac:dyDescent="0.35">
      <c r="A8922" s="1" t="s">
        <v>26123</v>
      </c>
      <c r="B8922" t="s">
        <v>26124</v>
      </c>
      <c r="C8922" s="1" t="s">
        <v>8595</v>
      </c>
      <c r="D8922" s="1" t="s">
        <v>26125</v>
      </c>
      <c r="E8922" t="s">
        <v>32455</v>
      </c>
      <c r="F8922" t="s">
        <v>32432</v>
      </c>
    </row>
    <row r="8923" spans="1:6" x14ac:dyDescent="0.35">
      <c r="A8923" s="1" t="s">
        <v>26126</v>
      </c>
      <c r="B8923" t="s">
        <v>26127</v>
      </c>
      <c r="C8923" s="1" t="s">
        <v>10406</v>
      </c>
      <c r="E8923" t="s">
        <v>32420</v>
      </c>
      <c r="F8923" t="s">
        <v>32511</v>
      </c>
    </row>
    <row r="8924" spans="1:6" x14ac:dyDescent="0.35">
      <c r="A8924" s="1" t="s">
        <v>26128</v>
      </c>
      <c r="B8924" t="s">
        <v>26129</v>
      </c>
      <c r="C8924" s="1" t="s">
        <v>2262</v>
      </c>
      <c r="D8924" s="1" t="s">
        <v>26130</v>
      </c>
      <c r="E8924" t="s">
        <v>32442</v>
      </c>
      <c r="F8924" t="s">
        <v>32512</v>
      </c>
    </row>
    <row r="8925" spans="1:6" x14ac:dyDescent="0.35">
      <c r="A8925" s="1" t="s">
        <v>26131</v>
      </c>
      <c r="B8925" t="s">
        <v>26132</v>
      </c>
      <c r="C8925" s="1" t="s">
        <v>2063</v>
      </c>
      <c r="D8925" s="1" t="s">
        <v>26133</v>
      </c>
      <c r="E8925" t="s">
        <v>32449</v>
      </c>
      <c r="F8925" t="s">
        <v>32478</v>
      </c>
    </row>
    <row r="8926" spans="1:6" x14ac:dyDescent="0.35">
      <c r="A8926" s="1" t="s">
        <v>26134</v>
      </c>
      <c r="B8926" t="s">
        <v>26135</v>
      </c>
      <c r="C8926" s="1" t="s">
        <v>8992</v>
      </c>
      <c r="D8926" s="1" t="s">
        <v>26136</v>
      </c>
      <c r="E8926" t="s">
        <v>32440</v>
      </c>
      <c r="F8926" t="s">
        <v>32502</v>
      </c>
    </row>
    <row r="8927" spans="1:6" x14ac:dyDescent="0.35">
      <c r="A8927" s="1" t="s">
        <v>26137</v>
      </c>
      <c r="B8927" t="s">
        <v>26138</v>
      </c>
      <c r="C8927" s="1" t="s">
        <v>7492</v>
      </c>
      <c r="E8927" t="s">
        <v>32437</v>
      </c>
      <c r="F8927" t="s">
        <v>32507</v>
      </c>
    </row>
    <row r="8928" spans="1:6" x14ac:dyDescent="0.35">
      <c r="A8928" s="1" t="s">
        <v>26139</v>
      </c>
      <c r="B8928" t="s">
        <v>26140</v>
      </c>
      <c r="C8928" s="1" t="s">
        <v>7915</v>
      </c>
      <c r="E8928" t="s">
        <v>32435</v>
      </c>
      <c r="F8928" t="s">
        <v>32515</v>
      </c>
    </row>
    <row r="8929" spans="1:6" x14ac:dyDescent="0.35">
      <c r="A8929" s="1" t="s">
        <v>26141</v>
      </c>
      <c r="C8929" s="1" t="s">
        <v>24312</v>
      </c>
      <c r="E8929" t="s">
        <v>32426</v>
      </c>
      <c r="F8929" t="s">
        <v>32432</v>
      </c>
    </row>
    <row r="8930" spans="1:6" x14ac:dyDescent="0.35">
      <c r="A8930" s="1" t="s">
        <v>26142</v>
      </c>
      <c r="B8930" t="s">
        <v>26143</v>
      </c>
      <c r="C8930" s="1" t="s">
        <v>26144</v>
      </c>
      <c r="E8930" t="s">
        <v>32437</v>
      </c>
      <c r="F8930" t="s">
        <v>32432</v>
      </c>
    </row>
    <row r="8931" spans="1:6" x14ac:dyDescent="0.35">
      <c r="A8931" s="1" t="s">
        <v>26145</v>
      </c>
      <c r="B8931" t="s">
        <v>26146</v>
      </c>
      <c r="C8931" s="1" t="s">
        <v>26147</v>
      </c>
      <c r="D8931" s="1" t="s">
        <v>26148</v>
      </c>
      <c r="E8931" t="s">
        <v>32429</v>
      </c>
      <c r="F8931" t="s">
        <v>32478</v>
      </c>
    </row>
    <row r="8932" spans="1:6" x14ac:dyDescent="0.35">
      <c r="A8932" s="1" t="s">
        <v>26149</v>
      </c>
      <c r="B8932" t="s">
        <v>26150</v>
      </c>
      <c r="C8932" s="1" t="s">
        <v>2812</v>
      </c>
      <c r="D8932" s="1" t="s">
        <v>26151</v>
      </c>
      <c r="E8932" t="s">
        <v>32442</v>
      </c>
      <c r="F8932" t="s">
        <v>32676</v>
      </c>
    </row>
    <row r="8933" spans="1:6" x14ac:dyDescent="0.35">
      <c r="A8933" s="1" t="s">
        <v>26152</v>
      </c>
      <c r="B8933" t="s">
        <v>26153</v>
      </c>
      <c r="C8933" s="1" t="s">
        <v>1931</v>
      </c>
      <c r="D8933" s="1" t="s">
        <v>26154</v>
      </c>
      <c r="E8933" t="s">
        <v>32431</v>
      </c>
      <c r="F8933" t="s">
        <v>32505</v>
      </c>
    </row>
    <row r="8934" spans="1:6" x14ac:dyDescent="0.35">
      <c r="A8934" s="1" t="s">
        <v>26155</v>
      </c>
      <c r="B8934" t="s">
        <v>26156</v>
      </c>
      <c r="C8934" s="1" t="s">
        <v>250</v>
      </c>
      <c r="D8934" s="1" t="s">
        <v>26157</v>
      </c>
      <c r="E8934" t="s">
        <v>32429</v>
      </c>
      <c r="F8934" t="s">
        <v>32496</v>
      </c>
    </row>
    <row r="8935" spans="1:6" x14ac:dyDescent="0.35">
      <c r="A8935" s="1" t="s">
        <v>26158</v>
      </c>
      <c r="B8935" t="s">
        <v>26159</v>
      </c>
      <c r="C8935" s="1" t="s">
        <v>250</v>
      </c>
      <c r="E8935" t="s">
        <v>32426</v>
      </c>
      <c r="F8935" t="s">
        <v>32496</v>
      </c>
    </row>
    <row r="8936" spans="1:6" x14ac:dyDescent="0.35">
      <c r="A8936" s="1" t="s">
        <v>26160</v>
      </c>
      <c r="B8936" t="s">
        <v>26161</v>
      </c>
      <c r="C8936" s="1" t="s">
        <v>18</v>
      </c>
      <c r="E8936" t="s">
        <v>32445</v>
      </c>
      <c r="F8936" t="s">
        <v>32487</v>
      </c>
    </row>
    <row r="8937" spans="1:6" x14ac:dyDescent="0.35">
      <c r="A8937" s="1" t="s">
        <v>26162</v>
      </c>
      <c r="B8937" t="s">
        <v>26163</v>
      </c>
      <c r="C8937" s="1" t="s">
        <v>18</v>
      </c>
      <c r="D8937" s="1" t="s">
        <v>26164</v>
      </c>
      <c r="E8937" t="s">
        <v>32445</v>
      </c>
      <c r="F8937" t="s">
        <v>32432</v>
      </c>
    </row>
    <row r="8938" spans="1:6" x14ac:dyDescent="0.35">
      <c r="A8938" s="1" t="s">
        <v>26165</v>
      </c>
      <c r="B8938" t="s">
        <v>26166</v>
      </c>
      <c r="C8938" s="1" t="s">
        <v>26167</v>
      </c>
      <c r="D8938" s="1" t="s">
        <v>26168</v>
      </c>
      <c r="E8938" t="s">
        <v>32442</v>
      </c>
      <c r="F8938" t="s">
        <v>32498</v>
      </c>
    </row>
    <row r="8939" spans="1:6" x14ac:dyDescent="0.35">
      <c r="A8939" s="1" t="s">
        <v>26169</v>
      </c>
      <c r="B8939" t="s">
        <v>26170</v>
      </c>
      <c r="C8939" s="1" t="s">
        <v>26171</v>
      </c>
      <c r="D8939" s="1" t="s">
        <v>26172</v>
      </c>
      <c r="E8939" t="s">
        <v>32420</v>
      </c>
      <c r="F8939" t="s">
        <v>32487</v>
      </c>
    </row>
    <row r="8940" spans="1:6" x14ac:dyDescent="0.35">
      <c r="A8940" s="1" t="s">
        <v>26173</v>
      </c>
      <c r="B8940" t="s">
        <v>26174</v>
      </c>
      <c r="C8940" s="1" t="s">
        <v>5674</v>
      </c>
      <c r="E8940" t="s">
        <v>32450</v>
      </c>
      <c r="F8940" t="s">
        <v>32509</v>
      </c>
    </row>
    <row r="8941" spans="1:6" x14ac:dyDescent="0.35">
      <c r="A8941" s="1" t="s">
        <v>26175</v>
      </c>
      <c r="B8941" t="s">
        <v>26176</v>
      </c>
      <c r="C8941" s="1" t="s">
        <v>75</v>
      </c>
      <c r="E8941" t="s">
        <v>32429</v>
      </c>
      <c r="F8941" t="s">
        <v>32517</v>
      </c>
    </row>
    <row r="8942" spans="1:6" x14ac:dyDescent="0.35">
      <c r="A8942" s="1" t="s">
        <v>26177</v>
      </c>
      <c r="C8942" s="1" t="s">
        <v>5209</v>
      </c>
      <c r="D8942" s="1" t="s">
        <v>26178</v>
      </c>
      <c r="E8942" t="s">
        <v>32433</v>
      </c>
      <c r="F8942" t="s">
        <v>32432</v>
      </c>
    </row>
    <row r="8943" spans="1:6" x14ac:dyDescent="0.35">
      <c r="A8943" s="1" t="s">
        <v>26179</v>
      </c>
      <c r="B8943" t="s">
        <v>7024</v>
      </c>
      <c r="C8943" s="1" t="s">
        <v>18</v>
      </c>
      <c r="D8943" s="1" t="s">
        <v>18</v>
      </c>
      <c r="E8943" t="s">
        <v>32432</v>
      </c>
      <c r="F8943" t="s">
        <v>32613</v>
      </c>
    </row>
    <row r="8944" spans="1:6" x14ac:dyDescent="0.35">
      <c r="A8944" s="1" t="s">
        <v>26180</v>
      </c>
      <c r="B8944" t="s">
        <v>7024</v>
      </c>
      <c r="C8944" s="1" t="s">
        <v>18</v>
      </c>
      <c r="E8944" t="s">
        <v>32431</v>
      </c>
      <c r="F8944" t="s">
        <v>32613</v>
      </c>
    </row>
    <row r="8945" spans="1:6" x14ac:dyDescent="0.35">
      <c r="A8945" s="1" t="s">
        <v>26181</v>
      </c>
      <c r="B8945" t="s">
        <v>26182</v>
      </c>
      <c r="C8945" s="1" t="s">
        <v>44</v>
      </c>
      <c r="D8945" s="1" t="s">
        <v>26183</v>
      </c>
      <c r="E8945" t="s">
        <v>32427</v>
      </c>
      <c r="F8945" t="s">
        <v>32498</v>
      </c>
    </row>
    <row r="8946" spans="1:6" x14ac:dyDescent="0.35">
      <c r="A8946" s="1" t="s">
        <v>26184</v>
      </c>
      <c r="B8946" t="s">
        <v>26185</v>
      </c>
      <c r="C8946" s="1" t="s">
        <v>1897</v>
      </c>
      <c r="D8946" s="1" t="s">
        <v>26186</v>
      </c>
      <c r="E8946" t="s">
        <v>32426</v>
      </c>
      <c r="F8946" t="s">
        <v>32506</v>
      </c>
    </row>
    <row r="8947" spans="1:6" x14ac:dyDescent="0.35">
      <c r="A8947" s="1" t="s">
        <v>26187</v>
      </c>
      <c r="B8947" t="s">
        <v>26188</v>
      </c>
      <c r="C8947" s="1" t="s">
        <v>44</v>
      </c>
      <c r="D8947" s="1" t="s">
        <v>26189</v>
      </c>
      <c r="E8947" t="s">
        <v>32422</v>
      </c>
      <c r="F8947" t="s">
        <v>32676</v>
      </c>
    </row>
    <row r="8948" spans="1:6" x14ac:dyDescent="0.35">
      <c r="A8948" s="1" t="s">
        <v>26190</v>
      </c>
      <c r="B8948" t="s">
        <v>26191</v>
      </c>
      <c r="C8948" s="1" t="s">
        <v>8992</v>
      </c>
      <c r="D8948" s="1" t="s">
        <v>26192</v>
      </c>
      <c r="E8948" t="s">
        <v>32422</v>
      </c>
      <c r="F8948" t="s">
        <v>32676</v>
      </c>
    </row>
    <row r="8949" spans="1:6" x14ac:dyDescent="0.35">
      <c r="A8949" s="1" t="s">
        <v>26193</v>
      </c>
      <c r="B8949" t="s">
        <v>26194</v>
      </c>
      <c r="C8949" s="1" t="s">
        <v>1159</v>
      </c>
      <c r="E8949" t="s">
        <v>32426</v>
      </c>
      <c r="F8949" t="s">
        <v>32609</v>
      </c>
    </row>
    <row r="8950" spans="1:6" x14ac:dyDescent="0.35">
      <c r="A8950" s="1" t="s">
        <v>26195</v>
      </c>
      <c r="B8950" t="s">
        <v>26196</v>
      </c>
      <c r="C8950" s="1" t="s">
        <v>26197</v>
      </c>
      <c r="D8950" s="1" t="s">
        <v>6615</v>
      </c>
      <c r="E8950" t="s">
        <v>32442</v>
      </c>
      <c r="F8950" t="s">
        <v>32432</v>
      </c>
    </row>
    <row r="8951" spans="1:6" x14ac:dyDescent="0.35">
      <c r="A8951" s="1" t="s">
        <v>26198</v>
      </c>
      <c r="B8951" t="s">
        <v>26174</v>
      </c>
      <c r="C8951" s="1" t="s">
        <v>5674</v>
      </c>
      <c r="E8951" t="s">
        <v>32431</v>
      </c>
      <c r="F8951" t="s">
        <v>32509</v>
      </c>
    </row>
    <row r="8952" spans="1:6" x14ac:dyDescent="0.35">
      <c r="A8952" s="1" t="s">
        <v>26199</v>
      </c>
      <c r="B8952" t="s">
        <v>26200</v>
      </c>
      <c r="C8952" s="1" t="s">
        <v>26201</v>
      </c>
      <c r="D8952" s="1" t="s">
        <v>26202</v>
      </c>
      <c r="E8952" t="s">
        <v>32440</v>
      </c>
      <c r="F8952" t="s">
        <v>32780</v>
      </c>
    </row>
    <row r="8953" spans="1:6" x14ac:dyDescent="0.35">
      <c r="A8953" s="1" t="s">
        <v>26203</v>
      </c>
      <c r="B8953" t="s">
        <v>26204</v>
      </c>
      <c r="C8953" s="1" t="s">
        <v>26205</v>
      </c>
      <c r="D8953" s="1" t="s">
        <v>26206</v>
      </c>
      <c r="E8953" t="s">
        <v>32422</v>
      </c>
      <c r="F8953" t="s">
        <v>32515</v>
      </c>
    </row>
    <row r="8954" spans="1:6" x14ac:dyDescent="0.35">
      <c r="A8954" s="1" t="s">
        <v>26207</v>
      </c>
      <c r="C8954" s="1" t="s">
        <v>268</v>
      </c>
      <c r="D8954" s="1" t="s">
        <v>26208</v>
      </c>
      <c r="E8954" t="s">
        <v>32429</v>
      </c>
      <c r="F8954" t="s">
        <v>32432</v>
      </c>
    </row>
    <row r="8955" spans="1:6" x14ac:dyDescent="0.35">
      <c r="A8955" s="1" t="s">
        <v>26209</v>
      </c>
      <c r="B8955" t="s">
        <v>26210</v>
      </c>
      <c r="C8955" s="1" t="s">
        <v>26211</v>
      </c>
      <c r="D8955" s="1" t="s">
        <v>26212</v>
      </c>
      <c r="E8955" t="s">
        <v>32429</v>
      </c>
      <c r="F8955" t="s">
        <v>32537</v>
      </c>
    </row>
    <row r="8956" spans="1:6" x14ac:dyDescent="0.35">
      <c r="A8956" s="1" t="s">
        <v>26213</v>
      </c>
      <c r="B8956" t="s">
        <v>26214</v>
      </c>
      <c r="C8956" s="1" t="s">
        <v>349</v>
      </c>
      <c r="D8956" s="1" t="s">
        <v>26215</v>
      </c>
      <c r="E8956" t="s">
        <v>32430</v>
      </c>
      <c r="F8956" t="s">
        <v>32930</v>
      </c>
    </row>
    <row r="8957" spans="1:6" x14ac:dyDescent="0.35">
      <c r="A8957" s="1" t="s">
        <v>26216</v>
      </c>
      <c r="B8957" t="s">
        <v>26217</v>
      </c>
      <c r="C8957" s="1" t="s">
        <v>12294</v>
      </c>
      <c r="D8957" s="1" t="s">
        <v>26218</v>
      </c>
      <c r="E8957" t="s">
        <v>32433</v>
      </c>
      <c r="F8957" t="s">
        <v>32432</v>
      </c>
    </row>
    <row r="8958" spans="1:6" x14ac:dyDescent="0.35">
      <c r="A8958" s="1" t="s">
        <v>26219</v>
      </c>
      <c r="C8958" s="1" t="s">
        <v>26220</v>
      </c>
      <c r="E8958" t="s">
        <v>32442</v>
      </c>
      <c r="F8958" t="s">
        <v>32432</v>
      </c>
    </row>
    <row r="8959" spans="1:6" x14ac:dyDescent="0.35">
      <c r="A8959" s="1" t="s">
        <v>26221</v>
      </c>
      <c r="B8959" t="s">
        <v>26222</v>
      </c>
      <c r="C8959" s="1" t="s">
        <v>319</v>
      </c>
      <c r="D8959" s="1" t="s">
        <v>26223</v>
      </c>
      <c r="E8959" t="s">
        <v>32423</v>
      </c>
      <c r="F8959" t="s">
        <v>32575</v>
      </c>
    </row>
    <row r="8960" spans="1:6" x14ac:dyDescent="0.35">
      <c r="A8960" s="1" t="s">
        <v>26224</v>
      </c>
      <c r="B8960" t="s">
        <v>26225</v>
      </c>
      <c r="C8960" s="1" t="s">
        <v>44</v>
      </c>
      <c r="E8960" t="s">
        <v>32426</v>
      </c>
      <c r="F8960" t="s">
        <v>32618</v>
      </c>
    </row>
    <row r="8961" spans="1:6" x14ac:dyDescent="0.35">
      <c r="A8961" s="1" t="s">
        <v>26226</v>
      </c>
      <c r="B8961" t="s">
        <v>26227</v>
      </c>
      <c r="C8961" s="1" t="s">
        <v>32</v>
      </c>
      <c r="E8961" t="s">
        <v>32435</v>
      </c>
      <c r="F8961" t="s">
        <v>32432</v>
      </c>
    </row>
    <row r="8962" spans="1:6" x14ac:dyDescent="0.35">
      <c r="A8962" s="1" t="s">
        <v>26228</v>
      </c>
      <c r="B8962" t="s">
        <v>26229</v>
      </c>
      <c r="C8962" s="1" t="s">
        <v>7649</v>
      </c>
      <c r="D8962" s="1" t="s">
        <v>26230</v>
      </c>
      <c r="E8962" t="s">
        <v>32429</v>
      </c>
      <c r="F8962" t="s">
        <v>32493</v>
      </c>
    </row>
    <row r="8963" spans="1:6" x14ac:dyDescent="0.35">
      <c r="A8963" s="1" t="s">
        <v>26231</v>
      </c>
      <c r="B8963" t="s">
        <v>26232</v>
      </c>
      <c r="C8963" s="1" t="s">
        <v>26233</v>
      </c>
      <c r="D8963" s="1" t="s">
        <v>26234</v>
      </c>
      <c r="E8963" t="s">
        <v>32430</v>
      </c>
      <c r="F8963">
        <v>0</v>
      </c>
    </row>
    <row r="8964" spans="1:6" x14ac:dyDescent="0.35">
      <c r="A8964" s="1" t="s">
        <v>26235</v>
      </c>
      <c r="B8964" t="s">
        <v>26232</v>
      </c>
      <c r="C8964" s="1" t="s">
        <v>26236</v>
      </c>
      <c r="E8964" t="s">
        <v>32429</v>
      </c>
      <c r="F8964" t="s">
        <v>32493</v>
      </c>
    </row>
    <row r="8965" spans="1:6" x14ac:dyDescent="0.35">
      <c r="A8965" s="1" t="s">
        <v>26237</v>
      </c>
      <c r="B8965" t="s">
        <v>26229</v>
      </c>
      <c r="C8965" s="1" t="s">
        <v>8</v>
      </c>
      <c r="D8965" s="1" t="s">
        <v>26238</v>
      </c>
      <c r="E8965" t="s">
        <v>32444</v>
      </c>
      <c r="F8965" t="s">
        <v>32501</v>
      </c>
    </row>
    <row r="8966" spans="1:6" x14ac:dyDescent="0.35">
      <c r="A8966" s="1" t="s">
        <v>26239</v>
      </c>
      <c r="B8966" t="s">
        <v>26240</v>
      </c>
      <c r="C8966" s="1" t="s">
        <v>26241</v>
      </c>
      <c r="D8966" s="1" t="s">
        <v>26242</v>
      </c>
      <c r="E8966" t="s">
        <v>32429</v>
      </c>
      <c r="F8966" t="s">
        <v>32432</v>
      </c>
    </row>
    <row r="8967" spans="1:6" x14ac:dyDescent="0.35">
      <c r="A8967" s="1" t="s">
        <v>26243</v>
      </c>
      <c r="B8967" t="s">
        <v>26244</v>
      </c>
      <c r="C8967" s="1" t="s">
        <v>1064</v>
      </c>
      <c r="D8967" s="1" t="s">
        <v>26245</v>
      </c>
      <c r="E8967" t="s">
        <v>32428</v>
      </c>
      <c r="F8967" t="s">
        <v>32432</v>
      </c>
    </row>
    <row r="8968" spans="1:6" x14ac:dyDescent="0.35">
      <c r="A8968" s="1" t="s">
        <v>26246</v>
      </c>
      <c r="B8968" t="s">
        <v>26247</v>
      </c>
      <c r="C8968" s="1" t="s">
        <v>6557</v>
      </c>
      <c r="E8968" t="s">
        <v>32431</v>
      </c>
      <c r="F8968" t="s">
        <v>32542</v>
      </c>
    </row>
    <row r="8969" spans="1:6" x14ac:dyDescent="0.35">
      <c r="A8969" s="1" t="s">
        <v>26248</v>
      </c>
      <c r="B8969" t="s">
        <v>26249</v>
      </c>
      <c r="C8969" s="1" t="s">
        <v>15698</v>
      </c>
      <c r="D8969" s="1" t="s">
        <v>26250</v>
      </c>
      <c r="E8969" t="s">
        <v>32429</v>
      </c>
      <c r="F8969" t="s">
        <v>32478</v>
      </c>
    </row>
    <row r="8970" spans="1:6" x14ac:dyDescent="0.35">
      <c r="A8970" s="1" t="s">
        <v>26251</v>
      </c>
      <c r="B8970" t="s">
        <v>26252</v>
      </c>
      <c r="C8970" s="1" t="s">
        <v>3916</v>
      </c>
      <c r="D8970" s="1" t="s">
        <v>26253</v>
      </c>
      <c r="E8970" t="s">
        <v>32428</v>
      </c>
      <c r="F8970" t="s">
        <v>32481</v>
      </c>
    </row>
    <row r="8971" spans="1:6" x14ac:dyDescent="0.35">
      <c r="A8971" s="1" t="s">
        <v>26254</v>
      </c>
      <c r="B8971" t="s">
        <v>26255</v>
      </c>
      <c r="C8971" s="1" t="s">
        <v>26256</v>
      </c>
      <c r="D8971" s="1" t="s">
        <v>26257</v>
      </c>
      <c r="E8971" t="s">
        <v>32430</v>
      </c>
      <c r="F8971" t="s">
        <v>32557</v>
      </c>
    </row>
    <row r="8972" spans="1:6" x14ac:dyDescent="0.35">
      <c r="A8972" s="1" t="s">
        <v>26258</v>
      </c>
      <c r="B8972" t="s">
        <v>26259</v>
      </c>
      <c r="C8972" s="1" t="s">
        <v>522</v>
      </c>
      <c r="D8972" s="1" t="s">
        <v>26260</v>
      </c>
      <c r="E8972" t="s">
        <v>32422</v>
      </c>
      <c r="F8972" t="s">
        <v>32515</v>
      </c>
    </row>
    <row r="8973" spans="1:6" x14ac:dyDescent="0.35">
      <c r="A8973" s="1" t="s">
        <v>26261</v>
      </c>
      <c r="B8973" t="s">
        <v>26262</v>
      </c>
      <c r="C8973" s="1" t="s">
        <v>819</v>
      </c>
      <c r="E8973" t="s">
        <v>32426</v>
      </c>
      <c r="F8973" t="s">
        <v>32608</v>
      </c>
    </row>
    <row r="8974" spans="1:6" x14ac:dyDescent="0.35">
      <c r="A8974" s="1" t="s">
        <v>26263</v>
      </c>
      <c r="B8974" t="s">
        <v>26264</v>
      </c>
      <c r="C8974" s="1" t="s">
        <v>26265</v>
      </c>
      <c r="E8974" t="s">
        <v>32433</v>
      </c>
      <c r="F8974" t="s">
        <v>32432</v>
      </c>
    </row>
    <row r="8975" spans="1:6" x14ac:dyDescent="0.35">
      <c r="A8975" s="1" t="s">
        <v>26266</v>
      </c>
      <c r="B8975" t="s">
        <v>26264</v>
      </c>
      <c r="C8975" s="1" t="s">
        <v>26267</v>
      </c>
      <c r="D8975" s="1" t="s">
        <v>26268</v>
      </c>
      <c r="E8975" t="s">
        <v>32433</v>
      </c>
      <c r="F8975" t="s">
        <v>32432</v>
      </c>
    </row>
    <row r="8976" spans="1:6" x14ac:dyDescent="0.35">
      <c r="A8976" s="1" t="s">
        <v>26269</v>
      </c>
      <c r="B8976" t="s">
        <v>26264</v>
      </c>
      <c r="C8976" s="1" t="s">
        <v>26267</v>
      </c>
      <c r="E8976" t="s">
        <v>32433</v>
      </c>
      <c r="F8976" t="s">
        <v>32432</v>
      </c>
    </row>
    <row r="8977" spans="1:6" x14ac:dyDescent="0.35">
      <c r="A8977" s="1" t="s">
        <v>26270</v>
      </c>
      <c r="B8977" t="s">
        <v>26271</v>
      </c>
      <c r="C8977" s="1" t="s">
        <v>26272</v>
      </c>
      <c r="D8977" s="1" t="s">
        <v>26273</v>
      </c>
      <c r="E8977" t="s">
        <v>32433</v>
      </c>
      <c r="F8977" t="s">
        <v>32514</v>
      </c>
    </row>
    <row r="8978" spans="1:6" x14ac:dyDescent="0.35">
      <c r="A8978" s="1" t="s">
        <v>26274</v>
      </c>
      <c r="B8978" t="s">
        <v>26264</v>
      </c>
      <c r="C8978" s="1" t="s">
        <v>26275</v>
      </c>
      <c r="D8978" s="1" t="s">
        <v>26276</v>
      </c>
      <c r="E8978" t="s">
        <v>32433</v>
      </c>
      <c r="F8978" t="s">
        <v>32432</v>
      </c>
    </row>
    <row r="8979" spans="1:6" x14ac:dyDescent="0.35">
      <c r="A8979" s="1" t="s">
        <v>26277</v>
      </c>
      <c r="B8979" t="s">
        <v>26264</v>
      </c>
      <c r="C8979" s="1" t="s">
        <v>26278</v>
      </c>
      <c r="E8979" t="s">
        <v>32433</v>
      </c>
      <c r="F8979" t="s">
        <v>32432</v>
      </c>
    </row>
    <row r="8980" spans="1:6" x14ac:dyDescent="0.35">
      <c r="A8980" s="1" t="s">
        <v>26279</v>
      </c>
      <c r="B8980" t="s">
        <v>26264</v>
      </c>
      <c r="C8980" s="1" t="s">
        <v>26278</v>
      </c>
      <c r="D8980" s="1" t="s">
        <v>26280</v>
      </c>
      <c r="E8980" t="s">
        <v>32433</v>
      </c>
      <c r="F8980" t="s">
        <v>32432</v>
      </c>
    </row>
    <row r="8981" spans="1:6" x14ac:dyDescent="0.35">
      <c r="A8981" s="1" t="s">
        <v>26281</v>
      </c>
      <c r="B8981" t="s">
        <v>26282</v>
      </c>
      <c r="C8981" s="1" t="s">
        <v>26283</v>
      </c>
      <c r="D8981" s="1" t="s">
        <v>26284</v>
      </c>
      <c r="E8981" t="s">
        <v>32429</v>
      </c>
      <c r="F8981" t="s">
        <v>32432</v>
      </c>
    </row>
    <row r="8982" spans="1:6" x14ac:dyDescent="0.35">
      <c r="A8982" s="1" t="s">
        <v>26285</v>
      </c>
      <c r="B8982" t="s">
        <v>26286</v>
      </c>
      <c r="C8982" s="1" t="s">
        <v>3</v>
      </c>
      <c r="D8982" s="1" t="s">
        <v>26287</v>
      </c>
      <c r="E8982" t="s">
        <v>32430</v>
      </c>
      <c r="F8982" t="s">
        <v>32480</v>
      </c>
    </row>
    <row r="8983" spans="1:6" x14ac:dyDescent="0.35">
      <c r="A8983" s="1" t="s">
        <v>26288</v>
      </c>
      <c r="B8983" t="s">
        <v>26286</v>
      </c>
      <c r="C8983" s="1" t="s">
        <v>1927</v>
      </c>
      <c r="E8983" t="s">
        <v>32429</v>
      </c>
      <c r="F8983" t="s">
        <v>32480</v>
      </c>
    </row>
    <row r="8984" spans="1:6" x14ac:dyDescent="0.35">
      <c r="A8984" s="1" t="s">
        <v>26289</v>
      </c>
      <c r="B8984" t="s">
        <v>26290</v>
      </c>
      <c r="C8984" s="1" t="s">
        <v>108</v>
      </c>
      <c r="D8984" s="1" t="s">
        <v>26291</v>
      </c>
      <c r="E8984" t="s">
        <v>32420</v>
      </c>
      <c r="F8984" t="s">
        <v>32509</v>
      </c>
    </row>
    <row r="8985" spans="1:6" x14ac:dyDescent="0.35">
      <c r="A8985" s="1" t="s">
        <v>26292</v>
      </c>
      <c r="B8985" t="s">
        <v>26286</v>
      </c>
      <c r="C8985" s="1" t="s">
        <v>2618</v>
      </c>
      <c r="E8985" t="s">
        <v>32426</v>
      </c>
      <c r="F8985" t="s">
        <v>32509</v>
      </c>
    </row>
    <row r="8986" spans="1:6" x14ac:dyDescent="0.35">
      <c r="A8986" s="1" t="s">
        <v>26293</v>
      </c>
      <c r="B8986" t="s">
        <v>26286</v>
      </c>
      <c r="C8986" s="1" t="s">
        <v>279</v>
      </c>
      <c r="E8986" t="s">
        <v>32426</v>
      </c>
      <c r="F8986" t="s">
        <v>32822</v>
      </c>
    </row>
    <row r="8987" spans="1:6" x14ac:dyDescent="0.35">
      <c r="A8987" s="1" t="s">
        <v>26294</v>
      </c>
      <c r="B8987" t="s">
        <v>26286</v>
      </c>
      <c r="C8987" s="1" t="s">
        <v>2205</v>
      </c>
      <c r="E8987" t="s">
        <v>32426</v>
      </c>
      <c r="F8987" t="s">
        <v>32432</v>
      </c>
    </row>
    <row r="8988" spans="1:6" x14ac:dyDescent="0.35">
      <c r="A8988" s="1" t="s">
        <v>26295</v>
      </c>
      <c r="B8988" t="s">
        <v>26296</v>
      </c>
      <c r="C8988" s="1" t="s">
        <v>3</v>
      </c>
      <c r="E8988" t="s">
        <v>32429</v>
      </c>
      <c r="F8988" t="s">
        <v>32496</v>
      </c>
    </row>
    <row r="8989" spans="1:6" x14ac:dyDescent="0.35">
      <c r="A8989" s="1" t="s">
        <v>26297</v>
      </c>
      <c r="B8989" t="s">
        <v>26298</v>
      </c>
      <c r="C8989" s="1" t="s">
        <v>26299</v>
      </c>
      <c r="D8989" s="1" t="s">
        <v>26300</v>
      </c>
      <c r="E8989" t="s">
        <v>32432</v>
      </c>
      <c r="F8989" t="s">
        <v>32432</v>
      </c>
    </row>
    <row r="8990" spans="1:6" x14ac:dyDescent="0.35">
      <c r="A8990" s="1" t="s">
        <v>26301</v>
      </c>
      <c r="B8990" t="s">
        <v>26302</v>
      </c>
      <c r="C8990" s="1" t="s">
        <v>184</v>
      </c>
      <c r="E8990" t="s">
        <v>32437</v>
      </c>
      <c r="F8990" t="s">
        <v>32931</v>
      </c>
    </row>
    <row r="8991" spans="1:6" x14ac:dyDescent="0.35">
      <c r="A8991" s="1" t="s">
        <v>26303</v>
      </c>
      <c r="B8991" t="s">
        <v>26304</v>
      </c>
      <c r="C8991" s="1" t="s">
        <v>572</v>
      </c>
      <c r="D8991" s="1" t="s">
        <v>26305</v>
      </c>
      <c r="E8991" t="s">
        <v>32437</v>
      </c>
      <c r="F8991" t="s">
        <v>32507</v>
      </c>
    </row>
    <row r="8992" spans="1:6" x14ac:dyDescent="0.35">
      <c r="A8992" s="1" t="s">
        <v>26306</v>
      </c>
      <c r="B8992" t="s">
        <v>26286</v>
      </c>
      <c r="C8992" s="1" t="s">
        <v>1927</v>
      </c>
      <c r="D8992" s="1" t="s">
        <v>26307</v>
      </c>
      <c r="E8992" t="s">
        <v>32429</v>
      </c>
      <c r="F8992" t="s">
        <v>32480</v>
      </c>
    </row>
    <row r="8993" spans="1:6" x14ac:dyDescent="0.35">
      <c r="A8993" s="1" t="s">
        <v>26308</v>
      </c>
      <c r="B8993" t="s">
        <v>26286</v>
      </c>
      <c r="C8993" s="1" t="s">
        <v>26309</v>
      </c>
      <c r="D8993" s="1" t="s">
        <v>26310</v>
      </c>
      <c r="E8993" t="s">
        <v>32425</v>
      </c>
      <c r="F8993">
        <v>0</v>
      </c>
    </row>
    <row r="8994" spans="1:6" x14ac:dyDescent="0.35">
      <c r="A8994" s="1" t="s">
        <v>26311</v>
      </c>
      <c r="B8994" t="s">
        <v>26286</v>
      </c>
      <c r="C8994" s="1" t="s">
        <v>3910</v>
      </c>
      <c r="E8994" t="s">
        <v>32431</v>
      </c>
      <c r="F8994" t="s">
        <v>32432</v>
      </c>
    </row>
    <row r="8995" spans="1:6" x14ac:dyDescent="0.35">
      <c r="A8995" s="1" t="s">
        <v>26312</v>
      </c>
      <c r="B8995" t="s">
        <v>26313</v>
      </c>
      <c r="C8995" s="1" t="s">
        <v>411</v>
      </c>
      <c r="D8995" s="1" t="s">
        <v>26314</v>
      </c>
      <c r="E8995" t="s">
        <v>32455</v>
      </c>
      <c r="F8995" t="s">
        <v>32666</v>
      </c>
    </row>
    <row r="8996" spans="1:6" x14ac:dyDescent="0.35">
      <c r="A8996" s="1" t="s">
        <v>26315</v>
      </c>
      <c r="B8996" t="s">
        <v>26316</v>
      </c>
      <c r="C8996" s="1" t="s">
        <v>305</v>
      </c>
      <c r="D8996" s="1" t="s">
        <v>26317</v>
      </c>
      <c r="E8996" t="s">
        <v>32426</v>
      </c>
      <c r="F8996" t="s">
        <v>32432</v>
      </c>
    </row>
    <row r="8997" spans="1:6" x14ac:dyDescent="0.35">
      <c r="A8997" s="1" t="s">
        <v>26318</v>
      </c>
      <c r="B8997" t="s">
        <v>26319</v>
      </c>
      <c r="C8997" s="1" t="s">
        <v>3</v>
      </c>
      <c r="E8997" t="s">
        <v>32429</v>
      </c>
      <c r="F8997" t="s">
        <v>32432</v>
      </c>
    </row>
    <row r="8998" spans="1:6" x14ac:dyDescent="0.35">
      <c r="A8998" s="1" t="s">
        <v>26320</v>
      </c>
      <c r="B8998" t="s">
        <v>26321</v>
      </c>
      <c r="C8998" s="1" t="s">
        <v>223</v>
      </c>
      <c r="D8998" s="1" t="s">
        <v>26322</v>
      </c>
      <c r="E8998" t="s">
        <v>32420</v>
      </c>
      <c r="F8998" t="s">
        <v>32509</v>
      </c>
    </row>
    <row r="8999" spans="1:6" x14ac:dyDescent="0.35">
      <c r="A8999" s="1" t="s">
        <v>26323</v>
      </c>
      <c r="B8999" t="s">
        <v>26324</v>
      </c>
      <c r="C8999" s="1" t="s">
        <v>713</v>
      </c>
      <c r="D8999" s="1" t="s">
        <v>26325</v>
      </c>
      <c r="E8999" t="s">
        <v>32429</v>
      </c>
      <c r="F8999" t="s">
        <v>32498</v>
      </c>
    </row>
    <row r="9000" spans="1:6" x14ac:dyDescent="0.35">
      <c r="A9000" s="1" t="s">
        <v>26326</v>
      </c>
      <c r="B9000" t="s">
        <v>26286</v>
      </c>
      <c r="C9000" s="1" t="s">
        <v>201</v>
      </c>
      <c r="D9000" s="1" t="s">
        <v>26327</v>
      </c>
      <c r="E9000" t="s">
        <v>32431</v>
      </c>
      <c r="F9000" t="s">
        <v>32488</v>
      </c>
    </row>
    <row r="9001" spans="1:6" x14ac:dyDescent="0.35">
      <c r="A9001" s="1" t="s">
        <v>26328</v>
      </c>
      <c r="B9001" t="s">
        <v>26329</v>
      </c>
      <c r="C9001" s="1" t="s">
        <v>2601</v>
      </c>
      <c r="E9001" t="s">
        <v>32426</v>
      </c>
      <c r="F9001" t="s">
        <v>32497</v>
      </c>
    </row>
    <row r="9002" spans="1:6" x14ac:dyDescent="0.35">
      <c r="A9002" s="1" t="s">
        <v>26330</v>
      </c>
      <c r="B9002" t="s">
        <v>26331</v>
      </c>
      <c r="C9002" s="1" t="s">
        <v>26332</v>
      </c>
      <c r="E9002" t="s">
        <v>32426</v>
      </c>
      <c r="F9002" t="s">
        <v>32488</v>
      </c>
    </row>
    <row r="9003" spans="1:6" x14ac:dyDescent="0.35">
      <c r="A9003" s="1" t="s">
        <v>26333</v>
      </c>
      <c r="B9003" t="s">
        <v>26334</v>
      </c>
      <c r="C9003" s="1" t="s">
        <v>631</v>
      </c>
      <c r="D9003" s="1" t="s">
        <v>26335</v>
      </c>
      <c r="E9003" t="s">
        <v>32429</v>
      </c>
      <c r="F9003" t="s">
        <v>32567</v>
      </c>
    </row>
    <row r="9004" spans="1:6" x14ac:dyDescent="0.35">
      <c r="A9004" s="1" t="s">
        <v>26336</v>
      </c>
      <c r="B9004" t="s">
        <v>26337</v>
      </c>
      <c r="C9004" s="1" t="s">
        <v>9749</v>
      </c>
      <c r="E9004" t="s">
        <v>32426</v>
      </c>
      <c r="F9004" t="s">
        <v>32432</v>
      </c>
    </row>
    <row r="9005" spans="1:6" x14ac:dyDescent="0.35">
      <c r="A9005" s="1" t="s">
        <v>26338</v>
      </c>
      <c r="B9005" t="s">
        <v>26339</v>
      </c>
      <c r="C9005" s="1" t="s">
        <v>420</v>
      </c>
      <c r="D9005" s="1" t="s">
        <v>26340</v>
      </c>
      <c r="E9005" t="s">
        <v>32436</v>
      </c>
      <c r="F9005" t="s">
        <v>32432</v>
      </c>
    </row>
    <row r="9006" spans="1:6" x14ac:dyDescent="0.35">
      <c r="A9006" s="1" t="s">
        <v>26341</v>
      </c>
      <c r="B9006" t="s">
        <v>26342</v>
      </c>
      <c r="C9006" s="1" t="s">
        <v>1674</v>
      </c>
      <c r="E9006" t="s">
        <v>32426</v>
      </c>
      <c r="F9006" t="s">
        <v>32588</v>
      </c>
    </row>
    <row r="9007" spans="1:6" x14ac:dyDescent="0.35">
      <c r="A9007" s="1" t="s">
        <v>26343</v>
      </c>
      <c r="B9007" t="s">
        <v>26344</v>
      </c>
      <c r="C9007" s="1" t="s">
        <v>1674</v>
      </c>
      <c r="D9007" s="1" t="s">
        <v>26345</v>
      </c>
      <c r="E9007" t="s">
        <v>32441</v>
      </c>
      <c r="F9007" t="s">
        <v>32497</v>
      </c>
    </row>
    <row r="9008" spans="1:6" x14ac:dyDescent="0.35">
      <c r="A9008" s="1" t="s">
        <v>26346</v>
      </c>
      <c r="B9008" t="s">
        <v>26347</v>
      </c>
      <c r="C9008" s="1" t="s">
        <v>1738</v>
      </c>
      <c r="E9008" t="s">
        <v>32423</v>
      </c>
      <c r="F9008" t="s">
        <v>32520</v>
      </c>
    </row>
    <row r="9009" spans="1:6" x14ac:dyDescent="0.35">
      <c r="A9009" s="1" t="s">
        <v>26348</v>
      </c>
      <c r="B9009" t="s">
        <v>26349</v>
      </c>
      <c r="C9009" s="1" t="s">
        <v>16610</v>
      </c>
      <c r="D9009" s="1" t="s">
        <v>26350</v>
      </c>
      <c r="E9009" t="s">
        <v>32429</v>
      </c>
      <c r="F9009" t="s">
        <v>32572</v>
      </c>
    </row>
    <row r="9010" spans="1:6" x14ac:dyDescent="0.35">
      <c r="A9010" s="1" t="s">
        <v>26351</v>
      </c>
      <c r="B9010" t="s">
        <v>26352</v>
      </c>
      <c r="C9010" s="1" t="s">
        <v>44</v>
      </c>
      <c r="D9010" s="1" t="s">
        <v>26353</v>
      </c>
      <c r="E9010" t="s">
        <v>32429</v>
      </c>
      <c r="F9010" t="s">
        <v>32498</v>
      </c>
    </row>
    <row r="9011" spans="1:6" x14ac:dyDescent="0.35">
      <c r="A9011" s="1" t="s">
        <v>26354</v>
      </c>
      <c r="B9011" t="s">
        <v>26355</v>
      </c>
      <c r="C9011" s="1" t="s">
        <v>26356</v>
      </c>
      <c r="D9011" s="1" t="s">
        <v>26357</v>
      </c>
      <c r="E9011" t="s">
        <v>32432</v>
      </c>
      <c r="F9011" t="s">
        <v>32432</v>
      </c>
    </row>
    <row r="9012" spans="1:6" x14ac:dyDescent="0.35">
      <c r="A9012" s="1" t="s">
        <v>26358</v>
      </c>
      <c r="B9012" t="s">
        <v>26359</v>
      </c>
      <c r="C9012" s="1" t="s">
        <v>305</v>
      </c>
      <c r="D9012" s="1" t="s">
        <v>26360</v>
      </c>
      <c r="E9012" t="s">
        <v>32453</v>
      </c>
      <c r="F9012" t="s">
        <v>32492</v>
      </c>
    </row>
    <row r="9013" spans="1:6" x14ac:dyDescent="0.35">
      <c r="A9013" s="1" t="s">
        <v>26361</v>
      </c>
      <c r="B9013" t="s">
        <v>26362</v>
      </c>
      <c r="C9013" s="1" t="s">
        <v>18</v>
      </c>
      <c r="D9013" s="1" t="s">
        <v>26363</v>
      </c>
      <c r="E9013" t="s">
        <v>32420</v>
      </c>
      <c r="F9013" t="s">
        <v>32432</v>
      </c>
    </row>
    <row r="9014" spans="1:6" x14ac:dyDescent="0.35">
      <c r="A9014" s="1" t="s">
        <v>26364</v>
      </c>
      <c r="B9014" t="s">
        <v>26365</v>
      </c>
      <c r="C9014" s="1" t="s">
        <v>522</v>
      </c>
      <c r="D9014" s="1" t="s">
        <v>26366</v>
      </c>
      <c r="E9014" t="s">
        <v>32428</v>
      </c>
      <c r="F9014" t="s">
        <v>32481</v>
      </c>
    </row>
    <row r="9015" spans="1:6" x14ac:dyDescent="0.35">
      <c r="A9015" s="1" t="s">
        <v>26367</v>
      </c>
      <c r="B9015" t="s">
        <v>26368</v>
      </c>
      <c r="C9015" s="1" t="s">
        <v>3533</v>
      </c>
      <c r="D9015" s="1" t="s">
        <v>26369</v>
      </c>
      <c r="E9015" t="s">
        <v>32429</v>
      </c>
      <c r="F9015" t="s">
        <v>32480</v>
      </c>
    </row>
    <row r="9016" spans="1:6" x14ac:dyDescent="0.35">
      <c r="A9016" s="1" t="s">
        <v>26370</v>
      </c>
      <c r="B9016" t="s">
        <v>26371</v>
      </c>
      <c r="C9016" s="1" t="s">
        <v>201</v>
      </c>
      <c r="D9016" s="1" t="s">
        <v>26372</v>
      </c>
      <c r="E9016" t="s">
        <v>32429</v>
      </c>
      <c r="F9016" t="s">
        <v>32493</v>
      </c>
    </row>
    <row r="9017" spans="1:6" x14ac:dyDescent="0.35">
      <c r="A9017" s="1" t="s">
        <v>26373</v>
      </c>
      <c r="B9017" t="s">
        <v>26374</v>
      </c>
      <c r="C9017" s="1" t="s">
        <v>26375</v>
      </c>
      <c r="D9017" s="1" t="s">
        <v>26376</v>
      </c>
      <c r="E9017" t="s">
        <v>32435</v>
      </c>
      <c r="F9017" t="s">
        <v>32534</v>
      </c>
    </row>
    <row r="9018" spans="1:6" x14ac:dyDescent="0.35">
      <c r="A9018" s="1" t="s">
        <v>26377</v>
      </c>
      <c r="B9018" t="s">
        <v>26378</v>
      </c>
      <c r="C9018" s="1" t="s">
        <v>26379</v>
      </c>
      <c r="D9018" s="1" t="s">
        <v>26380</v>
      </c>
      <c r="E9018" t="s">
        <v>32430</v>
      </c>
      <c r="F9018" t="s">
        <v>32432</v>
      </c>
    </row>
    <row r="9019" spans="1:6" x14ac:dyDescent="0.35">
      <c r="A9019" s="1" t="s">
        <v>26381</v>
      </c>
      <c r="B9019" t="s">
        <v>26382</v>
      </c>
      <c r="C9019" s="1" t="s">
        <v>145</v>
      </c>
      <c r="D9019" s="1" t="s">
        <v>26383</v>
      </c>
      <c r="E9019" t="s">
        <v>32423</v>
      </c>
      <c r="F9019" t="s">
        <v>32593</v>
      </c>
    </row>
    <row r="9020" spans="1:6" x14ac:dyDescent="0.35">
      <c r="A9020" s="1" t="s">
        <v>26384</v>
      </c>
      <c r="B9020" t="s">
        <v>26385</v>
      </c>
      <c r="C9020" s="1" t="s">
        <v>44</v>
      </c>
      <c r="D9020" s="1" t="s">
        <v>26386</v>
      </c>
      <c r="E9020" t="s">
        <v>32429</v>
      </c>
      <c r="F9020" t="s">
        <v>32498</v>
      </c>
    </row>
    <row r="9021" spans="1:6" x14ac:dyDescent="0.35">
      <c r="A9021" s="1" t="s">
        <v>26387</v>
      </c>
      <c r="B9021" t="s">
        <v>26388</v>
      </c>
      <c r="C9021" s="1" t="s">
        <v>3</v>
      </c>
      <c r="D9021" s="1" t="s">
        <v>26389</v>
      </c>
      <c r="E9021" t="s">
        <v>32425</v>
      </c>
      <c r="F9021" t="s">
        <v>32588</v>
      </c>
    </row>
    <row r="9022" spans="1:6" x14ac:dyDescent="0.35">
      <c r="A9022" s="1" t="s">
        <v>26390</v>
      </c>
      <c r="B9022" t="s">
        <v>26391</v>
      </c>
      <c r="C9022" s="1" t="s">
        <v>4127</v>
      </c>
      <c r="D9022" s="1" t="s">
        <v>26392</v>
      </c>
      <c r="E9022" t="s">
        <v>32440</v>
      </c>
      <c r="F9022" t="s">
        <v>32515</v>
      </c>
    </row>
    <row r="9023" spans="1:6" x14ac:dyDescent="0.35">
      <c r="A9023" s="1" t="s">
        <v>26393</v>
      </c>
      <c r="B9023" t="s">
        <v>26394</v>
      </c>
      <c r="C9023" s="1" t="s">
        <v>201</v>
      </c>
      <c r="D9023" s="1" t="s">
        <v>26395</v>
      </c>
      <c r="E9023" t="s">
        <v>32433</v>
      </c>
      <c r="F9023" t="s">
        <v>32432</v>
      </c>
    </row>
    <row r="9024" spans="1:6" x14ac:dyDescent="0.35">
      <c r="A9024" s="1" t="s">
        <v>26396</v>
      </c>
      <c r="B9024" t="s">
        <v>26397</v>
      </c>
      <c r="C9024" s="1" t="s">
        <v>17400</v>
      </c>
      <c r="D9024" s="1" t="s">
        <v>26398</v>
      </c>
      <c r="E9024" t="s">
        <v>32429</v>
      </c>
      <c r="F9024" t="s">
        <v>32594</v>
      </c>
    </row>
    <row r="9025" spans="1:6" x14ac:dyDescent="0.35">
      <c r="A9025" s="1" t="s">
        <v>26399</v>
      </c>
      <c r="B9025" t="s">
        <v>26400</v>
      </c>
      <c r="C9025" s="1" t="s">
        <v>18</v>
      </c>
      <c r="E9025" t="s">
        <v>32425</v>
      </c>
      <c r="F9025" t="s">
        <v>32483</v>
      </c>
    </row>
    <row r="9026" spans="1:6" x14ac:dyDescent="0.35">
      <c r="A9026" s="1" t="s">
        <v>26401</v>
      </c>
      <c r="B9026" t="s">
        <v>26402</v>
      </c>
      <c r="C9026" s="1" t="s">
        <v>3362</v>
      </c>
      <c r="E9026" t="s">
        <v>32429</v>
      </c>
      <c r="F9026" t="s">
        <v>32502</v>
      </c>
    </row>
    <row r="9027" spans="1:6" x14ac:dyDescent="0.35">
      <c r="A9027" s="1" t="s">
        <v>26403</v>
      </c>
      <c r="B9027" t="s">
        <v>26404</v>
      </c>
      <c r="C9027" s="1" t="s">
        <v>108</v>
      </c>
      <c r="D9027" s="1" t="s">
        <v>26405</v>
      </c>
      <c r="E9027" t="s">
        <v>32435</v>
      </c>
      <c r="F9027" t="s">
        <v>32477</v>
      </c>
    </row>
    <row r="9028" spans="1:6" x14ac:dyDescent="0.35">
      <c r="A9028" s="1" t="s">
        <v>26406</v>
      </c>
      <c r="B9028" t="s">
        <v>26407</v>
      </c>
      <c r="C9028" s="1" t="s">
        <v>834</v>
      </c>
      <c r="D9028" s="1" t="s">
        <v>26408</v>
      </c>
      <c r="E9028" t="s">
        <v>32423</v>
      </c>
      <c r="F9028" t="s">
        <v>32525</v>
      </c>
    </row>
    <row r="9029" spans="1:6" x14ac:dyDescent="0.35">
      <c r="A9029" s="1" t="s">
        <v>26409</v>
      </c>
      <c r="B9029" t="s">
        <v>26410</v>
      </c>
      <c r="C9029" s="1" t="s">
        <v>12216</v>
      </c>
      <c r="D9029" s="1" t="s">
        <v>26411</v>
      </c>
      <c r="E9029" t="s">
        <v>32429</v>
      </c>
      <c r="F9029" t="s">
        <v>32537</v>
      </c>
    </row>
    <row r="9030" spans="1:6" x14ac:dyDescent="0.35">
      <c r="A9030" s="1" t="s">
        <v>26412</v>
      </c>
      <c r="B9030" t="s">
        <v>26413</v>
      </c>
      <c r="C9030" s="1" t="s">
        <v>809</v>
      </c>
      <c r="D9030" s="1" t="s">
        <v>26414</v>
      </c>
      <c r="E9030" t="s">
        <v>32442</v>
      </c>
      <c r="F9030" t="s">
        <v>32605</v>
      </c>
    </row>
    <row r="9031" spans="1:6" x14ac:dyDescent="0.35">
      <c r="A9031" s="1" t="s">
        <v>26415</v>
      </c>
      <c r="B9031" t="s">
        <v>26416</v>
      </c>
      <c r="C9031" s="1" t="s">
        <v>26417</v>
      </c>
      <c r="D9031" s="1" t="s">
        <v>26418</v>
      </c>
      <c r="E9031" t="s">
        <v>32429</v>
      </c>
      <c r="F9031" t="s">
        <v>32557</v>
      </c>
    </row>
    <row r="9032" spans="1:6" x14ac:dyDescent="0.35">
      <c r="A9032" s="1" t="s">
        <v>26419</v>
      </c>
      <c r="B9032" t="s">
        <v>26420</v>
      </c>
      <c r="C9032" s="1" t="s">
        <v>26421</v>
      </c>
      <c r="E9032" t="s">
        <v>32429</v>
      </c>
      <c r="F9032" t="s">
        <v>32502</v>
      </c>
    </row>
    <row r="9033" spans="1:6" x14ac:dyDescent="0.35">
      <c r="A9033" s="1" t="s">
        <v>26422</v>
      </c>
      <c r="B9033" t="s">
        <v>26423</v>
      </c>
      <c r="C9033" s="1" t="s">
        <v>7792</v>
      </c>
      <c r="D9033" s="1" t="s">
        <v>26424</v>
      </c>
      <c r="E9033" t="s">
        <v>32430</v>
      </c>
      <c r="F9033" t="s">
        <v>32557</v>
      </c>
    </row>
    <row r="9034" spans="1:6" x14ac:dyDescent="0.35">
      <c r="A9034" s="1" t="s">
        <v>26425</v>
      </c>
      <c r="B9034" t="s">
        <v>26426</v>
      </c>
      <c r="C9034" s="1" t="s">
        <v>26427</v>
      </c>
      <c r="E9034" t="s">
        <v>32429</v>
      </c>
      <c r="F9034" t="s">
        <v>32521</v>
      </c>
    </row>
    <row r="9035" spans="1:6" x14ac:dyDescent="0.35">
      <c r="A9035" s="1" t="s">
        <v>26428</v>
      </c>
      <c r="B9035" t="s">
        <v>26429</v>
      </c>
      <c r="C9035" s="1" t="s">
        <v>7415</v>
      </c>
      <c r="D9035" s="1" t="s">
        <v>26430</v>
      </c>
      <c r="E9035" t="s">
        <v>32420</v>
      </c>
      <c r="F9035" t="s">
        <v>32509</v>
      </c>
    </row>
    <row r="9036" spans="1:6" x14ac:dyDescent="0.35">
      <c r="A9036" s="1" t="s">
        <v>26431</v>
      </c>
      <c r="C9036" s="1" t="s">
        <v>1172</v>
      </c>
      <c r="E9036" t="s">
        <v>32425</v>
      </c>
      <c r="F9036" t="s">
        <v>32432</v>
      </c>
    </row>
    <row r="9037" spans="1:6" x14ac:dyDescent="0.35">
      <c r="A9037" s="1" t="s">
        <v>26432</v>
      </c>
      <c r="B9037" t="s">
        <v>26433</v>
      </c>
      <c r="C9037" s="1" t="s">
        <v>26434</v>
      </c>
      <c r="D9037" s="1" t="s">
        <v>26435</v>
      </c>
      <c r="E9037" t="s">
        <v>32448</v>
      </c>
      <c r="F9037" t="s">
        <v>32432</v>
      </c>
    </row>
    <row r="9038" spans="1:6" x14ac:dyDescent="0.35">
      <c r="A9038" s="1" t="s">
        <v>26436</v>
      </c>
      <c r="B9038" t="s">
        <v>26437</v>
      </c>
      <c r="C9038" s="1" t="s">
        <v>305</v>
      </c>
      <c r="D9038" s="1" t="s">
        <v>26438</v>
      </c>
      <c r="E9038" t="s">
        <v>32426</v>
      </c>
      <c r="F9038" t="s">
        <v>32483</v>
      </c>
    </row>
    <row r="9039" spans="1:6" x14ac:dyDescent="0.35">
      <c r="A9039" s="1" t="s">
        <v>26439</v>
      </c>
      <c r="B9039" t="s">
        <v>26440</v>
      </c>
      <c r="C9039" s="1" t="s">
        <v>66</v>
      </c>
      <c r="E9039" t="s">
        <v>32422</v>
      </c>
      <c r="F9039" t="s">
        <v>32432</v>
      </c>
    </row>
    <row r="9040" spans="1:6" x14ac:dyDescent="0.35">
      <c r="A9040" s="1" t="s">
        <v>26441</v>
      </c>
      <c r="B9040" t="s">
        <v>26442</v>
      </c>
      <c r="C9040" s="1" t="s">
        <v>26443</v>
      </c>
      <c r="D9040" s="1" t="s">
        <v>26444</v>
      </c>
      <c r="E9040" t="s">
        <v>32429</v>
      </c>
      <c r="F9040" t="s">
        <v>32501</v>
      </c>
    </row>
    <row r="9041" spans="1:6" x14ac:dyDescent="0.35">
      <c r="A9041" s="1" t="s">
        <v>26445</v>
      </c>
      <c r="B9041" t="s">
        <v>26446</v>
      </c>
      <c r="C9041" s="1" t="s">
        <v>26447</v>
      </c>
      <c r="D9041" s="1" t="s">
        <v>26448</v>
      </c>
      <c r="E9041" t="s">
        <v>32424</v>
      </c>
      <c r="F9041" t="s">
        <v>32489</v>
      </c>
    </row>
    <row r="9042" spans="1:6" x14ac:dyDescent="0.35">
      <c r="A9042" s="1" t="s">
        <v>26449</v>
      </c>
      <c r="B9042" t="s">
        <v>26450</v>
      </c>
      <c r="C9042" s="1" t="s">
        <v>21</v>
      </c>
      <c r="E9042" t="s">
        <v>32443</v>
      </c>
      <c r="F9042" t="s">
        <v>32483</v>
      </c>
    </row>
    <row r="9043" spans="1:6" x14ac:dyDescent="0.35">
      <c r="A9043" s="1" t="s">
        <v>26451</v>
      </c>
      <c r="B9043" t="s">
        <v>26450</v>
      </c>
      <c r="C9043" s="1" t="s">
        <v>15419</v>
      </c>
      <c r="E9043" t="s">
        <v>32425</v>
      </c>
      <c r="F9043" t="s">
        <v>32483</v>
      </c>
    </row>
    <row r="9044" spans="1:6" x14ac:dyDescent="0.35">
      <c r="A9044" s="1" t="s">
        <v>26452</v>
      </c>
      <c r="B9044" t="s">
        <v>26453</v>
      </c>
      <c r="C9044" s="1" t="s">
        <v>20092</v>
      </c>
      <c r="D9044" s="1" t="s">
        <v>26454</v>
      </c>
      <c r="E9044" t="s">
        <v>32437</v>
      </c>
      <c r="F9044" t="s">
        <v>32495</v>
      </c>
    </row>
    <row r="9045" spans="1:6" x14ac:dyDescent="0.35">
      <c r="A9045" s="1" t="s">
        <v>26455</v>
      </c>
      <c r="B9045" t="s">
        <v>26456</v>
      </c>
      <c r="C9045" s="1" t="s">
        <v>26457</v>
      </c>
      <c r="D9045" s="1" t="s">
        <v>26458</v>
      </c>
      <c r="E9045" t="s">
        <v>32442</v>
      </c>
      <c r="F9045" t="s">
        <v>32498</v>
      </c>
    </row>
    <row r="9046" spans="1:6" x14ac:dyDescent="0.35">
      <c r="A9046" s="1" t="s">
        <v>26459</v>
      </c>
      <c r="B9046" t="s">
        <v>26460</v>
      </c>
      <c r="C9046" s="1" t="s">
        <v>1838</v>
      </c>
      <c r="E9046" t="s">
        <v>32425</v>
      </c>
      <c r="F9046" t="s">
        <v>32748</v>
      </c>
    </row>
    <row r="9047" spans="1:6" x14ac:dyDescent="0.35">
      <c r="A9047" s="1" t="s">
        <v>26461</v>
      </c>
      <c r="B9047" t="s">
        <v>26462</v>
      </c>
      <c r="C9047" s="1" t="s">
        <v>14959</v>
      </c>
      <c r="D9047" s="1" t="s">
        <v>24831</v>
      </c>
      <c r="E9047" t="s">
        <v>32433</v>
      </c>
      <c r="F9047" t="s">
        <v>32432</v>
      </c>
    </row>
    <row r="9048" spans="1:6" x14ac:dyDescent="0.35">
      <c r="A9048" s="1" t="s">
        <v>26463</v>
      </c>
      <c r="B9048" t="s">
        <v>26464</v>
      </c>
      <c r="C9048" s="1" t="s">
        <v>26465</v>
      </c>
      <c r="D9048" s="1" t="s">
        <v>26466</v>
      </c>
      <c r="E9048" t="s">
        <v>32429</v>
      </c>
      <c r="F9048" t="s">
        <v>32566</v>
      </c>
    </row>
    <row r="9049" spans="1:6" x14ac:dyDescent="0.35">
      <c r="A9049" s="1" t="s">
        <v>26467</v>
      </c>
      <c r="B9049" t="s">
        <v>26468</v>
      </c>
      <c r="C9049" s="1" t="s">
        <v>2145</v>
      </c>
      <c r="D9049" s="1" t="s">
        <v>26469</v>
      </c>
      <c r="E9049" t="s">
        <v>32425</v>
      </c>
      <c r="F9049" t="s">
        <v>32488</v>
      </c>
    </row>
    <row r="9050" spans="1:6" x14ac:dyDescent="0.35">
      <c r="A9050" s="1" t="s">
        <v>26470</v>
      </c>
      <c r="B9050" t="s">
        <v>26471</v>
      </c>
      <c r="C9050" s="1" t="s">
        <v>8</v>
      </c>
      <c r="D9050" s="1" t="s">
        <v>26472</v>
      </c>
      <c r="E9050" t="s">
        <v>32426</v>
      </c>
      <c r="F9050" t="s">
        <v>32483</v>
      </c>
    </row>
    <row r="9051" spans="1:6" x14ac:dyDescent="0.35">
      <c r="A9051" s="1" t="s">
        <v>26473</v>
      </c>
      <c r="B9051" t="s">
        <v>26474</v>
      </c>
      <c r="C9051" s="1" t="s">
        <v>26475</v>
      </c>
      <c r="D9051" s="1" t="s">
        <v>26476</v>
      </c>
      <c r="E9051" t="s">
        <v>32425</v>
      </c>
      <c r="F9051" t="s">
        <v>32432</v>
      </c>
    </row>
    <row r="9052" spans="1:6" x14ac:dyDescent="0.35">
      <c r="A9052" s="1" t="s">
        <v>26477</v>
      </c>
      <c r="B9052" t="s">
        <v>26478</v>
      </c>
      <c r="C9052" s="1" t="s">
        <v>1741</v>
      </c>
      <c r="D9052" s="1" t="s">
        <v>26479</v>
      </c>
      <c r="E9052" t="s">
        <v>32429</v>
      </c>
      <c r="F9052" t="s">
        <v>32501</v>
      </c>
    </row>
    <row r="9053" spans="1:6" x14ac:dyDescent="0.35">
      <c r="A9053" s="1" t="s">
        <v>26480</v>
      </c>
      <c r="B9053" t="s">
        <v>26481</v>
      </c>
      <c r="C9053" s="1" t="s">
        <v>1796</v>
      </c>
      <c r="D9053" s="1" t="s">
        <v>26482</v>
      </c>
      <c r="E9053" t="s">
        <v>32442</v>
      </c>
      <c r="F9053">
        <v>0</v>
      </c>
    </row>
    <row r="9054" spans="1:6" x14ac:dyDescent="0.35">
      <c r="A9054" s="1" t="s">
        <v>26483</v>
      </c>
      <c r="B9054" t="s">
        <v>26484</v>
      </c>
      <c r="C9054" s="1" t="s">
        <v>7636</v>
      </c>
      <c r="E9054" t="s">
        <v>32420</v>
      </c>
      <c r="F9054" t="s">
        <v>32685</v>
      </c>
    </row>
    <row r="9055" spans="1:6" x14ac:dyDescent="0.35">
      <c r="A9055" s="1" t="s">
        <v>26485</v>
      </c>
      <c r="B9055" t="s">
        <v>26486</v>
      </c>
      <c r="C9055" s="1" t="s">
        <v>420</v>
      </c>
      <c r="D9055" s="1" t="s">
        <v>26487</v>
      </c>
      <c r="E9055" t="s">
        <v>32436</v>
      </c>
      <c r="F9055" t="s">
        <v>32509</v>
      </c>
    </row>
    <row r="9056" spans="1:6" x14ac:dyDescent="0.35">
      <c r="A9056" s="1" t="s">
        <v>26488</v>
      </c>
      <c r="B9056" t="s">
        <v>26489</v>
      </c>
      <c r="C9056" s="1" t="s">
        <v>26490</v>
      </c>
      <c r="D9056" s="1" t="s">
        <v>26491</v>
      </c>
      <c r="E9056" t="s">
        <v>32429</v>
      </c>
      <c r="F9056" t="s">
        <v>32432</v>
      </c>
    </row>
    <row r="9057" spans="1:6" x14ac:dyDescent="0.35">
      <c r="A9057" s="1" t="s">
        <v>26492</v>
      </c>
      <c r="B9057" t="s">
        <v>26493</v>
      </c>
      <c r="C9057" s="1" t="s">
        <v>26494</v>
      </c>
      <c r="D9057" s="1" t="s">
        <v>26495</v>
      </c>
      <c r="E9057" t="s">
        <v>32425</v>
      </c>
      <c r="F9057" t="s">
        <v>32488</v>
      </c>
    </row>
    <row r="9058" spans="1:6" x14ac:dyDescent="0.35">
      <c r="A9058" s="1" t="s">
        <v>26496</v>
      </c>
      <c r="B9058" t="s">
        <v>26497</v>
      </c>
      <c r="C9058" s="1" t="s">
        <v>1927</v>
      </c>
      <c r="E9058" t="s">
        <v>32442</v>
      </c>
      <c r="F9058" t="s">
        <v>32568</v>
      </c>
    </row>
    <row r="9059" spans="1:6" x14ac:dyDescent="0.35">
      <c r="A9059" s="1" t="s">
        <v>26498</v>
      </c>
      <c r="B9059" t="s">
        <v>26499</v>
      </c>
      <c r="C9059" s="1" t="s">
        <v>951</v>
      </c>
      <c r="D9059" s="1" t="s">
        <v>26500</v>
      </c>
      <c r="E9059" t="s">
        <v>32441</v>
      </c>
      <c r="F9059" t="s">
        <v>32432</v>
      </c>
    </row>
    <row r="9060" spans="1:6" x14ac:dyDescent="0.35">
      <c r="A9060" s="1" t="s">
        <v>26501</v>
      </c>
      <c r="B9060" t="s">
        <v>26502</v>
      </c>
      <c r="C9060" s="1" t="s">
        <v>223</v>
      </c>
      <c r="D9060" s="1" t="s">
        <v>26503</v>
      </c>
      <c r="E9060" t="s">
        <v>32426</v>
      </c>
      <c r="F9060" t="s">
        <v>32497</v>
      </c>
    </row>
    <row r="9061" spans="1:6" x14ac:dyDescent="0.35">
      <c r="A9061" s="1" t="s">
        <v>26504</v>
      </c>
      <c r="B9061" t="s">
        <v>26505</v>
      </c>
      <c r="C9061" s="1" t="s">
        <v>746</v>
      </c>
      <c r="D9061" s="1" t="s">
        <v>26506</v>
      </c>
      <c r="E9061" t="s">
        <v>32443</v>
      </c>
      <c r="F9061" t="s">
        <v>32497</v>
      </c>
    </row>
    <row r="9062" spans="1:6" x14ac:dyDescent="0.35">
      <c r="A9062" s="1" t="s">
        <v>26507</v>
      </c>
      <c r="B9062" t="s">
        <v>26508</v>
      </c>
      <c r="C9062" s="1" t="s">
        <v>26509</v>
      </c>
      <c r="D9062" s="1" t="s">
        <v>26510</v>
      </c>
      <c r="E9062" t="s">
        <v>32429</v>
      </c>
      <c r="F9062" t="s">
        <v>32500</v>
      </c>
    </row>
    <row r="9063" spans="1:6" x14ac:dyDescent="0.35">
      <c r="A9063" s="1" t="s">
        <v>26511</v>
      </c>
      <c r="B9063" t="s">
        <v>26512</v>
      </c>
      <c r="C9063" s="1" t="s">
        <v>518</v>
      </c>
      <c r="D9063" s="1" t="s">
        <v>26513</v>
      </c>
      <c r="E9063" t="s">
        <v>32442</v>
      </c>
      <c r="F9063" t="s">
        <v>32477</v>
      </c>
    </row>
    <row r="9064" spans="1:6" x14ac:dyDescent="0.35">
      <c r="A9064" s="1" t="s">
        <v>26514</v>
      </c>
      <c r="B9064" t="s">
        <v>26515</v>
      </c>
      <c r="C9064" s="1" t="s">
        <v>26516</v>
      </c>
      <c r="D9064" s="1" t="s">
        <v>26517</v>
      </c>
      <c r="E9064" t="s">
        <v>32420</v>
      </c>
      <c r="F9064" t="s">
        <v>32432</v>
      </c>
    </row>
    <row r="9065" spans="1:6" x14ac:dyDescent="0.35">
      <c r="A9065" s="1" t="s">
        <v>26518</v>
      </c>
      <c r="B9065" t="s">
        <v>26519</v>
      </c>
      <c r="C9065" s="1" t="s">
        <v>12279</v>
      </c>
      <c r="D9065" s="1" t="s">
        <v>26520</v>
      </c>
      <c r="E9065" t="s">
        <v>32429</v>
      </c>
      <c r="F9065" t="s">
        <v>32605</v>
      </c>
    </row>
    <row r="9066" spans="1:6" x14ac:dyDescent="0.35">
      <c r="A9066" s="1" t="s">
        <v>26521</v>
      </c>
      <c r="B9066" t="s">
        <v>26519</v>
      </c>
      <c r="C9066" s="1" t="s">
        <v>44</v>
      </c>
      <c r="D9066" s="1" t="s">
        <v>26522</v>
      </c>
      <c r="E9066" t="s">
        <v>32429</v>
      </c>
      <c r="F9066" t="s">
        <v>32584</v>
      </c>
    </row>
    <row r="9067" spans="1:6" x14ac:dyDescent="0.35">
      <c r="A9067" s="1" t="s">
        <v>26523</v>
      </c>
      <c r="B9067" t="s">
        <v>26524</v>
      </c>
      <c r="C9067" s="1" t="s">
        <v>18</v>
      </c>
      <c r="D9067" s="1" t="s">
        <v>26525</v>
      </c>
      <c r="E9067" t="s">
        <v>32429</v>
      </c>
      <c r="F9067" t="s">
        <v>32498</v>
      </c>
    </row>
    <row r="9068" spans="1:6" x14ac:dyDescent="0.35">
      <c r="A9068" s="1" t="s">
        <v>26526</v>
      </c>
      <c r="B9068" t="s">
        <v>26527</v>
      </c>
      <c r="C9068" s="1" t="s">
        <v>1655</v>
      </c>
      <c r="E9068" t="s">
        <v>32426</v>
      </c>
      <c r="F9068" t="s">
        <v>32432</v>
      </c>
    </row>
    <row r="9069" spans="1:6" x14ac:dyDescent="0.35">
      <c r="A9069" s="1" t="s">
        <v>26528</v>
      </c>
      <c r="B9069" t="s">
        <v>26529</v>
      </c>
      <c r="C9069" s="1" t="s">
        <v>2413</v>
      </c>
      <c r="D9069" s="1" t="s">
        <v>26530</v>
      </c>
      <c r="E9069" t="s">
        <v>32435</v>
      </c>
      <c r="F9069" t="s">
        <v>32512</v>
      </c>
    </row>
    <row r="9070" spans="1:6" x14ac:dyDescent="0.35">
      <c r="A9070" s="1" t="s">
        <v>26531</v>
      </c>
      <c r="B9070" t="s">
        <v>26532</v>
      </c>
      <c r="C9070" s="1" t="s">
        <v>26533</v>
      </c>
      <c r="D9070" s="1" t="s">
        <v>26534</v>
      </c>
      <c r="E9070" t="s">
        <v>32426</v>
      </c>
      <c r="F9070" t="s">
        <v>32488</v>
      </c>
    </row>
    <row r="9071" spans="1:6" x14ac:dyDescent="0.35">
      <c r="A9071" s="1" t="s">
        <v>26535</v>
      </c>
      <c r="B9071" t="s">
        <v>26536</v>
      </c>
      <c r="C9071" s="1" t="s">
        <v>26537</v>
      </c>
      <c r="D9071" s="1" t="s">
        <v>56</v>
      </c>
      <c r="E9071" t="s">
        <v>32434</v>
      </c>
      <c r="F9071" t="s">
        <v>32522</v>
      </c>
    </row>
    <row r="9072" spans="1:6" x14ac:dyDescent="0.35">
      <c r="A9072" s="1" t="s">
        <v>26538</v>
      </c>
      <c r="B9072" t="s">
        <v>26539</v>
      </c>
      <c r="C9072" s="1" t="s">
        <v>1216</v>
      </c>
      <c r="E9072" t="s">
        <v>32417</v>
      </c>
      <c r="F9072" t="s">
        <v>32628</v>
      </c>
    </row>
    <row r="9073" spans="1:6" x14ac:dyDescent="0.35">
      <c r="A9073" s="1" t="s">
        <v>26540</v>
      </c>
      <c r="B9073" t="s">
        <v>26539</v>
      </c>
      <c r="C9073" s="1" t="s">
        <v>1216</v>
      </c>
      <c r="D9073" s="1" t="s">
        <v>26541</v>
      </c>
      <c r="E9073" t="s">
        <v>32442</v>
      </c>
      <c r="F9073" t="s">
        <v>32628</v>
      </c>
    </row>
    <row r="9074" spans="1:6" x14ac:dyDescent="0.35">
      <c r="A9074" s="1" t="s">
        <v>26542</v>
      </c>
      <c r="B9074" t="s">
        <v>26543</v>
      </c>
      <c r="C9074" s="1" t="s">
        <v>18</v>
      </c>
      <c r="D9074" s="1" t="s">
        <v>26544</v>
      </c>
      <c r="E9074" t="s">
        <v>32424</v>
      </c>
      <c r="F9074" t="s">
        <v>32432</v>
      </c>
    </row>
    <row r="9075" spans="1:6" x14ac:dyDescent="0.35">
      <c r="A9075" s="1" t="s">
        <v>26545</v>
      </c>
      <c r="B9075" t="s">
        <v>26546</v>
      </c>
      <c r="C9075" s="1" t="s">
        <v>26547</v>
      </c>
      <c r="D9075" s="1" t="s">
        <v>26548</v>
      </c>
      <c r="E9075" t="s">
        <v>32421</v>
      </c>
      <c r="F9075" t="s">
        <v>32498</v>
      </c>
    </row>
    <row r="9076" spans="1:6" x14ac:dyDescent="0.35">
      <c r="A9076" s="1" t="s">
        <v>26549</v>
      </c>
      <c r="B9076" t="s">
        <v>26550</v>
      </c>
      <c r="C9076" s="1" t="s">
        <v>8</v>
      </c>
      <c r="D9076" s="1" t="s">
        <v>26551</v>
      </c>
      <c r="E9076" t="s">
        <v>32421</v>
      </c>
      <c r="F9076" t="s">
        <v>32483</v>
      </c>
    </row>
    <row r="9077" spans="1:6" x14ac:dyDescent="0.35">
      <c r="A9077" s="1" t="s">
        <v>26552</v>
      </c>
      <c r="B9077" t="s">
        <v>26553</v>
      </c>
      <c r="C9077" s="1" t="s">
        <v>305</v>
      </c>
      <c r="D9077" s="1" t="s">
        <v>26554</v>
      </c>
      <c r="E9077" t="s">
        <v>32448</v>
      </c>
      <c r="F9077" t="s">
        <v>32432</v>
      </c>
    </row>
    <row r="9078" spans="1:6" x14ac:dyDescent="0.35">
      <c r="A9078" s="1" t="s">
        <v>26555</v>
      </c>
      <c r="B9078" t="s">
        <v>26556</v>
      </c>
      <c r="C9078" s="1" t="s">
        <v>2529</v>
      </c>
      <c r="D9078" s="1" t="s">
        <v>26557</v>
      </c>
      <c r="E9078" t="s">
        <v>32429</v>
      </c>
      <c r="F9078" t="s">
        <v>32493</v>
      </c>
    </row>
    <row r="9079" spans="1:6" x14ac:dyDescent="0.35">
      <c r="A9079" s="1" t="s">
        <v>26558</v>
      </c>
      <c r="B9079" t="s">
        <v>26559</v>
      </c>
      <c r="C9079" s="1" t="s">
        <v>26560</v>
      </c>
      <c r="E9079" t="s">
        <v>32432</v>
      </c>
      <c r="F9079" t="s">
        <v>32497</v>
      </c>
    </row>
    <row r="9080" spans="1:6" x14ac:dyDescent="0.35">
      <c r="A9080" s="1" t="s">
        <v>26561</v>
      </c>
      <c r="B9080" t="s">
        <v>26562</v>
      </c>
      <c r="C9080" s="1" t="s">
        <v>26563</v>
      </c>
      <c r="D9080" s="1" t="s">
        <v>26564</v>
      </c>
      <c r="E9080" t="s">
        <v>32429</v>
      </c>
      <c r="F9080" t="s">
        <v>32502</v>
      </c>
    </row>
    <row r="9081" spans="1:6" x14ac:dyDescent="0.35">
      <c r="A9081" s="1" t="s">
        <v>26565</v>
      </c>
      <c r="B9081" t="s">
        <v>26566</v>
      </c>
      <c r="C9081" s="1" t="s">
        <v>108</v>
      </c>
      <c r="D9081" s="1" t="s">
        <v>26567</v>
      </c>
      <c r="E9081" t="s">
        <v>32425</v>
      </c>
      <c r="F9081" t="s">
        <v>32432</v>
      </c>
    </row>
    <row r="9082" spans="1:6" x14ac:dyDescent="0.35">
      <c r="A9082" s="1" t="s">
        <v>26568</v>
      </c>
      <c r="B9082" t="s">
        <v>26569</v>
      </c>
      <c r="C9082" s="1" t="s">
        <v>164</v>
      </c>
      <c r="D9082" s="1" t="s">
        <v>26570</v>
      </c>
      <c r="E9082" t="s">
        <v>32420</v>
      </c>
      <c r="F9082" t="s">
        <v>32496</v>
      </c>
    </row>
    <row r="9083" spans="1:6" x14ac:dyDescent="0.35">
      <c r="A9083" s="1" t="s">
        <v>26571</v>
      </c>
      <c r="B9083" t="s">
        <v>26572</v>
      </c>
      <c r="C9083" s="1" t="s">
        <v>1674</v>
      </c>
      <c r="D9083" s="1" t="s">
        <v>26573</v>
      </c>
      <c r="E9083" t="s">
        <v>32431</v>
      </c>
      <c r="F9083" t="s">
        <v>32512</v>
      </c>
    </row>
    <row r="9084" spans="1:6" x14ac:dyDescent="0.35">
      <c r="A9084" s="1" t="s">
        <v>26574</v>
      </c>
      <c r="B9084" t="s">
        <v>26575</v>
      </c>
      <c r="C9084" s="1" t="s">
        <v>4517</v>
      </c>
      <c r="E9084" t="s">
        <v>32420</v>
      </c>
      <c r="F9084" t="s">
        <v>32432</v>
      </c>
    </row>
    <row r="9085" spans="1:6" x14ac:dyDescent="0.35">
      <c r="A9085" s="1" t="s">
        <v>26576</v>
      </c>
      <c r="B9085" t="s">
        <v>26577</v>
      </c>
      <c r="C9085" s="1" t="s">
        <v>108</v>
      </c>
      <c r="D9085" s="1" t="s">
        <v>26578</v>
      </c>
      <c r="E9085" t="s">
        <v>32420</v>
      </c>
      <c r="F9085" t="s">
        <v>32498</v>
      </c>
    </row>
    <row r="9086" spans="1:6" x14ac:dyDescent="0.35">
      <c r="A9086" s="1" t="s">
        <v>26579</v>
      </c>
      <c r="B9086" t="s">
        <v>26580</v>
      </c>
      <c r="C9086" s="1" t="s">
        <v>13020</v>
      </c>
      <c r="D9086" s="1" t="s">
        <v>26581</v>
      </c>
      <c r="E9086" t="s">
        <v>32429</v>
      </c>
      <c r="F9086" t="s">
        <v>32432</v>
      </c>
    </row>
    <row r="9087" spans="1:6" x14ac:dyDescent="0.35">
      <c r="A9087" s="1" t="s">
        <v>26582</v>
      </c>
      <c r="B9087" t="s">
        <v>26583</v>
      </c>
      <c r="C9087" s="1" t="s">
        <v>26584</v>
      </c>
      <c r="D9087" s="1" t="s">
        <v>26585</v>
      </c>
      <c r="E9087" t="s">
        <v>32429</v>
      </c>
      <c r="F9087" t="s">
        <v>32489</v>
      </c>
    </row>
    <row r="9088" spans="1:6" x14ac:dyDescent="0.35">
      <c r="A9088" s="1" t="s">
        <v>26586</v>
      </c>
      <c r="B9088" t="s">
        <v>26587</v>
      </c>
      <c r="C9088" s="1" t="s">
        <v>9563</v>
      </c>
      <c r="D9088" s="1" t="s">
        <v>26588</v>
      </c>
      <c r="E9088" t="s">
        <v>32429</v>
      </c>
      <c r="F9088" t="s">
        <v>32566</v>
      </c>
    </row>
    <row r="9089" spans="1:6" x14ac:dyDescent="0.35">
      <c r="A9089" s="1" t="s">
        <v>26589</v>
      </c>
      <c r="B9089" t="s">
        <v>26590</v>
      </c>
      <c r="C9089" s="1" t="s">
        <v>3</v>
      </c>
      <c r="E9089" t="s">
        <v>32449</v>
      </c>
      <c r="F9089" t="s">
        <v>32626</v>
      </c>
    </row>
    <row r="9090" spans="1:6" x14ac:dyDescent="0.35">
      <c r="A9090" s="1" t="s">
        <v>26591</v>
      </c>
      <c r="B9090" t="s">
        <v>26590</v>
      </c>
      <c r="C9090" s="1" t="s">
        <v>5341</v>
      </c>
      <c r="D9090" s="1" t="s">
        <v>26592</v>
      </c>
      <c r="E9090" t="s">
        <v>32449</v>
      </c>
      <c r="F9090" t="s">
        <v>32626</v>
      </c>
    </row>
    <row r="9091" spans="1:6" x14ac:dyDescent="0.35">
      <c r="A9091" s="1" t="s">
        <v>26593</v>
      </c>
      <c r="B9091" t="s">
        <v>26594</v>
      </c>
      <c r="C9091" s="1" t="s">
        <v>250</v>
      </c>
      <c r="D9091" s="1" t="s">
        <v>26595</v>
      </c>
      <c r="E9091" t="s">
        <v>32429</v>
      </c>
      <c r="F9091" t="s">
        <v>32512</v>
      </c>
    </row>
    <row r="9092" spans="1:6" x14ac:dyDescent="0.35">
      <c r="A9092" s="1" t="s">
        <v>26596</v>
      </c>
      <c r="B9092" t="s">
        <v>26597</v>
      </c>
      <c r="C9092" s="1" t="s">
        <v>4448</v>
      </c>
      <c r="E9092" t="s">
        <v>32442</v>
      </c>
      <c r="F9092" t="s">
        <v>32507</v>
      </c>
    </row>
    <row r="9093" spans="1:6" x14ac:dyDescent="0.35">
      <c r="A9093" s="1" t="s">
        <v>26598</v>
      </c>
      <c r="B9093" t="s">
        <v>26599</v>
      </c>
      <c r="C9093" s="1" t="s">
        <v>18220</v>
      </c>
      <c r="D9093" s="1" t="s">
        <v>26600</v>
      </c>
      <c r="E9093" t="s">
        <v>32429</v>
      </c>
      <c r="F9093" t="s">
        <v>32821</v>
      </c>
    </row>
    <row r="9094" spans="1:6" x14ac:dyDescent="0.35">
      <c r="A9094" s="1" t="s">
        <v>26601</v>
      </c>
      <c r="B9094" t="s">
        <v>26602</v>
      </c>
      <c r="C9094" s="1" t="s">
        <v>26603</v>
      </c>
      <c r="D9094" s="1" t="s">
        <v>26604</v>
      </c>
      <c r="E9094" t="s">
        <v>32429</v>
      </c>
      <c r="F9094" t="s">
        <v>32519</v>
      </c>
    </row>
    <row r="9095" spans="1:6" x14ac:dyDescent="0.35">
      <c r="A9095" s="1" t="s">
        <v>26605</v>
      </c>
      <c r="B9095" t="s">
        <v>26606</v>
      </c>
      <c r="C9095" s="1" t="s">
        <v>8</v>
      </c>
      <c r="D9095" s="1" t="s">
        <v>26607</v>
      </c>
      <c r="E9095" t="s">
        <v>32429</v>
      </c>
      <c r="F9095" t="s">
        <v>32496</v>
      </c>
    </row>
    <row r="9096" spans="1:6" x14ac:dyDescent="0.35">
      <c r="A9096" s="1" t="s">
        <v>26608</v>
      </c>
      <c r="B9096" t="s">
        <v>26609</v>
      </c>
      <c r="C9096" s="1" t="s">
        <v>4711</v>
      </c>
      <c r="D9096" s="1" t="s">
        <v>26610</v>
      </c>
      <c r="E9096" t="s">
        <v>32432</v>
      </c>
      <c r="F9096" t="s">
        <v>32666</v>
      </c>
    </row>
    <row r="9097" spans="1:6" x14ac:dyDescent="0.35">
      <c r="A9097" s="1" t="s">
        <v>26611</v>
      </c>
      <c r="B9097" t="s">
        <v>26612</v>
      </c>
      <c r="C9097" s="1" t="s">
        <v>26613</v>
      </c>
      <c r="E9097" t="s">
        <v>32437</v>
      </c>
      <c r="F9097" t="s">
        <v>32507</v>
      </c>
    </row>
    <row r="9098" spans="1:6" x14ac:dyDescent="0.35">
      <c r="A9098" s="1" t="s">
        <v>26614</v>
      </c>
      <c r="B9098" t="s">
        <v>26615</v>
      </c>
      <c r="C9098" s="1" t="s">
        <v>100</v>
      </c>
      <c r="D9098" s="1" t="s">
        <v>26616</v>
      </c>
      <c r="E9098" t="s">
        <v>32429</v>
      </c>
      <c r="F9098" t="s">
        <v>32496</v>
      </c>
    </row>
    <row r="9099" spans="1:6" x14ac:dyDescent="0.35">
      <c r="A9099" s="1" t="s">
        <v>26617</v>
      </c>
      <c r="B9099" t="s">
        <v>26618</v>
      </c>
      <c r="C9099" s="1" t="s">
        <v>26619</v>
      </c>
      <c r="D9099" s="1" t="s">
        <v>26620</v>
      </c>
      <c r="E9099" t="s">
        <v>32452</v>
      </c>
      <c r="F9099" t="s">
        <v>32699</v>
      </c>
    </row>
    <row r="9100" spans="1:6" x14ac:dyDescent="0.35">
      <c r="A9100" s="1" t="s">
        <v>26621</v>
      </c>
      <c r="B9100" t="s">
        <v>26622</v>
      </c>
      <c r="C9100" s="1" t="s">
        <v>26623</v>
      </c>
      <c r="D9100" s="1" t="s">
        <v>26624</v>
      </c>
      <c r="E9100" t="s">
        <v>32429</v>
      </c>
      <c r="F9100" t="s">
        <v>32432</v>
      </c>
    </row>
    <row r="9101" spans="1:6" x14ac:dyDescent="0.35">
      <c r="A9101" s="1" t="s">
        <v>26625</v>
      </c>
      <c r="B9101" t="s">
        <v>26626</v>
      </c>
      <c r="C9101" s="1" t="s">
        <v>75</v>
      </c>
      <c r="E9101" t="s">
        <v>32426</v>
      </c>
      <c r="F9101" t="s">
        <v>32807</v>
      </c>
    </row>
    <row r="9102" spans="1:6" x14ac:dyDescent="0.35">
      <c r="A9102" s="1" t="s">
        <v>26627</v>
      </c>
      <c r="B9102" t="s">
        <v>26628</v>
      </c>
      <c r="C9102" s="1" t="s">
        <v>26629</v>
      </c>
      <c r="E9102" t="s">
        <v>32429</v>
      </c>
      <c r="F9102" t="s">
        <v>32521</v>
      </c>
    </row>
    <row r="9103" spans="1:6" x14ac:dyDescent="0.35">
      <c r="A9103" s="1" t="s">
        <v>26630</v>
      </c>
      <c r="B9103" t="s">
        <v>2538</v>
      </c>
      <c r="C9103" s="1" t="s">
        <v>26631</v>
      </c>
      <c r="D9103" s="1" t="s">
        <v>26632</v>
      </c>
      <c r="E9103" t="s">
        <v>32433</v>
      </c>
      <c r="F9103" t="s">
        <v>32432</v>
      </c>
    </row>
    <row r="9104" spans="1:6" x14ac:dyDescent="0.35">
      <c r="A9104" s="1" t="s">
        <v>26633</v>
      </c>
      <c r="B9104" t="s">
        <v>26634</v>
      </c>
      <c r="C9104" s="1" t="s">
        <v>44</v>
      </c>
      <c r="D9104" s="1" t="s">
        <v>26635</v>
      </c>
      <c r="E9104" t="s">
        <v>32433</v>
      </c>
      <c r="F9104" t="s">
        <v>32432</v>
      </c>
    </row>
    <row r="9105" spans="1:6" x14ac:dyDescent="0.35">
      <c r="A9105" s="1" t="s">
        <v>26636</v>
      </c>
      <c r="B9105" t="s">
        <v>26637</v>
      </c>
      <c r="C9105" s="1" t="s">
        <v>9510</v>
      </c>
      <c r="D9105" s="1" t="s">
        <v>26638</v>
      </c>
      <c r="E9105" t="s">
        <v>32429</v>
      </c>
      <c r="F9105" t="s">
        <v>32432</v>
      </c>
    </row>
    <row r="9106" spans="1:6" x14ac:dyDescent="0.35">
      <c r="A9106" s="1" t="s">
        <v>26639</v>
      </c>
      <c r="B9106" t="s">
        <v>26640</v>
      </c>
      <c r="C9106" s="1" t="s">
        <v>26641</v>
      </c>
      <c r="D9106" s="1" t="s">
        <v>26642</v>
      </c>
      <c r="E9106" t="s">
        <v>32420</v>
      </c>
      <c r="F9106" t="s">
        <v>32432</v>
      </c>
    </row>
    <row r="9107" spans="1:6" x14ac:dyDescent="0.35">
      <c r="A9107" s="1" t="s">
        <v>26643</v>
      </c>
      <c r="B9107" t="s">
        <v>26644</v>
      </c>
      <c r="C9107" s="1" t="s">
        <v>26645</v>
      </c>
      <c r="E9107" t="s">
        <v>32439</v>
      </c>
      <c r="F9107" t="s">
        <v>32538</v>
      </c>
    </row>
    <row r="9108" spans="1:6" x14ac:dyDescent="0.35">
      <c r="A9108" s="1" t="s">
        <v>26646</v>
      </c>
      <c r="B9108" t="s">
        <v>26647</v>
      </c>
      <c r="C9108" s="1" t="s">
        <v>3379</v>
      </c>
      <c r="D9108" s="1" t="s">
        <v>26648</v>
      </c>
      <c r="E9108" t="s">
        <v>32421</v>
      </c>
      <c r="F9108" t="s">
        <v>32483</v>
      </c>
    </row>
    <row r="9109" spans="1:6" x14ac:dyDescent="0.35">
      <c r="A9109" s="1" t="s">
        <v>26649</v>
      </c>
      <c r="B9109" t="s">
        <v>26650</v>
      </c>
      <c r="C9109" s="1" t="s">
        <v>8988</v>
      </c>
      <c r="D9109" s="1" t="s">
        <v>26651</v>
      </c>
      <c r="E9109" t="s">
        <v>32429</v>
      </c>
      <c r="F9109" t="s">
        <v>32504</v>
      </c>
    </row>
    <row r="9110" spans="1:6" x14ac:dyDescent="0.35">
      <c r="A9110" s="1" t="s">
        <v>26652</v>
      </c>
      <c r="B9110" t="s">
        <v>26653</v>
      </c>
      <c r="C9110" s="1" t="s">
        <v>26654</v>
      </c>
      <c r="D9110" s="1" t="s">
        <v>26655</v>
      </c>
      <c r="E9110" t="s">
        <v>32431</v>
      </c>
      <c r="F9110" t="s">
        <v>32496</v>
      </c>
    </row>
    <row r="9111" spans="1:6" x14ac:dyDescent="0.35">
      <c r="A9111" s="1" t="s">
        <v>26656</v>
      </c>
      <c r="C9111" s="1" t="s">
        <v>26657</v>
      </c>
      <c r="E9111" t="s">
        <v>32420</v>
      </c>
      <c r="F9111" t="s">
        <v>32432</v>
      </c>
    </row>
    <row r="9112" spans="1:6" x14ac:dyDescent="0.35">
      <c r="A9112" s="1" t="s">
        <v>26658</v>
      </c>
      <c r="B9112" t="s">
        <v>26659</v>
      </c>
      <c r="C9112" s="1" t="s">
        <v>75</v>
      </c>
      <c r="D9112" s="1" t="s">
        <v>26660</v>
      </c>
      <c r="E9112" t="s">
        <v>32437</v>
      </c>
      <c r="F9112" t="s">
        <v>32432</v>
      </c>
    </row>
    <row r="9113" spans="1:6" x14ac:dyDescent="0.35">
      <c r="A9113" s="1" t="s">
        <v>26661</v>
      </c>
      <c r="B9113" t="s">
        <v>26662</v>
      </c>
      <c r="C9113" s="1" t="s">
        <v>26663</v>
      </c>
      <c r="E9113" t="s">
        <v>32423</v>
      </c>
      <c r="F9113" t="s">
        <v>32932</v>
      </c>
    </row>
    <row r="9114" spans="1:6" x14ac:dyDescent="0.35">
      <c r="A9114" s="1" t="s">
        <v>26664</v>
      </c>
      <c r="B9114" t="s">
        <v>26665</v>
      </c>
      <c r="C9114" s="1" t="s">
        <v>3379</v>
      </c>
      <c r="E9114" t="s">
        <v>32435</v>
      </c>
      <c r="F9114" t="s">
        <v>32496</v>
      </c>
    </row>
    <row r="9115" spans="1:6" x14ac:dyDescent="0.35">
      <c r="A9115" s="1" t="s">
        <v>26666</v>
      </c>
      <c r="B9115" t="s">
        <v>26665</v>
      </c>
      <c r="C9115" s="1" t="s">
        <v>26667</v>
      </c>
      <c r="D9115" s="1" t="s">
        <v>26668</v>
      </c>
      <c r="E9115" t="s">
        <v>32435</v>
      </c>
      <c r="F9115" t="s">
        <v>32432</v>
      </c>
    </row>
    <row r="9116" spans="1:6" x14ac:dyDescent="0.35">
      <c r="A9116" s="1" t="s">
        <v>26669</v>
      </c>
      <c r="B9116" t="s">
        <v>26665</v>
      </c>
      <c r="C9116" s="1" t="s">
        <v>13524</v>
      </c>
      <c r="D9116" s="1" t="s">
        <v>26670</v>
      </c>
      <c r="E9116" t="s">
        <v>32435</v>
      </c>
      <c r="F9116" t="s">
        <v>32614</v>
      </c>
    </row>
    <row r="9117" spans="1:6" x14ac:dyDescent="0.35">
      <c r="A9117" s="1" t="s">
        <v>26671</v>
      </c>
      <c r="B9117" t="s">
        <v>26672</v>
      </c>
      <c r="C9117" s="1" t="s">
        <v>452</v>
      </c>
      <c r="D9117" s="1" t="s">
        <v>26673</v>
      </c>
      <c r="E9117" t="s">
        <v>32435</v>
      </c>
      <c r="F9117" t="s">
        <v>32614</v>
      </c>
    </row>
    <row r="9118" spans="1:6" x14ac:dyDescent="0.35">
      <c r="A9118" s="1" t="s">
        <v>26674</v>
      </c>
      <c r="C9118" s="1" t="s">
        <v>16011</v>
      </c>
      <c r="D9118" s="1" t="s">
        <v>26675</v>
      </c>
      <c r="E9118" t="s">
        <v>32426</v>
      </c>
      <c r="F9118" t="s">
        <v>32432</v>
      </c>
    </row>
    <row r="9119" spans="1:6" x14ac:dyDescent="0.35">
      <c r="A9119" s="1" t="s">
        <v>26676</v>
      </c>
      <c r="B9119" t="s">
        <v>26677</v>
      </c>
      <c r="C9119" s="1" t="s">
        <v>8</v>
      </c>
      <c r="D9119" s="1" t="s">
        <v>26678</v>
      </c>
      <c r="E9119" t="s">
        <v>32422</v>
      </c>
      <c r="F9119" t="s">
        <v>32515</v>
      </c>
    </row>
    <row r="9120" spans="1:6" x14ac:dyDescent="0.35">
      <c r="A9120" s="1" t="s">
        <v>26679</v>
      </c>
      <c r="B9120" t="s">
        <v>26680</v>
      </c>
      <c r="C9120" s="1" t="s">
        <v>26681</v>
      </c>
      <c r="D9120" s="1" t="s">
        <v>26682</v>
      </c>
      <c r="E9120" t="s">
        <v>32443</v>
      </c>
      <c r="F9120" t="s">
        <v>32488</v>
      </c>
    </row>
    <row r="9121" spans="1:6" x14ac:dyDescent="0.35">
      <c r="A9121" s="1" t="s">
        <v>26683</v>
      </c>
      <c r="B9121" t="s">
        <v>26684</v>
      </c>
      <c r="C9121" s="1" t="s">
        <v>18</v>
      </c>
      <c r="D9121" s="1" t="s">
        <v>26685</v>
      </c>
      <c r="E9121" t="s">
        <v>32429</v>
      </c>
      <c r="F9121" t="s">
        <v>32432</v>
      </c>
    </row>
    <row r="9122" spans="1:6" x14ac:dyDescent="0.35">
      <c r="A9122" s="1" t="s">
        <v>26686</v>
      </c>
      <c r="B9122" t="s">
        <v>26687</v>
      </c>
      <c r="C9122" s="1" t="s">
        <v>6018</v>
      </c>
      <c r="D9122" s="1" t="s">
        <v>2663</v>
      </c>
      <c r="E9122" t="s">
        <v>32426</v>
      </c>
      <c r="F9122" t="s">
        <v>32488</v>
      </c>
    </row>
    <row r="9123" spans="1:6" x14ac:dyDescent="0.35">
      <c r="A9123" s="1" t="s">
        <v>26688</v>
      </c>
      <c r="B9123" t="s">
        <v>26689</v>
      </c>
      <c r="C9123" s="1" t="s">
        <v>2998</v>
      </c>
      <c r="E9123" t="s">
        <v>32426</v>
      </c>
      <c r="F9123" t="s">
        <v>32488</v>
      </c>
    </row>
    <row r="9124" spans="1:6" x14ac:dyDescent="0.35">
      <c r="A9124" s="1" t="s">
        <v>26690</v>
      </c>
      <c r="B9124" t="s">
        <v>26691</v>
      </c>
      <c r="C9124" s="1" t="s">
        <v>2998</v>
      </c>
      <c r="D9124" s="1" t="s">
        <v>26692</v>
      </c>
      <c r="E9124" t="s">
        <v>32425</v>
      </c>
      <c r="F9124" t="s">
        <v>32488</v>
      </c>
    </row>
    <row r="9125" spans="1:6" x14ac:dyDescent="0.35">
      <c r="A9125" s="1" t="s">
        <v>26693</v>
      </c>
      <c r="B9125" t="s">
        <v>26694</v>
      </c>
      <c r="C9125" s="1" t="s">
        <v>1159</v>
      </c>
      <c r="E9125" t="s">
        <v>32426</v>
      </c>
      <c r="F9125" t="s">
        <v>32748</v>
      </c>
    </row>
    <row r="9126" spans="1:6" x14ac:dyDescent="0.35">
      <c r="A9126" s="1" t="s">
        <v>26695</v>
      </c>
      <c r="B9126" t="s">
        <v>26696</v>
      </c>
      <c r="C9126" s="1" t="s">
        <v>26697</v>
      </c>
      <c r="D9126" s="1" t="s">
        <v>26698</v>
      </c>
      <c r="E9126" t="s">
        <v>32431</v>
      </c>
      <c r="F9126" t="s">
        <v>32432</v>
      </c>
    </row>
    <row r="9127" spans="1:6" x14ac:dyDescent="0.35">
      <c r="A9127" s="1" t="s">
        <v>26699</v>
      </c>
      <c r="C9127" s="1" t="s">
        <v>204</v>
      </c>
      <c r="E9127" t="s">
        <v>32425</v>
      </c>
      <c r="F9127" t="s">
        <v>32432</v>
      </c>
    </row>
    <row r="9128" spans="1:6" x14ac:dyDescent="0.35">
      <c r="A9128" s="1" t="s">
        <v>26700</v>
      </c>
      <c r="B9128" t="s">
        <v>26701</v>
      </c>
      <c r="C9128" s="1" t="s">
        <v>26702</v>
      </c>
      <c r="E9128" t="s">
        <v>32426</v>
      </c>
      <c r="F9128" t="s">
        <v>32587</v>
      </c>
    </row>
    <row r="9129" spans="1:6" x14ac:dyDescent="0.35">
      <c r="A9129" s="1" t="s">
        <v>26703</v>
      </c>
      <c r="B9129" t="s">
        <v>26704</v>
      </c>
      <c r="C9129" s="1" t="s">
        <v>2529</v>
      </c>
      <c r="E9129" t="s">
        <v>32443</v>
      </c>
      <c r="F9129" t="s">
        <v>32483</v>
      </c>
    </row>
    <row r="9130" spans="1:6" x14ac:dyDescent="0.35">
      <c r="A9130" s="1" t="s">
        <v>26705</v>
      </c>
      <c r="B9130" t="s">
        <v>26706</v>
      </c>
      <c r="C9130" s="1" t="s">
        <v>7418</v>
      </c>
      <c r="E9130" t="s">
        <v>32440</v>
      </c>
      <c r="F9130" t="s">
        <v>32502</v>
      </c>
    </row>
    <row r="9131" spans="1:6" x14ac:dyDescent="0.35">
      <c r="A9131" s="1" t="s">
        <v>26707</v>
      </c>
      <c r="B9131" t="s">
        <v>26708</v>
      </c>
      <c r="C9131" s="1" t="s">
        <v>26709</v>
      </c>
      <c r="D9131" s="1" t="s">
        <v>26710</v>
      </c>
      <c r="E9131" t="s">
        <v>32428</v>
      </c>
      <c r="F9131" t="s">
        <v>32432</v>
      </c>
    </row>
    <row r="9132" spans="1:6" x14ac:dyDescent="0.35">
      <c r="A9132" s="1" t="s">
        <v>26711</v>
      </c>
      <c r="B9132" t="s">
        <v>26712</v>
      </c>
      <c r="C9132" s="1" t="s">
        <v>44</v>
      </c>
      <c r="D9132" s="1" t="s">
        <v>26713</v>
      </c>
      <c r="E9132" t="s">
        <v>32450</v>
      </c>
      <c r="F9132" t="s">
        <v>32432</v>
      </c>
    </row>
    <row r="9133" spans="1:6" x14ac:dyDescent="0.35">
      <c r="A9133" s="1" t="s">
        <v>26714</v>
      </c>
      <c r="B9133" t="s">
        <v>26715</v>
      </c>
      <c r="C9133" s="1" t="s">
        <v>26716</v>
      </c>
      <c r="D9133" s="1" t="s">
        <v>26717</v>
      </c>
      <c r="E9133" t="s">
        <v>32422</v>
      </c>
      <c r="F9133" t="s">
        <v>32515</v>
      </c>
    </row>
    <row r="9134" spans="1:6" x14ac:dyDescent="0.35">
      <c r="A9134" s="1" t="s">
        <v>26718</v>
      </c>
      <c r="B9134" t="s">
        <v>26719</v>
      </c>
      <c r="C9134" s="1" t="s">
        <v>3910</v>
      </c>
      <c r="D9134" s="1" t="s">
        <v>26720</v>
      </c>
      <c r="E9134" t="s">
        <v>32431</v>
      </c>
      <c r="F9134" t="s">
        <v>32605</v>
      </c>
    </row>
    <row r="9135" spans="1:6" x14ac:dyDescent="0.35">
      <c r="A9135" s="1" t="s">
        <v>26721</v>
      </c>
      <c r="B9135" t="s">
        <v>26722</v>
      </c>
      <c r="C9135" s="1" t="s">
        <v>746</v>
      </c>
      <c r="D9135" s="1" t="s">
        <v>26723</v>
      </c>
      <c r="E9135" t="s">
        <v>32431</v>
      </c>
      <c r="F9135" t="s">
        <v>32502</v>
      </c>
    </row>
    <row r="9136" spans="1:6" x14ac:dyDescent="0.35">
      <c r="A9136" s="1" t="s">
        <v>26724</v>
      </c>
      <c r="B9136" t="s">
        <v>26725</v>
      </c>
      <c r="C9136" s="1" t="s">
        <v>5488</v>
      </c>
      <c r="D9136" s="1" t="s">
        <v>26726</v>
      </c>
      <c r="E9136" t="s">
        <v>32431</v>
      </c>
      <c r="F9136" t="s">
        <v>32509</v>
      </c>
    </row>
    <row r="9137" spans="1:6" x14ac:dyDescent="0.35">
      <c r="A9137" s="1" t="s">
        <v>26727</v>
      </c>
      <c r="B9137" t="s">
        <v>26728</v>
      </c>
      <c r="C9137" s="1" t="s">
        <v>26729</v>
      </c>
      <c r="D9137" s="1" t="s">
        <v>26730</v>
      </c>
      <c r="E9137" t="s">
        <v>32433</v>
      </c>
      <c r="F9137" t="s">
        <v>32432</v>
      </c>
    </row>
    <row r="9138" spans="1:6" x14ac:dyDescent="0.35">
      <c r="A9138" s="1" t="s">
        <v>26731</v>
      </c>
      <c r="B9138" t="s">
        <v>26732</v>
      </c>
      <c r="C9138" s="1" t="s">
        <v>26733</v>
      </c>
      <c r="D9138" s="1" t="s">
        <v>26734</v>
      </c>
      <c r="E9138" t="s">
        <v>32426</v>
      </c>
      <c r="F9138" t="s">
        <v>32702</v>
      </c>
    </row>
    <row r="9139" spans="1:6" x14ac:dyDescent="0.35">
      <c r="A9139" s="1" t="s">
        <v>26735</v>
      </c>
      <c r="B9139" t="s">
        <v>26736</v>
      </c>
      <c r="C9139" s="1" t="s">
        <v>75</v>
      </c>
      <c r="E9139" t="s">
        <v>32426</v>
      </c>
      <c r="F9139" t="s">
        <v>32610</v>
      </c>
    </row>
    <row r="9140" spans="1:6" x14ac:dyDescent="0.35">
      <c r="A9140" s="1" t="s">
        <v>26737</v>
      </c>
      <c r="B9140" t="s">
        <v>26738</v>
      </c>
      <c r="C9140" s="1" t="s">
        <v>16828</v>
      </c>
      <c r="E9140" t="s">
        <v>32429</v>
      </c>
      <c r="F9140" t="s">
        <v>32521</v>
      </c>
    </row>
    <row r="9141" spans="1:6" x14ac:dyDescent="0.35">
      <c r="A9141" s="1" t="s">
        <v>26739</v>
      </c>
      <c r="B9141" t="s">
        <v>26740</v>
      </c>
      <c r="C9141" s="1" t="s">
        <v>634</v>
      </c>
      <c r="D9141" s="1" t="s">
        <v>26741</v>
      </c>
      <c r="E9141" t="s">
        <v>32426</v>
      </c>
      <c r="F9141" t="s">
        <v>32570</v>
      </c>
    </row>
    <row r="9142" spans="1:6" x14ac:dyDescent="0.35">
      <c r="A9142" s="1" t="s">
        <v>26742</v>
      </c>
      <c r="B9142" t="s">
        <v>26743</v>
      </c>
      <c r="C9142" s="1" t="s">
        <v>12301</v>
      </c>
      <c r="E9142" t="s">
        <v>32422</v>
      </c>
      <c r="F9142" t="s">
        <v>32432</v>
      </c>
    </row>
    <row r="9143" spans="1:6" x14ac:dyDescent="0.35">
      <c r="A9143" s="1" t="s">
        <v>26744</v>
      </c>
      <c r="B9143" t="s">
        <v>26745</v>
      </c>
      <c r="C9143" s="1" t="s">
        <v>1047</v>
      </c>
      <c r="D9143" s="1" t="s">
        <v>26746</v>
      </c>
      <c r="E9143" t="s">
        <v>32421</v>
      </c>
      <c r="F9143" t="s">
        <v>32488</v>
      </c>
    </row>
    <row r="9144" spans="1:6" x14ac:dyDescent="0.35">
      <c r="A9144" s="1" t="s">
        <v>26747</v>
      </c>
      <c r="B9144" t="s">
        <v>26748</v>
      </c>
      <c r="C9144" s="1" t="s">
        <v>2201</v>
      </c>
      <c r="D9144" s="1" t="s">
        <v>26749</v>
      </c>
      <c r="E9144" t="s">
        <v>32431</v>
      </c>
      <c r="F9144" t="s">
        <v>32432</v>
      </c>
    </row>
    <row r="9145" spans="1:6" x14ac:dyDescent="0.35">
      <c r="A9145" s="1" t="s">
        <v>26750</v>
      </c>
      <c r="B9145" t="s">
        <v>26751</v>
      </c>
      <c r="C9145" s="1" t="s">
        <v>14266</v>
      </c>
      <c r="E9145" t="s">
        <v>32431</v>
      </c>
      <c r="F9145" t="s">
        <v>32512</v>
      </c>
    </row>
    <row r="9146" spans="1:6" x14ac:dyDescent="0.35">
      <c r="A9146" s="1" t="s">
        <v>26752</v>
      </c>
      <c r="B9146" t="s">
        <v>7653</v>
      </c>
      <c r="C9146" s="1" t="s">
        <v>10067</v>
      </c>
      <c r="D9146" s="1" t="s">
        <v>26753</v>
      </c>
      <c r="E9146" t="s">
        <v>32426</v>
      </c>
      <c r="F9146" t="s">
        <v>32488</v>
      </c>
    </row>
    <row r="9147" spans="1:6" x14ac:dyDescent="0.35">
      <c r="A9147" s="1" t="s">
        <v>26754</v>
      </c>
      <c r="B9147" t="s">
        <v>26755</v>
      </c>
      <c r="C9147" s="1" t="s">
        <v>3480</v>
      </c>
      <c r="D9147" s="1" t="s">
        <v>26756</v>
      </c>
      <c r="E9147" t="s">
        <v>32431</v>
      </c>
      <c r="F9147">
        <v>0</v>
      </c>
    </row>
    <row r="9148" spans="1:6" x14ac:dyDescent="0.35">
      <c r="A9148" s="1" t="s">
        <v>26757</v>
      </c>
      <c r="B9148" t="s">
        <v>26758</v>
      </c>
      <c r="C9148" s="1" t="s">
        <v>145</v>
      </c>
      <c r="D9148" s="1" t="s">
        <v>26759</v>
      </c>
      <c r="E9148" t="s">
        <v>32428</v>
      </c>
      <c r="F9148" t="s">
        <v>32496</v>
      </c>
    </row>
    <row r="9149" spans="1:6" x14ac:dyDescent="0.35">
      <c r="A9149" s="1" t="s">
        <v>26760</v>
      </c>
      <c r="B9149" t="s">
        <v>26761</v>
      </c>
      <c r="C9149" s="1" t="s">
        <v>3277</v>
      </c>
      <c r="D9149" s="1" t="s">
        <v>26762</v>
      </c>
      <c r="E9149" t="s">
        <v>32422</v>
      </c>
      <c r="F9149" t="s">
        <v>32676</v>
      </c>
    </row>
    <row r="9150" spans="1:6" x14ac:dyDescent="0.35">
      <c r="A9150" s="1" t="s">
        <v>26763</v>
      </c>
      <c r="B9150" t="s">
        <v>26764</v>
      </c>
      <c r="C9150" s="1" t="s">
        <v>8</v>
      </c>
      <c r="E9150" t="s">
        <v>32436</v>
      </c>
      <c r="F9150" t="s">
        <v>32432</v>
      </c>
    </row>
    <row r="9151" spans="1:6" x14ac:dyDescent="0.35">
      <c r="A9151" s="1" t="s">
        <v>26765</v>
      </c>
      <c r="B9151" t="s">
        <v>26766</v>
      </c>
      <c r="C9151" s="1" t="s">
        <v>44</v>
      </c>
      <c r="D9151" s="1" t="s">
        <v>26767</v>
      </c>
      <c r="E9151" t="s">
        <v>32418</v>
      </c>
      <c r="F9151" t="s">
        <v>32605</v>
      </c>
    </row>
    <row r="9152" spans="1:6" x14ac:dyDescent="0.35">
      <c r="A9152" s="1" t="s">
        <v>26768</v>
      </c>
      <c r="B9152" t="s">
        <v>26769</v>
      </c>
      <c r="C9152" s="1" t="s">
        <v>26770</v>
      </c>
      <c r="D9152" s="1" t="s">
        <v>26771</v>
      </c>
      <c r="E9152" t="s">
        <v>32436</v>
      </c>
      <c r="F9152" t="s">
        <v>32591</v>
      </c>
    </row>
    <row r="9153" spans="1:6" x14ac:dyDescent="0.35">
      <c r="A9153" s="1" t="s">
        <v>26772</v>
      </c>
      <c r="B9153" t="s">
        <v>26773</v>
      </c>
      <c r="C9153" s="1" t="s">
        <v>26774</v>
      </c>
      <c r="D9153" s="1" t="s">
        <v>26775</v>
      </c>
      <c r="E9153" t="s">
        <v>32429</v>
      </c>
      <c r="F9153" t="s">
        <v>32521</v>
      </c>
    </row>
    <row r="9154" spans="1:6" x14ac:dyDescent="0.35">
      <c r="A9154" s="1" t="s">
        <v>26776</v>
      </c>
      <c r="B9154" t="s">
        <v>26777</v>
      </c>
      <c r="C9154" s="1" t="s">
        <v>1533</v>
      </c>
      <c r="D9154" s="1" t="s">
        <v>26778</v>
      </c>
      <c r="E9154" t="s">
        <v>32436</v>
      </c>
      <c r="F9154" t="s">
        <v>32591</v>
      </c>
    </row>
    <row r="9155" spans="1:6" x14ac:dyDescent="0.35">
      <c r="A9155" s="1" t="s">
        <v>26779</v>
      </c>
      <c r="B9155" t="s">
        <v>26780</v>
      </c>
      <c r="C9155" s="1" t="s">
        <v>3859</v>
      </c>
      <c r="E9155" t="s">
        <v>32422</v>
      </c>
      <c r="F9155" t="s">
        <v>32566</v>
      </c>
    </row>
    <row r="9156" spans="1:6" x14ac:dyDescent="0.35">
      <c r="A9156" s="1" t="s">
        <v>26781</v>
      </c>
      <c r="B9156" t="s">
        <v>26782</v>
      </c>
      <c r="C9156" s="1" t="s">
        <v>6446</v>
      </c>
      <c r="E9156" t="s">
        <v>32426</v>
      </c>
      <c r="F9156" t="s">
        <v>32611</v>
      </c>
    </row>
    <row r="9157" spans="1:6" x14ac:dyDescent="0.35">
      <c r="A9157" s="1" t="s">
        <v>26783</v>
      </c>
      <c r="B9157" t="s">
        <v>26784</v>
      </c>
      <c r="C9157" s="1" t="s">
        <v>13342</v>
      </c>
      <c r="E9157" t="s">
        <v>32437</v>
      </c>
      <c r="F9157" t="s">
        <v>32432</v>
      </c>
    </row>
    <row r="9158" spans="1:6" x14ac:dyDescent="0.35">
      <c r="A9158" s="1" t="s">
        <v>26785</v>
      </c>
      <c r="B9158" t="s">
        <v>26786</v>
      </c>
      <c r="C9158" s="1" t="s">
        <v>128</v>
      </c>
      <c r="D9158" s="1" t="s">
        <v>26787</v>
      </c>
      <c r="E9158" t="s">
        <v>32429</v>
      </c>
      <c r="F9158" t="s">
        <v>32589</v>
      </c>
    </row>
    <row r="9159" spans="1:6" x14ac:dyDescent="0.35">
      <c r="A9159" s="1" t="s">
        <v>26788</v>
      </c>
      <c r="B9159" t="s">
        <v>26789</v>
      </c>
      <c r="C9159" s="1" t="s">
        <v>13276</v>
      </c>
      <c r="D9159" s="1" t="s">
        <v>26790</v>
      </c>
      <c r="E9159" t="s">
        <v>32429</v>
      </c>
      <c r="F9159" t="s">
        <v>32496</v>
      </c>
    </row>
    <row r="9160" spans="1:6" x14ac:dyDescent="0.35">
      <c r="A9160" s="1" t="s">
        <v>26791</v>
      </c>
      <c r="B9160" t="s">
        <v>26792</v>
      </c>
      <c r="C9160" s="1" t="s">
        <v>19394</v>
      </c>
      <c r="D9160" s="1" t="s">
        <v>26793</v>
      </c>
      <c r="E9160" t="s">
        <v>32428</v>
      </c>
      <c r="F9160" t="s">
        <v>32710</v>
      </c>
    </row>
    <row r="9161" spans="1:6" x14ac:dyDescent="0.35">
      <c r="A9161" s="1" t="s">
        <v>26794</v>
      </c>
      <c r="B9161" t="s">
        <v>26795</v>
      </c>
      <c r="C9161" s="1" t="s">
        <v>2280</v>
      </c>
      <c r="E9161" t="s">
        <v>32426</v>
      </c>
      <c r="F9161" t="s">
        <v>32511</v>
      </c>
    </row>
    <row r="9162" spans="1:6" x14ac:dyDescent="0.35">
      <c r="A9162" s="1" t="s">
        <v>26796</v>
      </c>
      <c r="B9162" t="s">
        <v>26795</v>
      </c>
      <c r="C9162" s="1" t="s">
        <v>8</v>
      </c>
      <c r="D9162" s="1" t="s">
        <v>22272</v>
      </c>
      <c r="E9162" t="s">
        <v>32420</v>
      </c>
      <c r="F9162" t="s">
        <v>32511</v>
      </c>
    </row>
    <row r="9163" spans="1:6" x14ac:dyDescent="0.35">
      <c r="A9163" s="1" t="s">
        <v>26797</v>
      </c>
      <c r="B9163" t="s">
        <v>26798</v>
      </c>
      <c r="C9163" s="1" t="s">
        <v>44</v>
      </c>
      <c r="E9163" t="s">
        <v>32437</v>
      </c>
      <c r="F9163" t="s">
        <v>32496</v>
      </c>
    </row>
    <row r="9164" spans="1:6" x14ac:dyDescent="0.35">
      <c r="A9164" s="1" t="s">
        <v>26799</v>
      </c>
      <c r="C9164" s="1" t="s">
        <v>4253</v>
      </c>
      <c r="E9164" t="s">
        <v>32437</v>
      </c>
      <c r="F9164" t="s">
        <v>32432</v>
      </c>
    </row>
    <row r="9165" spans="1:6" x14ac:dyDescent="0.35">
      <c r="A9165" s="1" t="s">
        <v>26800</v>
      </c>
      <c r="B9165" t="s">
        <v>26801</v>
      </c>
      <c r="C9165" s="1" t="s">
        <v>26802</v>
      </c>
      <c r="E9165" t="s">
        <v>32426</v>
      </c>
      <c r="F9165">
        <v>0</v>
      </c>
    </row>
    <row r="9166" spans="1:6" x14ac:dyDescent="0.35">
      <c r="A9166" s="1" t="s">
        <v>26803</v>
      </c>
      <c r="B9166" t="s">
        <v>26804</v>
      </c>
      <c r="C9166" s="1" t="s">
        <v>108</v>
      </c>
      <c r="D9166" s="1" t="s">
        <v>26805</v>
      </c>
      <c r="E9166" t="s">
        <v>32429</v>
      </c>
      <c r="F9166" t="s">
        <v>32545</v>
      </c>
    </row>
    <row r="9167" spans="1:6" x14ac:dyDescent="0.35">
      <c r="A9167" s="1" t="s">
        <v>26806</v>
      </c>
      <c r="B9167" t="s">
        <v>26807</v>
      </c>
      <c r="C9167" s="1" t="s">
        <v>26808</v>
      </c>
      <c r="D9167" s="1" t="s">
        <v>26809</v>
      </c>
      <c r="E9167" t="s">
        <v>32432</v>
      </c>
      <c r="F9167" t="s">
        <v>32552</v>
      </c>
    </row>
    <row r="9168" spans="1:6" x14ac:dyDescent="0.35">
      <c r="A9168" s="1" t="s">
        <v>26810</v>
      </c>
      <c r="B9168" t="s">
        <v>26811</v>
      </c>
      <c r="C9168" s="1" t="s">
        <v>26812</v>
      </c>
      <c r="E9168" t="s">
        <v>32422</v>
      </c>
      <c r="F9168" t="s">
        <v>32515</v>
      </c>
    </row>
    <row r="9169" spans="1:6" x14ac:dyDescent="0.35">
      <c r="A9169" s="1" t="s">
        <v>26813</v>
      </c>
      <c r="B9169" t="s">
        <v>26814</v>
      </c>
      <c r="C9169" s="1" t="s">
        <v>5</v>
      </c>
      <c r="E9169" t="s">
        <v>32434</v>
      </c>
      <c r="F9169" t="s">
        <v>32509</v>
      </c>
    </row>
    <row r="9170" spans="1:6" x14ac:dyDescent="0.35">
      <c r="A9170" s="1" t="s">
        <v>26815</v>
      </c>
      <c r="B9170" t="s">
        <v>26816</v>
      </c>
      <c r="C9170" s="1" t="s">
        <v>145</v>
      </c>
      <c r="E9170" t="s">
        <v>32426</v>
      </c>
      <c r="F9170" t="s">
        <v>32491</v>
      </c>
    </row>
    <row r="9171" spans="1:6" x14ac:dyDescent="0.35">
      <c r="A9171" s="1" t="s">
        <v>26817</v>
      </c>
      <c r="B9171" t="s">
        <v>26818</v>
      </c>
      <c r="C9171" s="1" t="s">
        <v>2783</v>
      </c>
      <c r="E9171" t="s">
        <v>32426</v>
      </c>
      <c r="F9171" t="s">
        <v>32789</v>
      </c>
    </row>
    <row r="9172" spans="1:6" x14ac:dyDescent="0.35">
      <c r="A9172" s="1" t="s">
        <v>26819</v>
      </c>
      <c r="B9172" t="s">
        <v>26820</v>
      </c>
      <c r="C9172" s="1" t="s">
        <v>2280</v>
      </c>
      <c r="D9172" s="1" t="s">
        <v>26821</v>
      </c>
      <c r="E9172" t="s">
        <v>32437</v>
      </c>
      <c r="F9172" t="s">
        <v>32507</v>
      </c>
    </row>
    <row r="9173" spans="1:6" x14ac:dyDescent="0.35">
      <c r="A9173" s="1" t="s">
        <v>26822</v>
      </c>
      <c r="B9173" t="s">
        <v>26823</v>
      </c>
      <c r="C9173" s="1" t="s">
        <v>12616</v>
      </c>
      <c r="E9173" t="s">
        <v>32420</v>
      </c>
      <c r="F9173" t="s">
        <v>32493</v>
      </c>
    </row>
    <row r="9174" spans="1:6" x14ac:dyDescent="0.35">
      <c r="A9174" s="1" t="s">
        <v>26824</v>
      </c>
      <c r="B9174" t="s">
        <v>26825</v>
      </c>
      <c r="C9174" s="1" t="s">
        <v>26826</v>
      </c>
      <c r="D9174" s="1" t="s">
        <v>26827</v>
      </c>
      <c r="E9174" t="s">
        <v>32429</v>
      </c>
      <c r="F9174" t="s">
        <v>32557</v>
      </c>
    </row>
    <row r="9175" spans="1:6" x14ac:dyDescent="0.35">
      <c r="A9175" s="1" t="s">
        <v>26828</v>
      </c>
      <c r="B9175" t="s">
        <v>22618</v>
      </c>
      <c r="C9175" s="1" t="s">
        <v>5447</v>
      </c>
      <c r="E9175" t="s">
        <v>32437</v>
      </c>
      <c r="F9175" t="s">
        <v>32432</v>
      </c>
    </row>
    <row r="9176" spans="1:6" x14ac:dyDescent="0.35">
      <c r="A9176" s="1" t="s">
        <v>26829</v>
      </c>
      <c r="B9176" t="s">
        <v>26830</v>
      </c>
      <c r="C9176" s="1" t="s">
        <v>5447</v>
      </c>
      <c r="E9176" t="s">
        <v>32437</v>
      </c>
      <c r="F9176" t="s">
        <v>32432</v>
      </c>
    </row>
    <row r="9177" spans="1:6" x14ac:dyDescent="0.35">
      <c r="A9177" s="1" t="s">
        <v>26831</v>
      </c>
      <c r="B9177" t="s">
        <v>26832</v>
      </c>
      <c r="C9177" s="1" t="s">
        <v>26833</v>
      </c>
      <c r="D9177" s="1" t="s">
        <v>26834</v>
      </c>
      <c r="E9177" t="s">
        <v>32437</v>
      </c>
      <c r="F9177" t="s">
        <v>32931</v>
      </c>
    </row>
    <row r="9178" spans="1:6" x14ac:dyDescent="0.35">
      <c r="A9178" s="1" t="s">
        <v>26835</v>
      </c>
      <c r="B9178" t="s">
        <v>26836</v>
      </c>
      <c r="C9178" s="1" t="s">
        <v>1293</v>
      </c>
      <c r="D9178" s="1" t="s">
        <v>26837</v>
      </c>
      <c r="E9178" t="s">
        <v>32440</v>
      </c>
      <c r="F9178" t="s">
        <v>32498</v>
      </c>
    </row>
    <row r="9179" spans="1:6" x14ac:dyDescent="0.35">
      <c r="A9179" s="1" t="s">
        <v>26838</v>
      </c>
      <c r="B9179" t="s">
        <v>26839</v>
      </c>
      <c r="C9179" s="1" t="s">
        <v>44</v>
      </c>
      <c r="D9179" s="1" t="s">
        <v>26840</v>
      </c>
      <c r="E9179" t="s">
        <v>32430</v>
      </c>
      <c r="F9179">
        <v>0</v>
      </c>
    </row>
    <row r="9180" spans="1:6" x14ac:dyDescent="0.35">
      <c r="A9180" s="1" t="s">
        <v>26841</v>
      </c>
      <c r="B9180" t="s">
        <v>26842</v>
      </c>
      <c r="C9180" s="1" t="s">
        <v>26843</v>
      </c>
      <c r="E9180" t="s">
        <v>32435</v>
      </c>
      <c r="F9180" t="s">
        <v>32512</v>
      </c>
    </row>
    <row r="9181" spans="1:6" x14ac:dyDescent="0.35">
      <c r="A9181" s="1" t="s">
        <v>26844</v>
      </c>
      <c r="C9181" s="1" t="s">
        <v>26845</v>
      </c>
      <c r="E9181" t="s">
        <v>32440</v>
      </c>
      <c r="F9181" t="s">
        <v>32432</v>
      </c>
    </row>
    <row r="9182" spans="1:6" x14ac:dyDescent="0.35">
      <c r="A9182" s="1" t="s">
        <v>26846</v>
      </c>
      <c r="B9182" t="s">
        <v>26847</v>
      </c>
      <c r="C9182" s="1" t="s">
        <v>3</v>
      </c>
      <c r="D9182" s="1" t="s">
        <v>26848</v>
      </c>
      <c r="E9182" t="s">
        <v>32437</v>
      </c>
      <c r="F9182" t="s">
        <v>32495</v>
      </c>
    </row>
    <row r="9183" spans="1:6" x14ac:dyDescent="0.35">
      <c r="A9183" s="1" t="s">
        <v>26849</v>
      </c>
      <c r="B9183" t="s">
        <v>26850</v>
      </c>
      <c r="C9183" s="1" t="s">
        <v>13020</v>
      </c>
      <c r="E9183" t="s">
        <v>32437</v>
      </c>
      <c r="F9183" t="s">
        <v>32432</v>
      </c>
    </row>
    <row r="9184" spans="1:6" x14ac:dyDescent="0.35">
      <c r="A9184" s="1" t="s">
        <v>26851</v>
      </c>
      <c r="B9184" t="s">
        <v>26852</v>
      </c>
      <c r="C9184" s="1" t="s">
        <v>8291</v>
      </c>
      <c r="E9184" t="s">
        <v>32429</v>
      </c>
      <c r="F9184" t="s">
        <v>32541</v>
      </c>
    </row>
    <row r="9185" spans="1:6" x14ac:dyDescent="0.35">
      <c r="A9185" s="1" t="s">
        <v>26853</v>
      </c>
      <c r="B9185" t="s">
        <v>26854</v>
      </c>
      <c r="C9185" s="1" t="s">
        <v>26855</v>
      </c>
      <c r="D9185" s="1" t="s">
        <v>26856</v>
      </c>
      <c r="E9185" t="s">
        <v>32431</v>
      </c>
      <c r="F9185" t="s">
        <v>32540</v>
      </c>
    </row>
    <row r="9186" spans="1:6" x14ac:dyDescent="0.35">
      <c r="A9186" s="1" t="s">
        <v>26857</v>
      </c>
      <c r="E9186" t="s">
        <v>32426</v>
      </c>
      <c r="F9186" t="s">
        <v>32432</v>
      </c>
    </row>
    <row r="9187" spans="1:6" x14ac:dyDescent="0.35">
      <c r="A9187" s="1" t="s">
        <v>26858</v>
      </c>
      <c r="B9187" t="s">
        <v>26859</v>
      </c>
      <c r="C9187" s="1" t="s">
        <v>4253</v>
      </c>
      <c r="D9187" s="1" t="s">
        <v>26860</v>
      </c>
      <c r="E9187" t="s">
        <v>32429</v>
      </c>
      <c r="F9187" t="s">
        <v>32567</v>
      </c>
    </row>
    <row r="9188" spans="1:6" x14ac:dyDescent="0.35">
      <c r="A9188" s="1" t="s">
        <v>26861</v>
      </c>
      <c r="B9188" t="s">
        <v>26862</v>
      </c>
      <c r="C9188" s="1" t="s">
        <v>44</v>
      </c>
      <c r="E9188" t="s">
        <v>32429</v>
      </c>
      <c r="F9188" t="s">
        <v>32584</v>
      </c>
    </row>
    <row r="9189" spans="1:6" x14ac:dyDescent="0.35">
      <c r="A9189" s="1" t="s">
        <v>26863</v>
      </c>
      <c r="B9189" t="s">
        <v>26864</v>
      </c>
      <c r="C9189" s="1" t="s">
        <v>6954</v>
      </c>
      <c r="E9189" t="s">
        <v>32442</v>
      </c>
      <c r="F9189" t="s">
        <v>32933</v>
      </c>
    </row>
    <row r="9190" spans="1:6" x14ac:dyDescent="0.35">
      <c r="A9190" s="1" t="s">
        <v>26865</v>
      </c>
      <c r="B9190" t="s">
        <v>26866</v>
      </c>
      <c r="C9190" s="1" t="s">
        <v>386</v>
      </c>
      <c r="D9190" s="1" t="s">
        <v>26867</v>
      </c>
      <c r="E9190" t="s">
        <v>32428</v>
      </c>
      <c r="F9190" t="s">
        <v>32620</v>
      </c>
    </row>
    <row r="9191" spans="1:6" x14ac:dyDescent="0.35">
      <c r="A9191" s="1" t="s">
        <v>26868</v>
      </c>
      <c r="B9191" t="s">
        <v>26869</v>
      </c>
      <c r="C9191" s="1" t="s">
        <v>5595</v>
      </c>
      <c r="D9191" s="1" t="s">
        <v>26870</v>
      </c>
      <c r="E9191" t="s">
        <v>32426</v>
      </c>
      <c r="F9191" t="s">
        <v>32432</v>
      </c>
    </row>
    <row r="9192" spans="1:6" x14ac:dyDescent="0.35">
      <c r="A9192" s="1" t="s">
        <v>26871</v>
      </c>
      <c r="B9192" t="s">
        <v>26872</v>
      </c>
      <c r="C9192" s="1" t="s">
        <v>522</v>
      </c>
      <c r="E9192" t="s">
        <v>32426</v>
      </c>
      <c r="F9192" t="s">
        <v>32492</v>
      </c>
    </row>
    <row r="9193" spans="1:6" x14ac:dyDescent="0.35">
      <c r="A9193" s="1" t="s">
        <v>26873</v>
      </c>
      <c r="B9193" t="s">
        <v>26874</v>
      </c>
      <c r="C9193" s="1" t="s">
        <v>3975</v>
      </c>
      <c r="D9193" s="1" t="s">
        <v>26875</v>
      </c>
      <c r="E9193" t="s">
        <v>32422</v>
      </c>
      <c r="F9193" t="s">
        <v>32809</v>
      </c>
    </row>
    <row r="9194" spans="1:6" x14ac:dyDescent="0.35">
      <c r="A9194" s="1" t="s">
        <v>26876</v>
      </c>
      <c r="B9194" t="s">
        <v>26877</v>
      </c>
      <c r="C9194" s="1" t="s">
        <v>3</v>
      </c>
      <c r="E9194" t="s">
        <v>32459</v>
      </c>
      <c r="F9194" t="s">
        <v>32689</v>
      </c>
    </row>
    <row r="9195" spans="1:6" x14ac:dyDescent="0.35">
      <c r="A9195" s="1" t="s">
        <v>26878</v>
      </c>
      <c r="B9195" t="s">
        <v>26879</v>
      </c>
      <c r="C9195" s="1" t="s">
        <v>7330</v>
      </c>
      <c r="D9195" s="1" t="s">
        <v>26880</v>
      </c>
      <c r="E9195" t="s">
        <v>32429</v>
      </c>
      <c r="F9195" t="s">
        <v>32486</v>
      </c>
    </row>
    <row r="9196" spans="1:6" x14ac:dyDescent="0.35">
      <c r="A9196" s="1" t="s">
        <v>26881</v>
      </c>
      <c r="B9196" t="s">
        <v>26882</v>
      </c>
      <c r="C9196" s="1" t="s">
        <v>1738</v>
      </c>
      <c r="D9196" s="1" t="s">
        <v>26883</v>
      </c>
      <c r="E9196" t="s">
        <v>32442</v>
      </c>
      <c r="F9196" t="s">
        <v>32618</v>
      </c>
    </row>
    <row r="9197" spans="1:6" x14ac:dyDescent="0.35">
      <c r="A9197" s="1" t="s">
        <v>26884</v>
      </c>
      <c r="B9197" t="s">
        <v>26885</v>
      </c>
      <c r="C9197" s="1" t="s">
        <v>26886</v>
      </c>
      <c r="E9197" t="s">
        <v>32429</v>
      </c>
      <c r="F9197" t="s">
        <v>32584</v>
      </c>
    </row>
    <row r="9198" spans="1:6" x14ac:dyDescent="0.35">
      <c r="A9198" s="1" t="s">
        <v>26887</v>
      </c>
      <c r="B9198" t="s">
        <v>26888</v>
      </c>
      <c r="C9198" s="1" t="s">
        <v>3315</v>
      </c>
      <c r="D9198" s="1" t="s">
        <v>26889</v>
      </c>
      <c r="E9198" t="s">
        <v>32437</v>
      </c>
      <c r="F9198" t="s">
        <v>32633</v>
      </c>
    </row>
    <row r="9199" spans="1:6" x14ac:dyDescent="0.35">
      <c r="A9199" s="1" t="s">
        <v>26890</v>
      </c>
      <c r="B9199" t="s">
        <v>26891</v>
      </c>
      <c r="C9199" s="1" t="s">
        <v>3680</v>
      </c>
      <c r="E9199" t="s">
        <v>32429</v>
      </c>
      <c r="F9199" t="s">
        <v>32493</v>
      </c>
    </row>
    <row r="9200" spans="1:6" x14ac:dyDescent="0.35">
      <c r="A9200" s="1" t="s">
        <v>26892</v>
      </c>
      <c r="B9200" t="s">
        <v>26893</v>
      </c>
      <c r="C9200" s="1" t="s">
        <v>26894</v>
      </c>
      <c r="D9200" s="1" t="s">
        <v>26895</v>
      </c>
      <c r="E9200" t="s">
        <v>32441</v>
      </c>
      <c r="F9200" t="s">
        <v>32549</v>
      </c>
    </row>
    <row r="9201" spans="1:6" x14ac:dyDescent="0.35">
      <c r="A9201" s="1" t="s">
        <v>26896</v>
      </c>
      <c r="C9201" s="1" t="s">
        <v>1112</v>
      </c>
      <c r="E9201" t="s">
        <v>32426</v>
      </c>
      <c r="F9201">
        <v>0</v>
      </c>
    </row>
    <row r="9202" spans="1:6" x14ac:dyDescent="0.35">
      <c r="A9202" s="1" t="s">
        <v>26897</v>
      </c>
      <c r="B9202" t="s">
        <v>26898</v>
      </c>
      <c r="C9202" s="1" t="s">
        <v>3066</v>
      </c>
      <c r="E9202" t="s">
        <v>32426</v>
      </c>
      <c r="F9202" t="s">
        <v>32507</v>
      </c>
    </row>
    <row r="9203" spans="1:6" x14ac:dyDescent="0.35">
      <c r="A9203" s="1" t="s">
        <v>26899</v>
      </c>
      <c r="B9203" t="s">
        <v>26900</v>
      </c>
      <c r="C9203" s="1" t="s">
        <v>4485</v>
      </c>
      <c r="D9203" s="1" t="s">
        <v>26901</v>
      </c>
      <c r="E9203" t="s">
        <v>32431</v>
      </c>
      <c r="F9203" t="s">
        <v>32633</v>
      </c>
    </row>
    <row r="9204" spans="1:6" x14ac:dyDescent="0.35">
      <c r="A9204" s="1" t="s">
        <v>26902</v>
      </c>
      <c r="B9204" t="s">
        <v>26903</v>
      </c>
      <c r="C9204" s="1" t="s">
        <v>21632</v>
      </c>
      <c r="D9204" s="1" t="s">
        <v>26904</v>
      </c>
      <c r="E9204" t="s">
        <v>32438</v>
      </c>
      <c r="F9204" t="s">
        <v>32715</v>
      </c>
    </row>
    <row r="9205" spans="1:6" x14ac:dyDescent="0.35">
      <c r="A9205" s="1" t="s">
        <v>26905</v>
      </c>
      <c r="B9205" t="s">
        <v>26906</v>
      </c>
      <c r="C9205" s="1" t="s">
        <v>10767</v>
      </c>
      <c r="D9205" s="1" t="s">
        <v>26907</v>
      </c>
      <c r="E9205" t="s">
        <v>32429</v>
      </c>
      <c r="F9205" t="s">
        <v>32480</v>
      </c>
    </row>
    <row r="9206" spans="1:6" x14ac:dyDescent="0.35">
      <c r="A9206" s="1" t="s">
        <v>26908</v>
      </c>
      <c r="B9206" t="s">
        <v>26909</v>
      </c>
      <c r="C9206" s="1" t="s">
        <v>26910</v>
      </c>
      <c r="D9206" s="1" t="s">
        <v>26911</v>
      </c>
      <c r="E9206" t="s">
        <v>32429</v>
      </c>
      <c r="F9206" t="s">
        <v>32486</v>
      </c>
    </row>
    <row r="9207" spans="1:6" x14ac:dyDescent="0.35">
      <c r="A9207" s="1" t="s">
        <v>26912</v>
      </c>
      <c r="B9207" t="s">
        <v>26913</v>
      </c>
      <c r="C9207" s="1" t="s">
        <v>19499</v>
      </c>
      <c r="D9207" s="1" t="s">
        <v>26914</v>
      </c>
      <c r="E9207" t="s">
        <v>32434</v>
      </c>
      <c r="F9207" t="s">
        <v>32595</v>
      </c>
    </row>
    <row r="9208" spans="1:6" x14ac:dyDescent="0.35">
      <c r="A9208" s="1" t="s">
        <v>26915</v>
      </c>
      <c r="B9208" t="s">
        <v>26916</v>
      </c>
      <c r="C9208" s="1" t="s">
        <v>59</v>
      </c>
      <c r="D9208" s="1" t="s">
        <v>26917</v>
      </c>
      <c r="E9208" t="s">
        <v>32429</v>
      </c>
      <c r="F9208" t="s">
        <v>32566</v>
      </c>
    </row>
    <row r="9209" spans="1:6" x14ac:dyDescent="0.35">
      <c r="A9209" s="1" t="s">
        <v>26918</v>
      </c>
      <c r="B9209" t="s">
        <v>26919</v>
      </c>
      <c r="C9209" s="1" t="s">
        <v>2163</v>
      </c>
      <c r="D9209" s="1" t="s">
        <v>26920</v>
      </c>
      <c r="E9209" t="s">
        <v>32442</v>
      </c>
      <c r="F9209" t="s">
        <v>32844</v>
      </c>
    </row>
    <row r="9210" spans="1:6" x14ac:dyDescent="0.35">
      <c r="A9210" s="1" t="s">
        <v>26921</v>
      </c>
      <c r="B9210" t="s">
        <v>26922</v>
      </c>
      <c r="C9210" s="1" t="s">
        <v>7492</v>
      </c>
      <c r="D9210" s="1" t="s">
        <v>26923</v>
      </c>
      <c r="E9210" t="s">
        <v>32430</v>
      </c>
      <c r="F9210" t="s">
        <v>32934</v>
      </c>
    </row>
    <row r="9211" spans="1:6" x14ac:dyDescent="0.35">
      <c r="A9211" s="1" t="s">
        <v>26924</v>
      </c>
      <c r="B9211" t="s">
        <v>26925</v>
      </c>
      <c r="C9211" s="1" t="s">
        <v>271</v>
      </c>
      <c r="D9211" s="1" t="s">
        <v>26926</v>
      </c>
      <c r="E9211" t="s">
        <v>32424</v>
      </c>
      <c r="F9211" t="s">
        <v>32432</v>
      </c>
    </row>
    <row r="9212" spans="1:6" x14ac:dyDescent="0.35">
      <c r="A9212" s="1" t="s">
        <v>26927</v>
      </c>
      <c r="B9212" t="s">
        <v>26928</v>
      </c>
      <c r="C9212" s="1" t="s">
        <v>8</v>
      </c>
      <c r="D9212" s="1" t="s">
        <v>26929</v>
      </c>
      <c r="E9212" t="s">
        <v>32435</v>
      </c>
      <c r="F9212" t="s">
        <v>32432</v>
      </c>
    </row>
    <row r="9213" spans="1:6" x14ac:dyDescent="0.35">
      <c r="A9213" s="1" t="s">
        <v>26930</v>
      </c>
      <c r="C9213" s="1" t="s">
        <v>12</v>
      </c>
      <c r="D9213" s="1" t="s">
        <v>26931</v>
      </c>
      <c r="E9213" t="s">
        <v>32435</v>
      </c>
      <c r="F9213" t="s">
        <v>32432</v>
      </c>
    </row>
    <row r="9214" spans="1:6" x14ac:dyDescent="0.35">
      <c r="A9214" s="1" t="s">
        <v>26932</v>
      </c>
      <c r="B9214" t="s">
        <v>26933</v>
      </c>
      <c r="C9214" s="1" t="s">
        <v>3480</v>
      </c>
      <c r="E9214" t="s">
        <v>32435</v>
      </c>
      <c r="F9214" t="s">
        <v>32588</v>
      </c>
    </row>
    <row r="9215" spans="1:6" x14ac:dyDescent="0.35">
      <c r="A9215" s="1" t="s">
        <v>26934</v>
      </c>
      <c r="B9215" t="s">
        <v>26935</v>
      </c>
      <c r="C9215" s="1" t="s">
        <v>2910</v>
      </c>
      <c r="D9215" s="1" t="s">
        <v>26936</v>
      </c>
      <c r="E9215" t="s">
        <v>32435</v>
      </c>
      <c r="F9215" t="s">
        <v>32432</v>
      </c>
    </row>
    <row r="9216" spans="1:6" x14ac:dyDescent="0.35">
      <c r="A9216" s="1" t="s">
        <v>26937</v>
      </c>
      <c r="B9216" t="s">
        <v>26928</v>
      </c>
      <c r="C9216" s="1" t="s">
        <v>26938</v>
      </c>
      <c r="D9216" s="1" t="s">
        <v>26939</v>
      </c>
      <c r="E9216" t="s">
        <v>32422</v>
      </c>
      <c r="F9216" t="s">
        <v>32509</v>
      </c>
    </row>
    <row r="9217" spans="1:6" x14ac:dyDescent="0.35">
      <c r="A9217" s="1" t="s">
        <v>26940</v>
      </c>
      <c r="B9217" t="s">
        <v>26941</v>
      </c>
      <c r="C9217" s="1" t="s">
        <v>305</v>
      </c>
      <c r="E9217" t="s">
        <v>32435</v>
      </c>
      <c r="F9217" t="s">
        <v>32432</v>
      </c>
    </row>
    <row r="9218" spans="1:6" x14ac:dyDescent="0.35">
      <c r="A9218" s="1" t="s">
        <v>26942</v>
      </c>
      <c r="B9218" t="s">
        <v>26943</v>
      </c>
      <c r="C9218" s="1" t="s">
        <v>772</v>
      </c>
      <c r="D9218" s="1" t="s">
        <v>26944</v>
      </c>
      <c r="E9218" t="s">
        <v>32422</v>
      </c>
      <c r="F9218" t="s">
        <v>32515</v>
      </c>
    </row>
    <row r="9219" spans="1:6" x14ac:dyDescent="0.35">
      <c r="A9219" s="1" t="s">
        <v>26945</v>
      </c>
      <c r="B9219" t="s">
        <v>26946</v>
      </c>
      <c r="C9219" s="1" t="s">
        <v>18</v>
      </c>
      <c r="D9219" s="1" t="s">
        <v>26947</v>
      </c>
      <c r="E9219" t="s">
        <v>32426</v>
      </c>
      <c r="F9219" t="s">
        <v>32935</v>
      </c>
    </row>
    <row r="9220" spans="1:6" x14ac:dyDescent="0.35">
      <c r="A9220" s="1" t="s">
        <v>26948</v>
      </c>
      <c r="B9220" t="s">
        <v>26949</v>
      </c>
      <c r="C9220" s="1" t="s">
        <v>2201</v>
      </c>
      <c r="E9220" t="s">
        <v>32435</v>
      </c>
      <c r="F9220" t="s">
        <v>32477</v>
      </c>
    </row>
    <row r="9221" spans="1:6" x14ac:dyDescent="0.35">
      <c r="A9221" s="1" t="s">
        <v>26950</v>
      </c>
      <c r="B9221" t="s">
        <v>26951</v>
      </c>
      <c r="C9221" s="1" t="s">
        <v>2611</v>
      </c>
      <c r="E9221" t="s">
        <v>32423</v>
      </c>
      <c r="F9221">
        <v>0</v>
      </c>
    </row>
    <row r="9222" spans="1:6" x14ac:dyDescent="0.35">
      <c r="A9222" s="1" t="s">
        <v>26952</v>
      </c>
      <c r="B9222" t="s">
        <v>26953</v>
      </c>
      <c r="C9222" s="1" t="s">
        <v>44</v>
      </c>
      <c r="D9222" s="1" t="s">
        <v>26954</v>
      </c>
      <c r="E9222" t="s">
        <v>32433</v>
      </c>
      <c r="F9222" t="s">
        <v>32432</v>
      </c>
    </row>
    <row r="9223" spans="1:6" x14ac:dyDescent="0.35">
      <c r="A9223" s="1" t="s">
        <v>26955</v>
      </c>
      <c r="B9223" t="s">
        <v>26956</v>
      </c>
      <c r="C9223" s="1" t="s">
        <v>18</v>
      </c>
      <c r="D9223" s="1" t="s">
        <v>26957</v>
      </c>
      <c r="E9223" t="s">
        <v>32433</v>
      </c>
      <c r="F9223" t="s">
        <v>32432</v>
      </c>
    </row>
    <row r="9224" spans="1:6" x14ac:dyDescent="0.35">
      <c r="A9224" s="1" t="s">
        <v>26958</v>
      </c>
      <c r="B9224" t="s">
        <v>5350</v>
      </c>
      <c r="C9224" s="1" t="s">
        <v>145</v>
      </c>
      <c r="D9224" s="1" t="s">
        <v>26959</v>
      </c>
      <c r="E9224" t="s">
        <v>32433</v>
      </c>
      <c r="F9224" t="s">
        <v>32432</v>
      </c>
    </row>
    <row r="9225" spans="1:6" x14ac:dyDescent="0.35">
      <c r="A9225" s="1" t="s">
        <v>26960</v>
      </c>
      <c r="B9225" t="s">
        <v>26961</v>
      </c>
      <c r="C9225" s="1" t="s">
        <v>765</v>
      </c>
      <c r="D9225" s="1" t="s">
        <v>26962</v>
      </c>
      <c r="E9225" t="s">
        <v>32426</v>
      </c>
      <c r="F9225" t="s">
        <v>32674</v>
      </c>
    </row>
    <row r="9226" spans="1:6" x14ac:dyDescent="0.35">
      <c r="A9226" s="1" t="s">
        <v>26963</v>
      </c>
      <c r="B9226" t="s">
        <v>26964</v>
      </c>
      <c r="C9226" s="1" t="s">
        <v>44</v>
      </c>
      <c r="E9226" t="s">
        <v>32426</v>
      </c>
      <c r="F9226" t="s">
        <v>32525</v>
      </c>
    </row>
    <row r="9227" spans="1:6" x14ac:dyDescent="0.35">
      <c r="A9227" s="1" t="s">
        <v>26965</v>
      </c>
      <c r="C9227" s="1" t="s">
        <v>26966</v>
      </c>
      <c r="D9227" s="1" t="s">
        <v>26967</v>
      </c>
      <c r="E9227" t="s">
        <v>32433</v>
      </c>
      <c r="F9227" t="s">
        <v>32432</v>
      </c>
    </row>
    <row r="9228" spans="1:6" x14ac:dyDescent="0.35">
      <c r="A9228" s="1" t="s">
        <v>26968</v>
      </c>
      <c r="B9228" t="s">
        <v>26969</v>
      </c>
      <c r="C9228" s="1" t="s">
        <v>3571</v>
      </c>
      <c r="D9228" s="1" t="s">
        <v>26970</v>
      </c>
      <c r="E9228" t="s">
        <v>32433</v>
      </c>
      <c r="F9228" t="s">
        <v>32432</v>
      </c>
    </row>
    <row r="9229" spans="1:6" x14ac:dyDescent="0.35">
      <c r="A9229" s="1" t="s">
        <v>26971</v>
      </c>
      <c r="B9229" t="s">
        <v>26969</v>
      </c>
      <c r="C9229" s="1" t="s">
        <v>3571</v>
      </c>
      <c r="D9229" s="1" t="s">
        <v>26972</v>
      </c>
      <c r="E9229" t="s">
        <v>32433</v>
      </c>
      <c r="F9229" t="s">
        <v>32432</v>
      </c>
    </row>
    <row r="9230" spans="1:6" x14ac:dyDescent="0.35">
      <c r="A9230" s="1" t="s">
        <v>26973</v>
      </c>
      <c r="B9230" t="s">
        <v>26974</v>
      </c>
      <c r="C9230" s="1" t="s">
        <v>10491</v>
      </c>
      <c r="D9230" s="1" t="s">
        <v>26975</v>
      </c>
      <c r="E9230" t="s">
        <v>32429</v>
      </c>
      <c r="F9230" t="s">
        <v>32717</v>
      </c>
    </row>
    <row r="9231" spans="1:6" x14ac:dyDescent="0.35">
      <c r="A9231" s="1" t="s">
        <v>26976</v>
      </c>
      <c r="B9231" t="s">
        <v>26977</v>
      </c>
      <c r="C9231" s="1" t="s">
        <v>6456</v>
      </c>
      <c r="D9231" s="1" t="s">
        <v>26978</v>
      </c>
      <c r="E9231" t="s">
        <v>32437</v>
      </c>
      <c r="F9231" t="s">
        <v>32546</v>
      </c>
    </row>
    <row r="9232" spans="1:6" x14ac:dyDescent="0.35">
      <c r="A9232" s="1" t="s">
        <v>26979</v>
      </c>
      <c r="B9232" t="s">
        <v>26980</v>
      </c>
      <c r="C9232" s="1" t="s">
        <v>116</v>
      </c>
      <c r="D9232" s="1" t="s">
        <v>26981</v>
      </c>
      <c r="E9232" t="s">
        <v>32429</v>
      </c>
      <c r="F9232" t="s">
        <v>32537</v>
      </c>
    </row>
    <row r="9233" spans="1:6" x14ac:dyDescent="0.35">
      <c r="A9233" s="1" t="s">
        <v>26982</v>
      </c>
      <c r="B9233" t="s">
        <v>26983</v>
      </c>
      <c r="C9233" s="1" t="s">
        <v>26984</v>
      </c>
      <c r="D9233" s="1" t="s">
        <v>26985</v>
      </c>
      <c r="E9233" t="s">
        <v>32417</v>
      </c>
      <c r="F9233" t="s">
        <v>32432</v>
      </c>
    </row>
    <row r="9234" spans="1:6" x14ac:dyDescent="0.35">
      <c r="A9234" s="1" t="s">
        <v>26986</v>
      </c>
      <c r="B9234" t="s">
        <v>26987</v>
      </c>
      <c r="C9234" s="1" t="s">
        <v>411</v>
      </c>
      <c r="D9234" s="1" t="s">
        <v>26988</v>
      </c>
      <c r="E9234" t="s">
        <v>32429</v>
      </c>
      <c r="F9234" t="s">
        <v>32566</v>
      </c>
    </row>
    <row r="9235" spans="1:6" x14ac:dyDescent="0.35">
      <c r="A9235" s="1" t="s">
        <v>26989</v>
      </c>
      <c r="B9235" t="s">
        <v>26990</v>
      </c>
      <c r="C9235" s="1" t="s">
        <v>26991</v>
      </c>
      <c r="E9235" t="s">
        <v>32448</v>
      </c>
      <c r="F9235" t="s">
        <v>32432</v>
      </c>
    </row>
    <row r="9236" spans="1:6" x14ac:dyDescent="0.35">
      <c r="A9236" s="1" t="s">
        <v>26992</v>
      </c>
      <c r="B9236" t="s">
        <v>26993</v>
      </c>
      <c r="C9236" s="1" t="s">
        <v>26994</v>
      </c>
      <c r="D9236" s="1" t="s">
        <v>26995</v>
      </c>
      <c r="E9236" t="s">
        <v>32429</v>
      </c>
      <c r="F9236" t="s">
        <v>32750</v>
      </c>
    </row>
    <row r="9237" spans="1:6" x14ac:dyDescent="0.35">
      <c r="A9237" s="1" t="s">
        <v>26996</v>
      </c>
      <c r="B9237" t="s">
        <v>26997</v>
      </c>
      <c r="C9237" s="1" t="s">
        <v>23007</v>
      </c>
      <c r="D9237" s="1" t="s">
        <v>26998</v>
      </c>
      <c r="E9237" t="s">
        <v>32426</v>
      </c>
      <c r="F9237" t="s">
        <v>32490</v>
      </c>
    </row>
    <row r="9238" spans="1:6" x14ac:dyDescent="0.35">
      <c r="A9238" s="1" t="s">
        <v>26999</v>
      </c>
      <c r="B9238" t="s">
        <v>27000</v>
      </c>
      <c r="C9238" s="1" t="s">
        <v>16011</v>
      </c>
      <c r="D9238" s="1" t="s">
        <v>27001</v>
      </c>
      <c r="E9238" t="s">
        <v>32435</v>
      </c>
      <c r="F9238" t="s">
        <v>32432</v>
      </c>
    </row>
    <row r="9239" spans="1:6" x14ac:dyDescent="0.35">
      <c r="A9239" s="1" t="s">
        <v>27002</v>
      </c>
      <c r="B9239" t="s">
        <v>27003</v>
      </c>
      <c r="C9239" s="1" t="s">
        <v>1897</v>
      </c>
      <c r="D9239" s="1" t="s">
        <v>27004</v>
      </c>
      <c r="E9239" t="s">
        <v>32442</v>
      </c>
      <c r="F9239" t="s">
        <v>32497</v>
      </c>
    </row>
    <row r="9240" spans="1:6" x14ac:dyDescent="0.35">
      <c r="A9240" s="1" t="s">
        <v>27005</v>
      </c>
      <c r="B9240" t="s">
        <v>27006</v>
      </c>
      <c r="C9240" s="1" t="s">
        <v>75</v>
      </c>
      <c r="D9240" s="1" t="s">
        <v>27007</v>
      </c>
      <c r="E9240" t="s">
        <v>32454</v>
      </c>
      <c r="F9240" t="s">
        <v>32698</v>
      </c>
    </row>
    <row r="9241" spans="1:6" x14ac:dyDescent="0.35">
      <c r="A9241" s="1" t="s">
        <v>27008</v>
      </c>
      <c r="B9241" t="s">
        <v>27009</v>
      </c>
      <c r="C9241" s="1" t="s">
        <v>27010</v>
      </c>
      <c r="E9241" t="s">
        <v>32426</v>
      </c>
      <c r="F9241" t="s">
        <v>32936</v>
      </c>
    </row>
    <row r="9242" spans="1:6" x14ac:dyDescent="0.35">
      <c r="A9242" s="1" t="s">
        <v>27011</v>
      </c>
      <c r="B9242" t="s">
        <v>27012</v>
      </c>
      <c r="C9242" s="1" t="s">
        <v>688</v>
      </c>
      <c r="D9242" s="1" t="s">
        <v>27013</v>
      </c>
      <c r="E9242" t="s">
        <v>32420</v>
      </c>
      <c r="F9242" t="s">
        <v>32509</v>
      </c>
    </row>
    <row r="9243" spans="1:6" x14ac:dyDescent="0.35">
      <c r="A9243" s="1" t="s">
        <v>27014</v>
      </c>
      <c r="B9243" t="s">
        <v>27015</v>
      </c>
      <c r="C9243" s="1" t="s">
        <v>5331</v>
      </c>
      <c r="D9243" s="1" t="s">
        <v>27016</v>
      </c>
      <c r="E9243" t="s">
        <v>32431</v>
      </c>
      <c r="F9243" t="s">
        <v>32542</v>
      </c>
    </row>
    <row r="9244" spans="1:6" x14ac:dyDescent="0.35">
      <c r="A9244" s="1" t="s">
        <v>27017</v>
      </c>
      <c r="B9244" t="s">
        <v>27015</v>
      </c>
      <c r="C9244" s="1" t="s">
        <v>5331</v>
      </c>
      <c r="E9244" t="s">
        <v>32426</v>
      </c>
      <c r="F9244" t="s">
        <v>32432</v>
      </c>
    </row>
    <row r="9245" spans="1:6" x14ac:dyDescent="0.35">
      <c r="A9245" s="1" t="s">
        <v>27018</v>
      </c>
      <c r="B9245" t="s">
        <v>27019</v>
      </c>
      <c r="C9245" s="1" t="s">
        <v>27020</v>
      </c>
      <c r="D9245" s="1" t="s">
        <v>27021</v>
      </c>
      <c r="E9245" t="s">
        <v>32452</v>
      </c>
      <c r="F9245" t="s">
        <v>32670</v>
      </c>
    </row>
    <row r="9246" spans="1:6" x14ac:dyDescent="0.35">
      <c r="A9246" s="1" t="s">
        <v>27022</v>
      </c>
      <c r="B9246" t="s">
        <v>27023</v>
      </c>
      <c r="C9246" s="1" t="s">
        <v>27024</v>
      </c>
      <c r="E9246" t="s">
        <v>32429</v>
      </c>
      <c r="F9246" t="s">
        <v>32572</v>
      </c>
    </row>
    <row r="9247" spans="1:6" x14ac:dyDescent="0.35">
      <c r="A9247" s="1" t="s">
        <v>27025</v>
      </c>
      <c r="B9247" t="s">
        <v>27026</v>
      </c>
      <c r="C9247" s="1" t="s">
        <v>27027</v>
      </c>
      <c r="D9247" s="1" t="s">
        <v>27028</v>
      </c>
      <c r="E9247" t="s">
        <v>32445</v>
      </c>
      <c r="F9247" t="s">
        <v>32535</v>
      </c>
    </row>
    <row r="9248" spans="1:6" x14ac:dyDescent="0.35">
      <c r="A9248" s="1" t="s">
        <v>27029</v>
      </c>
      <c r="B9248" t="s">
        <v>27030</v>
      </c>
      <c r="C9248" s="1" t="s">
        <v>2611</v>
      </c>
      <c r="E9248" t="s">
        <v>32452</v>
      </c>
      <c r="F9248" t="s">
        <v>32699</v>
      </c>
    </row>
    <row r="9249" spans="1:6" x14ac:dyDescent="0.35">
      <c r="A9249" s="1" t="s">
        <v>27031</v>
      </c>
      <c r="B9249" t="s">
        <v>27032</v>
      </c>
      <c r="C9249" s="1" t="s">
        <v>5147</v>
      </c>
      <c r="D9249" s="1" t="s">
        <v>27033</v>
      </c>
      <c r="E9249" t="s">
        <v>32429</v>
      </c>
      <c r="F9249" t="s">
        <v>32521</v>
      </c>
    </row>
    <row r="9250" spans="1:6" x14ac:dyDescent="0.35">
      <c r="A9250" s="1" t="s">
        <v>27034</v>
      </c>
      <c r="B9250" t="s">
        <v>27035</v>
      </c>
      <c r="C9250" s="1" t="s">
        <v>27036</v>
      </c>
      <c r="D9250" s="1" t="s">
        <v>27037</v>
      </c>
      <c r="E9250" t="s">
        <v>32429</v>
      </c>
      <c r="F9250" t="s">
        <v>32566</v>
      </c>
    </row>
    <row r="9251" spans="1:6" x14ac:dyDescent="0.35">
      <c r="A9251" s="1" t="s">
        <v>27038</v>
      </c>
      <c r="B9251" t="s">
        <v>27039</v>
      </c>
      <c r="C9251" s="1" t="s">
        <v>3379</v>
      </c>
      <c r="E9251" t="s">
        <v>32417</v>
      </c>
      <c r="F9251" t="s">
        <v>32937</v>
      </c>
    </row>
    <row r="9252" spans="1:6" x14ac:dyDescent="0.35">
      <c r="A9252" s="1" t="s">
        <v>27040</v>
      </c>
      <c r="B9252" t="s">
        <v>27041</v>
      </c>
      <c r="C9252" s="1" t="s">
        <v>15922</v>
      </c>
      <c r="E9252" t="s">
        <v>32435</v>
      </c>
      <c r="F9252" t="s">
        <v>32432</v>
      </c>
    </row>
    <row r="9253" spans="1:6" x14ac:dyDescent="0.35">
      <c r="A9253" s="1" t="s">
        <v>27042</v>
      </c>
      <c r="B9253" t="s">
        <v>27043</v>
      </c>
      <c r="C9253" s="1" t="s">
        <v>75</v>
      </c>
      <c r="D9253" s="1" t="s">
        <v>7185</v>
      </c>
      <c r="E9253" t="s">
        <v>32442</v>
      </c>
      <c r="F9253" t="s">
        <v>32595</v>
      </c>
    </row>
    <row r="9254" spans="1:6" x14ac:dyDescent="0.35">
      <c r="A9254" s="1" t="s">
        <v>27044</v>
      </c>
      <c r="B9254" t="s">
        <v>27045</v>
      </c>
      <c r="C9254" s="1" t="s">
        <v>27046</v>
      </c>
      <c r="D9254" s="1" t="s">
        <v>27047</v>
      </c>
      <c r="E9254" t="s">
        <v>32431</v>
      </c>
      <c r="F9254" t="s">
        <v>32545</v>
      </c>
    </row>
    <row r="9255" spans="1:6" x14ac:dyDescent="0.35">
      <c r="A9255" s="1" t="s">
        <v>27048</v>
      </c>
      <c r="B9255" t="s">
        <v>27049</v>
      </c>
      <c r="C9255" s="1" t="s">
        <v>6351</v>
      </c>
      <c r="D9255" s="1" t="s">
        <v>27050</v>
      </c>
      <c r="E9255" t="s">
        <v>32426</v>
      </c>
      <c r="F9255" t="s">
        <v>32432</v>
      </c>
    </row>
    <row r="9256" spans="1:6" x14ac:dyDescent="0.35">
      <c r="A9256" s="1" t="s">
        <v>27051</v>
      </c>
      <c r="B9256" t="s">
        <v>27052</v>
      </c>
      <c r="C9256" s="1" t="s">
        <v>3</v>
      </c>
      <c r="E9256" t="s">
        <v>32421</v>
      </c>
      <c r="F9256" t="s">
        <v>32497</v>
      </c>
    </row>
    <row r="9257" spans="1:6" x14ac:dyDescent="0.35">
      <c r="A9257" s="1" t="s">
        <v>27053</v>
      </c>
      <c r="B9257" t="s">
        <v>27054</v>
      </c>
      <c r="C9257" s="1" t="s">
        <v>27055</v>
      </c>
      <c r="D9257" s="1" t="s">
        <v>27056</v>
      </c>
      <c r="E9257" t="s">
        <v>32429</v>
      </c>
      <c r="F9257" t="s">
        <v>32498</v>
      </c>
    </row>
    <row r="9258" spans="1:6" x14ac:dyDescent="0.35">
      <c r="A9258" s="1" t="s">
        <v>27057</v>
      </c>
      <c r="C9258" s="1" t="s">
        <v>108</v>
      </c>
      <c r="D9258" s="1" t="s">
        <v>27058</v>
      </c>
      <c r="E9258" t="s">
        <v>32425</v>
      </c>
      <c r="F9258" t="s">
        <v>32432</v>
      </c>
    </row>
    <row r="9259" spans="1:6" x14ac:dyDescent="0.35">
      <c r="A9259" s="1" t="s">
        <v>27059</v>
      </c>
      <c r="B9259" t="s">
        <v>27060</v>
      </c>
      <c r="C9259" s="1" t="s">
        <v>27061</v>
      </c>
      <c r="E9259" t="s">
        <v>32429</v>
      </c>
      <c r="F9259" t="s">
        <v>32504</v>
      </c>
    </row>
    <row r="9260" spans="1:6" x14ac:dyDescent="0.35">
      <c r="A9260" s="1" t="s">
        <v>27062</v>
      </c>
      <c r="B9260" t="s">
        <v>27063</v>
      </c>
      <c r="C9260" s="1" t="s">
        <v>3379</v>
      </c>
      <c r="E9260" t="s">
        <v>32435</v>
      </c>
      <c r="F9260" t="s">
        <v>32432</v>
      </c>
    </row>
    <row r="9261" spans="1:6" x14ac:dyDescent="0.35">
      <c r="A9261" s="1" t="s">
        <v>27064</v>
      </c>
      <c r="B9261" t="s">
        <v>27065</v>
      </c>
      <c r="C9261" s="1" t="s">
        <v>1931</v>
      </c>
      <c r="E9261" t="s">
        <v>32429</v>
      </c>
      <c r="F9261" t="s">
        <v>32432</v>
      </c>
    </row>
    <row r="9262" spans="1:6" x14ac:dyDescent="0.35">
      <c r="A9262" s="1" t="s">
        <v>27066</v>
      </c>
      <c r="B9262" t="s">
        <v>27067</v>
      </c>
      <c r="C9262" s="1" t="s">
        <v>2611</v>
      </c>
      <c r="E9262" t="s">
        <v>32429</v>
      </c>
      <c r="F9262" t="s">
        <v>32592</v>
      </c>
    </row>
    <row r="9263" spans="1:6" x14ac:dyDescent="0.35">
      <c r="A9263" s="1" t="s">
        <v>27068</v>
      </c>
      <c r="B9263" t="s">
        <v>27069</v>
      </c>
      <c r="C9263" s="1" t="s">
        <v>27070</v>
      </c>
      <c r="E9263" t="s">
        <v>32446</v>
      </c>
      <c r="F9263" t="s">
        <v>32620</v>
      </c>
    </row>
    <row r="9264" spans="1:6" x14ac:dyDescent="0.35">
      <c r="A9264" s="1" t="s">
        <v>27071</v>
      </c>
      <c r="B9264" t="s">
        <v>27072</v>
      </c>
      <c r="C9264" s="1" t="s">
        <v>44</v>
      </c>
      <c r="D9264" s="1" t="s">
        <v>27073</v>
      </c>
      <c r="E9264" t="s">
        <v>32445</v>
      </c>
      <c r="F9264" t="s">
        <v>32432</v>
      </c>
    </row>
    <row r="9265" spans="1:6" x14ac:dyDescent="0.35">
      <c r="A9265" s="1" t="s">
        <v>27074</v>
      </c>
      <c r="B9265" t="s">
        <v>27075</v>
      </c>
      <c r="C9265" s="1" t="s">
        <v>886</v>
      </c>
      <c r="D9265" s="1" t="s">
        <v>27076</v>
      </c>
      <c r="E9265" t="s">
        <v>32443</v>
      </c>
      <c r="F9265" t="s">
        <v>32911</v>
      </c>
    </row>
    <row r="9266" spans="1:6" x14ac:dyDescent="0.35">
      <c r="A9266" s="1" t="s">
        <v>27077</v>
      </c>
      <c r="B9266" t="s">
        <v>27078</v>
      </c>
      <c r="C9266" s="1" t="s">
        <v>18</v>
      </c>
      <c r="E9266" t="s">
        <v>32453</v>
      </c>
      <c r="F9266" t="s">
        <v>32432</v>
      </c>
    </row>
    <row r="9267" spans="1:6" x14ac:dyDescent="0.35">
      <c r="A9267" s="1" t="s">
        <v>27079</v>
      </c>
      <c r="B9267" t="s">
        <v>27080</v>
      </c>
      <c r="C9267" s="1" t="s">
        <v>27081</v>
      </c>
      <c r="D9267" s="1" t="s">
        <v>27082</v>
      </c>
      <c r="E9267" t="s">
        <v>32429</v>
      </c>
      <c r="F9267" t="s">
        <v>32567</v>
      </c>
    </row>
    <row r="9268" spans="1:6" x14ac:dyDescent="0.35">
      <c r="A9268" s="1" t="s">
        <v>27083</v>
      </c>
      <c r="B9268" t="s">
        <v>27084</v>
      </c>
      <c r="C9268" s="1" t="s">
        <v>8</v>
      </c>
      <c r="D9268" s="1" t="s">
        <v>27085</v>
      </c>
      <c r="E9268" t="s">
        <v>32435</v>
      </c>
      <c r="F9268" t="s">
        <v>32512</v>
      </c>
    </row>
    <row r="9269" spans="1:6" x14ac:dyDescent="0.35">
      <c r="A9269" s="1" t="s">
        <v>27086</v>
      </c>
      <c r="C9269" s="1" t="s">
        <v>201</v>
      </c>
      <c r="E9269" t="s">
        <v>32441</v>
      </c>
      <c r="F9269" t="s">
        <v>32432</v>
      </c>
    </row>
    <row r="9270" spans="1:6" x14ac:dyDescent="0.35">
      <c r="A9270" s="1" t="s">
        <v>27087</v>
      </c>
      <c r="B9270" t="s">
        <v>27088</v>
      </c>
      <c r="C9270" s="1" t="s">
        <v>2611</v>
      </c>
      <c r="D9270" s="1" t="s">
        <v>27089</v>
      </c>
      <c r="E9270" t="s">
        <v>32442</v>
      </c>
      <c r="F9270" t="s">
        <v>32589</v>
      </c>
    </row>
    <row r="9271" spans="1:6" x14ac:dyDescent="0.35">
      <c r="A9271" s="1" t="s">
        <v>27090</v>
      </c>
      <c r="B9271" t="s">
        <v>27091</v>
      </c>
      <c r="C9271" s="1" t="s">
        <v>7099</v>
      </c>
      <c r="D9271" s="1" t="s">
        <v>27092</v>
      </c>
      <c r="E9271" t="s">
        <v>32431</v>
      </c>
      <c r="F9271" t="s">
        <v>32547</v>
      </c>
    </row>
    <row r="9272" spans="1:6" x14ac:dyDescent="0.35">
      <c r="A9272" s="1" t="s">
        <v>27093</v>
      </c>
      <c r="B9272" t="s">
        <v>27094</v>
      </c>
      <c r="C9272" s="1" t="s">
        <v>27095</v>
      </c>
      <c r="E9272" t="s">
        <v>32437</v>
      </c>
      <c r="F9272" t="s">
        <v>32432</v>
      </c>
    </row>
    <row r="9273" spans="1:6" x14ac:dyDescent="0.35">
      <c r="A9273" s="1" t="s">
        <v>27096</v>
      </c>
      <c r="B9273" t="s">
        <v>27094</v>
      </c>
      <c r="C9273" s="1" t="s">
        <v>27097</v>
      </c>
      <c r="E9273" t="s">
        <v>32437</v>
      </c>
      <c r="F9273" t="s">
        <v>32432</v>
      </c>
    </row>
    <row r="9274" spans="1:6" x14ac:dyDescent="0.35">
      <c r="A9274" s="1" t="s">
        <v>27098</v>
      </c>
      <c r="B9274" t="s">
        <v>27099</v>
      </c>
      <c r="C9274" s="1" t="s">
        <v>27100</v>
      </c>
      <c r="D9274" s="1" t="s">
        <v>27101</v>
      </c>
      <c r="E9274" t="s">
        <v>32431</v>
      </c>
      <c r="F9274" t="s">
        <v>32432</v>
      </c>
    </row>
    <row r="9275" spans="1:6" x14ac:dyDescent="0.35">
      <c r="A9275" s="1" t="s">
        <v>27102</v>
      </c>
      <c r="B9275" t="s">
        <v>27103</v>
      </c>
      <c r="C9275" s="1" t="s">
        <v>23900</v>
      </c>
      <c r="E9275" t="s">
        <v>32429</v>
      </c>
      <c r="F9275" t="s">
        <v>32545</v>
      </c>
    </row>
    <row r="9276" spans="1:6" x14ac:dyDescent="0.35">
      <c r="A9276" s="1" t="s">
        <v>27104</v>
      </c>
      <c r="C9276" s="1" t="s">
        <v>17481</v>
      </c>
      <c r="D9276" s="1" t="s">
        <v>27105</v>
      </c>
      <c r="E9276" t="s">
        <v>32432</v>
      </c>
      <c r="F9276" t="s">
        <v>32432</v>
      </c>
    </row>
    <row r="9277" spans="1:6" x14ac:dyDescent="0.35">
      <c r="A9277" s="1" t="s">
        <v>27106</v>
      </c>
      <c r="B9277" t="s">
        <v>27107</v>
      </c>
      <c r="C9277" s="1" t="s">
        <v>3</v>
      </c>
      <c r="D9277" s="1" t="s">
        <v>27108</v>
      </c>
      <c r="E9277" t="s">
        <v>32424</v>
      </c>
      <c r="F9277" t="s">
        <v>32432</v>
      </c>
    </row>
    <row r="9278" spans="1:6" x14ac:dyDescent="0.35">
      <c r="A9278" s="1" t="s">
        <v>27109</v>
      </c>
      <c r="B9278" t="s">
        <v>27110</v>
      </c>
      <c r="C9278" s="1" t="s">
        <v>27111</v>
      </c>
      <c r="D9278" s="1" t="s">
        <v>27112</v>
      </c>
      <c r="E9278" t="s">
        <v>32429</v>
      </c>
      <c r="F9278" t="s">
        <v>32605</v>
      </c>
    </row>
    <row r="9279" spans="1:6" x14ac:dyDescent="0.35">
      <c r="A9279" s="1" t="s">
        <v>27113</v>
      </c>
      <c r="B9279" t="s">
        <v>27114</v>
      </c>
      <c r="C9279" s="1" t="s">
        <v>27115</v>
      </c>
      <c r="D9279" s="1" t="s">
        <v>27116</v>
      </c>
      <c r="E9279" t="s">
        <v>32429</v>
      </c>
      <c r="F9279" t="s">
        <v>32478</v>
      </c>
    </row>
    <row r="9280" spans="1:6" x14ac:dyDescent="0.35">
      <c r="A9280" s="1" t="s">
        <v>27117</v>
      </c>
      <c r="B9280" t="s">
        <v>27118</v>
      </c>
      <c r="C9280" s="1" t="s">
        <v>4020</v>
      </c>
      <c r="E9280" t="s">
        <v>32426</v>
      </c>
      <c r="F9280" t="s">
        <v>32486</v>
      </c>
    </row>
    <row r="9281" spans="1:6" x14ac:dyDescent="0.35">
      <c r="A9281" s="1" t="s">
        <v>27119</v>
      </c>
      <c r="B9281" t="s">
        <v>27120</v>
      </c>
      <c r="C9281" s="1" t="s">
        <v>4652</v>
      </c>
      <c r="D9281" s="1" t="s">
        <v>27121</v>
      </c>
      <c r="E9281" t="s">
        <v>32428</v>
      </c>
      <c r="F9281" t="s">
        <v>32506</v>
      </c>
    </row>
    <row r="9282" spans="1:6" x14ac:dyDescent="0.35">
      <c r="A9282" s="1" t="s">
        <v>27122</v>
      </c>
      <c r="B9282" t="s">
        <v>27123</v>
      </c>
      <c r="C9282" s="1" t="s">
        <v>15066</v>
      </c>
      <c r="D9282" s="1" t="s">
        <v>27124</v>
      </c>
      <c r="E9282" t="s">
        <v>32421</v>
      </c>
      <c r="F9282" t="s">
        <v>32497</v>
      </c>
    </row>
    <row r="9283" spans="1:6" x14ac:dyDescent="0.35">
      <c r="A9283" s="1" t="s">
        <v>27125</v>
      </c>
      <c r="B9283" t="s">
        <v>27126</v>
      </c>
      <c r="C9283" s="1" t="s">
        <v>27127</v>
      </c>
      <c r="E9283" t="s">
        <v>32440</v>
      </c>
      <c r="F9283" t="s">
        <v>32601</v>
      </c>
    </row>
    <row r="9284" spans="1:6" x14ac:dyDescent="0.35">
      <c r="A9284" s="1" t="s">
        <v>27128</v>
      </c>
      <c r="C9284" s="1" t="s">
        <v>14266</v>
      </c>
      <c r="E9284" t="s">
        <v>32432</v>
      </c>
      <c r="F9284" t="s">
        <v>32432</v>
      </c>
    </row>
    <row r="9285" spans="1:6" x14ac:dyDescent="0.35">
      <c r="A9285" s="1" t="s">
        <v>27129</v>
      </c>
      <c r="B9285" t="s">
        <v>27130</v>
      </c>
      <c r="C9285" s="1" t="s">
        <v>2951</v>
      </c>
      <c r="D9285" s="1" t="s">
        <v>27131</v>
      </c>
      <c r="E9285" t="s">
        <v>32429</v>
      </c>
      <c r="F9285" t="s">
        <v>32501</v>
      </c>
    </row>
    <row r="9286" spans="1:6" x14ac:dyDescent="0.35">
      <c r="A9286" s="1" t="s">
        <v>27132</v>
      </c>
      <c r="B9286" t="s">
        <v>27133</v>
      </c>
      <c r="C9286" s="1" t="s">
        <v>27134</v>
      </c>
      <c r="E9286" t="s">
        <v>32434</v>
      </c>
      <c r="F9286" t="s">
        <v>32750</v>
      </c>
    </row>
    <row r="9287" spans="1:6" x14ac:dyDescent="0.35">
      <c r="A9287" s="1" t="s">
        <v>27135</v>
      </c>
      <c r="B9287" t="s">
        <v>27133</v>
      </c>
      <c r="C9287" s="1" t="s">
        <v>769</v>
      </c>
      <c r="D9287" s="1" t="s">
        <v>27136</v>
      </c>
      <c r="E9287" t="s">
        <v>32432</v>
      </c>
      <c r="F9287">
        <v>0</v>
      </c>
    </row>
    <row r="9288" spans="1:6" x14ac:dyDescent="0.35">
      <c r="A9288" s="1" t="s">
        <v>27137</v>
      </c>
      <c r="B9288" t="s">
        <v>27138</v>
      </c>
      <c r="C9288" s="1" t="s">
        <v>2611</v>
      </c>
      <c r="D9288" s="1" t="s">
        <v>27139</v>
      </c>
      <c r="E9288" t="s">
        <v>32431</v>
      </c>
      <c r="F9288" t="s">
        <v>32680</v>
      </c>
    </row>
    <row r="9289" spans="1:6" x14ac:dyDescent="0.35">
      <c r="A9289" s="1" t="s">
        <v>27140</v>
      </c>
      <c r="B9289" t="s">
        <v>27141</v>
      </c>
      <c r="C9289" s="1" t="s">
        <v>3277</v>
      </c>
      <c r="D9289" s="1" t="s">
        <v>27142</v>
      </c>
      <c r="E9289" t="s">
        <v>32431</v>
      </c>
      <c r="F9289" t="s">
        <v>32680</v>
      </c>
    </row>
    <row r="9290" spans="1:6" x14ac:dyDescent="0.35">
      <c r="A9290" s="1" t="s">
        <v>27143</v>
      </c>
      <c r="B9290" t="s">
        <v>27144</v>
      </c>
      <c r="C9290" s="1" t="s">
        <v>2107</v>
      </c>
      <c r="D9290" s="1" t="s">
        <v>27145</v>
      </c>
      <c r="E9290" t="s">
        <v>32464</v>
      </c>
      <c r="F9290" t="s">
        <v>32432</v>
      </c>
    </row>
    <row r="9291" spans="1:6" x14ac:dyDescent="0.35">
      <c r="A9291" s="1" t="s">
        <v>27146</v>
      </c>
      <c r="B9291" t="s">
        <v>27147</v>
      </c>
      <c r="C9291" s="1" t="s">
        <v>8238</v>
      </c>
      <c r="D9291" s="1" t="s">
        <v>27148</v>
      </c>
      <c r="E9291" t="s">
        <v>32426</v>
      </c>
      <c r="F9291" t="s">
        <v>32844</v>
      </c>
    </row>
    <row r="9292" spans="1:6" x14ac:dyDescent="0.35">
      <c r="A9292" s="1" t="s">
        <v>27149</v>
      </c>
      <c r="B9292" t="s">
        <v>27150</v>
      </c>
      <c r="C9292" s="1" t="s">
        <v>279</v>
      </c>
      <c r="E9292" t="s">
        <v>32426</v>
      </c>
      <c r="F9292" t="s">
        <v>32938</v>
      </c>
    </row>
    <row r="9293" spans="1:6" x14ac:dyDescent="0.35">
      <c r="A9293" s="1" t="s">
        <v>27151</v>
      </c>
      <c r="B9293" t="s">
        <v>27152</v>
      </c>
      <c r="C9293" s="1" t="s">
        <v>1822</v>
      </c>
      <c r="D9293" s="1" t="s">
        <v>27153</v>
      </c>
      <c r="E9293" t="s">
        <v>32426</v>
      </c>
      <c r="F9293" t="s">
        <v>32680</v>
      </c>
    </row>
    <row r="9294" spans="1:6" x14ac:dyDescent="0.35">
      <c r="A9294" s="1" t="s">
        <v>27154</v>
      </c>
      <c r="B9294" t="s">
        <v>27155</v>
      </c>
      <c r="C9294" s="1" t="s">
        <v>779</v>
      </c>
      <c r="E9294" t="s">
        <v>32426</v>
      </c>
      <c r="F9294" t="s">
        <v>32542</v>
      </c>
    </row>
    <row r="9295" spans="1:6" x14ac:dyDescent="0.35">
      <c r="A9295" s="1" t="s">
        <v>27156</v>
      </c>
      <c r="B9295" t="s">
        <v>27157</v>
      </c>
      <c r="C9295" s="1" t="s">
        <v>522</v>
      </c>
      <c r="E9295" t="s">
        <v>32464</v>
      </c>
      <c r="F9295" t="s">
        <v>32680</v>
      </c>
    </row>
    <row r="9296" spans="1:6" x14ac:dyDescent="0.35">
      <c r="A9296" s="1" t="s">
        <v>27158</v>
      </c>
      <c r="B9296" t="s">
        <v>27159</v>
      </c>
      <c r="C9296" s="1" t="s">
        <v>44</v>
      </c>
      <c r="E9296" t="s">
        <v>32435</v>
      </c>
      <c r="F9296" t="s">
        <v>32534</v>
      </c>
    </row>
    <row r="9297" spans="1:6" x14ac:dyDescent="0.35">
      <c r="A9297" s="1" t="s">
        <v>27160</v>
      </c>
      <c r="B9297" t="s">
        <v>27161</v>
      </c>
      <c r="C9297" s="1" t="s">
        <v>12279</v>
      </c>
      <c r="E9297" t="s">
        <v>32435</v>
      </c>
      <c r="F9297" t="s">
        <v>32432</v>
      </c>
    </row>
    <row r="9298" spans="1:6" x14ac:dyDescent="0.35">
      <c r="A9298" s="1" t="s">
        <v>27162</v>
      </c>
      <c r="B9298" t="s">
        <v>27163</v>
      </c>
      <c r="C9298" s="1" t="s">
        <v>3315</v>
      </c>
      <c r="E9298" t="s">
        <v>32431</v>
      </c>
      <c r="F9298" t="s">
        <v>32680</v>
      </c>
    </row>
    <row r="9299" spans="1:6" x14ac:dyDescent="0.35">
      <c r="A9299" s="1" t="s">
        <v>27164</v>
      </c>
      <c r="B9299" t="s">
        <v>9849</v>
      </c>
      <c r="C9299" s="1" t="s">
        <v>223</v>
      </c>
      <c r="D9299" s="1" t="s">
        <v>27165</v>
      </c>
      <c r="E9299" t="s">
        <v>32435</v>
      </c>
      <c r="F9299" t="s">
        <v>32680</v>
      </c>
    </row>
    <row r="9300" spans="1:6" x14ac:dyDescent="0.35">
      <c r="A9300" s="1" t="s">
        <v>27166</v>
      </c>
      <c r="B9300" t="s">
        <v>27167</v>
      </c>
      <c r="C9300" s="1" t="s">
        <v>3779</v>
      </c>
      <c r="D9300" s="1" t="s">
        <v>27168</v>
      </c>
      <c r="E9300" t="s">
        <v>32431</v>
      </c>
      <c r="F9300" t="s">
        <v>32578</v>
      </c>
    </row>
    <row r="9301" spans="1:6" x14ac:dyDescent="0.35">
      <c r="A9301" s="1" t="s">
        <v>27169</v>
      </c>
      <c r="B9301" t="s">
        <v>27170</v>
      </c>
      <c r="C9301" s="1" t="s">
        <v>145</v>
      </c>
      <c r="E9301" t="s">
        <v>32440</v>
      </c>
      <c r="F9301" t="s">
        <v>32705</v>
      </c>
    </row>
    <row r="9302" spans="1:6" x14ac:dyDescent="0.35">
      <c r="A9302" s="1" t="s">
        <v>27171</v>
      </c>
      <c r="B9302" t="s">
        <v>27172</v>
      </c>
      <c r="C9302" s="1" t="s">
        <v>75</v>
      </c>
      <c r="D9302" s="1" t="s">
        <v>27173</v>
      </c>
      <c r="E9302" t="s">
        <v>32431</v>
      </c>
      <c r="F9302" t="s">
        <v>32791</v>
      </c>
    </row>
    <row r="9303" spans="1:6" x14ac:dyDescent="0.35">
      <c r="A9303" s="1" t="s">
        <v>27174</v>
      </c>
      <c r="B9303" t="s">
        <v>27175</v>
      </c>
      <c r="C9303" s="1" t="s">
        <v>2228</v>
      </c>
      <c r="D9303" s="1" t="s">
        <v>27176</v>
      </c>
      <c r="E9303" t="s">
        <v>32431</v>
      </c>
      <c r="F9303" t="s">
        <v>32552</v>
      </c>
    </row>
    <row r="9304" spans="1:6" x14ac:dyDescent="0.35">
      <c r="A9304" s="1" t="s">
        <v>27177</v>
      </c>
      <c r="B9304" t="s">
        <v>27178</v>
      </c>
      <c r="C9304" s="1" t="s">
        <v>8043</v>
      </c>
      <c r="D9304" s="1" t="s">
        <v>27179</v>
      </c>
      <c r="E9304" t="s">
        <v>32431</v>
      </c>
      <c r="F9304" t="s">
        <v>32542</v>
      </c>
    </row>
    <row r="9305" spans="1:6" x14ac:dyDescent="0.35">
      <c r="A9305" s="1" t="s">
        <v>27180</v>
      </c>
      <c r="B9305" t="s">
        <v>27181</v>
      </c>
      <c r="C9305" s="1" t="s">
        <v>2228</v>
      </c>
      <c r="E9305" t="s">
        <v>32431</v>
      </c>
      <c r="F9305" t="s">
        <v>32547</v>
      </c>
    </row>
    <row r="9306" spans="1:6" x14ac:dyDescent="0.35">
      <c r="A9306" s="1" t="s">
        <v>27182</v>
      </c>
      <c r="B9306" t="s">
        <v>27183</v>
      </c>
      <c r="C9306" s="1" t="s">
        <v>279</v>
      </c>
      <c r="D9306" s="1" t="s">
        <v>27184</v>
      </c>
      <c r="E9306" t="s">
        <v>32431</v>
      </c>
      <c r="F9306" t="s">
        <v>32680</v>
      </c>
    </row>
    <row r="9307" spans="1:6" x14ac:dyDescent="0.35">
      <c r="A9307" s="1" t="s">
        <v>27185</v>
      </c>
      <c r="B9307" t="s">
        <v>27186</v>
      </c>
      <c r="C9307" s="1" t="s">
        <v>3</v>
      </c>
      <c r="D9307" s="1" t="s">
        <v>27187</v>
      </c>
      <c r="E9307" t="s">
        <v>32428</v>
      </c>
      <c r="F9307" t="s">
        <v>32570</v>
      </c>
    </row>
    <row r="9308" spans="1:6" x14ac:dyDescent="0.35">
      <c r="A9308" s="1" t="s">
        <v>27188</v>
      </c>
      <c r="B9308" t="s">
        <v>27189</v>
      </c>
      <c r="C9308" s="1" t="s">
        <v>279</v>
      </c>
      <c r="D9308" s="1" t="s">
        <v>27190</v>
      </c>
      <c r="E9308" t="s">
        <v>32426</v>
      </c>
      <c r="F9308" t="s">
        <v>32488</v>
      </c>
    </row>
    <row r="9309" spans="1:6" x14ac:dyDescent="0.35">
      <c r="A9309" s="1" t="s">
        <v>27191</v>
      </c>
      <c r="B9309" t="s">
        <v>27192</v>
      </c>
      <c r="C9309" s="1" t="s">
        <v>1741</v>
      </c>
      <c r="E9309" t="s">
        <v>32426</v>
      </c>
      <c r="F9309" t="s">
        <v>32868</v>
      </c>
    </row>
    <row r="9310" spans="1:6" x14ac:dyDescent="0.35">
      <c r="A9310" s="1" t="s">
        <v>27193</v>
      </c>
      <c r="B9310" t="s">
        <v>27194</v>
      </c>
      <c r="C9310" s="1" t="s">
        <v>27195</v>
      </c>
      <c r="E9310" t="s">
        <v>32431</v>
      </c>
      <c r="F9310" t="s">
        <v>32542</v>
      </c>
    </row>
    <row r="9311" spans="1:6" x14ac:dyDescent="0.35">
      <c r="A9311" s="1" t="s">
        <v>27196</v>
      </c>
      <c r="B9311" t="s">
        <v>27197</v>
      </c>
      <c r="C9311" s="1" t="s">
        <v>18</v>
      </c>
      <c r="D9311" s="1" t="s">
        <v>27198</v>
      </c>
      <c r="E9311" t="s">
        <v>32431</v>
      </c>
      <c r="F9311" t="s">
        <v>32554</v>
      </c>
    </row>
    <row r="9312" spans="1:6" x14ac:dyDescent="0.35">
      <c r="A9312" s="1" t="s">
        <v>27199</v>
      </c>
      <c r="B9312" t="s">
        <v>27200</v>
      </c>
      <c r="C9312" s="1" t="s">
        <v>5450</v>
      </c>
      <c r="D9312" s="1" t="s">
        <v>27201</v>
      </c>
      <c r="E9312" t="s">
        <v>32431</v>
      </c>
      <c r="F9312" t="s">
        <v>32559</v>
      </c>
    </row>
    <row r="9313" spans="1:6" x14ac:dyDescent="0.35">
      <c r="A9313" s="1" t="s">
        <v>27202</v>
      </c>
      <c r="B9313" t="s">
        <v>27203</v>
      </c>
      <c r="C9313" s="1" t="s">
        <v>3676</v>
      </c>
      <c r="D9313" s="1" t="s">
        <v>27204</v>
      </c>
      <c r="E9313" t="s">
        <v>32426</v>
      </c>
      <c r="F9313" t="s">
        <v>32680</v>
      </c>
    </row>
    <row r="9314" spans="1:6" x14ac:dyDescent="0.35">
      <c r="A9314" s="1" t="s">
        <v>27205</v>
      </c>
      <c r="B9314" t="s">
        <v>27206</v>
      </c>
      <c r="C9314" s="1" t="s">
        <v>17284</v>
      </c>
      <c r="D9314" s="1" t="s">
        <v>27207</v>
      </c>
      <c r="E9314" t="s">
        <v>32431</v>
      </c>
      <c r="F9314" t="s">
        <v>32542</v>
      </c>
    </row>
    <row r="9315" spans="1:6" x14ac:dyDescent="0.35">
      <c r="A9315" s="1" t="s">
        <v>27208</v>
      </c>
      <c r="B9315" t="s">
        <v>27209</v>
      </c>
      <c r="C9315" s="1" t="s">
        <v>3025</v>
      </c>
      <c r="E9315" t="s">
        <v>32431</v>
      </c>
      <c r="F9315" t="s">
        <v>32432</v>
      </c>
    </row>
    <row r="9316" spans="1:6" x14ac:dyDescent="0.35">
      <c r="A9316" s="1" t="s">
        <v>27210</v>
      </c>
      <c r="B9316" t="s">
        <v>27211</v>
      </c>
      <c r="C9316" s="1" t="s">
        <v>149</v>
      </c>
      <c r="D9316" s="1" t="s">
        <v>27212</v>
      </c>
      <c r="E9316" t="s">
        <v>32431</v>
      </c>
      <c r="F9316" t="s">
        <v>32432</v>
      </c>
    </row>
    <row r="9317" spans="1:6" x14ac:dyDescent="0.35">
      <c r="A9317" s="1" t="s">
        <v>27213</v>
      </c>
      <c r="B9317" t="s">
        <v>27214</v>
      </c>
      <c r="C9317" s="1" t="s">
        <v>164</v>
      </c>
      <c r="D9317" s="1" t="s">
        <v>27215</v>
      </c>
      <c r="E9317" t="s">
        <v>32431</v>
      </c>
      <c r="F9317" t="s">
        <v>32542</v>
      </c>
    </row>
    <row r="9318" spans="1:6" x14ac:dyDescent="0.35">
      <c r="A9318" s="1" t="s">
        <v>27216</v>
      </c>
      <c r="B9318" t="s">
        <v>27217</v>
      </c>
      <c r="C9318" s="1" t="s">
        <v>2990</v>
      </c>
      <c r="D9318" s="1" t="s">
        <v>27218</v>
      </c>
      <c r="E9318" t="s">
        <v>32431</v>
      </c>
      <c r="F9318" t="s">
        <v>32542</v>
      </c>
    </row>
    <row r="9319" spans="1:6" x14ac:dyDescent="0.35">
      <c r="A9319" s="1" t="s">
        <v>27219</v>
      </c>
      <c r="B9319" t="s">
        <v>27220</v>
      </c>
      <c r="C9319" s="1" t="s">
        <v>11404</v>
      </c>
      <c r="D9319" s="1" t="s">
        <v>27221</v>
      </c>
      <c r="E9319" t="s">
        <v>32431</v>
      </c>
      <c r="F9319" t="s">
        <v>32633</v>
      </c>
    </row>
    <row r="9320" spans="1:6" x14ac:dyDescent="0.35">
      <c r="A9320" s="1" t="s">
        <v>27222</v>
      </c>
      <c r="B9320" t="s">
        <v>27223</v>
      </c>
      <c r="C9320" s="1" t="s">
        <v>2088</v>
      </c>
      <c r="E9320" t="s">
        <v>32431</v>
      </c>
      <c r="F9320" t="s">
        <v>32542</v>
      </c>
    </row>
    <row r="9321" spans="1:6" x14ac:dyDescent="0.35">
      <c r="A9321" s="1" t="s">
        <v>27224</v>
      </c>
      <c r="B9321" t="s">
        <v>27225</v>
      </c>
      <c r="C9321" s="1" t="s">
        <v>21632</v>
      </c>
      <c r="D9321" s="1" t="s">
        <v>27226</v>
      </c>
      <c r="E9321" t="s">
        <v>32431</v>
      </c>
      <c r="F9321" t="s">
        <v>32542</v>
      </c>
    </row>
    <row r="9322" spans="1:6" x14ac:dyDescent="0.35">
      <c r="A9322" s="1" t="s">
        <v>27227</v>
      </c>
      <c r="B9322" t="s">
        <v>27228</v>
      </c>
      <c r="C9322" s="1" t="s">
        <v>3270</v>
      </c>
      <c r="D9322" s="1" t="s">
        <v>5778</v>
      </c>
      <c r="E9322" t="s">
        <v>32418</v>
      </c>
      <c r="F9322" t="s">
        <v>32542</v>
      </c>
    </row>
    <row r="9323" spans="1:6" x14ac:dyDescent="0.35">
      <c r="A9323" s="1" t="s">
        <v>27229</v>
      </c>
      <c r="B9323" t="s">
        <v>27230</v>
      </c>
      <c r="C9323" s="1" t="s">
        <v>4623</v>
      </c>
      <c r="D9323" s="1" t="s">
        <v>27231</v>
      </c>
      <c r="E9323" t="s">
        <v>32431</v>
      </c>
      <c r="F9323" t="s">
        <v>32491</v>
      </c>
    </row>
    <row r="9324" spans="1:6" x14ac:dyDescent="0.35">
      <c r="A9324" s="1" t="s">
        <v>27232</v>
      </c>
      <c r="B9324" t="s">
        <v>27233</v>
      </c>
      <c r="C9324" s="1" t="s">
        <v>1155</v>
      </c>
      <c r="E9324" t="s">
        <v>32431</v>
      </c>
      <c r="F9324" t="s">
        <v>32542</v>
      </c>
    </row>
    <row r="9325" spans="1:6" x14ac:dyDescent="0.35">
      <c r="A9325" s="1" t="s">
        <v>27234</v>
      </c>
      <c r="B9325" t="s">
        <v>27235</v>
      </c>
      <c r="C9325" s="1" t="s">
        <v>27236</v>
      </c>
      <c r="E9325" t="s">
        <v>32431</v>
      </c>
      <c r="F9325" t="s">
        <v>32515</v>
      </c>
    </row>
    <row r="9326" spans="1:6" x14ac:dyDescent="0.35">
      <c r="A9326" s="1" t="s">
        <v>27237</v>
      </c>
      <c r="B9326" t="s">
        <v>27238</v>
      </c>
      <c r="C9326" s="1" t="s">
        <v>27239</v>
      </c>
      <c r="E9326" t="s">
        <v>32442</v>
      </c>
      <c r="F9326" t="s">
        <v>32542</v>
      </c>
    </row>
    <row r="9327" spans="1:6" x14ac:dyDescent="0.35">
      <c r="A9327" s="1" t="s">
        <v>27240</v>
      </c>
      <c r="B9327" t="s">
        <v>27241</v>
      </c>
      <c r="C9327" s="1" t="s">
        <v>16828</v>
      </c>
      <c r="E9327" t="s">
        <v>32431</v>
      </c>
      <c r="F9327" t="s">
        <v>32515</v>
      </c>
    </row>
    <row r="9328" spans="1:6" x14ac:dyDescent="0.35">
      <c r="A9328" s="1" t="s">
        <v>27242</v>
      </c>
      <c r="B9328" t="s">
        <v>27243</v>
      </c>
      <c r="C9328" s="1" t="s">
        <v>1983</v>
      </c>
      <c r="E9328" t="s">
        <v>32431</v>
      </c>
      <c r="F9328" t="s">
        <v>32542</v>
      </c>
    </row>
    <row r="9329" spans="1:6" x14ac:dyDescent="0.35">
      <c r="A9329" s="1" t="s">
        <v>27244</v>
      </c>
      <c r="B9329" t="s">
        <v>27245</v>
      </c>
      <c r="C9329" s="1" t="s">
        <v>4062</v>
      </c>
      <c r="D9329" s="1" t="s">
        <v>27246</v>
      </c>
      <c r="E9329" t="s">
        <v>32431</v>
      </c>
      <c r="F9329" t="s">
        <v>32542</v>
      </c>
    </row>
    <row r="9330" spans="1:6" x14ac:dyDescent="0.35">
      <c r="A9330" s="1" t="s">
        <v>27247</v>
      </c>
      <c r="B9330" t="s">
        <v>27248</v>
      </c>
      <c r="C9330" s="1" t="s">
        <v>27249</v>
      </c>
      <c r="E9330" t="s">
        <v>32431</v>
      </c>
      <c r="F9330" t="s">
        <v>32542</v>
      </c>
    </row>
    <row r="9331" spans="1:6" x14ac:dyDescent="0.35">
      <c r="A9331" s="1" t="s">
        <v>27250</v>
      </c>
      <c r="B9331" t="s">
        <v>27251</v>
      </c>
      <c r="C9331" s="1" t="s">
        <v>2611</v>
      </c>
      <c r="D9331" s="1" t="s">
        <v>27252</v>
      </c>
      <c r="E9331" t="s">
        <v>32431</v>
      </c>
      <c r="F9331" t="s">
        <v>32542</v>
      </c>
    </row>
    <row r="9332" spans="1:6" x14ac:dyDescent="0.35">
      <c r="A9332" s="1" t="s">
        <v>27253</v>
      </c>
      <c r="B9332" t="s">
        <v>27254</v>
      </c>
      <c r="C9332" s="1" t="s">
        <v>6939</v>
      </c>
      <c r="E9332" t="s">
        <v>32431</v>
      </c>
      <c r="F9332" t="s">
        <v>32542</v>
      </c>
    </row>
    <row r="9333" spans="1:6" x14ac:dyDescent="0.35">
      <c r="A9333" s="1" t="s">
        <v>27255</v>
      </c>
      <c r="B9333" t="s">
        <v>27256</v>
      </c>
      <c r="C9333" s="1" t="s">
        <v>761</v>
      </c>
      <c r="E9333" t="s">
        <v>32431</v>
      </c>
      <c r="F9333" t="s">
        <v>32542</v>
      </c>
    </row>
    <row r="9334" spans="1:6" x14ac:dyDescent="0.35">
      <c r="A9334" s="1" t="s">
        <v>27257</v>
      </c>
      <c r="B9334" t="s">
        <v>27258</v>
      </c>
      <c r="C9334" s="1" t="s">
        <v>1864</v>
      </c>
      <c r="D9334" s="1" t="s">
        <v>27259</v>
      </c>
      <c r="E9334" t="s">
        <v>32431</v>
      </c>
      <c r="F9334" t="s">
        <v>32542</v>
      </c>
    </row>
    <row r="9335" spans="1:6" x14ac:dyDescent="0.35">
      <c r="A9335" s="1" t="s">
        <v>27260</v>
      </c>
      <c r="B9335" t="s">
        <v>27261</v>
      </c>
      <c r="C9335" s="1" t="s">
        <v>746</v>
      </c>
      <c r="D9335" s="1" t="s">
        <v>27262</v>
      </c>
      <c r="E9335" t="s">
        <v>32431</v>
      </c>
      <c r="F9335" t="s">
        <v>32542</v>
      </c>
    </row>
    <row r="9336" spans="1:6" x14ac:dyDescent="0.35">
      <c r="A9336" s="1" t="s">
        <v>27263</v>
      </c>
      <c r="B9336" t="s">
        <v>27264</v>
      </c>
      <c r="C9336" s="1" t="s">
        <v>765</v>
      </c>
      <c r="D9336" s="1" t="s">
        <v>27265</v>
      </c>
      <c r="E9336" t="s">
        <v>32431</v>
      </c>
      <c r="F9336" t="s">
        <v>32552</v>
      </c>
    </row>
    <row r="9337" spans="1:6" x14ac:dyDescent="0.35">
      <c r="A9337" s="1" t="s">
        <v>27266</v>
      </c>
      <c r="B9337" t="s">
        <v>27267</v>
      </c>
      <c r="C9337" s="1" t="s">
        <v>2300</v>
      </c>
      <c r="D9337" s="1" t="s">
        <v>27268</v>
      </c>
      <c r="E9337" t="s">
        <v>32431</v>
      </c>
      <c r="F9337" t="s">
        <v>32542</v>
      </c>
    </row>
    <row r="9338" spans="1:6" x14ac:dyDescent="0.35">
      <c r="A9338" s="1" t="s">
        <v>27269</v>
      </c>
      <c r="B9338" t="s">
        <v>8991</v>
      </c>
      <c r="C9338" s="1" t="s">
        <v>8992</v>
      </c>
      <c r="D9338" s="1" t="s">
        <v>27270</v>
      </c>
      <c r="E9338" t="s">
        <v>32431</v>
      </c>
      <c r="F9338" t="s">
        <v>32542</v>
      </c>
    </row>
    <row r="9339" spans="1:6" x14ac:dyDescent="0.35">
      <c r="A9339" s="1" t="s">
        <v>27271</v>
      </c>
      <c r="B9339" t="s">
        <v>27272</v>
      </c>
      <c r="C9339" s="1" t="s">
        <v>1741</v>
      </c>
      <c r="D9339" s="1" t="s">
        <v>27273</v>
      </c>
      <c r="E9339" t="s">
        <v>32431</v>
      </c>
      <c r="F9339">
        <v>0</v>
      </c>
    </row>
    <row r="9340" spans="1:6" x14ac:dyDescent="0.35">
      <c r="A9340" s="1" t="s">
        <v>27274</v>
      </c>
      <c r="B9340" t="s">
        <v>27275</v>
      </c>
      <c r="C9340" s="1" t="s">
        <v>2812</v>
      </c>
      <c r="E9340" t="s">
        <v>32431</v>
      </c>
      <c r="F9340" t="s">
        <v>32633</v>
      </c>
    </row>
    <row r="9341" spans="1:6" x14ac:dyDescent="0.35">
      <c r="A9341" s="1" t="s">
        <v>27276</v>
      </c>
      <c r="B9341" t="s">
        <v>27277</v>
      </c>
      <c r="C9341" s="1" t="s">
        <v>5331</v>
      </c>
      <c r="E9341" t="s">
        <v>32431</v>
      </c>
      <c r="F9341" t="s">
        <v>32542</v>
      </c>
    </row>
    <row r="9342" spans="1:6" x14ac:dyDescent="0.35">
      <c r="A9342" s="1" t="s">
        <v>27278</v>
      </c>
      <c r="B9342" t="s">
        <v>27279</v>
      </c>
      <c r="C9342" s="1" t="s">
        <v>16015</v>
      </c>
      <c r="D9342" s="1" t="s">
        <v>27280</v>
      </c>
      <c r="E9342" t="s">
        <v>32431</v>
      </c>
      <c r="F9342" t="s">
        <v>32542</v>
      </c>
    </row>
    <row r="9343" spans="1:6" x14ac:dyDescent="0.35">
      <c r="A9343" s="1" t="s">
        <v>27281</v>
      </c>
      <c r="B9343" t="s">
        <v>27282</v>
      </c>
      <c r="C9343" s="1" t="s">
        <v>15493</v>
      </c>
      <c r="E9343" t="s">
        <v>32431</v>
      </c>
      <c r="F9343" t="s">
        <v>32680</v>
      </c>
    </row>
    <row r="9344" spans="1:6" x14ac:dyDescent="0.35">
      <c r="A9344" s="1" t="s">
        <v>27283</v>
      </c>
      <c r="B9344" t="s">
        <v>27284</v>
      </c>
      <c r="C9344" s="1" t="s">
        <v>3077</v>
      </c>
      <c r="D9344" s="1" t="s">
        <v>27285</v>
      </c>
      <c r="E9344" t="s">
        <v>32431</v>
      </c>
      <c r="F9344" t="s">
        <v>32542</v>
      </c>
    </row>
    <row r="9345" spans="1:6" x14ac:dyDescent="0.35">
      <c r="A9345" s="1" t="s">
        <v>27286</v>
      </c>
      <c r="B9345" t="s">
        <v>7834</v>
      </c>
      <c r="C9345" s="1" t="s">
        <v>1897</v>
      </c>
      <c r="D9345" s="1" t="s">
        <v>27287</v>
      </c>
      <c r="E9345" t="s">
        <v>32431</v>
      </c>
      <c r="F9345" t="s">
        <v>32542</v>
      </c>
    </row>
    <row r="9346" spans="1:6" x14ac:dyDescent="0.35">
      <c r="A9346" s="1" t="s">
        <v>27288</v>
      </c>
      <c r="B9346" t="s">
        <v>27289</v>
      </c>
      <c r="C9346" s="1" t="s">
        <v>13188</v>
      </c>
      <c r="E9346" t="s">
        <v>32431</v>
      </c>
      <c r="F9346" t="s">
        <v>32542</v>
      </c>
    </row>
    <row r="9347" spans="1:6" x14ac:dyDescent="0.35">
      <c r="A9347" s="1" t="s">
        <v>27290</v>
      </c>
      <c r="B9347" t="s">
        <v>27291</v>
      </c>
      <c r="C9347" s="1" t="s">
        <v>11677</v>
      </c>
      <c r="D9347" s="1" t="s">
        <v>27292</v>
      </c>
      <c r="E9347" t="s">
        <v>32431</v>
      </c>
      <c r="F9347" t="s">
        <v>32542</v>
      </c>
    </row>
    <row r="9348" spans="1:6" x14ac:dyDescent="0.35">
      <c r="A9348" s="1" t="s">
        <v>27293</v>
      </c>
      <c r="B9348" t="s">
        <v>27294</v>
      </c>
      <c r="C9348" s="1" t="s">
        <v>11677</v>
      </c>
      <c r="D9348" s="1" t="s">
        <v>27295</v>
      </c>
      <c r="E9348" t="s">
        <v>32431</v>
      </c>
      <c r="F9348" t="s">
        <v>32542</v>
      </c>
    </row>
    <row r="9349" spans="1:6" x14ac:dyDescent="0.35">
      <c r="A9349" s="1" t="s">
        <v>27296</v>
      </c>
      <c r="B9349" t="s">
        <v>27297</v>
      </c>
      <c r="C9349" s="1" t="s">
        <v>8</v>
      </c>
      <c r="D9349" s="1" t="s">
        <v>27298</v>
      </c>
      <c r="E9349" t="s">
        <v>32431</v>
      </c>
      <c r="F9349" t="s">
        <v>32542</v>
      </c>
    </row>
    <row r="9350" spans="1:6" x14ac:dyDescent="0.35">
      <c r="A9350" s="1" t="s">
        <v>27299</v>
      </c>
      <c r="B9350" t="s">
        <v>27300</v>
      </c>
      <c r="C9350" s="1" t="s">
        <v>27301</v>
      </c>
      <c r="D9350" s="1" t="s">
        <v>27302</v>
      </c>
      <c r="E9350" t="s">
        <v>32431</v>
      </c>
      <c r="F9350" t="s">
        <v>32542</v>
      </c>
    </row>
    <row r="9351" spans="1:6" x14ac:dyDescent="0.35">
      <c r="A9351" s="1" t="s">
        <v>27303</v>
      </c>
      <c r="B9351" t="s">
        <v>27304</v>
      </c>
      <c r="C9351" s="1" t="s">
        <v>27305</v>
      </c>
      <c r="E9351" t="s">
        <v>32431</v>
      </c>
      <c r="F9351" t="s">
        <v>32542</v>
      </c>
    </row>
    <row r="9352" spans="1:6" x14ac:dyDescent="0.35">
      <c r="A9352" s="1" t="s">
        <v>27306</v>
      </c>
      <c r="B9352" t="s">
        <v>27307</v>
      </c>
      <c r="C9352" s="1" t="s">
        <v>1593</v>
      </c>
      <c r="D9352" s="1" t="s">
        <v>27308</v>
      </c>
      <c r="E9352" t="s">
        <v>32431</v>
      </c>
      <c r="F9352" t="s">
        <v>32542</v>
      </c>
    </row>
    <row r="9353" spans="1:6" x14ac:dyDescent="0.35">
      <c r="A9353" s="1" t="s">
        <v>27309</v>
      </c>
      <c r="B9353" t="s">
        <v>27310</v>
      </c>
      <c r="C9353" s="1" t="s">
        <v>27311</v>
      </c>
      <c r="D9353" s="1" t="s">
        <v>27312</v>
      </c>
      <c r="E9353" t="s">
        <v>32431</v>
      </c>
      <c r="F9353" t="s">
        <v>32542</v>
      </c>
    </row>
    <row r="9354" spans="1:6" x14ac:dyDescent="0.35">
      <c r="A9354" s="1" t="s">
        <v>27313</v>
      </c>
      <c r="B9354" t="s">
        <v>27314</v>
      </c>
      <c r="C9354" s="1" t="s">
        <v>7007</v>
      </c>
      <c r="D9354" s="1" t="s">
        <v>27315</v>
      </c>
      <c r="E9354" t="s">
        <v>32431</v>
      </c>
      <c r="F9354" t="s">
        <v>32542</v>
      </c>
    </row>
    <row r="9355" spans="1:6" x14ac:dyDescent="0.35">
      <c r="A9355" s="1" t="s">
        <v>27316</v>
      </c>
      <c r="B9355" t="s">
        <v>27317</v>
      </c>
      <c r="C9355" s="1" t="s">
        <v>12</v>
      </c>
      <c r="D9355" s="1" t="s">
        <v>27318</v>
      </c>
      <c r="E9355" t="s">
        <v>32431</v>
      </c>
      <c r="F9355" t="s">
        <v>32542</v>
      </c>
    </row>
    <row r="9356" spans="1:6" x14ac:dyDescent="0.35">
      <c r="A9356" s="1" t="s">
        <v>27319</v>
      </c>
      <c r="B9356" t="s">
        <v>27320</v>
      </c>
      <c r="C9356" s="1" t="s">
        <v>20507</v>
      </c>
      <c r="D9356" s="1" t="s">
        <v>27321</v>
      </c>
      <c r="E9356" t="s">
        <v>32431</v>
      </c>
      <c r="F9356" t="s">
        <v>32542</v>
      </c>
    </row>
    <row r="9357" spans="1:6" x14ac:dyDescent="0.35">
      <c r="A9357" s="1" t="s">
        <v>27322</v>
      </c>
      <c r="B9357" t="s">
        <v>27323</v>
      </c>
      <c r="C9357" s="1" t="s">
        <v>3094</v>
      </c>
      <c r="D9357" s="1" t="s">
        <v>27324</v>
      </c>
      <c r="E9357" t="s">
        <v>32431</v>
      </c>
      <c r="F9357" t="s">
        <v>32542</v>
      </c>
    </row>
    <row r="9358" spans="1:6" x14ac:dyDescent="0.35">
      <c r="A9358" s="1" t="s">
        <v>27325</v>
      </c>
      <c r="B9358" t="s">
        <v>27326</v>
      </c>
      <c r="C9358" s="1" t="s">
        <v>5209</v>
      </c>
      <c r="D9358" s="1" t="s">
        <v>27327</v>
      </c>
      <c r="E9358" t="s">
        <v>32431</v>
      </c>
      <c r="F9358" t="s">
        <v>32542</v>
      </c>
    </row>
    <row r="9359" spans="1:6" x14ac:dyDescent="0.35">
      <c r="A9359" s="1" t="s">
        <v>27328</v>
      </c>
      <c r="B9359" t="s">
        <v>27329</v>
      </c>
      <c r="C9359" s="1" t="s">
        <v>21</v>
      </c>
      <c r="D9359" s="1" t="s">
        <v>27330</v>
      </c>
      <c r="E9359" t="s">
        <v>32431</v>
      </c>
      <c r="F9359" t="s">
        <v>32496</v>
      </c>
    </row>
    <row r="9360" spans="1:6" x14ac:dyDescent="0.35">
      <c r="A9360" s="1" t="s">
        <v>27331</v>
      </c>
      <c r="B9360" t="s">
        <v>27332</v>
      </c>
      <c r="C9360" s="1" t="s">
        <v>1047</v>
      </c>
      <c r="D9360" s="1" t="s">
        <v>27333</v>
      </c>
      <c r="E9360" t="s">
        <v>32431</v>
      </c>
      <c r="F9360" t="s">
        <v>32680</v>
      </c>
    </row>
    <row r="9361" spans="1:6" x14ac:dyDescent="0.35">
      <c r="A9361" s="1" t="s">
        <v>27334</v>
      </c>
      <c r="B9361" t="s">
        <v>27335</v>
      </c>
      <c r="C9361" s="1" t="s">
        <v>5839</v>
      </c>
      <c r="D9361" s="1" t="s">
        <v>27336</v>
      </c>
      <c r="E9361" t="s">
        <v>32431</v>
      </c>
      <c r="F9361" t="s">
        <v>32432</v>
      </c>
    </row>
    <row r="9362" spans="1:6" x14ac:dyDescent="0.35">
      <c r="A9362" s="1" t="s">
        <v>27337</v>
      </c>
      <c r="B9362" t="s">
        <v>27338</v>
      </c>
      <c r="C9362" s="1" t="s">
        <v>27339</v>
      </c>
      <c r="E9362" t="s">
        <v>32431</v>
      </c>
      <c r="F9362" t="s">
        <v>32542</v>
      </c>
    </row>
    <row r="9363" spans="1:6" x14ac:dyDescent="0.35">
      <c r="A9363" s="1" t="s">
        <v>27340</v>
      </c>
      <c r="B9363" t="s">
        <v>27341</v>
      </c>
      <c r="C9363" s="1" t="s">
        <v>2413</v>
      </c>
      <c r="D9363" s="1" t="s">
        <v>27342</v>
      </c>
      <c r="E9363" t="s">
        <v>32431</v>
      </c>
      <c r="F9363" t="s">
        <v>32496</v>
      </c>
    </row>
    <row r="9364" spans="1:6" x14ac:dyDescent="0.35">
      <c r="A9364" s="1" t="s">
        <v>27343</v>
      </c>
      <c r="B9364" t="s">
        <v>27344</v>
      </c>
      <c r="C9364" s="1" t="s">
        <v>6446</v>
      </c>
      <c r="D9364" s="1" t="s">
        <v>27345</v>
      </c>
      <c r="E9364" t="s">
        <v>32431</v>
      </c>
      <c r="F9364" t="s">
        <v>32547</v>
      </c>
    </row>
    <row r="9365" spans="1:6" x14ac:dyDescent="0.35">
      <c r="A9365" s="1" t="s">
        <v>27346</v>
      </c>
      <c r="B9365" t="s">
        <v>27347</v>
      </c>
      <c r="C9365" s="1" t="s">
        <v>2798</v>
      </c>
      <c r="D9365" s="1" t="s">
        <v>27348</v>
      </c>
      <c r="E9365" t="s">
        <v>32431</v>
      </c>
      <c r="F9365" t="s">
        <v>32542</v>
      </c>
    </row>
    <row r="9366" spans="1:6" x14ac:dyDescent="0.35">
      <c r="A9366" s="1" t="s">
        <v>27349</v>
      </c>
      <c r="B9366" t="s">
        <v>27350</v>
      </c>
      <c r="C9366" s="1" t="s">
        <v>27351</v>
      </c>
      <c r="E9366" t="s">
        <v>32431</v>
      </c>
      <c r="F9366" t="s">
        <v>32542</v>
      </c>
    </row>
    <row r="9367" spans="1:6" x14ac:dyDescent="0.35">
      <c r="A9367" s="1" t="s">
        <v>27352</v>
      </c>
      <c r="B9367" t="s">
        <v>27353</v>
      </c>
      <c r="C9367" s="1" t="s">
        <v>562</v>
      </c>
      <c r="D9367" s="1" t="s">
        <v>27354</v>
      </c>
      <c r="E9367" t="s">
        <v>32431</v>
      </c>
      <c r="F9367" t="s">
        <v>32542</v>
      </c>
    </row>
    <row r="9368" spans="1:6" x14ac:dyDescent="0.35">
      <c r="A9368" s="1" t="s">
        <v>27355</v>
      </c>
      <c r="B9368" t="s">
        <v>27356</v>
      </c>
      <c r="C9368" s="1" t="s">
        <v>8354</v>
      </c>
      <c r="D9368" s="1" t="s">
        <v>27357</v>
      </c>
      <c r="E9368" t="s">
        <v>32431</v>
      </c>
      <c r="F9368" t="s">
        <v>32542</v>
      </c>
    </row>
    <row r="9369" spans="1:6" x14ac:dyDescent="0.35">
      <c r="A9369" s="1" t="s">
        <v>27358</v>
      </c>
      <c r="B9369" t="s">
        <v>27359</v>
      </c>
      <c r="C9369" s="1" t="s">
        <v>6411</v>
      </c>
      <c r="D9369" s="1" t="s">
        <v>27360</v>
      </c>
      <c r="E9369" t="s">
        <v>32431</v>
      </c>
      <c r="F9369" t="s">
        <v>32542</v>
      </c>
    </row>
    <row r="9370" spans="1:6" x14ac:dyDescent="0.35">
      <c r="A9370" s="1" t="s">
        <v>27361</v>
      </c>
      <c r="B9370" t="s">
        <v>27362</v>
      </c>
      <c r="C9370" s="1" t="s">
        <v>2063</v>
      </c>
      <c r="E9370" t="s">
        <v>32431</v>
      </c>
      <c r="F9370" t="s">
        <v>32542</v>
      </c>
    </row>
    <row r="9371" spans="1:6" x14ac:dyDescent="0.35">
      <c r="A9371" s="1" t="s">
        <v>27363</v>
      </c>
      <c r="B9371" t="s">
        <v>27364</v>
      </c>
      <c r="C9371" s="1" t="s">
        <v>10165</v>
      </c>
      <c r="D9371" s="1" t="s">
        <v>27365</v>
      </c>
      <c r="E9371" t="s">
        <v>32431</v>
      </c>
      <c r="F9371" t="s">
        <v>32542</v>
      </c>
    </row>
    <row r="9372" spans="1:6" x14ac:dyDescent="0.35">
      <c r="A9372" s="1" t="s">
        <v>27366</v>
      </c>
      <c r="B9372" t="s">
        <v>27367</v>
      </c>
      <c r="C9372" s="1" t="s">
        <v>1874</v>
      </c>
      <c r="D9372" s="1" t="s">
        <v>27368</v>
      </c>
      <c r="E9372" t="s">
        <v>32431</v>
      </c>
      <c r="F9372" t="s">
        <v>32542</v>
      </c>
    </row>
    <row r="9373" spans="1:6" x14ac:dyDescent="0.35">
      <c r="A9373" s="1" t="s">
        <v>27369</v>
      </c>
      <c r="B9373" t="s">
        <v>27370</v>
      </c>
      <c r="C9373" s="1" t="s">
        <v>27371</v>
      </c>
      <c r="D9373" s="1" t="s">
        <v>27372</v>
      </c>
      <c r="E9373" t="s">
        <v>32431</v>
      </c>
      <c r="F9373" t="s">
        <v>32542</v>
      </c>
    </row>
    <row r="9374" spans="1:6" x14ac:dyDescent="0.35">
      <c r="A9374" s="1" t="s">
        <v>27373</v>
      </c>
      <c r="B9374" t="s">
        <v>27374</v>
      </c>
      <c r="C9374" s="1" t="s">
        <v>1051</v>
      </c>
      <c r="D9374" s="1" t="s">
        <v>27375</v>
      </c>
      <c r="E9374" t="s">
        <v>32431</v>
      </c>
      <c r="F9374" t="s">
        <v>32542</v>
      </c>
    </row>
    <row r="9375" spans="1:6" x14ac:dyDescent="0.35">
      <c r="A9375" s="1" t="s">
        <v>27376</v>
      </c>
      <c r="B9375" t="s">
        <v>27377</v>
      </c>
      <c r="C9375" s="1" t="s">
        <v>145</v>
      </c>
      <c r="E9375" t="s">
        <v>32431</v>
      </c>
      <c r="F9375" t="s">
        <v>32552</v>
      </c>
    </row>
    <row r="9376" spans="1:6" x14ac:dyDescent="0.35">
      <c r="A9376" s="1" t="s">
        <v>27378</v>
      </c>
      <c r="B9376" t="s">
        <v>27379</v>
      </c>
      <c r="C9376" s="1" t="s">
        <v>3379</v>
      </c>
      <c r="D9376" s="1" t="s">
        <v>27380</v>
      </c>
      <c r="E9376" t="s">
        <v>32431</v>
      </c>
      <c r="F9376" t="s">
        <v>32542</v>
      </c>
    </row>
    <row r="9377" spans="1:6" x14ac:dyDescent="0.35">
      <c r="A9377" s="1" t="s">
        <v>27381</v>
      </c>
      <c r="B9377" t="s">
        <v>27382</v>
      </c>
      <c r="C9377" s="1" t="s">
        <v>3379</v>
      </c>
      <c r="D9377" s="1" t="s">
        <v>27383</v>
      </c>
      <c r="E9377" t="s">
        <v>32431</v>
      </c>
      <c r="F9377" t="s">
        <v>32542</v>
      </c>
    </row>
    <row r="9378" spans="1:6" x14ac:dyDescent="0.35">
      <c r="A9378" s="1" t="s">
        <v>27384</v>
      </c>
      <c r="B9378" t="s">
        <v>27385</v>
      </c>
      <c r="C9378" s="1" t="s">
        <v>5629</v>
      </c>
      <c r="D9378" s="1" t="s">
        <v>27386</v>
      </c>
      <c r="E9378" t="s">
        <v>32431</v>
      </c>
      <c r="F9378" t="s">
        <v>32542</v>
      </c>
    </row>
    <row r="9379" spans="1:6" x14ac:dyDescent="0.35">
      <c r="A9379" s="1" t="s">
        <v>27387</v>
      </c>
      <c r="B9379" t="s">
        <v>27388</v>
      </c>
      <c r="C9379" s="1" t="s">
        <v>1159</v>
      </c>
      <c r="D9379" s="1" t="s">
        <v>27389</v>
      </c>
      <c r="E9379" t="s">
        <v>32431</v>
      </c>
      <c r="F9379" t="s">
        <v>32542</v>
      </c>
    </row>
    <row r="9380" spans="1:6" x14ac:dyDescent="0.35">
      <c r="A9380" s="1" t="s">
        <v>27390</v>
      </c>
      <c r="B9380" t="s">
        <v>27391</v>
      </c>
      <c r="C9380" s="1" t="s">
        <v>4477</v>
      </c>
      <c r="D9380" s="1" t="s">
        <v>27392</v>
      </c>
      <c r="E9380" t="s">
        <v>32431</v>
      </c>
      <c r="F9380" t="s">
        <v>32542</v>
      </c>
    </row>
    <row r="9381" spans="1:6" x14ac:dyDescent="0.35">
      <c r="A9381" s="1" t="s">
        <v>27393</v>
      </c>
      <c r="B9381" t="s">
        <v>27394</v>
      </c>
      <c r="C9381" s="1" t="s">
        <v>4342</v>
      </c>
      <c r="D9381" s="1" t="s">
        <v>27395</v>
      </c>
      <c r="E9381" t="s">
        <v>32431</v>
      </c>
      <c r="F9381" t="s">
        <v>32542</v>
      </c>
    </row>
    <row r="9382" spans="1:6" x14ac:dyDescent="0.35">
      <c r="A9382" s="1" t="s">
        <v>27396</v>
      </c>
      <c r="B9382" t="s">
        <v>27397</v>
      </c>
      <c r="C9382" s="1" t="s">
        <v>741</v>
      </c>
      <c r="D9382" s="1" t="s">
        <v>27398</v>
      </c>
      <c r="E9382" t="s">
        <v>32431</v>
      </c>
      <c r="F9382" t="s">
        <v>32542</v>
      </c>
    </row>
    <row r="9383" spans="1:6" x14ac:dyDescent="0.35">
      <c r="A9383" s="1" t="s">
        <v>27399</v>
      </c>
      <c r="B9383" t="s">
        <v>27400</v>
      </c>
      <c r="C9383" s="1" t="s">
        <v>1498</v>
      </c>
      <c r="D9383" s="1" t="s">
        <v>27401</v>
      </c>
      <c r="E9383" t="s">
        <v>32431</v>
      </c>
      <c r="F9383" t="s">
        <v>32542</v>
      </c>
    </row>
    <row r="9384" spans="1:6" x14ac:dyDescent="0.35">
      <c r="A9384" s="1" t="s">
        <v>27402</v>
      </c>
      <c r="B9384" t="s">
        <v>27403</v>
      </c>
      <c r="C9384" s="1" t="s">
        <v>10664</v>
      </c>
      <c r="D9384" s="1" t="s">
        <v>27404</v>
      </c>
      <c r="E9384" t="s">
        <v>32431</v>
      </c>
      <c r="F9384" t="s">
        <v>32542</v>
      </c>
    </row>
    <row r="9385" spans="1:6" x14ac:dyDescent="0.35">
      <c r="A9385" s="1" t="s">
        <v>27405</v>
      </c>
      <c r="B9385" t="s">
        <v>27406</v>
      </c>
      <c r="C9385" s="1" t="s">
        <v>16490</v>
      </c>
      <c r="D9385" s="1" t="s">
        <v>27407</v>
      </c>
      <c r="E9385" t="s">
        <v>32431</v>
      </c>
      <c r="F9385" t="s">
        <v>32542</v>
      </c>
    </row>
    <row r="9386" spans="1:6" x14ac:dyDescent="0.35">
      <c r="A9386" s="1" t="s">
        <v>27408</v>
      </c>
      <c r="B9386" t="s">
        <v>27409</v>
      </c>
      <c r="C9386" s="1" t="s">
        <v>1121</v>
      </c>
      <c r="E9386" t="s">
        <v>32431</v>
      </c>
      <c r="F9386" t="s">
        <v>32542</v>
      </c>
    </row>
    <row r="9387" spans="1:6" x14ac:dyDescent="0.35">
      <c r="A9387" s="1" t="s">
        <v>27410</v>
      </c>
      <c r="B9387" t="s">
        <v>27411</v>
      </c>
      <c r="C9387" s="1" t="s">
        <v>27412</v>
      </c>
      <c r="D9387" s="1" t="s">
        <v>27413</v>
      </c>
      <c r="E9387" t="s">
        <v>32431</v>
      </c>
      <c r="F9387" t="s">
        <v>32542</v>
      </c>
    </row>
    <row r="9388" spans="1:6" x14ac:dyDescent="0.35">
      <c r="A9388" s="1" t="s">
        <v>27414</v>
      </c>
      <c r="B9388" t="s">
        <v>27415</v>
      </c>
      <c r="C9388" s="1" t="s">
        <v>905</v>
      </c>
      <c r="D9388" s="1" t="s">
        <v>27416</v>
      </c>
      <c r="E9388" t="s">
        <v>32431</v>
      </c>
      <c r="F9388" t="s">
        <v>32542</v>
      </c>
    </row>
    <row r="9389" spans="1:6" x14ac:dyDescent="0.35">
      <c r="A9389" s="1" t="s">
        <v>27417</v>
      </c>
      <c r="B9389" t="s">
        <v>27418</v>
      </c>
      <c r="C9389" s="1" t="s">
        <v>7542</v>
      </c>
      <c r="D9389" s="1" t="s">
        <v>27419</v>
      </c>
      <c r="E9389" t="s">
        <v>32431</v>
      </c>
      <c r="F9389" t="s">
        <v>32542</v>
      </c>
    </row>
    <row r="9390" spans="1:6" x14ac:dyDescent="0.35">
      <c r="A9390" s="1" t="s">
        <v>27420</v>
      </c>
      <c r="B9390" t="s">
        <v>27307</v>
      </c>
      <c r="C9390" s="1" t="s">
        <v>1593</v>
      </c>
      <c r="E9390" t="s">
        <v>32431</v>
      </c>
      <c r="F9390" t="s">
        <v>32542</v>
      </c>
    </row>
    <row r="9391" spans="1:6" x14ac:dyDescent="0.35">
      <c r="A9391" s="1" t="s">
        <v>27421</v>
      </c>
      <c r="B9391" t="s">
        <v>27422</v>
      </c>
      <c r="C9391" s="1" t="s">
        <v>6453</v>
      </c>
      <c r="D9391" s="1" t="s">
        <v>27423</v>
      </c>
      <c r="E9391" t="s">
        <v>32431</v>
      </c>
      <c r="F9391" t="s">
        <v>32633</v>
      </c>
    </row>
    <row r="9392" spans="1:6" x14ac:dyDescent="0.35">
      <c r="A9392" s="1" t="s">
        <v>27424</v>
      </c>
      <c r="B9392" t="s">
        <v>27425</v>
      </c>
      <c r="C9392" s="1" t="s">
        <v>2262</v>
      </c>
      <c r="D9392" s="1" t="s">
        <v>27426</v>
      </c>
      <c r="E9392" t="s">
        <v>32431</v>
      </c>
      <c r="F9392" t="s">
        <v>32542</v>
      </c>
    </row>
    <row r="9393" spans="1:6" x14ac:dyDescent="0.35">
      <c r="A9393" s="1" t="s">
        <v>27427</v>
      </c>
      <c r="B9393" t="s">
        <v>27428</v>
      </c>
      <c r="C9393" s="1" t="s">
        <v>2262</v>
      </c>
      <c r="E9393" t="s">
        <v>32431</v>
      </c>
      <c r="F9393" t="s">
        <v>32542</v>
      </c>
    </row>
    <row r="9394" spans="1:6" x14ac:dyDescent="0.35">
      <c r="A9394" s="1" t="s">
        <v>27429</v>
      </c>
      <c r="B9394" t="s">
        <v>27430</v>
      </c>
      <c r="C9394" s="1" t="s">
        <v>112</v>
      </c>
      <c r="D9394" s="1" t="s">
        <v>27431</v>
      </c>
      <c r="E9394" t="s">
        <v>32431</v>
      </c>
      <c r="F9394" t="s">
        <v>32552</v>
      </c>
    </row>
    <row r="9395" spans="1:6" x14ac:dyDescent="0.35">
      <c r="A9395" s="1" t="s">
        <v>27432</v>
      </c>
      <c r="B9395" t="s">
        <v>27433</v>
      </c>
      <c r="C9395" s="1" t="s">
        <v>2201</v>
      </c>
      <c r="D9395" s="1" t="s">
        <v>6868</v>
      </c>
      <c r="E9395" t="s">
        <v>32431</v>
      </c>
      <c r="F9395" t="s">
        <v>32542</v>
      </c>
    </row>
    <row r="9396" spans="1:6" x14ac:dyDescent="0.35">
      <c r="A9396" s="1" t="s">
        <v>27434</v>
      </c>
      <c r="B9396" t="s">
        <v>27433</v>
      </c>
      <c r="C9396" s="1" t="s">
        <v>2201</v>
      </c>
      <c r="D9396" s="1" t="s">
        <v>27435</v>
      </c>
      <c r="E9396" t="s">
        <v>32431</v>
      </c>
      <c r="F9396" t="s">
        <v>32542</v>
      </c>
    </row>
    <row r="9397" spans="1:6" x14ac:dyDescent="0.35">
      <c r="A9397" s="1" t="s">
        <v>27436</v>
      </c>
      <c r="B9397" t="s">
        <v>27437</v>
      </c>
      <c r="C9397" s="1" t="s">
        <v>5824</v>
      </c>
      <c r="D9397" s="1" t="s">
        <v>27438</v>
      </c>
      <c r="E9397" t="s">
        <v>32431</v>
      </c>
      <c r="F9397" t="s">
        <v>32547</v>
      </c>
    </row>
    <row r="9398" spans="1:6" x14ac:dyDescent="0.35">
      <c r="A9398" s="1" t="s">
        <v>27439</v>
      </c>
      <c r="B9398" t="s">
        <v>27440</v>
      </c>
      <c r="C9398" s="1" t="s">
        <v>1067</v>
      </c>
      <c r="D9398" s="1" t="s">
        <v>27441</v>
      </c>
      <c r="E9398" t="s">
        <v>32431</v>
      </c>
      <c r="F9398" t="s">
        <v>32705</v>
      </c>
    </row>
    <row r="9399" spans="1:6" x14ac:dyDescent="0.35">
      <c r="A9399" s="1" t="s">
        <v>27442</v>
      </c>
      <c r="B9399" t="s">
        <v>27443</v>
      </c>
      <c r="C9399" s="1" t="s">
        <v>75</v>
      </c>
      <c r="E9399" t="s">
        <v>32431</v>
      </c>
      <c r="F9399" t="s">
        <v>32542</v>
      </c>
    </row>
    <row r="9400" spans="1:6" x14ac:dyDescent="0.35">
      <c r="A9400" s="1" t="s">
        <v>27444</v>
      </c>
      <c r="B9400" t="s">
        <v>27445</v>
      </c>
      <c r="C9400" s="1" t="s">
        <v>411</v>
      </c>
      <c r="D9400" s="1" t="s">
        <v>27446</v>
      </c>
      <c r="E9400" t="s">
        <v>32431</v>
      </c>
      <c r="F9400" t="s">
        <v>32542</v>
      </c>
    </row>
    <row r="9401" spans="1:6" x14ac:dyDescent="0.35">
      <c r="A9401" s="1" t="s">
        <v>27447</v>
      </c>
      <c r="B9401" t="s">
        <v>27448</v>
      </c>
      <c r="C9401" s="1" t="s">
        <v>4270</v>
      </c>
      <c r="D9401" s="1" t="s">
        <v>27449</v>
      </c>
      <c r="E9401" t="s">
        <v>32431</v>
      </c>
      <c r="F9401" t="s">
        <v>32542</v>
      </c>
    </row>
    <row r="9402" spans="1:6" x14ac:dyDescent="0.35">
      <c r="A9402" s="1" t="s">
        <v>27450</v>
      </c>
      <c r="B9402" t="s">
        <v>27451</v>
      </c>
      <c r="C9402" s="1" t="s">
        <v>4270</v>
      </c>
      <c r="D9402" s="1" t="s">
        <v>27452</v>
      </c>
      <c r="E9402" t="s">
        <v>32431</v>
      </c>
      <c r="F9402" t="s">
        <v>32542</v>
      </c>
    </row>
    <row r="9403" spans="1:6" x14ac:dyDescent="0.35">
      <c r="A9403" s="1" t="s">
        <v>27453</v>
      </c>
      <c r="B9403" t="s">
        <v>27454</v>
      </c>
      <c r="C9403" s="1" t="s">
        <v>2145</v>
      </c>
      <c r="D9403" s="1" t="s">
        <v>27455</v>
      </c>
      <c r="E9403" t="s">
        <v>32431</v>
      </c>
      <c r="F9403" t="s">
        <v>32542</v>
      </c>
    </row>
    <row r="9404" spans="1:6" x14ac:dyDescent="0.35">
      <c r="A9404" s="1" t="s">
        <v>27456</v>
      </c>
      <c r="B9404" t="s">
        <v>27457</v>
      </c>
      <c r="C9404" s="1" t="s">
        <v>2975</v>
      </c>
      <c r="D9404" s="1" t="s">
        <v>27458</v>
      </c>
      <c r="E9404" t="s">
        <v>32431</v>
      </c>
      <c r="F9404" t="s">
        <v>32542</v>
      </c>
    </row>
    <row r="9405" spans="1:6" x14ac:dyDescent="0.35">
      <c r="A9405" s="1" t="s">
        <v>27459</v>
      </c>
      <c r="B9405" t="s">
        <v>27460</v>
      </c>
      <c r="C9405" s="1" t="s">
        <v>27461</v>
      </c>
      <c r="D9405" s="1" t="s">
        <v>27462</v>
      </c>
      <c r="E9405" t="s">
        <v>32431</v>
      </c>
      <c r="F9405" t="s">
        <v>32542</v>
      </c>
    </row>
    <row r="9406" spans="1:6" x14ac:dyDescent="0.35">
      <c r="A9406" s="1" t="s">
        <v>27463</v>
      </c>
      <c r="B9406" t="s">
        <v>27464</v>
      </c>
      <c r="C9406" s="1" t="s">
        <v>1172</v>
      </c>
      <c r="D9406" s="1" t="s">
        <v>27465</v>
      </c>
      <c r="E9406" t="s">
        <v>32431</v>
      </c>
      <c r="F9406" t="s">
        <v>32542</v>
      </c>
    </row>
    <row r="9407" spans="1:6" x14ac:dyDescent="0.35">
      <c r="A9407" s="1" t="s">
        <v>27466</v>
      </c>
      <c r="B9407" t="s">
        <v>27467</v>
      </c>
      <c r="C9407" s="1" t="s">
        <v>2746</v>
      </c>
      <c r="E9407" t="s">
        <v>32431</v>
      </c>
      <c r="F9407" t="s">
        <v>32542</v>
      </c>
    </row>
    <row r="9408" spans="1:6" x14ac:dyDescent="0.35">
      <c r="A9408" s="1" t="s">
        <v>27468</v>
      </c>
      <c r="B9408" t="s">
        <v>27469</v>
      </c>
      <c r="C9408" s="1" t="s">
        <v>980</v>
      </c>
      <c r="D9408" s="1" t="s">
        <v>5778</v>
      </c>
      <c r="E9408" t="s">
        <v>32431</v>
      </c>
      <c r="F9408" t="s">
        <v>32542</v>
      </c>
    </row>
    <row r="9409" spans="1:6" x14ac:dyDescent="0.35">
      <c r="A9409" s="1" t="s">
        <v>27470</v>
      </c>
      <c r="B9409" t="s">
        <v>27471</v>
      </c>
      <c r="C9409" s="1" t="s">
        <v>2529</v>
      </c>
      <c r="D9409" s="1" t="s">
        <v>27472</v>
      </c>
      <c r="E9409" t="s">
        <v>32431</v>
      </c>
      <c r="F9409" t="s">
        <v>32552</v>
      </c>
    </row>
    <row r="9410" spans="1:6" x14ac:dyDescent="0.35">
      <c r="A9410" s="1" t="s">
        <v>27473</v>
      </c>
      <c r="B9410" t="s">
        <v>27474</v>
      </c>
      <c r="C9410" s="1" t="s">
        <v>4928</v>
      </c>
      <c r="D9410" s="1" t="s">
        <v>8250</v>
      </c>
      <c r="E9410" t="s">
        <v>32431</v>
      </c>
      <c r="F9410" t="s">
        <v>32542</v>
      </c>
    </row>
    <row r="9411" spans="1:6" x14ac:dyDescent="0.35">
      <c r="A9411" s="1" t="s">
        <v>27475</v>
      </c>
      <c r="B9411" t="s">
        <v>27476</v>
      </c>
      <c r="C9411" s="1" t="s">
        <v>4377</v>
      </c>
      <c r="D9411" s="1" t="s">
        <v>27477</v>
      </c>
      <c r="E9411" t="s">
        <v>32431</v>
      </c>
      <c r="F9411" t="s">
        <v>32542</v>
      </c>
    </row>
    <row r="9412" spans="1:6" x14ac:dyDescent="0.35">
      <c r="A9412" s="1" t="s">
        <v>27478</v>
      </c>
      <c r="B9412" t="s">
        <v>27479</v>
      </c>
      <c r="C9412" s="1" t="s">
        <v>10728</v>
      </c>
      <c r="E9412" t="s">
        <v>32431</v>
      </c>
      <c r="F9412" t="s">
        <v>32542</v>
      </c>
    </row>
    <row r="9413" spans="1:6" x14ac:dyDescent="0.35">
      <c r="A9413" s="1" t="s">
        <v>27480</v>
      </c>
      <c r="B9413" t="s">
        <v>27481</v>
      </c>
      <c r="C9413" s="1" t="s">
        <v>180</v>
      </c>
      <c r="D9413" s="1" t="s">
        <v>27482</v>
      </c>
      <c r="E9413" t="s">
        <v>32431</v>
      </c>
      <c r="F9413" t="s">
        <v>32542</v>
      </c>
    </row>
    <row r="9414" spans="1:6" x14ac:dyDescent="0.35">
      <c r="A9414" s="1" t="s">
        <v>27483</v>
      </c>
      <c r="B9414" t="s">
        <v>27484</v>
      </c>
      <c r="C9414" s="1" t="s">
        <v>6351</v>
      </c>
      <c r="D9414" s="1" t="s">
        <v>27485</v>
      </c>
      <c r="E9414" t="s">
        <v>32431</v>
      </c>
      <c r="F9414" t="s">
        <v>32542</v>
      </c>
    </row>
    <row r="9415" spans="1:6" x14ac:dyDescent="0.35">
      <c r="A9415" s="1" t="s">
        <v>27486</v>
      </c>
      <c r="B9415" t="s">
        <v>27487</v>
      </c>
      <c r="C9415" s="1" t="s">
        <v>1272</v>
      </c>
      <c r="D9415" s="1" t="s">
        <v>27488</v>
      </c>
      <c r="E9415" t="s">
        <v>32431</v>
      </c>
      <c r="F9415" t="s">
        <v>32542</v>
      </c>
    </row>
    <row r="9416" spans="1:6" x14ac:dyDescent="0.35">
      <c r="A9416" s="1" t="s">
        <v>27489</v>
      </c>
      <c r="B9416" t="s">
        <v>27490</v>
      </c>
      <c r="C9416" s="1" t="s">
        <v>2033</v>
      </c>
      <c r="E9416" t="s">
        <v>32431</v>
      </c>
      <c r="F9416" t="s">
        <v>32542</v>
      </c>
    </row>
    <row r="9417" spans="1:6" x14ac:dyDescent="0.35">
      <c r="A9417" s="1" t="s">
        <v>27491</v>
      </c>
      <c r="B9417" t="s">
        <v>27492</v>
      </c>
      <c r="C9417" s="1" t="s">
        <v>19040</v>
      </c>
      <c r="D9417" s="1" t="s">
        <v>27493</v>
      </c>
      <c r="E9417" t="s">
        <v>32431</v>
      </c>
      <c r="F9417" t="s">
        <v>32542</v>
      </c>
    </row>
    <row r="9418" spans="1:6" x14ac:dyDescent="0.35">
      <c r="A9418" s="1" t="s">
        <v>27494</v>
      </c>
      <c r="B9418" t="s">
        <v>27495</v>
      </c>
      <c r="C9418" s="1" t="s">
        <v>420</v>
      </c>
      <c r="D9418" s="1" t="s">
        <v>27496</v>
      </c>
      <c r="E9418" t="s">
        <v>32431</v>
      </c>
      <c r="F9418" t="s">
        <v>32542</v>
      </c>
    </row>
    <row r="9419" spans="1:6" x14ac:dyDescent="0.35">
      <c r="A9419" s="1" t="s">
        <v>27497</v>
      </c>
      <c r="B9419" t="s">
        <v>27498</v>
      </c>
      <c r="C9419" s="1" t="s">
        <v>27499</v>
      </c>
      <c r="E9419" t="s">
        <v>32431</v>
      </c>
      <c r="F9419" t="s">
        <v>32542</v>
      </c>
    </row>
    <row r="9420" spans="1:6" x14ac:dyDescent="0.35">
      <c r="A9420" s="1" t="s">
        <v>27500</v>
      </c>
      <c r="C9420" s="1" t="s">
        <v>32</v>
      </c>
      <c r="E9420" t="s">
        <v>32426</v>
      </c>
      <c r="F9420" t="s">
        <v>32432</v>
      </c>
    </row>
    <row r="9421" spans="1:6" x14ac:dyDescent="0.35">
      <c r="A9421" s="1" t="s">
        <v>27501</v>
      </c>
      <c r="B9421" t="s">
        <v>27502</v>
      </c>
      <c r="C9421" s="1" t="s">
        <v>1415</v>
      </c>
      <c r="D9421" s="1" t="s">
        <v>27503</v>
      </c>
      <c r="E9421" t="s">
        <v>32431</v>
      </c>
      <c r="F9421" t="s">
        <v>32542</v>
      </c>
    </row>
    <row r="9422" spans="1:6" x14ac:dyDescent="0.35">
      <c r="A9422" s="1" t="s">
        <v>27504</v>
      </c>
      <c r="B9422" t="s">
        <v>27505</v>
      </c>
      <c r="C9422" s="1" t="s">
        <v>27506</v>
      </c>
      <c r="D9422" s="1" t="s">
        <v>27507</v>
      </c>
      <c r="E9422" t="s">
        <v>32431</v>
      </c>
      <c r="F9422" t="s">
        <v>32542</v>
      </c>
    </row>
    <row r="9423" spans="1:6" x14ac:dyDescent="0.35">
      <c r="A9423" s="1" t="s">
        <v>27508</v>
      </c>
      <c r="B9423" t="s">
        <v>27509</v>
      </c>
      <c r="C9423" s="1" t="s">
        <v>27046</v>
      </c>
      <c r="D9423" s="1" t="s">
        <v>27510</v>
      </c>
      <c r="E9423" t="s">
        <v>32431</v>
      </c>
      <c r="F9423" t="s">
        <v>32542</v>
      </c>
    </row>
    <row r="9424" spans="1:6" x14ac:dyDescent="0.35">
      <c r="A9424" s="1" t="s">
        <v>27511</v>
      </c>
      <c r="B9424" t="s">
        <v>27512</v>
      </c>
      <c r="C9424" s="1" t="s">
        <v>512</v>
      </c>
      <c r="E9424" t="s">
        <v>32431</v>
      </c>
      <c r="F9424" t="s">
        <v>32542</v>
      </c>
    </row>
    <row r="9425" spans="1:6" x14ac:dyDescent="0.35">
      <c r="A9425" s="1" t="s">
        <v>27513</v>
      </c>
      <c r="B9425" t="s">
        <v>27514</v>
      </c>
      <c r="E9425" t="s">
        <v>32431</v>
      </c>
      <c r="F9425" t="s">
        <v>32542</v>
      </c>
    </row>
    <row r="9426" spans="1:6" x14ac:dyDescent="0.35">
      <c r="A9426" s="1" t="s">
        <v>27515</v>
      </c>
      <c r="B9426" t="s">
        <v>27516</v>
      </c>
      <c r="C9426" s="1" t="s">
        <v>1674</v>
      </c>
      <c r="E9426" t="s">
        <v>32431</v>
      </c>
      <c r="F9426" t="s">
        <v>32542</v>
      </c>
    </row>
    <row r="9427" spans="1:6" x14ac:dyDescent="0.35">
      <c r="A9427" s="1" t="s">
        <v>27517</v>
      </c>
      <c r="B9427" t="s">
        <v>27518</v>
      </c>
      <c r="C9427" s="1" t="s">
        <v>518</v>
      </c>
      <c r="D9427" s="1" t="s">
        <v>27519</v>
      </c>
      <c r="E9427" t="s">
        <v>32431</v>
      </c>
      <c r="F9427" t="s">
        <v>32542</v>
      </c>
    </row>
    <row r="9428" spans="1:6" x14ac:dyDescent="0.35">
      <c r="A9428" s="1" t="s">
        <v>27520</v>
      </c>
      <c r="B9428" t="s">
        <v>27521</v>
      </c>
      <c r="C9428" s="1" t="s">
        <v>2519</v>
      </c>
      <c r="D9428" s="1" t="s">
        <v>27522</v>
      </c>
      <c r="E9428" t="s">
        <v>32431</v>
      </c>
      <c r="F9428" t="s">
        <v>32542</v>
      </c>
    </row>
    <row r="9429" spans="1:6" x14ac:dyDescent="0.35">
      <c r="A9429" s="1" t="s">
        <v>27523</v>
      </c>
      <c r="B9429" t="s">
        <v>27524</v>
      </c>
      <c r="C9429" s="1" t="s">
        <v>23250</v>
      </c>
      <c r="D9429" s="1" t="s">
        <v>27525</v>
      </c>
      <c r="E9429" t="s">
        <v>32431</v>
      </c>
      <c r="F9429" t="s">
        <v>32542</v>
      </c>
    </row>
    <row r="9430" spans="1:6" x14ac:dyDescent="0.35">
      <c r="A9430" s="1" t="s">
        <v>27526</v>
      </c>
      <c r="B9430" t="s">
        <v>27527</v>
      </c>
      <c r="C9430" s="1" t="s">
        <v>5653</v>
      </c>
      <c r="D9430" s="1" t="s">
        <v>27528</v>
      </c>
      <c r="E9430" t="s">
        <v>32431</v>
      </c>
      <c r="F9430" t="s">
        <v>32432</v>
      </c>
    </row>
    <row r="9431" spans="1:6" x14ac:dyDescent="0.35">
      <c r="A9431" s="1" t="s">
        <v>27529</v>
      </c>
      <c r="B9431" t="s">
        <v>27530</v>
      </c>
      <c r="C9431" s="1" t="s">
        <v>207</v>
      </c>
      <c r="E9431" t="s">
        <v>32431</v>
      </c>
      <c r="F9431" t="s">
        <v>32542</v>
      </c>
    </row>
    <row r="9432" spans="1:6" x14ac:dyDescent="0.35">
      <c r="A9432" s="1" t="s">
        <v>27531</v>
      </c>
      <c r="B9432" t="s">
        <v>27532</v>
      </c>
      <c r="C9432" s="1" t="s">
        <v>1931</v>
      </c>
      <c r="D9432" s="1" t="s">
        <v>27533</v>
      </c>
      <c r="E9432" t="s">
        <v>32431</v>
      </c>
      <c r="F9432" t="s">
        <v>32554</v>
      </c>
    </row>
    <row r="9433" spans="1:6" x14ac:dyDescent="0.35">
      <c r="A9433" s="1" t="s">
        <v>27534</v>
      </c>
      <c r="B9433" t="s">
        <v>27535</v>
      </c>
      <c r="C9433" s="1" t="s">
        <v>128</v>
      </c>
      <c r="D9433" s="1" t="s">
        <v>27536</v>
      </c>
      <c r="E9433" t="s">
        <v>32431</v>
      </c>
      <c r="F9433" t="s">
        <v>32491</v>
      </c>
    </row>
    <row r="9434" spans="1:6" x14ac:dyDescent="0.35">
      <c r="A9434" s="1" t="s">
        <v>27537</v>
      </c>
      <c r="B9434" t="s">
        <v>27538</v>
      </c>
      <c r="C9434" s="1" t="s">
        <v>1419</v>
      </c>
      <c r="D9434" s="1" t="s">
        <v>27539</v>
      </c>
      <c r="E9434" t="s">
        <v>32431</v>
      </c>
      <c r="F9434" t="s">
        <v>32542</v>
      </c>
    </row>
    <row r="9435" spans="1:6" x14ac:dyDescent="0.35">
      <c r="A9435" s="1" t="s">
        <v>27540</v>
      </c>
      <c r="B9435" t="s">
        <v>27541</v>
      </c>
      <c r="C9435" s="1" t="s">
        <v>4193</v>
      </c>
      <c r="D9435" s="1" t="s">
        <v>27542</v>
      </c>
      <c r="E9435" t="s">
        <v>32431</v>
      </c>
      <c r="F9435" t="s">
        <v>32542</v>
      </c>
    </row>
    <row r="9436" spans="1:6" x14ac:dyDescent="0.35">
      <c r="A9436" s="1" t="s">
        <v>27543</v>
      </c>
      <c r="B9436" t="s">
        <v>27544</v>
      </c>
      <c r="C9436" s="1" t="s">
        <v>3752</v>
      </c>
      <c r="D9436" s="1" t="s">
        <v>27545</v>
      </c>
      <c r="E9436" t="s">
        <v>32431</v>
      </c>
      <c r="F9436" t="s">
        <v>32552</v>
      </c>
    </row>
    <row r="9437" spans="1:6" x14ac:dyDescent="0.35">
      <c r="A9437" s="1" t="s">
        <v>27546</v>
      </c>
      <c r="B9437" t="s">
        <v>27547</v>
      </c>
      <c r="C9437" s="1" t="s">
        <v>3752</v>
      </c>
      <c r="D9437" s="1" t="s">
        <v>27548</v>
      </c>
      <c r="E9437" t="s">
        <v>32431</v>
      </c>
      <c r="F9437" t="s">
        <v>32547</v>
      </c>
    </row>
    <row r="9438" spans="1:6" x14ac:dyDescent="0.35">
      <c r="A9438" s="1" t="s">
        <v>27549</v>
      </c>
      <c r="B9438" t="s">
        <v>27550</v>
      </c>
      <c r="C9438" s="1" t="s">
        <v>15415</v>
      </c>
      <c r="D9438" s="1" t="s">
        <v>27551</v>
      </c>
      <c r="E9438" t="s">
        <v>32431</v>
      </c>
      <c r="F9438" t="s">
        <v>32542</v>
      </c>
    </row>
    <row r="9439" spans="1:6" x14ac:dyDescent="0.35">
      <c r="A9439" s="1" t="s">
        <v>27552</v>
      </c>
      <c r="B9439" t="s">
        <v>27553</v>
      </c>
      <c r="C9439" s="1" t="s">
        <v>15066</v>
      </c>
      <c r="D9439" s="1" t="s">
        <v>27554</v>
      </c>
      <c r="E9439" t="s">
        <v>32431</v>
      </c>
      <c r="F9439" t="s">
        <v>32542</v>
      </c>
    </row>
    <row r="9440" spans="1:6" x14ac:dyDescent="0.35">
      <c r="A9440" s="1" t="s">
        <v>27555</v>
      </c>
      <c r="B9440" t="s">
        <v>27556</v>
      </c>
      <c r="C9440" s="1" t="s">
        <v>27557</v>
      </c>
      <c r="E9440" t="s">
        <v>32431</v>
      </c>
      <c r="F9440" t="s">
        <v>32542</v>
      </c>
    </row>
    <row r="9441" spans="1:6" x14ac:dyDescent="0.35">
      <c r="A9441" s="1" t="s">
        <v>27558</v>
      </c>
      <c r="B9441" t="s">
        <v>27559</v>
      </c>
      <c r="C9441" s="1" t="s">
        <v>27560</v>
      </c>
      <c r="D9441" s="1" t="s">
        <v>27561</v>
      </c>
      <c r="E9441" t="s">
        <v>32431</v>
      </c>
      <c r="F9441" t="s">
        <v>32542</v>
      </c>
    </row>
    <row r="9442" spans="1:6" x14ac:dyDescent="0.35">
      <c r="A9442" s="1" t="s">
        <v>27562</v>
      </c>
      <c r="B9442" t="s">
        <v>27563</v>
      </c>
      <c r="C9442" s="1" t="s">
        <v>665</v>
      </c>
      <c r="D9442" s="1" t="s">
        <v>27564</v>
      </c>
      <c r="E9442" t="s">
        <v>32431</v>
      </c>
      <c r="F9442" t="s">
        <v>32542</v>
      </c>
    </row>
    <row r="9443" spans="1:6" x14ac:dyDescent="0.35">
      <c r="A9443" s="1" t="s">
        <v>27565</v>
      </c>
      <c r="B9443" t="s">
        <v>27566</v>
      </c>
      <c r="C9443" s="1" t="s">
        <v>15532</v>
      </c>
      <c r="D9443" s="1" t="s">
        <v>27567</v>
      </c>
      <c r="E9443" t="s">
        <v>32431</v>
      </c>
      <c r="F9443" t="s">
        <v>32844</v>
      </c>
    </row>
    <row r="9444" spans="1:6" x14ac:dyDescent="0.35">
      <c r="A9444" s="1" t="s">
        <v>27568</v>
      </c>
      <c r="B9444" t="s">
        <v>27569</v>
      </c>
      <c r="D9444" s="1" t="s">
        <v>27570</v>
      </c>
      <c r="E9444" t="s">
        <v>32431</v>
      </c>
      <c r="F9444" t="s">
        <v>32542</v>
      </c>
    </row>
    <row r="9445" spans="1:6" x14ac:dyDescent="0.35">
      <c r="A9445" s="1" t="s">
        <v>27571</v>
      </c>
      <c r="B9445" t="s">
        <v>27572</v>
      </c>
      <c r="C9445" s="1" t="s">
        <v>12279</v>
      </c>
      <c r="D9445" s="1" t="s">
        <v>27573</v>
      </c>
      <c r="E9445" t="s">
        <v>32431</v>
      </c>
      <c r="F9445" t="s">
        <v>32542</v>
      </c>
    </row>
    <row r="9446" spans="1:6" x14ac:dyDescent="0.35">
      <c r="A9446" s="1" t="s">
        <v>27574</v>
      </c>
      <c r="B9446" t="s">
        <v>27575</v>
      </c>
      <c r="C9446" s="1" t="s">
        <v>1838</v>
      </c>
      <c r="D9446" s="1" t="s">
        <v>27576</v>
      </c>
      <c r="E9446" t="s">
        <v>32431</v>
      </c>
      <c r="F9446" t="s">
        <v>32542</v>
      </c>
    </row>
    <row r="9447" spans="1:6" x14ac:dyDescent="0.35">
      <c r="A9447" s="1" t="s">
        <v>27577</v>
      </c>
      <c r="B9447" t="s">
        <v>27578</v>
      </c>
      <c r="C9447" s="1" t="s">
        <v>2607</v>
      </c>
      <c r="D9447" s="1" t="s">
        <v>27579</v>
      </c>
      <c r="E9447" t="s">
        <v>32431</v>
      </c>
      <c r="F9447" t="s">
        <v>32542</v>
      </c>
    </row>
    <row r="9448" spans="1:6" x14ac:dyDescent="0.35">
      <c r="A9448" s="1" t="s">
        <v>27580</v>
      </c>
      <c r="B9448" t="s">
        <v>27581</v>
      </c>
      <c r="C9448" s="1" t="s">
        <v>27582</v>
      </c>
      <c r="D9448" s="1" t="s">
        <v>27583</v>
      </c>
      <c r="E9448" t="s">
        <v>32431</v>
      </c>
      <c r="F9448" t="s">
        <v>32432</v>
      </c>
    </row>
    <row r="9449" spans="1:6" x14ac:dyDescent="0.35">
      <c r="A9449" s="1" t="s">
        <v>27584</v>
      </c>
      <c r="B9449" t="s">
        <v>27585</v>
      </c>
      <c r="C9449" s="1" t="s">
        <v>9205</v>
      </c>
      <c r="D9449" s="1" t="s">
        <v>27586</v>
      </c>
      <c r="E9449" t="s">
        <v>32431</v>
      </c>
      <c r="F9449" t="s">
        <v>32542</v>
      </c>
    </row>
    <row r="9450" spans="1:6" x14ac:dyDescent="0.35">
      <c r="A9450" s="1" t="s">
        <v>27587</v>
      </c>
      <c r="B9450" t="s">
        <v>27588</v>
      </c>
      <c r="C9450" s="1" t="s">
        <v>10908</v>
      </c>
      <c r="E9450" t="s">
        <v>32426</v>
      </c>
      <c r="F9450" t="s">
        <v>32542</v>
      </c>
    </row>
    <row r="9451" spans="1:6" x14ac:dyDescent="0.35">
      <c r="A9451" s="1" t="s">
        <v>27589</v>
      </c>
      <c r="B9451" t="s">
        <v>27590</v>
      </c>
      <c r="C9451" s="1" t="s">
        <v>4069</v>
      </c>
      <c r="E9451" t="s">
        <v>32431</v>
      </c>
      <c r="F9451" t="s">
        <v>32542</v>
      </c>
    </row>
    <row r="9452" spans="1:6" x14ac:dyDescent="0.35">
      <c r="A9452" s="1" t="s">
        <v>27591</v>
      </c>
      <c r="B9452" t="s">
        <v>27592</v>
      </c>
      <c r="C9452" s="1" t="s">
        <v>349</v>
      </c>
      <c r="D9452" s="1" t="s">
        <v>27593</v>
      </c>
      <c r="E9452" t="s">
        <v>32431</v>
      </c>
      <c r="F9452" t="s">
        <v>32542</v>
      </c>
    </row>
    <row r="9453" spans="1:6" x14ac:dyDescent="0.35">
      <c r="A9453" s="1" t="s">
        <v>27594</v>
      </c>
      <c r="B9453" t="s">
        <v>27595</v>
      </c>
      <c r="C9453" s="1" t="s">
        <v>27596</v>
      </c>
      <c r="D9453" s="1" t="s">
        <v>27597</v>
      </c>
      <c r="E9453" t="s">
        <v>32431</v>
      </c>
      <c r="F9453" t="s">
        <v>32432</v>
      </c>
    </row>
    <row r="9454" spans="1:6" x14ac:dyDescent="0.35">
      <c r="A9454" s="1" t="s">
        <v>27598</v>
      </c>
      <c r="B9454" t="s">
        <v>27599</v>
      </c>
      <c r="C9454" s="1" t="s">
        <v>522</v>
      </c>
      <c r="D9454" s="1" t="s">
        <v>27600</v>
      </c>
      <c r="E9454" t="s">
        <v>32431</v>
      </c>
      <c r="F9454" t="s">
        <v>32552</v>
      </c>
    </row>
    <row r="9455" spans="1:6" x14ac:dyDescent="0.35">
      <c r="A9455" s="1" t="s">
        <v>27601</v>
      </c>
      <c r="B9455" t="s">
        <v>27602</v>
      </c>
      <c r="C9455" s="1" t="s">
        <v>27603</v>
      </c>
      <c r="D9455" s="1" t="s">
        <v>27604</v>
      </c>
      <c r="E9455" t="s">
        <v>32431</v>
      </c>
      <c r="F9455" t="s">
        <v>32542</v>
      </c>
    </row>
    <row r="9456" spans="1:6" x14ac:dyDescent="0.35">
      <c r="A9456" s="1" t="s">
        <v>27605</v>
      </c>
      <c r="B9456" t="s">
        <v>27606</v>
      </c>
      <c r="C9456" s="1" t="s">
        <v>16863</v>
      </c>
      <c r="D9456" s="1" t="s">
        <v>27607</v>
      </c>
      <c r="E9456" t="s">
        <v>32431</v>
      </c>
      <c r="F9456" t="s">
        <v>32542</v>
      </c>
    </row>
    <row r="9457" spans="1:6" x14ac:dyDescent="0.35">
      <c r="A9457" s="1" t="s">
        <v>27608</v>
      </c>
      <c r="B9457" t="s">
        <v>27609</v>
      </c>
      <c r="C9457" s="1" t="s">
        <v>5450</v>
      </c>
      <c r="E9457" t="s">
        <v>32431</v>
      </c>
      <c r="F9457" t="s">
        <v>32542</v>
      </c>
    </row>
    <row r="9458" spans="1:6" x14ac:dyDescent="0.35">
      <c r="A9458" s="1" t="s">
        <v>27610</v>
      </c>
      <c r="B9458" t="s">
        <v>27611</v>
      </c>
      <c r="C9458" s="1" t="s">
        <v>27612</v>
      </c>
      <c r="E9458" t="s">
        <v>32426</v>
      </c>
      <c r="F9458" t="s">
        <v>32542</v>
      </c>
    </row>
    <row r="9459" spans="1:6" x14ac:dyDescent="0.35">
      <c r="A9459" s="1" t="s">
        <v>27613</v>
      </c>
      <c r="B9459" t="s">
        <v>27614</v>
      </c>
      <c r="C9459" s="1" t="s">
        <v>1888</v>
      </c>
      <c r="D9459" s="1" t="s">
        <v>27615</v>
      </c>
      <c r="E9459" t="s">
        <v>32431</v>
      </c>
      <c r="F9459" t="s">
        <v>32542</v>
      </c>
    </row>
    <row r="9460" spans="1:6" x14ac:dyDescent="0.35">
      <c r="A9460" s="1" t="s">
        <v>27616</v>
      </c>
      <c r="B9460" t="s">
        <v>27617</v>
      </c>
      <c r="C9460" s="1" t="s">
        <v>3931</v>
      </c>
      <c r="D9460" s="1" t="s">
        <v>27618</v>
      </c>
      <c r="E9460" t="s">
        <v>32431</v>
      </c>
      <c r="F9460" t="s">
        <v>32542</v>
      </c>
    </row>
    <row r="9461" spans="1:6" x14ac:dyDescent="0.35">
      <c r="A9461" s="1" t="s">
        <v>27619</v>
      </c>
      <c r="B9461" t="s">
        <v>27620</v>
      </c>
      <c r="C9461" s="1" t="s">
        <v>21</v>
      </c>
      <c r="D9461" s="1" t="s">
        <v>27621</v>
      </c>
      <c r="E9461" t="s">
        <v>32426</v>
      </c>
      <c r="F9461" t="s">
        <v>32496</v>
      </c>
    </row>
    <row r="9462" spans="1:6" x14ac:dyDescent="0.35">
      <c r="A9462" s="1" t="s">
        <v>27622</v>
      </c>
      <c r="B9462" t="s">
        <v>27623</v>
      </c>
      <c r="C9462" s="1" t="s">
        <v>1166</v>
      </c>
      <c r="D9462" s="1" t="s">
        <v>27624</v>
      </c>
      <c r="E9462" t="s">
        <v>32431</v>
      </c>
      <c r="F9462" t="s">
        <v>32542</v>
      </c>
    </row>
    <row r="9463" spans="1:6" x14ac:dyDescent="0.35">
      <c r="A9463" s="1" t="s">
        <v>27625</v>
      </c>
      <c r="B9463" t="s">
        <v>27626</v>
      </c>
      <c r="C9463" s="1" t="s">
        <v>13474</v>
      </c>
      <c r="E9463" t="s">
        <v>32431</v>
      </c>
      <c r="F9463" t="s">
        <v>32542</v>
      </c>
    </row>
    <row r="9464" spans="1:6" x14ac:dyDescent="0.35">
      <c r="A9464" s="1" t="s">
        <v>27627</v>
      </c>
      <c r="B9464" t="s">
        <v>27628</v>
      </c>
      <c r="C9464" s="1" t="s">
        <v>4975</v>
      </c>
      <c r="D9464" s="1" t="s">
        <v>27629</v>
      </c>
      <c r="E9464" t="s">
        <v>32431</v>
      </c>
      <c r="F9464" t="s">
        <v>32542</v>
      </c>
    </row>
    <row r="9465" spans="1:6" x14ac:dyDescent="0.35">
      <c r="A9465" s="1" t="s">
        <v>27630</v>
      </c>
      <c r="B9465" t="s">
        <v>27631</v>
      </c>
      <c r="C9465" s="1" t="s">
        <v>27632</v>
      </c>
      <c r="D9465" s="1" t="s">
        <v>27633</v>
      </c>
      <c r="E9465" t="s">
        <v>32431</v>
      </c>
      <c r="F9465" t="s">
        <v>32432</v>
      </c>
    </row>
    <row r="9466" spans="1:6" x14ac:dyDescent="0.35">
      <c r="A9466" s="1" t="s">
        <v>27634</v>
      </c>
      <c r="B9466" t="s">
        <v>27635</v>
      </c>
      <c r="C9466" s="1" t="s">
        <v>24946</v>
      </c>
      <c r="E9466" t="s">
        <v>32431</v>
      </c>
      <c r="F9466" t="s">
        <v>32542</v>
      </c>
    </row>
    <row r="9467" spans="1:6" x14ac:dyDescent="0.35">
      <c r="A9467" s="1" t="s">
        <v>27636</v>
      </c>
      <c r="B9467" t="s">
        <v>27637</v>
      </c>
      <c r="C9467" s="1" t="s">
        <v>7925</v>
      </c>
      <c r="D9467" s="1" t="s">
        <v>27638</v>
      </c>
      <c r="E9467" t="s">
        <v>32431</v>
      </c>
      <c r="F9467" t="s">
        <v>32432</v>
      </c>
    </row>
    <row r="9468" spans="1:6" x14ac:dyDescent="0.35">
      <c r="A9468" s="1" t="s">
        <v>27639</v>
      </c>
      <c r="B9468" t="s">
        <v>27640</v>
      </c>
      <c r="C9468" s="1" t="s">
        <v>250</v>
      </c>
      <c r="D9468" s="1" t="s">
        <v>27641</v>
      </c>
      <c r="E9468" t="s">
        <v>32431</v>
      </c>
      <c r="F9468" t="s">
        <v>32547</v>
      </c>
    </row>
    <row r="9469" spans="1:6" x14ac:dyDescent="0.35">
      <c r="A9469" s="1" t="s">
        <v>27642</v>
      </c>
      <c r="B9469" t="s">
        <v>27643</v>
      </c>
      <c r="C9469" s="1" t="s">
        <v>8066</v>
      </c>
      <c r="D9469" s="1" t="s">
        <v>27644</v>
      </c>
      <c r="E9469" t="s">
        <v>32431</v>
      </c>
      <c r="F9469" t="s">
        <v>32542</v>
      </c>
    </row>
    <row r="9470" spans="1:6" x14ac:dyDescent="0.35">
      <c r="A9470" s="1" t="s">
        <v>27645</v>
      </c>
      <c r="B9470" t="s">
        <v>27646</v>
      </c>
      <c r="D9470" s="1" t="s">
        <v>27647</v>
      </c>
      <c r="E9470" t="s">
        <v>32431</v>
      </c>
      <c r="F9470" t="s">
        <v>32542</v>
      </c>
    </row>
    <row r="9471" spans="1:6" x14ac:dyDescent="0.35">
      <c r="A9471" s="1" t="s">
        <v>27648</v>
      </c>
      <c r="B9471" t="s">
        <v>27649</v>
      </c>
      <c r="C9471" s="1" t="s">
        <v>4287</v>
      </c>
      <c r="E9471" t="s">
        <v>32431</v>
      </c>
      <c r="F9471" t="s">
        <v>32542</v>
      </c>
    </row>
    <row r="9472" spans="1:6" x14ac:dyDescent="0.35">
      <c r="A9472" s="1" t="s">
        <v>27650</v>
      </c>
      <c r="B9472" t="s">
        <v>27651</v>
      </c>
      <c r="C9472" s="1" t="s">
        <v>2596</v>
      </c>
      <c r="E9472" t="s">
        <v>32431</v>
      </c>
      <c r="F9472" t="s">
        <v>32542</v>
      </c>
    </row>
    <row r="9473" spans="1:6" x14ac:dyDescent="0.35">
      <c r="A9473" s="1" t="s">
        <v>27652</v>
      </c>
      <c r="B9473" t="s">
        <v>27653</v>
      </c>
      <c r="C9473" s="1" t="s">
        <v>27654</v>
      </c>
      <c r="E9473" t="s">
        <v>32458</v>
      </c>
      <c r="F9473" t="s">
        <v>32878</v>
      </c>
    </row>
    <row r="9474" spans="1:6" x14ac:dyDescent="0.35">
      <c r="A9474" s="1" t="s">
        <v>27655</v>
      </c>
      <c r="B9474" t="s">
        <v>27656</v>
      </c>
      <c r="C9474" s="1" t="s">
        <v>994</v>
      </c>
      <c r="E9474" t="s">
        <v>32429</v>
      </c>
      <c r="F9474" t="s">
        <v>32510</v>
      </c>
    </row>
    <row r="9475" spans="1:6" x14ac:dyDescent="0.35">
      <c r="A9475" s="1" t="s">
        <v>27657</v>
      </c>
      <c r="B9475" t="s">
        <v>27658</v>
      </c>
      <c r="C9475" s="1" t="s">
        <v>509</v>
      </c>
      <c r="E9475" t="s">
        <v>32429</v>
      </c>
      <c r="F9475" t="s">
        <v>32432</v>
      </c>
    </row>
    <row r="9476" spans="1:6" x14ac:dyDescent="0.35">
      <c r="A9476" s="1" t="s">
        <v>27659</v>
      </c>
      <c r="B9476" t="s">
        <v>27660</v>
      </c>
      <c r="C9476" s="1" t="s">
        <v>27661</v>
      </c>
      <c r="D9476" s="1" t="s">
        <v>27662</v>
      </c>
      <c r="E9476" t="s">
        <v>32434</v>
      </c>
      <c r="F9476" t="s">
        <v>32589</v>
      </c>
    </row>
    <row r="9477" spans="1:6" x14ac:dyDescent="0.35">
      <c r="A9477" s="1" t="s">
        <v>27663</v>
      </c>
      <c r="B9477" t="s">
        <v>27664</v>
      </c>
      <c r="C9477" s="1" t="s">
        <v>27665</v>
      </c>
      <c r="D9477" s="1" t="s">
        <v>27666</v>
      </c>
      <c r="E9477" t="s">
        <v>32439</v>
      </c>
      <c r="F9477" t="s">
        <v>32522</v>
      </c>
    </row>
    <row r="9478" spans="1:6" x14ac:dyDescent="0.35">
      <c r="A9478" s="1" t="s">
        <v>27667</v>
      </c>
      <c r="B9478" t="s">
        <v>27668</v>
      </c>
      <c r="C9478" s="1" t="s">
        <v>3373</v>
      </c>
      <c r="E9478" t="s">
        <v>32439</v>
      </c>
      <c r="F9478" t="s">
        <v>32522</v>
      </c>
    </row>
    <row r="9479" spans="1:6" x14ac:dyDescent="0.35">
      <c r="A9479" s="1" t="s">
        <v>27669</v>
      </c>
      <c r="B9479" t="s">
        <v>27670</v>
      </c>
      <c r="C9479" s="1" t="s">
        <v>27671</v>
      </c>
      <c r="D9479" s="1" t="s">
        <v>27672</v>
      </c>
      <c r="E9479" t="s">
        <v>32430</v>
      </c>
      <c r="F9479" t="s">
        <v>32432</v>
      </c>
    </row>
    <row r="9480" spans="1:6" x14ac:dyDescent="0.35">
      <c r="A9480" s="1" t="s">
        <v>27673</v>
      </c>
      <c r="B9480" t="s">
        <v>27674</v>
      </c>
      <c r="C9480" s="1" t="s">
        <v>27675</v>
      </c>
      <c r="D9480" s="1" t="s">
        <v>27676</v>
      </c>
      <c r="E9480" t="s">
        <v>32429</v>
      </c>
      <c r="F9480" t="s">
        <v>32617</v>
      </c>
    </row>
    <row r="9481" spans="1:6" x14ac:dyDescent="0.35">
      <c r="A9481" s="1" t="s">
        <v>27677</v>
      </c>
      <c r="B9481" t="s">
        <v>27678</v>
      </c>
      <c r="C9481" s="1" t="s">
        <v>1112</v>
      </c>
      <c r="D9481" s="1" t="s">
        <v>27679</v>
      </c>
      <c r="E9481" t="s">
        <v>32429</v>
      </c>
      <c r="F9481" t="s">
        <v>32817</v>
      </c>
    </row>
    <row r="9482" spans="1:6" x14ac:dyDescent="0.35">
      <c r="A9482" s="1" t="s">
        <v>27680</v>
      </c>
      <c r="B9482" t="s">
        <v>27681</v>
      </c>
      <c r="C9482" s="1" t="s">
        <v>75</v>
      </c>
      <c r="D9482" s="1" t="s">
        <v>27682</v>
      </c>
      <c r="E9482" t="s">
        <v>32429</v>
      </c>
      <c r="F9482" t="s">
        <v>32498</v>
      </c>
    </row>
    <row r="9483" spans="1:6" x14ac:dyDescent="0.35">
      <c r="A9483" s="1" t="s">
        <v>27683</v>
      </c>
      <c r="B9483" t="s">
        <v>27684</v>
      </c>
      <c r="C9483" s="1" t="s">
        <v>8082</v>
      </c>
      <c r="D9483" s="1" t="s">
        <v>27685</v>
      </c>
      <c r="E9483" t="s">
        <v>32429</v>
      </c>
      <c r="F9483" t="s">
        <v>32537</v>
      </c>
    </row>
    <row r="9484" spans="1:6" x14ac:dyDescent="0.35">
      <c r="A9484" s="1" t="s">
        <v>27686</v>
      </c>
      <c r="B9484" t="s">
        <v>27687</v>
      </c>
      <c r="C9484" s="1" t="s">
        <v>15296</v>
      </c>
      <c r="E9484" t="s">
        <v>32429</v>
      </c>
      <c r="F9484" t="s">
        <v>32432</v>
      </c>
    </row>
    <row r="9485" spans="1:6" x14ac:dyDescent="0.35">
      <c r="A9485" s="1" t="s">
        <v>27688</v>
      </c>
      <c r="B9485" t="s">
        <v>27689</v>
      </c>
      <c r="C9485" s="1" t="s">
        <v>27690</v>
      </c>
      <c r="E9485" t="s">
        <v>32435</v>
      </c>
      <c r="F9485" t="s">
        <v>32536</v>
      </c>
    </row>
    <row r="9486" spans="1:6" x14ac:dyDescent="0.35">
      <c r="A9486" s="1" t="s">
        <v>27691</v>
      </c>
      <c r="B9486" t="s">
        <v>27692</v>
      </c>
      <c r="C9486" s="1" t="s">
        <v>1064</v>
      </c>
      <c r="D9486" s="1" t="s">
        <v>27693</v>
      </c>
      <c r="E9486" t="s">
        <v>32429</v>
      </c>
      <c r="F9486" t="s">
        <v>32498</v>
      </c>
    </row>
    <row r="9487" spans="1:6" x14ac:dyDescent="0.35">
      <c r="A9487" s="1" t="s">
        <v>27694</v>
      </c>
      <c r="B9487" t="s">
        <v>27695</v>
      </c>
      <c r="C9487" s="1" t="s">
        <v>27696</v>
      </c>
      <c r="D9487" s="1" t="s">
        <v>27697</v>
      </c>
      <c r="E9487" t="s">
        <v>32427</v>
      </c>
      <c r="F9487" t="s">
        <v>32498</v>
      </c>
    </row>
    <row r="9488" spans="1:6" x14ac:dyDescent="0.35">
      <c r="A9488" s="1" t="s">
        <v>27698</v>
      </c>
      <c r="B9488" t="s">
        <v>27699</v>
      </c>
      <c r="C9488" s="1" t="s">
        <v>8992</v>
      </c>
      <c r="D9488" s="1" t="s">
        <v>27700</v>
      </c>
      <c r="E9488" t="s">
        <v>32430</v>
      </c>
      <c r="F9488">
        <v>0</v>
      </c>
    </row>
    <row r="9489" spans="1:6" x14ac:dyDescent="0.35">
      <c r="A9489" s="1" t="s">
        <v>27701</v>
      </c>
      <c r="B9489" t="s">
        <v>27702</v>
      </c>
      <c r="C9489" s="1" t="s">
        <v>20574</v>
      </c>
      <c r="E9489" t="s">
        <v>32442</v>
      </c>
      <c r="F9489" t="s">
        <v>32566</v>
      </c>
    </row>
    <row r="9490" spans="1:6" x14ac:dyDescent="0.35">
      <c r="A9490" s="1" t="s">
        <v>27703</v>
      </c>
      <c r="B9490" t="s">
        <v>27704</v>
      </c>
      <c r="C9490" s="1" t="s">
        <v>20507</v>
      </c>
      <c r="D9490" s="1" t="s">
        <v>27705</v>
      </c>
      <c r="E9490" t="s">
        <v>32429</v>
      </c>
      <c r="F9490" t="s">
        <v>32502</v>
      </c>
    </row>
    <row r="9491" spans="1:6" x14ac:dyDescent="0.35">
      <c r="A9491" s="1" t="s">
        <v>27706</v>
      </c>
      <c r="B9491" t="s">
        <v>27707</v>
      </c>
      <c r="C9491" s="1" t="s">
        <v>20604</v>
      </c>
      <c r="E9491" t="s">
        <v>32442</v>
      </c>
      <c r="F9491" t="s">
        <v>32486</v>
      </c>
    </row>
    <row r="9492" spans="1:6" x14ac:dyDescent="0.35">
      <c r="A9492" s="1" t="s">
        <v>27708</v>
      </c>
      <c r="C9492" s="1" t="s">
        <v>12</v>
      </c>
      <c r="E9492" t="s">
        <v>32426</v>
      </c>
      <c r="F9492">
        <v>0</v>
      </c>
    </row>
    <row r="9493" spans="1:6" x14ac:dyDescent="0.35">
      <c r="A9493" s="1" t="s">
        <v>27709</v>
      </c>
      <c r="B9493" t="s">
        <v>27710</v>
      </c>
      <c r="C9493" s="1" t="s">
        <v>8</v>
      </c>
      <c r="E9493" t="s">
        <v>32435</v>
      </c>
      <c r="F9493" t="s">
        <v>32509</v>
      </c>
    </row>
    <row r="9494" spans="1:6" x14ac:dyDescent="0.35">
      <c r="A9494" s="1" t="s">
        <v>27711</v>
      </c>
      <c r="B9494" t="s">
        <v>27712</v>
      </c>
      <c r="C9494" s="1" t="s">
        <v>19429</v>
      </c>
      <c r="D9494" s="1" t="s">
        <v>27713</v>
      </c>
      <c r="E9494" t="s">
        <v>32429</v>
      </c>
      <c r="F9494" t="s">
        <v>32593</v>
      </c>
    </row>
    <row r="9495" spans="1:6" x14ac:dyDescent="0.35">
      <c r="A9495" s="1" t="s">
        <v>27714</v>
      </c>
      <c r="B9495" t="s">
        <v>27715</v>
      </c>
      <c r="C9495" s="1" t="s">
        <v>18</v>
      </c>
      <c r="E9495" t="s">
        <v>32426</v>
      </c>
      <c r="F9495" t="s">
        <v>32700</v>
      </c>
    </row>
    <row r="9496" spans="1:6" x14ac:dyDescent="0.35">
      <c r="A9496" s="1" t="s">
        <v>27716</v>
      </c>
      <c r="B9496" t="s">
        <v>27717</v>
      </c>
      <c r="C9496" s="1" t="s">
        <v>522</v>
      </c>
      <c r="E9496" t="s">
        <v>32423</v>
      </c>
      <c r="F9496" t="s">
        <v>32805</v>
      </c>
    </row>
    <row r="9497" spans="1:6" x14ac:dyDescent="0.35">
      <c r="A9497" s="1" t="s">
        <v>27718</v>
      </c>
      <c r="B9497" t="s">
        <v>27719</v>
      </c>
      <c r="C9497" s="1" t="s">
        <v>761</v>
      </c>
      <c r="E9497" t="s">
        <v>32442</v>
      </c>
      <c r="F9497" t="s">
        <v>32497</v>
      </c>
    </row>
    <row r="9498" spans="1:6" x14ac:dyDescent="0.35">
      <c r="A9498" s="1" t="s">
        <v>27720</v>
      </c>
      <c r="B9498" t="s">
        <v>27721</v>
      </c>
      <c r="C9498" s="1" t="s">
        <v>13497</v>
      </c>
      <c r="D9498" s="1" t="s">
        <v>27722</v>
      </c>
      <c r="E9498" t="s">
        <v>32429</v>
      </c>
      <c r="F9498" t="s">
        <v>32537</v>
      </c>
    </row>
    <row r="9499" spans="1:6" x14ac:dyDescent="0.35">
      <c r="A9499" s="1" t="s">
        <v>27723</v>
      </c>
      <c r="B9499" t="s">
        <v>27724</v>
      </c>
      <c r="C9499" s="1" t="s">
        <v>9730</v>
      </c>
      <c r="E9499" t="s">
        <v>32431</v>
      </c>
      <c r="F9499" t="s">
        <v>32680</v>
      </c>
    </row>
    <row r="9500" spans="1:6" x14ac:dyDescent="0.35">
      <c r="A9500" s="1" t="s">
        <v>27725</v>
      </c>
      <c r="C9500" s="1" t="s">
        <v>27726</v>
      </c>
      <c r="E9500" t="s">
        <v>32442</v>
      </c>
      <c r="F9500" t="s">
        <v>32432</v>
      </c>
    </row>
    <row r="9501" spans="1:6" x14ac:dyDescent="0.35">
      <c r="A9501" s="1" t="s">
        <v>27727</v>
      </c>
      <c r="B9501" t="s">
        <v>27728</v>
      </c>
      <c r="C9501" s="1" t="s">
        <v>1931</v>
      </c>
      <c r="E9501" t="s">
        <v>32429</v>
      </c>
      <c r="F9501" t="s">
        <v>32505</v>
      </c>
    </row>
    <row r="9502" spans="1:6" x14ac:dyDescent="0.35">
      <c r="A9502" s="1" t="s">
        <v>27729</v>
      </c>
      <c r="B9502" t="s">
        <v>27730</v>
      </c>
      <c r="C9502" s="1" t="s">
        <v>18</v>
      </c>
      <c r="D9502" s="1" t="s">
        <v>27731</v>
      </c>
      <c r="E9502" t="s">
        <v>32448</v>
      </c>
      <c r="F9502" t="s">
        <v>32507</v>
      </c>
    </row>
    <row r="9503" spans="1:6" x14ac:dyDescent="0.35">
      <c r="A9503" s="1" t="s">
        <v>27732</v>
      </c>
      <c r="B9503" t="s">
        <v>27733</v>
      </c>
      <c r="C9503" s="1" t="s">
        <v>108</v>
      </c>
      <c r="D9503" s="1" t="s">
        <v>27734</v>
      </c>
      <c r="E9503" t="s">
        <v>32428</v>
      </c>
      <c r="F9503" t="s">
        <v>32576</v>
      </c>
    </row>
    <row r="9504" spans="1:6" x14ac:dyDescent="0.35">
      <c r="A9504" s="1" t="s">
        <v>27735</v>
      </c>
      <c r="B9504" t="s">
        <v>27736</v>
      </c>
      <c r="C9504" s="1" t="s">
        <v>27737</v>
      </c>
      <c r="D9504" s="1" t="s">
        <v>27738</v>
      </c>
      <c r="E9504" t="s">
        <v>32430</v>
      </c>
      <c r="F9504" t="s">
        <v>32432</v>
      </c>
    </row>
    <row r="9505" spans="1:6" x14ac:dyDescent="0.35">
      <c r="A9505" s="1" t="s">
        <v>27739</v>
      </c>
      <c r="B9505" t="s">
        <v>27740</v>
      </c>
      <c r="C9505" s="1" t="s">
        <v>100</v>
      </c>
      <c r="E9505" t="s">
        <v>32429</v>
      </c>
      <c r="F9505" t="s">
        <v>32432</v>
      </c>
    </row>
    <row r="9506" spans="1:6" x14ac:dyDescent="0.35">
      <c r="A9506" s="1" t="s">
        <v>27741</v>
      </c>
      <c r="B9506" t="s">
        <v>27742</v>
      </c>
      <c r="C9506" s="1" t="s">
        <v>3962</v>
      </c>
      <c r="E9506" t="s">
        <v>32429</v>
      </c>
      <c r="F9506" t="s">
        <v>32669</v>
      </c>
    </row>
    <row r="9507" spans="1:6" x14ac:dyDescent="0.35">
      <c r="A9507" s="1" t="s">
        <v>27743</v>
      </c>
      <c r="B9507" t="s">
        <v>27744</v>
      </c>
      <c r="C9507" s="1" t="s">
        <v>8</v>
      </c>
      <c r="D9507" s="1" t="s">
        <v>27745</v>
      </c>
      <c r="E9507" t="s">
        <v>32431</v>
      </c>
      <c r="F9507" t="s">
        <v>32496</v>
      </c>
    </row>
    <row r="9508" spans="1:6" x14ac:dyDescent="0.35">
      <c r="A9508" s="1" t="s">
        <v>27746</v>
      </c>
      <c r="B9508" t="s">
        <v>27747</v>
      </c>
      <c r="C9508" s="1" t="s">
        <v>27748</v>
      </c>
      <c r="D9508" s="1" t="s">
        <v>27749</v>
      </c>
      <c r="E9508" t="s">
        <v>32428</v>
      </c>
      <c r="F9508" t="s">
        <v>32432</v>
      </c>
    </row>
    <row r="9509" spans="1:6" x14ac:dyDescent="0.35">
      <c r="A9509" s="1" t="s">
        <v>27750</v>
      </c>
      <c r="B9509" t="s">
        <v>27751</v>
      </c>
      <c r="C9509" s="1" t="s">
        <v>6055</v>
      </c>
      <c r="D9509" s="1" t="s">
        <v>27752</v>
      </c>
      <c r="E9509" t="s">
        <v>32429</v>
      </c>
      <c r="F9509" t="s">
        <v>32493</v>
      </c>
    </row>
    <row r="9510" spans="1:6" x14ac:dyDescent="0.35">
      <c r="A9510" s="1" t="s">
        <v>27753</v>
      </c>
      <c r="B9510" t="s">
        <v>27754</v>
      </c>
      <c r="C9510" s="1" t="s">
        <v>4062</v>
      </c>
      <c r="E9510" t="s">
        <v>32429</v>
      </c>
      <c r="F9510" t="s">
        <v>32566</v>
      </c>
    </row>
    <row r="9511" spans="1:6" x14ac:dyDescent="0.35">
      <c r="A9511" s="1" t="s">
        <v>27755</v>
      </c>
      <c r="B9511" t="s">
        <v>27756</v>
      </c>
      <c r="C9511" s="1" t="s">
        <v>27757</v>
      </c>
      <c r="D9511" s="1" t="s">
        <v>27758</v>
      </c>
      <c r="E9511" t="s">
        <v>32429</v>
      </c>
      <c r="F9511" t="s">
        <v>32498</v>
      </c>
    </row>
    <row r="9512" spans="1:6" x14ac:dyDescent="0.35">
      <c r="A9512" s="1" t="s">
        <v>27759</v>
      </c>
      <c r="B9512" t="s">
        <v>27760</v>
      </c>
      <c r="C9512" s="1" t="s">
        <v>12</v>
      </c>
      <c r="E9512" t="s">
        <v>32431</v>
      </c>
      <c r="F9512" t="s">
        <v>32496</v>
      </c>
    </row>
    <row r="9513" spans="1:6" x14ac:dyDescent="0.35">
      <c r="A9513" s="1" t="s">
        <v>27761</v>
      </c>
      <c r="B9513" t="s">
        <v>27762</v>
      </c>
      <c r="C9513" s="1" t="s">
        <v>12</v>
      </c>
      <c r="D9513" s="1" t="s">
        <v>27763</v>
      </c>
      <c r="E9513" t="s">
        <v>32431</v>
      </c>
      <c r="F9513" t="s">
        <v>32496</v>
      </c>
    </row>
    <row r="9514" spans="1:6" x14ac:dyDescent="0.35">
      <c r="A9514" s="1" t="s">
        <v>27764</v>
      </c>
      <c r="B9514" t="s">
        <v>27765</v>
      </c>
      <c r="C9514" s="1" t="s">
        <v>12</v>
      </c>
      <c r="D9514" s="1" t="s">
        <v>27766</v>
      </c>
      <c r="E9514" t="s">
        <v>32429</v>
      </c>
      <c r="F9514" t="s">
        <v>32496</v>
      </c>
    </row>
    <row r="9515" spans="1:6" x14ac:dyDescent="0.35">
      <c r="A9515" s="1" t="s">
        <v>27767</v>
      </c>
      <c r="B9515" t="s">
        <v>27768</v>
      </c>
      <c r="C9515" s="1" t="s">
        <v>3315</v>
      </c>
      <c r="D9515" s="1" t="s">
        <v>27769</v>
      </c>
      <c r="E9515" t="s">
        <v>32431</v>
      </c>
      <c r="F9515" t="s">
        <v>32542</v>
      </c>
    </row>
    <row r="9516" spans="1:6" x14ac:dyDescent="0.35">
      <c r="A9516" s="1" t="s">
        <v>27770</v>
      </c>
      <c r="B9516" t="s">
        <v>27771</v>
      </c>
      <c r="C9516" s="1" t="s">
        <v>25527</v>
      </c>
      <c r="D9516" s="1" t="s">
        <v>27772</v>
      </c>
      <c r="E9516" t="s">
        <v>32442</v>
      </c>
      <c r="F9516" t="s">
        <v>32550</v>
      </c>
    </row>
    <row r="9517" spans="1:6" x14ac:dyDescent="0.35">
      <c r="A9517" s="1" t="s">
        <v>27773</v>
      </c>
      <c r="C9517" s="1" t="s">
        <v>512</v>
      </c>
      <c r="E9517" t="s">
        <v>32432</v>
      </c>
      <c r="F9517" t="s">
        <v>32432</v>
      </c>
    </row>
    <row r="9518" spans="1:6" x14ac:dyDescent="0.35">
      <c r="A9518" s="1" t="s">
        <v>27774</v>
      </c>
      <c r="B9518" t="s">
        <v>27775</v>
      </c>
      <c r="C9518" s="1" t="s">
        <v>746</v>
      </c>
      <c r="D9518" s="1" t="s">
        <v>27776</v>
      </c>
      <c r="E9518" t="s">
        <v>32425</v>
      </c>
      <c r="F9518" t="s">
        <v>32498</v>
      </c>
    </row>
    <row r="9519" spans="1:6" x14ac:dyDescent="0.35">
      <c r="A9519" s="1" t="s">
        <v>27777</v>
      </c>
      <c r="B9519" t="s">
        <v>16238</v>
      </c>
      <c r="C9519" s="1" t="s">
        <v>1363</v>
      </c>
      <c r="D9519" s="1" t="s">
        <v>16239</v>
      </c>
      <c r="E9519" t="s">
        <v>32433</v>
      </c>
      <c r="F9519" t="s">
        <v>32432</v>
      </c>
    </row>
    <row r="9520" spans="1:6" x14ac:dyDescent="0.35">
      <c r="A9520" s="1" t="s">
        <v>27778</v>
      </c>
      <c r="B9520" t="s">
        <v>27779</v>
      </c>
      <c r="C9520" s="1" t="s">
        <v>27780</v>
      </c>
      <c r="D9520" s="1" t="s">
        <v>27781</v>
      </c>
      <c r="E9520" t="s">
        <v>32433</v>
      </c>
      <c r="F9520" t="s">
        <v>32432</v>
      </c>
    </row>
    <row r="9521" spans="1:6" x14ac:dyDescent="0.35">
      <c r="A9521" s="1" t="s">
        <v>27782</v>
      </c>
      <c r="C9521" s="1" t="s">
        <v>313</v>
      </c>
      <c r="D9521" s="1" t="s">
        <v>27783</v>
      </c>
      <c r="E9521" t="s">
        <v>32426</v>
      </c>
      <c r="F9521" t="s">
        <v>32432</v>
      </c>
    </row>
    <row r="9522" spans="1:6" x14ac:dyDescent="0.35">
      <c r="A9522" s="1" t="s">
        <v>27784</v>
      </c>
      <c r="B9522" t="s">
        <v>27785</v>
      </c>
      <c r="C9522" s="1" t="s">
        <v>27786</v>
      </c>
      <c r="D9522" s="1" t="s">
        <v>27787</v>
      </c>
      <c r="E9522" t="s">
        <v>32428</v>
      </c>
      <c r="F9522" t="s">
        <v>32494</v>
      </c>
    </row>
    <row r="9523" spans="1:6" x14ac:dyDescent="0.35">
      <c r="A9523" s="1" t="s">
        <v>27788</v>
      </c>
      <c r="B9523" t="s">
        <v>27785</v>
      </c>
      <c r="C9523" s="1" t="s">
        <v>27786</v>
      </c>
      <c r="D9523" s="1" t="s">
        <v>27789</v>
      </c>
      <c r="E9523" t="s">
        <v>32442</v>
      </c>
      <c r="F9523" t="s">
        <v>32494</v>
      </c>
    </row>
    <row r="9524" spans="1:6" x14ac:dyDescent="0.35">
      <c r="A9524" s="1" t="s">
        <v>27790</v>
      </c>
      <c r="B9524" t="s">
        <v>27791</v>
      </c>
      <c r="C9524" s="1" t="s">
        <v>26278</v>
      </c>
      <c r="E9524" t="s">
        <v>32421</v>
      </c>
      <c r="F9524" t="s">
        <v>32476</v>
      </c>
    </row>
    <row r="9525" spans="1:6" x14ac:dyDescent="0.35">
      <c r="A9525" s="1" t="s">
        <v>27792</v>
      </c>
      <c r="B9525" t="s">
        <v>27793</v>
      </c>
      <c r="C9525" s="1" t="s">
        <v>18</v>
      </c>
      <c r="D9525" s="1" t="s">
        <v>27794</v>
      </c>
      <c r="E9525" t="s">
        <v>32435</v>
      </c>
      <c r="F9525" t="s">
        <v>32529</v>
      </c>
    </row>
    <row r="9526" spans="1:6" x14ac:dyDescent="0.35">
      <c r="A9526" s="1" t="s">
        <v>27795</v>
      </c>
      <c r="B9526" t="s">
        <v>27796</v>
      </c>
      <c r="C9526" s="1" t="s">
        <v>27797</v>
      </c>
      <c r="E9526" t="s">
        <v>32429</v>
      </c>
      <c r="F9526" t="s">
        <v>32654</v>
      </c>
    </row>
    <row r="9527" spans="1:6" x14ac:dyDescent="0.35">
      <c r="A9527" s="1" t="s">
        <v>27798</v>
      </c>
      <c r="B9527" t="s">
        <v>27799</v>
      </c>
      <c r="C9527" s="1" t="s">
        <v>27800</v>
      </c>
      <c r="D9527" s="1" t="s">
        <v>27801</v>
      </c>
      <c r="E9527" t="s">
        <v>32424</v>
      </c>
      <c r="F9527" t="s">
        <v>32432</v>
      </c>
    </row>
    <row r="9528" spans="1:6" x14ac:dyDescent="0.35">
      <c r="A9528" s="1" t="s">
        <v>27802</v>
      </c>
      <c r="B9528" t="s">
        <v>27803</v>
      </c>
      <c r="C9528" s="1" t="s">
        <v>2059</v>
      </c>
      <c r="D9528" s="1" t="s">
        <v>27804</v>
      </c>
      <c r="E9528" t="s">
        <v>32427</v>
      </c>
      <c r="F9528" t="s">
        <v>32480</v>
      </c>
    </row>
    <row r="9529" spans="1:6" x14ac:dyDescent="0.35">
      <c r="A9529" s="1" t="s">
        <v>27805</v>
      </c>
      <c r="B9529" t="s">
        <v>27806</v>
      </c>
      <c r="C9529" s="1" t="s">
        <v>27807</v>
      </c>
      <c r="D9529" s="1" t="s">
        <v>27808</v>
      </c>
      <c r="E9529" t="s">
        <v>32433</v>
      </c>
      <c r="F9529" t="s">
        <v>32432</v>
      </c>
    </row>
    <row r="9530" spans="1:6" x14ac:dyDescent="0.35">
      <c r="A9530" s="1" t="s">
        <v>27809</v>
      </c>
      <c r="B9530" t="s">
        <v>27810</v>
      </c>
      <c r="C9530" s="1" t="s">
        <v>14303</v>
      </c>
      <c r="D9530" s="1" t="s">
        <v>27811</v>
      </c>
      <c r="E9530" t="s">
        <v>32433</v>
      </c>
      <c r="F9530" t="s">
        <v>32432</v>
      </c>
    </row>
    <row r="9531" spans="1:6" x14ac:dyDescent="0.35">
      <c r="A9531" s="1" t="s">
        <v>27812</v>
      </c>
      <c r="B9531" t="s">
        <v>27813</v>
      </c>
      <c r="C9531" s="1" t="s">
        <v>322</v>
      </c>
      <c r="D9531" s="1" t="s">
        <v>27814</v>
      </c>
      <c r="E9531" t="s">
        <v>32429</v>
      </c>
      <c r="F9531" t="s">
        <v>32498</v>
      </c>
    </row>
    <row r="9532" spans="1:6" x14ac:dyDescent="0.35">
      <c r="A9532" s="1" t="s">
        <v>27815</v>
      </c>
      <c r="B9532" t="s">
        <v>27816</v>
      </c>
      <c r="C9532" s="1" t="s">
        <v>27817</v>
      </c>
      <c r="D9532" s="1" t="s">
        <v>27818</v>
      </c>
      <c r="E9532" t="s">
        <v>32429</v>
      </c>
      <c r="F9532" t="s">
        <v>32484</v>
      </c>
    </row>
    <row r="9533" spans="1:6" x14ac:dyDescent="0.35">
      <c r="A9533" s="1" t="s">
        <v>27819</v>
      </c>
      <c r="B9533" t="s">
        <v>27820</v>
      </c>
      <c r="C9533" s="1" t="s">
        <v>10345</v>
      </c>
      <c r="D9533" s="1" t="s">
        <v>27821</v>
      </c>
      <c r="E9533" t="s">
        <v>32429</v>
      </c>
      <c r="F9533" t="s">
        <v>32498</v>
      </c>
    </row>
    <row r="9534" spans="1:6" x14ac:dyDescent="0.35">
      <c r="A9534" s="1" t="s">
        <v>27822</v>
      </c>
      <c r="B9534" t="s">
        <v>27823</v>
      </c>
      <c r="C9534" s="1" t="s">
        <v>27560</v>
      </c>
      <c r="D9534" s="1" t="s">
        <v>27824</v>
      </c>
      <c r="E9534" t="s">
        <v>32429</v>
      </c>
      <c r="F9534" t="s">
        <v>32493</v>
      </c>
    </row>
    <row r="9535" spans="1:6" x14ac:dyDescent="0.35">
      <c r="A9535" s="1" t="s">
        <v>27825</v>
      </c>
      <c r="B9535" t="s">
        <v>27826</v>
      </c>
      <c r="C9535" s="1" t="s">
        <v>1647</v>
      </c>
      <c r="D9535" s="1" t="s">
        <v>27827</v>
      </c>
      <c r="E9535" t="s">
        <v>32442</v>
      </c>
      <c r="F9535" t="s">
        <v>32520</v>
      </c>
    </row>
    <row r="9536" spans="1:6" x14ac:dyDescent="0.35">
      <c r="A9536" s="1" t="s">
        <v>27828</v>
      </c>
      <c r="B9536" t="s">
        <v>27829</v>
      </c>
      <c r="C9536" s="1" t="s">
        <v>649</v>
      </c>
      <c r="E9536" t="s">
        <v>32429</v>
      </c>
      <c r="F9536" t="s">
        <v>32501</v>
      </c>
    </row>
    <row r="9537" spans="1:6" x14ac:dyDescent="0.35">
      <c r="A9537" s="1" t="s">
        <v>27830</v>
      </c>
      <c r="B9537" t="s">
        <v>27831</v>
      </c>
      <c r="C9537" s="1" t="s">
        <v>44</v>
      </c>
      <c r="D9537" s="1" t="s">
        <v>27832</v>
      </c>
      <c r="E9537" t="s">
        <v>32426</v>
      </c>
      <c r="F9537" t="s">
        <v>32432</v>
      </c>
    </row>
    <row r="9538" spans="1:6" x14ac:dyDescent="0.35">
      <c r="A9538" s="1" t="s">
        <v>27833</v>
      </c>
      <c r="B9538" t="s">
        <v>27834</v>
      </c>
      <c r="C9538" s="1" t="s">
        <v>3</v>
      </c>
      <c r="D9538" s="1" t="s">
        <v>27835</v>
      </c>
      <c r="E9538" t="s">
        <v>32437</v>
      </c>
      <c r="F9538" t="s">
        <v>32477</v>
      </c>
    </row>
    <row r="9539" spans="1:6" x14ac:dyDescent="0.35">
      <c r="A9539" s="1" t="s">
        <v>27836</v>
      </c>
      <c r="B9539" t="s">
        <v>27837</v>
      </c>
      <c r="C9539" s="1" t="s">
        <v>75</v>
      </c>
      <c r="D9539" s="1" t="s">
        <v>27838</v>
      </c>
      <c r="E9539" t="s">
        <v>32437</v>
      </c>
      <c r="F9539" t="s">
        <v>32507</v>
      </c>
    </row>
    <row r="9540" spans="1:6" x14ac:dyDescent="0.35">
      <c r="A9540" s="1" t="s">
        <v>27839</v>
      </c>
      <c r="B9540" t="s">
        <v>27840</v>
      </c>
      <c r="C9540" s="1" t="s">
        <v>301</v>
      </c>
      <c r="D9540" s="1" t="s">
        <v>27841</v>
      </c>
      <c r="E9540" t="s">
        <v>32439</v>
      </c>
      <c r="F9540">
        <v>0</v>
      </c>
    </row>
    <row r="9541" spans="1:6" x14ac:dyDescent="0.35">
      <c r="A9541" s="1" t="s">
        <v>27842</v>
      </c>
      <c r="C9541" s="1" t="s">
        <v>152</v>
      </c>
      <c r="D9541" s="1" t="s">
        <v>27843</v>
      </c>
      <c r="E9541" t="s">
        <v>32424</v>
      </c>
      <c r="F9541" t="s">
        <v>32432</v>
      </c>
    </row>
    <row r="9542" spans="1:6" x14ac:dyDescent="0.35">
      <c r="A9542" s="1" t="s">
        <v>27844</v>
      </c>
      <c r="B9542" t="s">
        <v>27845</v>
      </c>
      <c r="C9542" s="1" t="s">
        <v>18</v>
      </c>
      <c r="D9542" s="1" t="s">
        <v>27846</v>
      </c>
      <c r="E9542" t="s">
        <v>32432</v>
      </c>
      <c r="F9542" t="s">
        <v>32777</v>
      </c>
    </row>
    <row r="9543" spans="1:6" x14ac:dyDescent="0.35">
      <c r="A9543" s="1" t="s">
        <v>27847</v>
      </c>
      <c r="B9543" t="s">
        <v>27848</v>
      </c>
      <c r="C9543" s="1" t="s">
        <v>18</v>
      </c>
      <c r="D9543" s="1" t="s">
        <v>27849</v>
      </c>
      <c r="E9543" t="s">
        <v>32446</v>
      </c>
      <c r="F9543" t="s">
        <v>32481</v>
      </c>
    </row>
    <row r="9544" spans="1:6" x14ac:dyDescent="0.35">
      <c r="A9544" s="1" t="s">
        <v>27850</v>
      </c>
      <c r="B9544" t="s">
        <v>27851</v>
      </c>
      <c r="C9544" s="1" t="s">
        <v>27852</v>
      </c>
      <c r="D9544" s="1" t="s">
        <v>27853</v>
      </c>
      <c r="E9544" t="s">
        <v>32430</v>
      </c>
      <c r="F9544" t="s">
        <v>32742</v>
      </c>
    </row>
    <row r="9545" spans="1:6" x14ac:dyDescent="0.35">
      <c r="A9545" s="1" t="s">
        <v>27854</v>
      </c>
      <c r="B9545" t="s">
        <v>8976</v>
      </c>
      <c r="C9545" s="1" t="s">
        <v>1647</v>
      </c>
      <c r="D9545" s="1" t="s">
        <v>27855</v>
      </c>
      <c r="E9545" t="s">
        <v>32431</v>
      </c>
      <c r="F9545">
        <v>0</v>
      </c>
    </row>
    <row r="9546" spans="1:6" x14ac:dyDescent="0.35">
      <c r="A9546" s="1" t="s">
        <v>27856</v>
      </c>
      <c r="B9546" t="s">
        <v>27857</v>
      </c>
      <c r="C9546" s="1" t="s">
        <v>27858</v>
      </c>
      <c r="D9546" s="1" t="s">
        <v>27859</v>
      </c>
      <c r="E9546" t="s">
        <v>32451</v>
      </c>
      <c r="F9546" t="s">
        <v>32432</v>
      </c>
    </row>
    <row r="9547" spans="1:6" x14ac:dyDescent="0.35">
      <c r="A9547" s="1" t="s">
        <v>27860</v>
      </c>
      <c r="B9547" t="s">
        <v>27861</v>
      </c>
      <c r="C9547" s="1" t="s">
        <v>13188</v>
      </c>
      <c r="D9547" s="1" t="s">
        <v>27862</v>
      </c>
      <c r="E9547" t="s">
        <v>32426</v>
      </c>
      <c r="F9547" t="s">
        <v>32497</v>
      </c>
    </row>
    <row r="9548" spans="1:6" x14ac:dyDescent="0.35">
      <c r="A9548" s="1" t="s">
        <v>27863</v>
      </c>
      <c r="B9548" t="s">
        <v>27864</v>
      </c>
      <c r="C9548" s="1" t="s">
        <v>27865</v>
      </c>
      <c r="D9548" s="1" t="s">
        <v>27866</v>
      </c>
      <c r="E9548" t="s">
        <v>32430</v>
      </c>
      <c r="F9548">
        <v>0</v>
      </c>
    </row>
    <row r="9549" spans="1:6" x14ac:dyDescent="0.35">
      <c r="A9549" s="1" t="s">
        <v>27867</v>
      </c>
      <c r="B9549" t="s">
        <v>27868</v>
      </c>
      <c r="C9549" s="1" t="s">
        <v>14038</v>
      </c>
      <c r="E9549" t="s">
        <v>32452</v>
      </c>
      <c r="F9549" t="s">
        <v>32699</v>
      </c>
    </row>
    <row r="9550" spans="1:6" x14ac:dyDescent="0.35">
      <c r="A9550" s="1" t="s">
        <v>27869</v>
      </c>
      <c r="B9550" t="s">
        <v>27870</v>
      </c>
      <c r="C9550" s="1" t="s">
        <v>27871</v>
      </c>
      <c r="D9550" s="1" t="s">
        <v>27872</v>
      </c>
      <c r="E9550" t="s">
        <v>32422</v>
      </c>
      <c r="F9550" t="s">
        <v>32515</v>
      </c>
    </row>
    <row r="9551" spans="1:6" x14ac:dyDescent="0.35">
      <c r="A9551" s="1" t="s">
        <v>27873</v>
      </c>
      <c r="B9551" t="s">
        <v>27874</v>
      </c>
      <c r="C9551" s="1" t="s">
        <v>386</v>
      </c>
      <c r="D9551" s="1" t="s">
        <v>27875</v>
      </c>
      <c r="E9551" t="s">
        <v>32459</v>
      </c>
      <c r="F9551" t="s">
        <v>32689</v>
      </c>
    </row>
    <row r="9552" spans="1:6" x14ac:dyDescent="0.35">
      <c r="A9552" s="1" t="s">
        <v>27876</v>
      </c>
      <c r="B9552" t="s">
        <v>27877</v>
      </c>
      <c r="C9552" s="1" t="s">
        <v>15557</v>
      </c>
      <c r="E9552" t="s">
        <v>32426</v>
      </c>
      <c r="F9552" t="s">
        <v>32718</v>
      </c>
    </row>
    <row r="9553" spans="1:6" x14ac:dyDescent="0.35">
      <c r="A9553" s="1" t="s">
        <v>27878</v>
      </c>
      <c r="B9553" t="s">
        <v>27879</v>
      </c>
      <c r="C9553" s="1" t="s">
        <v>18</v>
      </c>
      <c r="D9553" s="1" t="s">
        <v>27880</v>
      </c>
      <c r="E9553" t="s">
        <v>32429</v>
      </c>
      <c r="F9553" t="s">
        <v>32510</v>
      </c>
    </row>
    <row r="9554" spans="1:6" x14ac:dyDescent="0.35">
      <c r="A9554" s="1" t="s">
        <v>27881</v>
      </c>
      <c r="B9554" t="s">
        <v>27882</v>
      </c>
      <c r="C9554" s="1" t="s">
        <v>1310</v>
      </c>
      <c r="D9554" s="1" t="s">
        <v>27883</v>
      </c>
      <c r="E9554" t="s">
        <v>32434</v>
      </c>
      <c r="F9554" t="s">
        <v>32629</v>
      </c>
    </row>
    <row r="9555" spans="1:6" x14ac:dyDescent="0.35">
      <c r="A9555" s="1" t="s">
        <v>27884</v>
      </c>
      <c r="B9555" t="s">
        <v>27885</v>
      </c>
      <c r="C9555" s="1" t="s">
        <v>27886</v>
      </c>
      <c r="D9555" s="1" t="s">
        <v>27887</v>
      </c>
      <c r="E9555" t="s">
        <v>32429</v>
      </c>
      <c r="F9555" t="s">
        <v>32501</v>
      </c>
    </row>
    <row r="9556" spans="1:6" x14ac:dyDescent="0.35">
      <c r="A9556" s="1" t="s">
        <v>27888</v>
      </c>
      <c r="C9556" s="1" t="s">
        <v>27889</v>
      </c>
      <c r="E9556" t="s">
        <v>32426</v>
      </c>
      <c r="F9556" t="s">
        <v>32432</v>
      </c>
    </row>
    <row r="9557" spans="1:6" x14ac:dyDescent="0.35">
      <c r="A9557" s="1" t="s">
        <v>27890</v>
      </c>
      <c r="B9557" t="s">
        <v>27891</v>
      </c>
      <c r="C9557" s="1" t="s">
        <v>27892</v>
      </c>
      <c r="D9557" s="1" t="s">
        <v>27893</v>
      </c>
      <c r="E9557" t="s">
        <v>32442</v>
      </c>
      <c r="F9557" t="s">
        <v>32795</v>
      </c>
    </row>
    <row r="9558" spans="1:6" x14ac:dyDescent="0.35">
      <c r="A9558" s="1" t="s">
        <v>27894</v>
      </c>
      <c r="B9558" t="s">
        <v>27895</v>
      </c>
      <c r="C9558" s="1" t="s">
        <v>14856</v>
      </c>
      <c r="D9558" s="1" t="s">
        <v>27896</v>
      </c>
      <c r="E9558" t="s">
        <v>32429</v>
      </c>
      <c r="F9558" t="s">
        <v>32592</v>
      </c>
    </row>
    <row r="9559" spans="1:6" x14ac:dyDescent="0.35">
      <c r="A9559" s="1" t="s">
        <v>27897</v>
      </c>
      <c r="B9559" t="s">
        <v>27898</v>
      </c>
      <c r="C9559" s="1" t="s">
        <v>1272</v>
      </c>
      <c r="D9559" s="1" t="s">
        <v>27899</v>
      </c>
      <c r="E9559" t="s">
        <v>32429</v>
      </c>
      <c r="F9559" t="s">
        <v>32592</v>
      </c>
    </row>
    <row r="9560" spans="1:6" x14ac:dyDescent="0.35">
      <c r="A9560" s="1" t="s">
        <v>27900</v>
      </c>
      <c r="B9560" t="s">
        <v>27901</v>
      </c>
      <c r="C9560" s="1" t="s">
        <v>27902</v>
      </c>
      <c r="D9560" s="1" t="s">
        <v>27903</v>
      </c>
      <c r="E9560" t="s">
        <v>32436</v>
      </c>
      <c r="F9560" t="s">
        <v>32789</v>
      </c>
    </row>
    <row r="9561" spans="1:6" x14ac:dyDescent="0.35">
      <c r="A9561" s="1" t="s">
        <v>27904</v>
      </c>
      <c r="B9561" t="s">
        <v>27905</v>
      </c>
      <c r="C9561" s="1" t="s">
        <v>779</v>
      </c>
      <c r="D9561" s="1" t="s">
        <v>27906</v>
      </c>
      <c r="E9561" t="s">
        <v>32429</v>
      </c>
      <c r="F9561" t="s">
        <v>32484</v>
      </c>
    </row>
    <row r="9562" spans="1:6" x14ac:dyDescent="0.35">
      <c r="A9562" s="1" t="s">
        <v>27907</v>
      </c>
      <c r="B9562" t="s">
        <v>27908</v>
      </c>
      <c r="C9562" s="1" t="s">
        <v>11238</v>
      </c>
      <c r="D9562" s="1" t="s">
        <v>27909</v>
      </c>
      <c r="E9562" t="s">
        <v>32436</v>
      </c>
      <c r="F9562" t="s">
        <v>32482</v>
      </c>
    </row>
    <row r="9563" spans="1:6" x14ac:dyDescent="0.35">
      <c r="A9563" s="1" t="s">
        <v>27910</v>
      </c>
      <c r="B9563" t="s">
        <v>27911</v>
      </c>
      <c r="C9563" s="1" t="s">
        <v>4477</v>
      </c>
      <c r="E9563" t="s">
        <v>32429</v>
      </c>
      <c r="F9563">
        <v>0</v>
      </c>
    </row>
    <row r="9564" spans="1:6" x14ac:dyDescent="0.35">
      <c r="A9564" s="1" t="s">
        <v>27912</v>
      </c>
      <c r="B9564" t="s">
        <v>27913</v>
      </c>
      <c r="C9564" s="1" t="s">
        <v>2529</v>
      </c>
      <c r="D9564" s="1" t="s">
        <v>27914</v>
      </c>
      <c r="E9564" t="s">
        <v>32432</v>
      </c>
      <c r="F9564" t="s">
        <v>32638</v>
      </c>
    </row>
    <row r="9565" spans="1:6" x14ac:dyDescent="0.35">
      <c r="A9565" s="1" t="s">
        <v>27915</v>
      </c>
      <c r="B9565" t="s">
        <v>27916</v>
      </c>
      <c r="C9565" s="1" t="s">
        <v>13964</v>
      </c>
      <c r="D9565" s="1" t="s">
        <v>27917</v>
      </c>
      <c r="E9565" t="s">
        <v>32442</v>
      </c>
      <c r="F9565" t="s">
        <v>32718</v>
      </c>
    </row>
    <row r="9566" spans="1:6" x14ac:dyDescent="0.35">
      <c r="A9566" s="1" t="s">
        <v>27918</v>
      </c>
      <c r="B9566" t="s">
        <v>27919</v>
      </c>
      <c r="C9566" s="1" t="s">
        <v>27920</v>
      </c>
      <c r="D9566" s="1" t="s">
        <v>27921</v>
      </c>
      <c r="E9566" t="s">
        <v>32441</v>
      </c>
      <c r="F9566" t="s">
        <v>32498</v>
      </c>
    </row>
    <row r="9567" spans="1:6" x14ac:dyDescent="0.35">
      <c r="A9567" s="1" t="s">
        <v>27922</v>
      </c>
      <c r="B9567" t="s">
        <v>17540</v>
      </c>
      <c r="C9567" s="1" t="s">
        <v>17541</v>
      </c>
      <c r="D9567" s="1" t="s">
        <v>27923</v>
      </c>
      <c r="E9567" t="s">
        <v>32428</v>
      </c>
      <c r="F9567" t="s">
        <v>32481</v>
      </c>
    </row>
    <row r="9568" spans="1:6" x14ac:dyDescent="0.35">
      <c r="A9568" s="1" t="s">
        <v>27924</v>
      </c>
      <c r="B9568" t="s">
        <v>27925</v>
      </c>
      <c r="C9568" s="1" t="s">
        <v>27926</v>
      </c>
      <c r="D9568" s="1" t="s">
        <v>27927</v>
      </c>
      <c r="E9568" t="s">
        <v>32452</v>
      </c>
      <c r="F9568" t="s">
        <v>32917</v>
      </c>
    </row>
    <row r="9569" spans="1:6" x14ac:dyDescent="0.35">
      <c r="A9569" s="1" t="s">
        <v>27928</v>
      </c>
      <c r="B9569" t="s">
        <v>27929</v>
      </c>
      <c r="C9569" s="1" t="s">
        <v>27930</v>
      </c>
      <c r="E9569" t="s">
        <v>32429</v>
      </c>
      <c r="F9569" t="s">
        <v>32510</v>
      </c>
    </row>
    <row r="9570" spans="1:6" x14ac:dyDescent="0.35">
      <c r="A9570" s="1" t="s">
        <v>27931</v>
      </c>
      <c r="B9570" t="s">
        <v>27932</v>
      </c>
      <c r="C9570" s="1" t="s">
        <v>18</v>
      </c>
      <c r="D9570" s="1" t="s">
        <v>27933</v>
      </c>
      <c r="E9570" t="s">
        <v>32448</v>
      </c>
      <c r="F9570" t="s">
        <v>32432</v>
      </c>
    </row>
    <row r="9571" spans="1:6" x14ac:dyDescent="0.35">
      <c r="A9571" s="1" t="s">
        <v>27934</v>
      </c>
      <c r="B9571" t="s">
        <v>27935</v>
      </c>
      <c r="C9571" s="1" t="s">
        <v>2413</v>
      </c>
      <c r="D9571" s="1" t="s">
        <v>27936</v>
      </c>
      <c r="E9571" t="s">
        <v>32435</v>
      </c>
      <c r="F9571" t="s">
        <v>32477</v>
      </c>
    </row>
    <row r="9572" spans="1:6" x14ac:dyDescent="0.35">
      <c r="A9572" s="1" t="s">
        <v>27937</v>
      </c>
      <c r="B9572" t="s">
        <v>27938</v>
      </c>
      <c r="C9572" s="1" t="s">
        <v>27939</v>
      </c>
      <c r="D9572" s="1" t="s">
        <v>27940</v>
      </c>
      <c r="E9572" t="s">
        <v>32437</v>
      </c>
      <c r="F9572" t="s">
        <v>32495</v>
      </c>
    </row>
    <row r="9573" spans="1:6" x14ac:dyDescent="0.35">
      <c r="A9573" s="1" t="s">
        <v>27941</v>
      </c>
      <c r="B9573" t="s">
        <v>27942</v>
      </c>
      <c r="C9573" s="1" t="s">
        <v>16523</v>
      </c>
      <c r="D9573" s="1" t="s">
        <v>27943</v>
      </c>
      <c r="E9573" t="s">
        <v>32429</v>
      </c>
      <c r="F9573" t="s">
        <v>32510</v>
      </c>
    </row>
    <row r="9574" spans="1:6" x14ac:dyDescent="0.35">
      <c r="A9574" s="1" t="s">
        <v>27944</v>
      </c>
      <c r="B9574" t="s">
        <v>27945</v>
      </c>
      <c r="C9574" s="1" t="s">
        <v>27946</v>
      </c>
      <c r="D9574" s="1" t="s">
        <v>27947</v>
      </c>
      <c r="E9574" t="s">
        <v>32430</v>
      </c>
      <c r="F9574" t="s">
        <v>32432</v>
      </c>
    </row>
    <row r="9575" spans="1:6" x14ac:dyDescent="0.35">
      <c r="A9575" s="1" t="s">
        <v>27948</v>
      </c>
      <c r="B9575" t="s">
        <v>27945</v>
      </c>
      <c r="C9575" s="1" t="s">
        <v>8</v>
      </c>
      <c r="E9575" t="s">
        <v>32430</v>
      </c>
      <c r="F9575" t="s">
        <v>32939</v>
      </c>
    </row>
    <row r="9576" spans="1:6" x14ac:dyDescent="0.35">
      <c r="A9576" s="1" t="s">
        <v>27949</v>
      </c>
      <c r="B9576" t="s">
        <v>27950</v>
      </c>
      <c r="C9576" s="1" t="s">
        <v>27951</v>
      </c>
      <c r="D9576" s="1" t="s">
        <v>27947</v>
      </c>
      <c r="E9576" t="s">
        <v>32444</v>
      </c>
      <c r="F9576" t="s">
        <v>32512</v>
      </c>
    </row>
    <row r="9577" spans="1:6" x14ac:dyDescent="0.35">
      <c r="A9577" s="1" t="s">
        <v>27952</v>
      </c>
      <c r="B9577" t="s">
        <v>27953</v>
      </c>
      <c r="C9577" s="1" t="s">
        <v>27954</v>
      </c>
      <c r="D9577" s="1" t="s">
        <v>27955</v>
      </c>
      <c r="E9577" t="s">
        <v>32450</v>
      </c>
      <c r="F9577" t="s">
        <v>32590</v>
      </c>
    </row>
    <row r="9578" spans="1:6" x14ac:dyDescent="0.35">
      <c r="A9578" s="1" t="s">
        <v>27956</v>
      </c>
      <c r="B9578" t="s">
        <v>27957</v>
      </c>
      <c r="C9578" s="1" t="s">
        <v>2262</v>
      </c>
      <c r="D9578" s="1" t="s">
        <v>27958</v>
      </c>
      <c r="E9578" t="s">
        <v>32423</v>
      </c>
      <c r="F9578" t="s">
        <v>32432</v>
      </c>
    </row>
    <row r="9579" spans="1:6" x14ac:dyDescent="0.35">
      <c r="A9579" s="1" t="s">
        <v>27959</v>
      </c>
      <c r="B9579" t="s">
        <v>27960</v>
      </c>
      <c r="C9579" s="1" t="s">
        <v>1112</v>
      </c>
      <c r="E9579" t="s">
        <v>32429</v>
      </c>
      <c r="F9579" t="s">
        <v>32432</v>
      </c>
    </row>
    <row r="9580" spans="1:6" x14ac:dyDescent="0.35">
      <c r="A9580" s="1" t="s">
        <v>27961</v>
      </c>
      <c r="B9580" t="s">
        <v>27962</v>
      </c>
      <c r="C9580" s="1" t="s">
        <v>27963</v>
      </c>
      <c r="D9580" s="1" t="s">
        <v>27964</v>
      </c>
      <c r="E9580" t="s">
        <v>32431</v>
      </c>
      <c r="F9580" t="s">
        <v>32432</v>
      </c>
    </row>
    <row r="9581" spans="1:6" x14ac:dyDescent="0.35">
      <c r="A9581" s="1" t="s">
        <v>27965</v>
      </c>
      <c r="B9581" t="s">
        <v>27966</v>
      </c>
      <c r="C9581" s="1" t="s">
        <v>1931</v>
      </c>
      <c r="D9581" s="1" t="s">
        <v>27967</v>
      </c>
      <c r="E9581" t="s">
        <v>32429</v>
      </c>
      <c r="F9581" t="s">
        <v>32432</v>
      </c>
    </row>
    <row r="9582" spans="1:6" x14ac:dyDescent="0.35">
      <c r="A9582" s="1" t="s">
        <v>27968</v>
      </c>
      <c r="B9582" t="s">
        <v>27969</v>
      </c>
      <c r="C9582" s="1" t="s">
        <v>587</v>
      </c>
      <c r="D9582" s="1" t="s">
        <v>27970</v>
      </c>
      <c r="E9582" t="s">
        <v>32428</v>
      </c>
      <c r="F9582" t="s">
        <v>32728</v>
      </c>
    </row>
    <row r="9583" spans="1:6" x14ac:dyDescent="0.35">
      <c r="A9583" s="1" t="s">
        <v>27971</v>
      </c>
      <c r="B9583" t="s">
        <v>27972</v>
      </c>
      <c r="C9583" s="1" t="s">
        <v>18121</v>
      </c>
      <c r="D9583" s="1" t="s">
        <v>27973</v>
      </c>
      <c r="E9583" t="s">
        <v>32437</v>
      </c>
      <c r="F9583" t="s">
        <v>32507</v>
      </c>
    </row>
    <row r="9584" spans="1:6" x14ac:dyDescent="0.35">
      <c r="A9584" s="1" t="s">
        <v>27974</v>
      </c>
      <c r="B9584" t="s">
        <v>27975</v>
      </c>
      <c r="C9584" s="1" t="s">
        <v>27976</v>
      </c>
      <c r="D9584" s="1" t="s">
        <v>27977</v>
      </c>
      <c r="E9584" t="s">
        <v>32437</v>
      </c>
      <c r="F9584" t="s">
        <v>32495</v>
      </c>
    </row>
    <row r="9585" spans="1:6" x14ac:dyDescent="0.35">
      <c r="A9585" s="1" t="s">
        <v>27978</v>
      </c>
      <c r="B9585" t="s">
        <v>27979</v>
      </c>
      <c r="C9585" s="1" t="s">
        <v>1067</v>
      </c>
      <c r="E9585" t="s">
        <v>32453</v>
      </c>
      <c r="F9585" t="s">
        <v>32432</v>
      </c>
    </row>
    <row r="9586" spans="1:6" x14ac:dyDescent="0.35">
      <c r="A9586" s="1" t="s">
        <v>27980</v>
      </c>
      <c r="B9586" t="s">
        <v>27981</v>
      </c>
      <c r="C9586" s="1" t="s">
        <v>75</v>
      </c>
      <c r="D9586" s="1" t="s">
        <v>27982</v>
      </c>
      <c r="E9586" t="s">
        <v>32434</v>
      </c>
      <c r="F9586" t="s">
        <v>32634</v>
      </c>
    </row>
    <row r="9587" spans="1:6" x14ac:dyDescent="0.35">
      <c r="A9587" s="1" t="s">
        <v>27983</v>
      </c>
      <c r="B9587" t="s">
        <v>27984</v>
      </c>
      <c r="C9587" s="1" t="s">
        <v>75</v>
      </c>
      <c r="D9587" s="1" t="s">
        <v>27985</v>
      </c>
      <c r="E9587" t="s">
        <v>32435</v>
      </c>
      <c r="F9587" t="s">
        <v>32634</v>
      </c>
    </row>
    <row r="9588" spans="1:6" x14ac:dyDescent="0.35">
      <c r="A9588" s="1" t="s">
        <v>27986</v>
      </c>
      <c r="B9588" t="s">
        <v>27987</v>
      </c>
      <c r="C9588" s="1" t="s">
        <v>21</v>
      </c>
      <c r="E9588" t="s">
        <v>32436</v>
      </c>
      <c r="F9588" t="s">
        <v>32432</v>
      </c>
    </row>
    <row r="9589" spans="1:6" x14ac:dyDescent="0.35">
      <c r="A9589" s="1" t="s">
        <v>27988</v>
      </c>
      <c r="B9589" t="s">
        <v>27989</v>
      </c>
      <c r="C9589" s="1" t="s">
        <v>27990</v>
      </c>
      <c r="D9589" s="1" t="s">
        <v>27991</v>
      </c>
      <c r="E9589" t="s">
        <v>32442</v>
      </c>
      <c r="F9589" t="s">
        <v>32742</v>
      </c>
    </row>
    <row r="9590" spans="1:6" x14ac:dyDescent="0.35">
      <c r="A9590" s="1" t="s">
        <v>27992</v>
      </c>
      <c r="B9590" t="s">
        <v>27993</v>
      </c>
      <c r="C9590" s="1" t="s">
        <v>1293</v>
      </c>
      <c r="D9590" s="1" t="s">
        <v>27994</v>
      </c>
      <c r="E9590" t="s">
        <v>32429</v>
      </c>
      <c r="F9590" t="s">
        <v>32498</v>
      </c>
    </row>
    <row r="9591" spans="1:6" x14ac:dyDescent="0.35">
      <c r="A9591" s="1" t="s">
        <v>27995</v>
      </c>
      <c r="B9591" t="s">
        <v>27996</v>
      </c>
      <c r="C9591" s="1" t="s">
        <v>27997</v>
      </c>
      <c r="D9591" s="1" t="s">
        <v>27998</v>
      </c>
      <c r="E9591" t="s">
        <v>32429</v>
      </c>
      <c r="F9591" t="s">
        <v>32432</v>
      </c>
    </row>
    <row r="9592" spans="1:6" x14ac:dyDescent="0.35">
      <c r="A9592" s="1" t="s">
        <v>27999</v>
      </c>
      <c r="B9592" t="s">
        <v>28000</v>
      </c>
      <c r="C9592" s="1" t="s">
        <v>8884</v>
      </c>
      <c r="D9592" s="1" t="s">
        <v>28001</v>
      </c>
      <c r="E9592" t="s">
        <v>32437</v>
      </c>
      <c r="F9592" t="s">
        <v>32432</v>
      </c>
    </row>
    <row r="9593" spans="1:6" x14ac:dyDescent="0.35">
      <c r="A9593" s="1" t="s">
        <v>28002</v>
      </c>
      <c r="C9593" s="1" t="s">
        <v>6456</v>
      </c>
      <c r="D9593" s="1" t="s">
        <v>28003</v>
      </c>
      <c r="E9593" t="s">
        <v>32437</v>
      </c>
      <c r="F9593" t="s">
        <v>32432</v>
      </c>
    </row>
    <row r="9594" spans="1:6" x14ac:dyDescent="0.35">
      <c r="A9594" s="1" t="s">
        <v>28004</v>
      </c>
      <c r="B9594" t="s">
        <v>28005</v>
      </c>
      <c r="C9594" s="1" t="s">
        <v>28006</v>
      </c>
      <c r="D9594" s="1" t="s">
        <v>28007</v>
      </c>
      <c r="E9594" t="s">
        <v>32429</v>
      </c>
      <c r="F9594" t="s">
        <v>32501</v>
      </c>
    </row>
    <row r="9595" spans="1:6" x14ac:dyDescent="0.35">
      <c r="A9595" s="1" t="s">
        <v>28008</v>
      </c>
      <c r="B9595" t="s">
        <v>28009</v>
      </c>
      <c r="C9595" s="1" t="s">
        <v>8043</v>
      </c>
      <c r="D9595" s="1" t="s">
        <v>28010</v>
      </c>
      <c r="E9595" t="s">
        <v>32448</v>
      </c>
      <c r="F9595" t="s">
        <v>32568</v>
      </c>
    </row>
    <row r="9596" spans="1:6" x14ac:dyDescent="0.35">
      <c r="A9596" s="1" t="s">
        <v>28011</v>
      </c>
      <c r="B9596" t="s">
        <v>28012</v>
      </c>
      <c r="C9596" s="1" t="s">
        <v>4039</v>
      </c>
      <c r="E9596" t="s">
        <v>32437</v>
      </c>
      <c r="F9596" t="s">
        <v>32487</v>
      </c>
    </row>
    <row r="9597" spans="1:6" x14ac:dyDescent="0.35">
      <c r="A9597" s="1" t="s">
        <v>28013</v>
      </c>
      <c r="B9597" t="s">
        <v>28014</v>
      </c>
      <c r="C9597" s="1" t="s">
        <v>2094</v>
      </c>
      <c r="D9597" s="1" t="s">
        <v>28015</v>
      </c>
      <c r="E9597" t="s">
        <v>32423</v>
      </c>
      <c r="F9597" t="s">
        <v>32884</v>
      </c>
    </row>
    <row r="9598" spans="1:6" x14ac:dyDescent="0.35">
      <c r="A9598" s="1" t="s">
        <v>28016</v>
      </c>
      <c r="B9598" t="s">
        <v>28017</v>
      </c>
      <c r="C9598" s="1" t="s">
        <v>420</v>
      </c>
      <c r="E9598" t="s">
        <v>32429</v>
      </c>
      <c r="F9598" t="s">
        <v>32480</v>
      </c>
    </row>
    <row r="9599" spans="1:6" x14ac:dyDescent="0.35">
      <c r="A9599" s="1" t="s">
        <v>28018</v>
      </c>
      <c r="B9599" t="s">
        <v>28019</v>
      </c>
      <c r="C9599" s="1" t="s">
        <v>305</v>
      </c>
      <c r="D9599" s="1" t="s">
        <v>28020</v>
      </c>
      <c r="E9599" t="s">
        <v>32434</v>
      </c>
      <c r="F9599" t="s">
        <v>32781</v>
      </c>
    </row>
    <row r="9600" spans="1:6" x14ac:dyDescent="0.35">
      <c r="A9600" s="1" t="s">
        <v>28021</v>
      </c>
      <c r="B9600" t="s">
        <v>28022</v>
      </c>
      <c r="C9600" s="1" t="s">
        <v>322</v>
      </c>
      <c r="D9600" s="1" t="s">
        <v>28023</v>
      </c>
      <c r="E9600" t="s">
        <v>32429</v>
      </c>
      <c r="F9600" t="s">
        <v>32855</v>
      </c>
    </row>
    <row r="9601" spans="1:6" x14ac:dyDescent="0.35">
      <c r="A9601" s="1" t="s">
        <v>28024</v>
      </c>
      <c r="B9601" t="s">
        <v>28025</v>
      </c>
      <c r="C9601" s="1" t="s">
        <v>13837</v>
      </c>
      <c r="E9601" t="s">
        <v>32442</v>
      </c>
      <c r="F9601" t="s">
        <v>32595</v>
      </c>
    </row>
    <row r="9602" spans="1:6" x14ac:dyDescent="0.35">
      <c r="A9602" s="1" t="s">
        <v>28026</v>
      </c>
      <c r="B9602" t="s">
        <v>28027</v>
      </c>
      <c r="C9602" s="1" t="s">
        <v>108</v>
      </c>
      <c r="E9602" t="s">
        <v>32423</v>
      </c>
      <c r="F9602" t="s">
        <v>32607</v>
      </c>
    </row>
    <row r="9603" spans="1:6" x14ac:dyDescent="0.35">
      <c r="A9603" s="1" t="s">
        <v>28028</v>
      </c>
      <c r="B9603" t="s">
        <v>28029</v>
      </c>
      <c r="C9603" s="1" t="s">
        <v>1874</v>
      </c>
      <c r="E9603" t="s">
        <v>32429</v>
      </c>
      <c r="F9603" t="s">
        <v>32432</v>
      </c>
    </row>
    <row r="9604" spans="1:6" x14ac:dyDescent="0.35">
      <c r="A9604" s="1" t="s">
        <v>28030</v>
      </c>
      <c r="B9604" t="s">
        <v>28031</v>
      </c>
      <c r="C9604" s="1" t="s">
        <v>2107</v>
      </c>
      <c r="D9604" s="1" t="s">
        <v>28032</v>
      </c>
      <c r="E9604" t="s">
        <v>32442</v>
      </c>
      <c r="F9604" t="s">
        <v>32628</v>
      </c>
    </row>
    <row r="9605" spans="1:6" x14ac:dyDescent="0.35">
      <c r="A9605" s="1" t="s">
        <v>28033</v>
      </c>
      <c r="B9605" t="s">
        <v>28031</v>
      </c>
      <c r="C9605" s="1" t="s">
        <v>75</v>
      </c>
      <c r="D9605" s="1" t="s">
        <v>28034</v>
      </c>
      <c r="E9605" t="s">
        <v>32426</v>
      </c>
      <c r="F9605" t="s">
        <v>32628</v>
      </c>
    </row>
    <row r="9606" spans="1:6" x14ac:dyDescent="0.35">
      <c r="A9606" s="1" t="s">
        <v>28035</v>
      </c>
      <c r="B9606" t="s">
        <v>28036</v>
      </c>
      <c r="C9606" s="1" t="s">
        <v>44</v>
      </c>
      <c r="D9606" s="1" t="s">
        <v>28037</v>
      </c>
      <c r="E9606" t="s">
        <v>32431</v>
      </c>
      <c r="F9606" t="s">
        <v>32480</v>
      </c>
    </row>
    <row r="9607" spans="1:6" x14ac:dyDescent="0.35">
      <c r="A9607" s="1" t="s">
        <v>28038</v>
      </c>
      <c r="B9607" t="s">
        <v>28039</v>
      </c>
      <c r="C9607" s="1" t="s">
        <v>18</v>
      </c>
      <c r="D9607" s="1" t="s">
        <v>28040</v>
      </c>
      <c r="E9607" t="s">
        <v>32431</v>
      </c>
      <c r="F9607" t="s">
        <v>32509</v>
      </c>
    </row>
    <row r="9608" spans="1:6" x14ac:dyDescent="0.35">
      <c r="A9608" s="1" t="s">
        <v>28041</v>
      </c>
      <c r="B9608" t="s">
        <v>28042</v>
      </c>
      <c r="C9608" s="1" t="s">
        <v>9205</v>
      </c>
      <c r="D9608" s="1" t="s">
        <v>28043</v>
      </c>
      <c r="E9608" t="s">
        <v>32429</v>
      </c>
      <c r="F9608" t="s">
        <v>32501</v>
      </c>
    </row>
    <row r="9609" spans="1:6" x14ac:dyDescent="0.35">
      <c r="A9609" s="1" t="s">
        <v>28044</v>
      </c>
      <c r="B9609" t="s">
        <v>28045</v>
      </c>
      <c r="C9609" s="1" t="s">
        <v>28046</v>
      </c>
      <c r="D9609" s="1" t="s">
        <v>28047</v>
      </c>
      <c r="E9609" t="s">
        <v>32469</v>
      </c>
      <c r="F9609" t="s">
        <v>32432</v>
      </c>
    </row>
    <row r="9610" spans="1:6" x14ac:dyDescent="0.35">
      <c r="A9610" s="1" t="s">
        <v>28048</v>
      </c>
      <c r="B9610" t="s">
        <v>28049</v>
      </c>
      <c r="C9610" s="1" t="s">
        <v>1897</v>
      </c>
      <c r="D9610" s="1" t="s">
        <v>28050</v>
      </c>
      <c r="E9610" t="s">
        <v>32437</v>
      </c>
      <c r="F9610" t="s">
        <v>32507</v>
      </c>
    </row>
    <row r="9611" spans="1:6" x14ac:dyDescent="0.35">
      <c r="A9611" s="1" t="s">
        <v>28051</v>
      </c>
      <c r="B9611" t="s">
        <v>3539</v>
      </c>
      <c r="C9611" s="1" t="s">
        <v>28052</v>
      </c>
      <c r="E9611" t="s">
        <v>32437</v>
      </c>
      <c r="F9611" t="s">
        <v>32432</v>
      </c>
    </row>
    <row r="9612" spans="1:6" x14ac:dyDescent="0.35">
      <c r="A9612" s="1" t="s">
        <v>28053</v>
      </c>
      <c r="B9612" t="s">
        <v>28054</v>
      </c>
      <c r="C9612" s="1" t="s">
        <v>22567</v>
      </c>
      <c r="D9612" s="1" t="s">
        <v>28055</v>
      </c>
      <c r="E9612" t="s">
        <v>32429</v>
      </c>
      <c r="F9612" t="s">
        <v>32432</v>
      </c>
    </row>
    <row r="9613" spans="1:6" x14ac:dyDescent="0.35">
      <c r="A9613" s="1" t="s">
        <v>28056</v>
      </c>
      <c r="B9613" t="s">
        <v>28057</v>
      </c>
      <c r="C9613" s="1" t="s">
        <v>28058</v>
      </c>
      <c r="D9613" s="1" t="s">
        <v>28059</v>
      </c>
      <c r="E9613" t="s">
        <v>32435</v>
      </c>
      <c r="F9613" t="s">
        <v>32432</v>
      </c>
    </row>
    <row r="9614" spans="1:6" x14ac:dyDescent="0.35">
      <c r="A9614" s="1" t="s">
        <v>28060</v>
      </c>
      <c r="B9614" t="s">
        <v>28061</v>
      </c>
      <c r="C9614" s="1" t="s">
        <v>28062</v>
      </c>
      <c r="D9614" s="1" t="s">
        <v>28063</v>
      </c>
      <c r="E9614" t="s">
        <v>32442</v>
      </c>
      <c r="F9614" t="s">
        <v>32605</v>
      </c>
    </row>
    <row r="9615" spans="1:6" x14ac:dyDescent="0.35">
      <c r="A9615" s="1" t="s">
        <v>28064</v>
      </c>
      <c r="B9615" t="s">
        <v>28065</v>
      </c>
      <c r="C9615" s="1" t="s">
        <v>18</v>
      </c>
      <c r="E9615" t="s">
        <v>32420</v>
      </c>
      <c r="F9615" t="s">
        <v>32432</v>
      </c>
    </row>
    <row r="9616" spans="1:6" x14ac:dyDescent="0.35">
      <c r="A9616" s="1" t="s">
        <v>28066</v>
      </c>
      <c r="B9616" t="s">
        <v>28067</v>
      </c>
      <c r="C9616" s="1" t="s">
        <v>28068</v>
      </c>
      <c r="D9616" s="1" t="s">
        <v>28069</v>
      </c>
      <c r="E9616" t="s">
        <v>32432</v>
      </c>
      <c r="F9616" t="s">
        <v>32516</v>
      </c>
    </row>
    <row r="9617" spans="1:6" x14ac:dyDescent="0.35">
      <c r="A9617" s="1" t="s">
        <v>28070</v>
      </c>
      <c r="B9617" t="s">
        <v>28071</v>
      </c>
      <c r="C9617" s="1" t="s">
        <v>24051</v>
      </c>
      <c r="E9617" t="s">
        <v>32422</v>
      </c>
      <c r="F9617" t="s">
        <v>32566</v>
      </c>
    </row>
    <row r="9618" spans="1:6" x14ac:dyDescent="0.35">
      <c r="A9618" s="1" t="s">
        <v>28072</v>
      </c>
      <c r="B9618" t="s">
        <v>28073</v>
      </c>
      <c r="C9618" s="1" t="s">
        <v>18</v>
      </c>
      <c r="D9618" s="1" t="s">
        <v>28074</v>
      </c>
      <c r="E9618" t="s">
        <v>32422</v>
      </c>
      <c r="F9618" t="s">
        <v>32515</v>
      </c>
    </row>
    <row r="9619" spans="1:6" x14ac:dyDescent="0.35">
      <c r="A9619" s="1" t="s">
        <v>28075</v>
      </c>
      <c r="B9619" t="s">
        <v>28076</v>
      </c>
      <c r="C9619" s="1" t="s">
        <v>28077</v>
      </c>
      <c r="D9619" s="1" t="s">
        <v>28078</v>
      </c>
      <c r="E9619" t="s">
        <v>32429</v>
      </c>
      <c r="F9619" t="s">
        <v>32496</v>
      </c>
    </row>
    <row r="9620" spans="1:6" x14ac:dyDescent="0.35">
      <c r="A9620" s="1" t="s">
        <v>28079</v>
      </c>
      <c r="B9620" t="s">
        <v>28080</v>
      </c>
      <c r="C9620" s="1" t="s">
        <v>28081</v>
      </c>
      <c r="E9620" t="s">
        <v>32426</v>
      </c>
      <c r="F9620" t="s">
        <v>32432</v>
      </c>
    </row>
    <row r="9621" spans="1:6" x14ac:dyDescent="0.35">
      <c r="A9621" s="1" t="s">
        <v>28082</v>
      </c>
      <c r="B9621" t="s">
        <v>28083</v>
      </c>
      <c r="C9621" s="1" t="s">
        <v>28084</v>
      </c>
      <c r="E9621" t="s">
        <v>32429</v>
      </c>
      <c r="F9621" t="s">
        <v>32486</v>
      </c>
    </row>
    <row r="9622" spans="1:6" x14ac:dyDescent="0.35">
      <c r="A9622" s="1" t="s">
        <v>28085</v>
      </c>
      <c r="B9622" t="s">
        <v>28086</v>
      </c>
      <c r="C9622" s="1" t="s">
        <v>522</v>
      </c>
      <c r="D9622" s="1" t="s">
        <v>28087</v>
      </c>
      <c r="E9622" t="s">
        <v>32431</v>
      </c>
      <c r="F9622" t="s">
        <v>32547</v>
      </c>
    </row>
    <row r="9623" spans="1:6" x14ac:dyDescent="0.35">
      <c r="A9623" s="1" t="s">
        <v>28088</v>
      </c>
      <c r="B9623" t="s">
        <v>28086</v>
      </c>
      <c r="C9623" s="1" t="s">
        <v>522</v>
      </c>
      <c r="E9623" t="s">
        <v>32424</v>
      </c>
      <c r="F9623" t="s">
        <v>32432</v>
      </c>
    </row>
    <row r="9624" spans="1:6" x14ac:dyDescent="0.35">
      <c r="A9624" s="1" t="s">
        <v>28089</v>
      </c>
      <c r="B9624" t="s">
        <v>28090</v>
      </c>
      <c r="C9624" s="1" t="s">
        <v>5447</v>
      </c>
      <c r="E9624" t="s">
        <v>32435</v>
      </c>
      <c r="F9624" t="s">
        <v>32477</v>
      </c>
    </row>
    <row r="9625" spans="1:6" x14ac:dyDescent="0.35">
      <c r="A9625" s="1" t="s">
        <v>28091</v>
      </c>
      <c r="B9625" t="s">
        <v>28092</v>
      </c>
      <c r="C9625" s="1" t="s">
        <v>522</v>
      </c>
      <c r="D9625" s="1" t="s">
        <v>28093</v>
      </c>
      <c r="E9625" t="s">
        <v>32441</v>
      </c>
      <c r="F9625" t="s">
        <v>32491</v>
      </c>
    </row>
    <row r="9626" spans="1:6" x14ac:dyDescent="0.35">
      <c r="A9626" s="1" t="s">
        <v>28094</v>
      </c>
      <c r="B9626" t="s">
        <v>28095</v>
      </c>
      <c r="C9626" s="1" t="s">
        <v>2590</v>
      </c>
      <c r="D9626" s="1" t="s">
        <v>28096</v>
      </c>
      <c r="E9626" t="s">
        <v>32431</v>
      </c>
      <c r="F9626" t="s">
        <v>32542</v>
      </c>
    </row>
    <row r="9627" spans="1:6" x14ac:dyDescent="0.35">
      <c r="A9627" s="1" t="s">
        <v>28097</v>
      </c>
      <c r="B9627" t="s">
        <v>28098</v>
      </c>
      <c r="C9627" s="1" t="s">
        <v>2438</v>
      </c>
      <c r="D9627" s="1" t="s">
        <v>28099</v>
      </c>
      <c r="E9627" t="s">
        <v>32417</v>
      </c>
      <c r="F9627">
        <v>0</v>
      </c>
    </row>
    <row r="9628" spans="1:6" x14ac:dyDescent="0.35">
      <c r="A9628" s="1" t="s">
        <v>28100</v>
      </c>
      <c r="B9628" t="s">
        <v>28101</v>
      </c>
      <c r="C9628" s="1" t="s">
        <v>3</v>
      </c>
      <c r="D9628" s="1" t="s">
        <v>28102</v>
      </c>
      <c r="E9628" t="s">
        <v>32425</v>
      </c>
      <c r="F9628" t="s">
        <v>32432</v>
      </c>
    </row>
    <row r="9629" spans="1:6" x14ac:dyDescent="0.35">
      <c r="A9629" s="1" t="s">
        <v>28103</v>
      </c>
      <c r="B9629" t="s">
        <v>28104</v>
      </c>
      <c r="C9629" s="1" t="s">
        <v>28105</v>
      </c>
      <c r="D9629" s="1" t="s">
        <v>28106</v>
      </c>
      <c r="E9629" t="s">
        <v>32434</v>
      </c>
      <c r="F9629" t="s">
        <v>32498</v>
      </c>
    </row>
    <row r="9630" spans="1:6" x14ac:dyDescent="0.35">
      <c r="A9630" s="1" t="s">
        <v>28107</v>
      </c>
      <c r="B9630" t="s">
        <v>28108</v>
      </c>
      <c r="C9630" s="1" t="s">
        <v>1356</v>
      </c>
      <c r="D9630" s="1" t="s">
        <v>28109</v>
      </c>
      <c r="E9630" t="s">
        <v>32431</v>
      </c>
      <c r="F9630" t="s">
        <v>32542</v>
      </c>
    </row>
    <row r="9631" spans="1:6" x14ac:dyDescent="0.35">
      <c r="A9631" s="1" t="s">
        <v>28110</v>
      </c>
      <c r="B9631" t="s">
        <v>28111</v>
      </c>
      <c r="C9631" s="1" t="s">
        <v>7156</v>
      </c>
      <c r="D9631" s="1" t="s">
        <v>28112</v>
      </c>
      <c r="E9631" t="s">
        <v>32429</v>
      </c>
      <c r="F9631" t="s">
        <v>32484</v>
      </c>
    </row>
    <row r="9632" spans="1:6" x14ac:dyDescent="0.35">
      <c r="A9632" s="1" t="s">
        <v>28113</v>
      </c>
      <c r="B9632" t="s">
        <v>28114</v>
      </c>
      <c r="C9632" s="1" t="s">
        <v>3</v>
      </c>
      <c r="D9632" s="1" t="s">
        <v>28115</v>
      </c>
      <c r="E9632" t="s">
        <v>32432</v>
      </c>
      <c r="F9632" t="s">
        <v>32577</v>
      </c>
    </row>
    <row r="9633" spans="1:6" x14ac:dyDescent="0.35">
      <c r="A9633" s="1" t="s">
        <v>28116</v>
      </c>
      <c r="B9633" t="s">
        <v>28117</v>
      </c>
      <c r="C9633" s="1" t="s">
        <v>28118</v>
      </c>
      <c r="D9633" s="1" t="s">
        <v>28119</v>
      </c>
      <c r="E9633" t="s">
        <v>32429</v>
      </c>
      <c r="F9633" t="s">
        <v>32566</v>
      </c>
    </row>
    <row r="9634" spans="1:6" x14ac:dyDescent="0.35">
      <c r="A9634" s="1" t="s">
        <v>28120</v>
      </c>
      <c r="B9634" t="s">
        <v>28121</v>
      </c>
      <c r="C9634" s="1" t="s">
        <v>28122</v>
      </c>
      <c r="D9634" s="1" t="s">
        <v>28123</v>
      </c>
      <c r="E9634" t="s">
        <v>32428</v>
      </c>
      <c r="F9634" t="s">
        <v>32728</v>
      </c>
    </row>
    <row r="9635" spans="1:6" x14ac:dyDescent="0.35">
      <c r="A9635" s="1" t="s">
        <v>28124</v>
      </c>
      <c r="B9635" t="s">
        <v>28125</v>
      </c>
      <c r="C9635" s="1" t="s">
        <v>1741</v>
      </c>
      <c r="D9635" s="1" t="s">
        <v>28126</v>
      </c>
      <c r="E9635" t="s">
        <v>32431</v>
      </c>
      <c r="F9635" t="s">
        <v>32496</v>
      </c>
    </row>
    <row r="9636" spans="1:6" x14ac:dyDescent="0.35">
      <c r="A9636" s="1" t="s">
        <v>28127</v>
      </c>
      <c r="B9636" t="s">
        <v>28128</v>
      </c>
      <c r="C9636" s="1" t="s">
        <v>1741</v>
      </c>
      <c r="D9636" s="1" t="s">
        <v>28129</v>
      </c>
      <c r="E9636" t="s">
        <v>32431</v>
      </c>
      <c r="F9636" t="s">
        <v>32791</v>
      </c>
    </row>
    <row r="9637" spans="1:6" x14ac:dyDescent="0.35">
      <c r="A9637" s="1" t="s">
        <v>28130</v>
      </c>
      <c r="B9637" t="s">
        <v>28131</v>
      </c>
      <c r="C9637" s="1" t="s">
        <v>499</v>
      </c>
      <c r="D9637" s="1" t="s">
        <v>28132</v>
      </c>
      <c r="E9637" t="s">
        <v>32431</v>
      </c>
      <c r="F9637" t="s">
        <v>32542</v>
      </c>
    </row>
    <row r="9638" spans="1:6" x14ac:dyDescent="0.35">
      <c r="A9638" s="1" t="s">
        <v>28133</v>
      </c>
      <c r="B9638" t="s">
        <v>28134</v>
      </c>
      <c r="C9638" s="1" t="s">
        <v>204</v>
      </c>
      <c r="E9638" t="s">
        <v>32423</v>
      </c>
      <c r="F9638" t="s">
        <v>32555</v>
      </c>
    </row>
    <row r="9639" spans="1:6" x14ac:dyDescent="0.35">
      <c r="A9639" s="1" t="s">
        <v>28135</v>
      </c>
      <c r="B9639" t="s">
        <v>28136</v>
      </c>
      <c r="C9639" s="1" t="s">
        <v>4623</v>
      </c>
      <c r="D9639" s="1" t="s">
        <v>28137</v>
      </c>
      <c r="E9639" t="s">
        <v>32429</v>
      </c>
      <c r="F9639" t="s">
        <v>32575</v>
      </c>
    </row>
    <row r="9640" spans="1:6" x14ac:dyDescent="0.35">
      <c r="A9640" s="1" t="s">
        <v>28138</v>
      </c>
      <c r="B9640" t="s">
        <v>28139</v>
      </c>
      <c r="C9640" s="1" t="s">
        <v>4342</v>
      </c>
      <c r="D9640" s="1" t="s">
        <v>28140</v>
      </c>
      <c r="E9640" t="s">
        <v>32435</v>
      </c>
      <c r="F9640" t="s">
        <v>32554</v>
      </c>
    </row>
    <row r="9641" spans="1:6" x14ac:dyDescent="0.35">
      <c r="A9641" s="1" t="s">
        <v>28141</v>
      </c>
      <c r="B9641" t="s">
        <v>28142</v>
      </c>
      <c r="C9641" s="1" t="s">
        <v>2586</v>
      </c>
      <c r="D9641" s="1" t="s">
        <v>28143</v>
      </c>
      <c r="E9641" t="s">
        <v>32429</v>
      </c>
      <c r="F9641" t="s">
        <v>32501</v>
      </c>
    </row>
    <row r="9642" spans="1:6" x14ac:dyDescent="0.35">
      <c r="A9642" s="1" t="s">
        <v>28144</v>
      </c>
      <c r="B9642" t="s">
        <v>28145</v>
      </c>
      <c r="C9642" s="1" t="s">
        <v>746</v>
      </c>
      <c r="D9642" s="1" t="s">
        <v>28146</v>
      </c>
      <c r="E9642" t="s">
        <v>32429</v>
      </c>
      <c r="F9642" t="s">
        <v>32566</v>
      </c>
    </row>
    <row r="9643" spans="1:6" x14ac:dyDescent="0.35">
      <c r="A9643" s="1" t="s">
        <v>28147</v>
      </c>
      <c r="B9643" t="s">
        <v>28148</v>
      </c>
      <c r="C9643" s="1" t="s">
        <v>12640</v>
      </c>
      <c r="D9643" s="1" t="s">
        <v>28149</v>
      </c>
      <c r="E9643" t="s">
        <v>32429</v>
      </c>
      <c r="F9643" t="s">
        <v>32493</v>
      </c>
    </row>
    <row r="9644" spans="1:6" x14ac:dyDescent="0.35">
      <c r="A9644" s="1" t="s">
        <v>28150</v>
      </c>
      <c r="B9644" t="s">
        <v>28151</v>
      </c>
      <c r="C9644" s="1" t="s">
        <v>2596</v>
      </c>
      <c r="E9644" t="s">
        <v>32429</v>
      </c>
      <c r="F9644" t="s">
        <v>32519</v>
      </c>
    </row>
    <row r="9645" spans="1:6" x14ac:dyDescent="0.35">
      <c r="A9645" s="1" t="s">
        <v>28152</v>
      </c>
      <c r="B9645" t="s">
        <v>28153</v>
      </c>
      <c r="C9645" s="1" t="s">
        <v>3910</v>
      </c>
      <c r="E9645" t="s">
        <v>32440</v>
      </c>
      <c r="F9645" t="s">
        <v>32498</v>
      </c>
    </row>
    <row r="9646" spans="1:6" x14ac:dyDescent="0.35">
      <c r="A9646" s="1" t="s">
        <v>28154</v>
      </c>
      <c r="B9646" t="s">
        <v>28155</v>
      </c>
      <c r="C9646" s="1" t="s">
        <v>28156</v>
      </c>
      <c r="D9646" s="1" t="s">
        <v>28157</v>
      </c>
      <c r="E9646" t="s">
        <v>32430</v>
      </c>
      <c r="F9646" t="s">
        <v>32432</v>
      </c>
    </row>
    <row r="9647" spans="1:6" x14ac:dyDescent="0.35">
      <c r="A9647" s="1" t="s">
        <v>28158</v>
      </c>
      <c r="B9647" t="s">
        <v>28159</v>
      </c>
      <c r="C9647" s="1" t="s">
        <v>14981</v>
      </c>
      <c r="D9647" s="1" t="s">
        <v>28160</v>
      </c>
      <c r="E9647" t="s">
        <v>32431</v>
      </c>
      <c r="F9647" t="s">
        <v>32432</v>
      </c>
    </row>
    <row r="9648" spans="1:6" x14ac:dyDescent="0.35">
      <c r="A9648" s="1" t="s">
        <v>28161</v>
      </c>
      <c r="B9648" t="s">
        <v>28162</v>
      </c>
      <c r="C9648" s="1" t="s">
        <v>223</v>
      </c>
      <c r="D9648" s="1" t="s">
        <v>28163</v>
      </c>
      <c r="E9648" t="s">
        <v>32417</v>
      </c>
      <c r="F9648" t="s">
        <v>32475</v>
      </c>
    </row>
    <row r="9649" spans="1:6" x14ac:dyDescent="0.35">
      <c r="A9649" s="1" t="s">
        <v>28164</v>
      </c>
      <c r="B9649" t="s">
        <v>28165</v>
      </c>
      <c r="C9649" s="1" t="s">
        <v>6387</v>
      </c>
      <c r="E9649" t="s">
        <v>32437</v>
      </c>
      <c r="F9649" t="s">
        <v>32432</v>
      </c>
    </row>
    <row r="9650" spans="1:6" x14ac:dyDescent="0.35">
      <c r="A9650" s="1" t="s">
        <v>28166</v>
      </c>
      <c r="B9650" t="s">
        <v>28167</v>
      </c>
      <c r="C9650" s="1" t="s">
        <v>28168</v>
      </c>
      <c r="D9650" s="1" t="s">
        <v>28169</v>
      </c>
      <c r="E9650" t="s">
        <v>32417</v>
      </c>
      <c r="F9650" t="s">
        <v>32475</v>
      </c>
    </row>
    <row r="9651" spans="1:6" x14ac:dyDescent="0.35">
      <c r="A9651" s="1" t="s">
        <v>28170</v>
      </c>
      <c r="B9651" t="s">
        <v>28171</v>
      </c>
      <c r="C9651" s="1" t="s">
        <v>10030</v>
      </c>
      <c r="D9651" s="1" t="s">
        <v>28172</v>
      </c>
      <c r="E9651" t="s">
        <v>32420</v>
      </c>
      <c r="F9651" t="s">
        <v>32509</v>
      </c>
    </row>
    <row r="9652" spans="1:6" x14ac:dyDescent="0.35">
      <c r="A9652" s="1" t="s">
        <v>28173</v>
      </c>
      <c r="B9652" t="s">
        <v>28174</v>
      </c>
      <c r="C9652" s="1" t="s">
        <v>19663</v>
      </c>
      <c r="D9652" s="1" t="s">
        <v>28175</v>
      </c>
      <c r="E9652" t="s">
        <v>32438</v>
      </c>
      <c r="F9652" t="s">
        <v>32432</v>
      </c>
    </row>
    <row r="9653" spans="1:6" x14ac:dyDescent="0.35">
      <c r="A9653" s="1" t="s">
        <v>28176</v>
      </c>
      <c r="B9653" t="s">
        <v>28177</v>
      </c>
      <c r="C9653" s="1" t="s">
        <v>420</v>
      </c>
      <c r="E9653" t="s">
        <v>32426</v>
      </c>
      <c r="F9653" t="s">
        <v>32651</v>
      </c>
    </row>
    <row r="9654" spans="1:6" x14ac:dyDescent="0.35">
      <c r="A9654" s="1" t="s">
        <v>28178</v>
      </c>
      <c r="B9654" t="s">
        <v>28179</v>
      </c>
      <c r="C9654" s="1" t="s">
        <v>28180</v>
      </c>
      <c r="D9654" s="1" t="s">
        <v>28181</v>
      </c>
      <c r="E9654" t="s">
        <v>32429</v>
      </c>
      <c r="F9654" t="s">
        <v>32592</v>
      </c>
    </row>
    <row r="9655" spans="1:6" x14ac:dyDescent="0.35">
      <c r="A9655" s="1" t="s">
        <v>28182</v>
      </c>
      <c r="B9655" t="s">
        <v>28183</v>
      </c>
      <c r="C9655" s="1" t="s">
        <v>28184</v>
      </c>
      <c r="D9655" s="1" t="s">
        <v>28185</v>
      </c>
      <c r="E9655" t="s">
        <v>32431</v>
      </c>
      <c r="F9655" t="s">
        <v>32432</v>
      </c>
    </row>
    <row r="9656" spans="1:6" x14ac:dyDescent="0.35">
      <c r="A9656" s="1" t="s">
        <v>28186</v>
      </c>
      <c r="B9656" t="s">
        <v>28187</v>
      </c>
      <c r="C9656" s="1" t="s">
        <v>9408</v>
      </c>
      <c r="D9656" s="1" t="s">
        <v>28188</v>
      </c>
      <c r="E9656" t="s">
        <v>32423</v>
      </c>
      <c r="F9656" t="s">
        <v>32583</v>
      </c>
    </row>
    <row r="9657" spans="1:6" x14ac:dyDescent="0.35">
      <c r="A9657" s="1" t="s">
        <v>28189</v>
      </c>
      <c r="E9657" t="s">
        <v>32426</v>
      </c>
      <c r="F9657" t="s">
        <v>32432</v>
      </c>
    </row>
    <row r="9658" spans="1:6" x14ac:dyDescent="0.35">
      <c r="A9658" s="1" t="s">
        <v>28190</v>
      </c>
      <c r="B9658" t="s">
        <v>28191</v>
      </c>
      <c r="C9658" s="1" t="s">
        <v>6633</v>
      </c>
      <c r="D9658" s="1" t="s">
        <v>28192</v>
      </c>
      <c r="E9658" t="s">
        <v>32429</v>
      </c>
      <c r="F9658" t="s">
        <v>32605</v>
      </c>
    </row>
    <row r="9659" spans="1:6" x14ac:dyDescent="0.35">
      <c r="A9659" s="1" t="s">
        <v>28193</v>
      </c>
      <c r="B9659" t="s">
        <v>28194</v>
      </c>
      <c r="C9659" s="1" t="s">
        <v>4553</v>
      </c>
      <c r="D9659" s="1" t="s">
        <v>28195</v>
      </c>
      <c r="E9659" t="s">
        <v>32429</v>
      </c>
      <c r="F9659" t="s">
        <v>32501</v>
      </c>
    </row>
    <row r="9660" spans="1:6" x14ac:dyDescent="0.35">
      <c r="A9660" s="1" t="s">
        <v>28196</v>
      </c>
      <c r="B9660" t="s">
        <v>28197</v>
      </c>
      <c r="C9660" s="1" t="s">
        <v>3571</v>
      </c>
      <c r="E9660" t="s">
        <v>32440</v>
      </c>
      <c r="F9660" t="s">
        <v>32501</v>
      </c>
    </row>
    <row r="9661" spans="1:6" x14ac:dyDescent="0.35">
      <c r="A9661" s="1" t="s">
        <v>28198</v>
      </c>
      <c r="B9661" t="s">
        <v>28199</v>
      </c>
      <c r="C9661" s="1" t="s">
        <v>21</v>
      </c>
      <c r="D9661" s="1" t="s">
        <v>28200</v>
      </c>
      <c r="E9661" t="s">
        <v>32431</v>
      </c>
      <c r="F9661" t="s">
        <v>32552</v>
      </c>
    </row>
    <row r="9662" spans="1:6" x14ac:dyDescent="0.35">
      <c r="A9662" s="1" t="s">
        <v>28201</v>
      </c>
      <c r="B9662" t="s">
        <v>28202</v>
      </c>
      <c r="C9662" s="1" t="s">
        <v>21</v>
      </c>
      <c r="D9662" s="1" t="s">
        <v>28203</v>
      </c>
      <c r="E9662" t="s">
        <v>32431</v>
      </c>
      <c r="F9662" t="s">
        <v>32552</v>
      </c>
    </row>
    <row r="9663" spans="1:6" x14ac:dyDescent="0.35">
      <c r="A9663" s="1" t="s">
        <v>28204</v>
      </c>
      <c r="B9663" t="s">
        <v>28205</v>
      </c>
      <c r="C9663" s="1" t="s">
        <v>3752</v>
      </c>
      <c r="D9663" s="1" t="s">
        <v>28206</v>
      </c>
      <c r="E9663" t="s">
        <v>32431</v>
      </c>
      <c r="F9663" t="s">
        <v>32546</v>
      </c>
    </row>
    <row r="9664" spans="1:6" x14ac:dyDescent="0.35">
      <c r="A9664" s="1" t="s">
        <v>28207</v>
      </c>
      <c r="B9664" t="s">
        <v>28208</v>
      </c>
      <c r="C9664" s="1" t="s">
        <v>4039</v>
      </c>
      <c r="E9664" t="s">
        <v>32430</v>
      </c>
      <c r="F9664" t="s">
        <v>32906</v>
      </c>
    </row>
    <row r="9665" spans="1:6" x14ac:dyDescent="0.35">
      <c r="A9665" s="1" t="s">
        <v>28209</v>
      </c>
      <c r="B9665" t="s">
        <v>28210</v>
      </c>
      <c r="C9665" s="1" t="s">
        <v>18</v>
      </c>
      <c r="E9665" t="s">
        <v>32425</v>
      </c>
      <c r="F9665" t="s">
        <v>32483</v>
      </c>
    </row>
    <row r="9666" spans="1:6" x14ac:dyDescent="0.35">
      <c r="A9666" s="1" t="s">
        <v>28211</v>
      </c>
      <c r="B9666" t="s">
        <v>28212</v>
      </c>
      <c r="C9666" s="1" t="s">
        <v>75</v>
      </c>
      <c r="D9666" s="1" t="s">
        <v>28213</v>
      </c>
      <c r="E9666" t="s">
        <v>32431</v>
      </c>
      <c r="F9666" t="s">
        <v>32509</v>
      </c>
    </row>
    <row r="9667" spans="1:6" x14ac:dyDescent="0.35">
      <c r="A9667" s="1" t="s">
        <v>28214</v>
      </c>
      <c r="B9667" t="s">
        <v>28215</v>
      </c>
      <c r="C9667" s="1" t="s">
        <v>5447</v>
      </c>
      <c r="D9667" s="1" t="s">
        <v>28216</v>
      </c>
      <c r="E9667" t="s">
        <v>32429</v>
      </c>
      <c r="F9667" t="s">
        <v>32543</v>
      </c>
    </row>
    <row r="9668" spans="1:6" x14ac:dyDescent="0.35">
      <c r="A9668" s="1" t="s">
        <v>28217</v>
      </c>
      <c r="B9668" t="s">
        <v>22040</v>
      </c>
      <c r="C9668" s="1" t="s">
        <v>1272</v>
      </c>
      <c r="D9668" s="1" t="s">
        <v>28218</v>
      </c>
      <c r="E9668" t="s">
        <v>32440</v>
      </c>
      <c r="F9668" t="s">
        <v>32710</v>
      </c>
    </row>
    <row r="9669" spans="1:6" x14ac:dyDescent="0.35">
      <c r="A9669" s="1" t="s">
        <v>28219</v>
      </c>
      <c r="B9669" t="s">
        <v>28220</v>
      </c>
      <c r="C9669" s="1" t="s">
        <v>1643</v>
      </c>
      <c r="D9669" s="1" t="s">
        <v>28221</v>
      </c>
      <c r="E9669" t="s">
        <v>32431</v>
      </c>
      <c r="F9669" t="s">
        <v>32542</v>
      </c>
    </row>
    <row r="9670" spans="1:6" x14ac:dyDescent="0.35">
      <c r="A9670" s="1" t="s">
        <v>28222</v>
      </c>
      <c r="C9670" s="1" t="s">
        <v>22283</v>
      </c>
      <c r="E9670" t="s">
        <v>32432</v>
      </c>
      <c r="F9670" t="s">
        <v>32432</v>
      </c>
    </row>
    <row r="9671" spans="1:6" x14ac:dyDescent="0.35">
      <c r="A9671" s="1" t="s">
        <v>28223</v>
      </c>
      <c r="B9671" t="s">
        <v>28224</v>
      </c>
      <c r="C9671" s="1" t="s">
        <v>688</v>
      </c>
      <c r="E9671" t="s">
        <v>32429</v>
      </c>
      <c r="F9671" t="s">
        <v>32478</v>
      </c>
    </row>
    <row r="9672" spans="1:6" x14ac:dyDescent="0.35">
      <c r="A9672" s="1" t="s">
        <v>28225</v>
      </c>
      <c r="B9672" t="s">
        <v>28226</v>
      </c>
      <c r="C9672" s="1" t="s">
        <v>1155</v>
      </c>
      <c r="D9672" s="1" t="s">
        <v>28227</v>
      </c>
      <c r="E9672" t="s">
        <v>32431</v>
      </c>
      <c r="F9672" t="s">
        <v>32542</v>
      </c>
    </row>
    <row r="9673" spans="1:6" x14ac:dyDescent="0.35">
      <c r="A9673" s="1" t="s">
        <v>28228</v>
      </c>
      <c r="B9673" t="s">
        <v>28229</v>
      </c>
      <c r="C9673" s="1" t="s">
        <v>6465</v>
      </c>
      <c r="D9673" s="1" t="s">
        <v>28230</v>
      </c>
      <c r="E9673" t="s">
        <v>32425</v>
      </c>
      <c r="F9673" t="s">
        <v>32488</v>
      </c>
    </row>
    <row r="9674" spans="1:6" x14ac:dyDescent="0.35">
      <c r="A9674" s="1" t="s">
        <v>28231</v>
      </c>
      <c r="B9674" t="s">
        <v>28229</v>
      </c>
      <c r="C9674" s="1" t="s">
        <v>28232</v>
      </c>
      <c r="D9674" s="1" t="s">
        <v>28233</v>
      </c>
      <c r="E9674" t="s">
        <v>32429</v>
      </c>
      <c r="F9674" t="s">
        <v>32500</v>
      </c>
    </row>
    <row r="9675" spans="1:6" x14ac:dyDescent="0.35">
      <c r="A9675" s="1" t="s">
        <v>28234</v>
      </c>
      <c r="B9675" t="s">
        <v>28229</v>
      </c>
      <c r="C9675" s="1" t="s">
        <v>28232</v>
      </c>
      <c r="D9675" s="1" t="s">
        <v>28235</v>
      </c>
      <c r="E9675" t="s">
        <v>32445</v>
      </c>
      <c r="F9675" t="s">
        <v>32500</v>
      </c>
    </row>
    <row r="9676" spans="1:6" x14ac:dyDescent="0.35">
      <c r="A9676" s="1" t="s">
        <v>28236</v>
      </c>
      <c r="B9676" t="s">
        <v>28237</v>
      </c>
      <c r="C9676" s="1" t="s">
        <v>201</v>
      </c>
      <c r="D9676" s="1" t="s">
        <v>28238</v>
      </c>
      <c r="E9676" t="s">
        <v>32431</v>
      </c>
      <c r="F9676" t="s">
        <v>32432</v>
      </c>
    </row>
    <row r="9677" spans="1:6" x14ac:dyDescent="0.35">
      <c r="A9677" s="1" t="s">
        <v>28239</v>
      </c>
      <c r="B9677" t="s">
        <v>27261</v>
      </c>
      <c r="C9677" s="1" t="s">
        <v>746</v>
      </c>
      <c r="D9677" s="1" t="s">
        <v>28240</v>
      </c>
      <c r="E9677" t="s">
        <v>32431</v>
      </c>
      <c r="F9677" t="s">
        <v>32542</v>
      </c>
    </row>
    <row r="9678" spans="1:6" x14ac:dyDescent="0.35">
      <c r="A9678" s="1" t="s">
        <v>28241</v>
      </c>
      <c r="B9678" t="s">
        <v>28242</v>
      </c>
      <c r="C9678" s="1" t="s">
        <v>201</v>
      </c>
      <c r="D9678" s="1" t="s">
        <v>28243</v>
      </c>
      <c r="E9678" t="s">
        <v>32426</v>
      </c>
      <c r="F9678" t="s">
        <v>32542</v>
      </c>
    </row>
    <row r="9679" spans="1:6" x14ac:dyDescent="0.35">
      <c r="A9679" s="1" t="s">
        <v>28244</v>
      </c>
      <c r="B9679" t="s">
        <v>28245</v>
      </c>
      <c r="C9679" s="1" t="s">
        <v>201</v>
      </c>
      <c r="E9679" t="s">
        <v>32431</v>
      </c>
      <c r="F9679" t="s">
        <v>32552</v>
      </c>
    </row>
    <row r="9680" spans="1:6" x14ac:dyDescent="0.35">
      <c r="A9680" s="1" t="s">
        <v>28246</v>
      </c>
      <c r="B9680" t="s">
        <v>28247</v>
      </c>
      <c r="C9680" s="1" t="s">
        <v>201</v>
      </c>
      <c r="D9680" s="1" t="s">
        <v>28248</v>
      </c>
      <c r="E9680" t="s">
        <v>32431</v>
      </c>
      <c r="F9680" t="s">
        <v>32432</v>
      </c>
    </row>
    <row r="9681" spans="1:6" x14ac:dyDescent="0.35">
      <c r="A9681" s="1" t="s">
        <v>28249</v>
      </c>
      <c r="B9681" t="s">
        <v>28250</v>
      </c>
      <c r="C9681" s="1" t="s">
        <v>17659</v>
      </c>
      <c r="E9681" t="s">
        <v>32420</v>
      </c>
      <c r="F9681" t="s">
        <v>32509</v>
      </c>
    </row>
    <row r="9682" spans="1:6" x14ac:dyDescent="0.35">
      <c r="A9682" s="1" t="s">
        <v>28251</v>
      </c>
      <c r="B9682" t="s">
        <v>28252</v>
      </c>
      <c r="C9682" s="1" t="s">
        <v>9923</v>
      </c>
      <c r="E9682" t="s">
        <v>32431</v>
      </c>
      <c r="F9682" t="s">
        <v>32547</v>
      </c>
    </row>
    <row r="9683" spans="1:6" x14ac:dyDescent="0.35">
      <c r="A9683" s="1" t="s">
        <v>28253</v>
      </c>
      <c r="B9683" t="s">
        <v>28254</v>
      </c>
      <c r="C9683" s="1" t="s">
        <v>9923</v>
      </c>
      <c r="D9683" s="1" t="s">
        <v>28255</v>
      </c>
      <c r="E9683" t="s">
        <v>32431</v>
      </c>
      <c r="F9683" t="s">
        <v>32542</v>
      </c>
    </row>
    <row r="9684" spans="1:6" x14ac:dyDescent="0.35">
      <c r="A9684" s="1" t="s">
        <v>28256</v>
      </c>
      <c r="B9684" t="s">
        <v>28257</v>
      </c>
      <c r="C9684" s="1" t="s">
        <v>207</v>
      </c>
      <c r="D9684" s="1" t="s">
        <v>28258</v>
      </c>
      <c r="E9684" t="s">
        <v>32429</v>
      </c>
      <c r="F9684" t="s">
        <v>32629</v>
      </c>
    </row>
    <row r="9685" spans="1:6" x14ac:dyDescent="0.35">
      <c r="A9685" s="1" t="s">
        <v>28259</v>
      </c>
      <c r="B9685" t="s">
        <v>28260</v>
      </c>
      <c r="C9685" s="1" t="s">
        <v>4553</v>
      </c>
      <c r="D9685" s="1" t="s">
        <v>28261</v>
      </c>
      <c r="E9685" t="s">
        <v>32429</v>
      </c>
      <c r="F9685" t="s">
        <v>32545</v>
      </c>
    </row>
    <row r="9686" spans="1:6" x14ac:dyDescent="0.35">
      <c r="A9686" s="1" t="s">
        <v>28262</v>
      </c>
      <c r="B9686" t="s">
        <v>1830</v>
      </c>
      <c r="C9686" s="1" t="s">
        <v>1831</v>
      </c>
      <c r="E9686" t="s">
        <v>32433</v>
      </c>
      <c r="F9686" t="s">
        <v>32432</v>
      </c>
    </row>
    <row r="9687" spans="1:6" x14ac:dyDescent="0.35">
      <c r="A9687" s="1" t="s">
        <v>28263</v>
      </c>
      <c r="B9687" t="s">
        <v>28264</v>
      </c>
      <c r="C9687" s="1" t="s">
        <v>28265</v>
      </c>
      <c r="E9687" t="s">
        <v>32429</v>
      </c>
      <c r="F9687" t="s">
        <v>32486</v>
      </c>
    </row>
    <row r="9688" spans="1:6" x14ac:dyDescent="0.35">
      <c r="A9688" s="1" t="s">
        <v>28266</v>
      </c>
      <c r="B9688" t="s">
        <v>28267</v>
      </c>
      <c r="C9688" s="1" t="s">
        <v>10471</v>
      </c>
      <c r="D9688" s="1" t="s">
        <v>28268</v>
      </c>
      <c r="E9688" t="s">
        <v>32431</v>
      </c>
      <c r="F9688" t="s">
        <v>32498</v>
      </c>
    </row>
    <row r="9689" spans="1:6" x14ac:dyDescent="0.35">
      <c r="A9689" s="1" t="s">
        <v>28269</v>
      </c>
      <c r="B9689" t="s">
        <v>28270</v>
      </c>
      <c r="C9689" s="1" t="s">
        <v>1453</v>
      </c>
      <c r="D9689" s="1" t="s">
        <v>28271</v>
      </c>
      <c r="E9689" t="s">
        <v>32429</v>
      </c>
      <c r="F9689" t="s">
        <v>32496</v>
      </c>
    </row>
    <row r="9690" spans="1:6" x14ac:dyDescent="0.35">
      <c r="A9690" s="1" t="s">
        <v>28272</v>
      </c>
      <c r="B9690" t="s">
        <v>28273</v>
      </c>
      <c r="C9690" s="1" t="s">
        <v>223</v>
      </c>
      <c r="D9690" s="1" t="s">
        <v>28274</v>
      </c>
      <c r="E9690" t="s">
        <v>32426</v>
      </c>
      <c r="F9690" t="s">
        <v>32478</v>
      </c>
    </row>
    <row r="9691" spans="1:6" x14ac:dyDescent="0.35">
      <c r="A9691" s="1" t="s">
        <v>28275</v>
      </c>
      <c r="B9691" t="s">
        <v>28276</v>
      </c>
      <c r="C9691" s="1" t="s">
        <v>28277</v>
      </c>
      <c r="D9691" s="1" t="s">
        <v>28278</v>
      </c>
      <c r="E9691" t="s">
        <v>32432</v>
      </c>
      <c r="F9691" t="s">
        <v>32488</v>
      </c>
    </row>
    <row r="9692" spans="1:6" x14ac:dyDescent="0.35">
      <c r="A9692" s="1" t="s">
        <v>28279</v>
      </c>
      <c r="B9692" t="s">
        <v>28280</v>
      </c>
      <c r="C9692" s="1" t="s">
        <v>6072</v>
      </c>
      <c r="D9692" s="1" t="s">
        <v>28281</v>
      </c>
      <c r="E9692" t="s">
        <v>32442</v>
      </c>
      <c r="F9692">
        <v>0</v>
      </c>
    </row>
    <row r="9693" spans="1:6" x14ac:dyDescent="0.35">
      <c r="A9693" s="1" t="s">
        <v>28282</v>
      </c>
      <c r="B9693" t="s">
        <v>28283</v>
      </c>
      <c r="C9693" s="1" t="s">
        <v>28284</v>
      </c>
      <c r="D9693" s="1" t="s">
        <v>28285</v>
      </c>
      <c r="E9693" t="s">
        <v>32440</v>
      </c>
      <c r="F9693" t="s">
        <v>32523</v>
      </c>
    </row>
    <row r="9694" spans="1:6" x14ac:dyDescent="0.35">
      <c r="A9694" s="1" t="s">
        <v>28286</v>
      </c>
      <c r="B9694" t="s">
        <v>28287</v>
      </c>
      <c r="C9694" s="1" t="s">
        <v>28288</v>
      </c>
      <c r="D9694" s="1" t="s">
        <v>28289</v>
      </c>
      <c r="E9694" t="s">
        <v>32420</v>
      </c>
      <c r="F9694" t="s">
        <v>32509</v>
      </c>
    </row>
    <row r="9695" spans="1:6" x14ac:dyDescent="0.35">
      <c r="A9695" s="1" t="s">
        <v>28290</v>
      </c>
      <c r="B9695" t="s">
        <v>28291</v>
      </c>
      <c r="C9695" s="1" t="s">
        <v>3676</v>
      </c>
      <c r="D9695" s="1" t="s">
        <v>28292</v>
      </c>
      <c r="E9695" t="s">
        <v>32417</v>
      </c>
      <c r="F9695" t="s">
        <v>32649</v>
      </c>
    </row>
    <row r="9696" spans="1:6" x14ac:dyDescent="0.35">
      <c r="A9696" s="1" t="s">
        <v>28293</v>
      </c>
      <c r="B9696" t="s">
        <v>28291</v>
      </c>
      <c r="C9696" s="1" t="s">
        <v>3676</v>
      </c>
      <c r="E9696" t="s">
        <v>32426</v>
      </c>
      <c r="F9696" t="s">
        <v>32490</v>
      </c>
    </row>
    <row r="9697" spans="1:6" x14ac:dyDescent="0.35">
      <c r="A9697" s="1" t="s">
        <v>28294</v>
      </c>
      <c r="B9697" t="s">
        <v>28295</v>
      </c>
      <c r="C9697" s="1" t="s">
        <v>3676</v>
      </c>
      <c r="E9697" t="s">
        <v>32442</v>
      </c>
      <c r="F9697" t="s">
        <v>32588</v>
      </c>
    </row>
    <row r="9698" spans="1:6" x14ac:dyDescent="0.35">
      <c r="A9698" s="1" t="s">
        <v>28296</v>
      </c>
      <c r="B9698" t="s">
        <v>28297</v>
      </c>
      <c r="C9698" s="1" t="s">
        <v>28298</v>
      </c>
      <c r="D9698" s="1" t="s">
        <v>14975</v>
      </c>
      <c r="E9698" t="s">
        <v>32429</v>
      </c>
      <c r="F9698" t="s">
        <v>32501</v>
      </c>
    </row>
    <row r="9699" spans="1:6" x14ac:dyDescent="0.35">
      <c r="A9699" s="1" t="s">
        <v>28299</v>
      </c>
      <c r="B9699" t="s">
        <v>28300</v>
      </c>
      <c r="C9699" s="1" t="s">
        <v>17816</v>
      </c>
      <c r="D9699" s="1" t="s">
        <v>28301</v>
      </c>
      <c r="E9699" t="s">
        <v>32428</v>
      </c>
      <c r="F9699" t="s">
        <v>32566</v>
      </c>
    </row>
    <row r="9700" spans="1:6" x14ac:dyDescent="0.35">
      <c r="A9700" s="1" t="s">
        <v>28302</v>
      </c>
      <c r="B9700" t="s">
        <v>28303</v>
      </c>
      <c r="C9700" s="1" t="s">
        <v>28304</v>
      </c>
      <c r="E9700" t="s">
        <v>32431</v>
      </c>
      <c r="F9700" t="s">
        <v>32547</v>
      </c>
    </row>
    <row r="9701" spans="1:6" x14ac:dyDescent="0.35">
      <c r="A9701" s="1" t="s">
        <v>28305</v>
      </c>
      <c r="B9701" t="s">
        <v>28306</v>
      </c>
      <c r="C9701" s="1" t="s">
        <v>27690</v>
      </c>
      <c r="D9701" s="1" t="s">
        <v>28307</v>
      </c>
      <c r="E9701" t="s">
        <v>32426</v>
      </c>
      <c r="F9701" t="s">
        <v>32515</v>
      </c>
    </row>
    <row r="9702" spans="1:6" x14ac:dyDescent="0.35">
      <c r="A9702" s="1" t="s">
        <v>28308</v>
      </c>
      <c r="B9702" t="s">
        <v>28309</v>
      </c>
      <c r="C9702" s="1" t="s">
        <v>305</v>
      </c>
      <c r="D9702" s="1" t="s">
        <v>28310</v>
      </c>
      <c r="E9702" t="s">
        <v>32429</v>
      </c>
      <c r="F9702" t="s">
        <v>32510</v>
      </c>
    </row>
    <row r="9703" spans="1:6" x14ac:dyDescent="0.35">
      <c r="A9703" s="1" t="s">
        <v>28311</v>
      </c>
      <c r="B9703" t="s">
        <v>28309</v>
      </c>
      <c r="C9703" s="1" t="s">
        <v>4856</v>
      </c>
      <c r="D9703" s="1" t="s">
        <v>28312</v>
      </c>
      <c r="E9703" t="s">
        <v>32442</v>
      </c>
      <c r="F9703" t="s">
        <v>32510</v>
      </c>
    </row>
    <row r="9704" spans="1:6" x14ac:dyDescent="0.35">
      <c r="A9704" s="1" t="s">
        <v>28313</v>
      </c>
      <c r="B9704" t="s">
        <v>28309</v>
      </c>
      <c r="C9704" s="1" t="s">
        <v>28314</v>
      </c>
      <c r="E9704" t="s">
        <v>32425</v>
      </c>
      <c r="F9704" t="s">
        <v>32588</v>
      </c>
    </row>
    <row r="9705" spans="1:6" x14ac:dyDescent="0.35">
      <c r="A9705" s="1" t="s">
        <v>28315</v>
      </c>
      <c r="B9705" t="s">
        <v>28309</v>
      </c>
      <c r="C9705" s="1" t="s">
        <v>44</v>
      </c>
      <c r="D9705" s="1" t="s">
        <v>28316</v>
      </c>
      <c r="E9705" t="s">
        <v>32425</v>
      </c>
      <c r="F9705" t="s">
        <v>32588</v>
      </c>
    </row>
    <row r="9706" spans="1:6" x14ac:dyDescent="0.35">
      <c r="A9706" s="1" t="s">
        <v>28317</v>
      </c>
      <c r="B9706" t="s">
        <v>28318</v>
      </c>
      <c r="C9706" s="1" t="s">
        <v>11290</v>
      </c>
      <c r="D9706" s="1" t="s">
        <v>28319</v>
      </c>
      <c r="E9706" t="s">
        <v>32417</v>
      </c>
      <c r="F9706" t="s">
        <v>32488</v>
      </c>
    </row>
    <row r="9707" spans="1:6" x14ac:dyDescent="0.35">
      <c r="A9707" s="1" t="s">
        <v>28320</v>
      </c>
      <c r="B9707" t="s">
        <v>28321</v>
      </c>
      <c r="C9707" s="1" t="s">
        <v>40</v>
      </c>
      <c r="E9707" t="s">
        <v>32434</v>
      </c>
      <c r="F9707" t="s">
        <v>32940</v>
      </c>
    </row>
    <row r="9708" spans="1:6" x14ac:dyDescent="0.35">
      <c r="A9708" s="1" t="s">
        <v>28322</v>
      </c>
      <c r="B9708" t="s">
        <v>28323</v>
      </c>
      <c r="C9708" s="1" t="s">
        <v>28324</v>
      </c>
      <c r="D9708" s="1" t="s">
        <v>28325</v>
      </c>
      <c r="E9708" t="s">
        <v>32435</v>
      </c>
      <c r="F9708" t="s">
        <v>32595</v>
      </c>
    </row>
    <row r="9709" spans="1:6" x14ac:dyDescent="0.35">
      <c r="A9709" s="1" t="s">
        <v>28326</v>
      </c>
      <c r="B9709" t="s">
        <v>28327</v>
      </c>
      <c r="C9709" s="1" t="s">
        <v>850</v>
      </c>
      <c r="D9709" s="1" t="s">
        <v>28328</v>
      </c>
      <c r="E9709" t="s">
        <v>32431</v>
      </c>
      <c r="F9709" t="s">
        <v>32542</v>
      </c>
    </row>
    <row r="9710" spans="1:6" x14ac:dyDescent="0.35">
      <c r="A9710" s="1" t="s">
        <v>28329</v>
      </c>
      <c r="B9710" t="s">
        <v>28330</v>
      </c>
      <c r="C9710" s="1" t="s">
        <v>2582</v>
      </c>
      <c r="E9710" t="s">
        <v>32431</v>
      </c>
      <c r="F9710" t="s">
        <v>32542</v>
      </c>
    </row>
    <row r="9711" spans="1:6" x14ac:dyDescent="0.35">
      <c r="A9711" s="1" t="s">
        <v>28331</v>
      </c>
      <c r="B9711" t="s">
        <v>28332</v>
      </c>
      <c r="C9711" s="1" t="s">
        <v>17816</v>
      </c>
      <c r="E9711" t="s">
        <v>32431</v>
      </c>
      <c r="F9711" t="s">
        <v>32542</v>
      </c>
    </row>
    <row r="9712" spans="1:6" x14ac:dyDescent="0.35">
      <c r="A9712" s="1" t="s">
        <v>28333</v>
      </c>
      <c r="B9712" t="s">
        <v>28334</v>
      </c>
      <c r="C9712" s="1" t="s">
        <v>3</v>
      </c>
      <c r="D9712" s="1" t="s">
        <v>28335</v>
      </c>
      <c r="E9712" t="s">
        <v>32431</v>
      </c>
      <c r="F9712" t="s">
        <v>32542</v>
      </c>
    </row>
    <row r="9713" spans="1:6" x14ac:dyDescent="0.35">
      <c r="A9713" s="1" t="s">
        <v>28336</v>
      </c>
      <c r="B9713" t="s">
        <v>28337</v>
      </c>
      <c r="C9713" s="1" t="s">
        <v>32</v>
      </c>
      <c r="D9713" s="1" t="s">
        <v>28338</v>
      </c>
      <c r="E9713" t="s">
        <v>32431</v>
      </c>
      <c r="F9713" t="s">
        <v>32542</v>
      </c>
    </row>
    <row r="9714" spans="1:6" x14ac:dyDescent="0.35">
      <c r="A9714" s="1" t="s">
        <v>28339</v>
      </c>
      <c r="B9714" t="s">
        <v>28340</v>
      </c>
      <c r="C9714" s="1" t="s">
        <v>1674</v>
      </c>
      <c r="D9714" s="1" t="s">
        <v>28341</v>
      </c>
      <c r="E9714" t="s">
        <v>32431</v>
      </c>
      <c r="F9714" t="s">
        <v>32542</v>
      </c>
    </row>
    <row r="9715" spans="1:6" x14ac:dyDescent="0.35">
      <c r="A9715" s="1" t="s">
        <v>28342</v>
      </c>
      <c r="B9715" t="s">
        <v>28343</v>
      </c>
      <c r="C9715" s="1" t="s">
        <v>28344</v>
      </c>
      <c r="D9715" s="1" t="s">
        <v>28345</v>
      </c>
      <c r="E9715" t="s">
        <v>32429</v>
      </c>
      <c r="F9715" t="s">
        <v>32517</v>
      </c>
    </row>
    <row r="9716" spans="1:6" x14ac:dyDescent="0.35">
      <c r="A9716" s="1" t="s">
        <v>28346</v>
      </c>
      <c r="B9716" t="s">
        <v>28347</v>
      </c>
      <c r="C9716" s="1" t="s">
        <v>779</v>
      </c>
      <c r="D9716" s="1" t="s">
        <v>28348</v>
      </c>
      <c r="E9716" t="s">
        <v>32431</v>
      </c>
      <c r="F9716" t="s">
        <v>32633</v>
      </c>
    </row>
    <row r="9717" spans="1:6" x14ac:dyDescent="0.35">
      <c r="A9717" s="1" t="s">
        <v>28349</v>
      </c>
      <c r="B9717" t="s">
        <v>28350</v>
      </c>
      <c r="C9717" s="1" t="s">
        <v>23762</v>
      </c>
      <c r="D9717" s="1" t="s">
        <v>28351</v>
      </c>
      <c r="E9717" t="s">
        <v>32431</v>
      </c>
      <c r="F9717" t="s">
        <v>32542</v>
      </c>
    </row>
    <row r="9718" spans="1:6" x14ac:dyDescent="0.35">
      <c r="A9718" s="1" t="s">
        <v>28352</v>
      </c>
      <c r="B9718" t="s">
        <v>28353</v>
      </c>
      <c r="C9718" s="1" t="s">
        <v>509</v>
      </c>
      <c r="D9718" s="1" t="s">
        <v>28354</v>
      </c>
      <c r="E9718" t="s">
        <v>32431</v>
      </c>
      <c r="F9718" t="s">
        <v>32542</v>
      </c>
    </row>
    <row r="9719" spans="1:6" x14ac:dyDescent="0.35">
      <c r="A9719" s="1" t="s">
        <v>28355</v>
      </c>
      <c r="B9719" t="s">
        <v>28356</v>
      </c>
      <c r="C9719" s="1" t="s">
        <v>509</v>
      </c>
      <c r="E9719" t="s">
        <v>32431</v>
      </c>
      <c r="F9719" t="s">
        <v>32542</v>
      </c>
    </row>
    <row r="9720" spans="1:6" x14ac:dyDescent="0.35">
      <c r="A9720" s="1" t="s">
        <v>28357</v>
      </c>
      <c r="B9720" t="s">
        <v>27606</v>
      </c>
      <c r="C9720" s="1" t="s">
        <v>16863</v>
      </c>
      <c r="D9720" s="1" t="s">
        <v>28358</v>
      </c>
      <c r="E9720" t="s">
        <v>32431</v>
      </c>
      <c r="F9720" t="s">
        <v>32542</v>
      </c>
    </row>
    <row r="9721" spans="1:6" x14ac:dyDescent="0.35">
      <c r="A9721" s="1" t="s">
        <v>28359</v>
      </c>
      <c r="B9721" t="s">
        <v>28360</v>
      </c>
      <c r="C9721" s="1" t="s">
        <v>2896</v>
      </c>
      <c r="E9721" t="s">
        <v>32431</v>
      </c>
      <c r="F9721" t="s">
        <v>32542</v>
      </c>
    </row>
    <row r="9722" spans="1:6" x14ac:dyDescent="0.35">
      <c r="A9722" s="1" t="s">
        <v>28361</v>
      </c>
      <c r="B9722" t="s">
        <v>28362</v>
      </c>
      <c r="C9722" s="1" t="s">
        <v>25375</v>
      </c>
      <c r="D9722" s="1" t="s">
        <v>28363</v>
      </c>
      <c r="E9722" t="s">
        <v>32425</v>
      </c>
      <c r="F9722" t="s">
        <v>32483</v>
      </c>
    </row>
    <row r="9723" spans="1:6" x14ac:dyDescent="0.35">
      <c r="A9723" s="1" t="s">
        <v>28364</v>
      </c>
      <c r="B9723" t="s">
        <v>28365</v>
      </c>
      <c r="C9723" s="1" t="s">
        <v>3</v>
      </c>
      <c r="D9723" s="1" t="s">
        <v>28366</v>
      </c>
      <c r="E9723" t="s">
        <v>32425</v>
      </c>
      <c r="F9723" t="s">
        <v>32488</v>
      </c>
    </row>
    <row r="9724" spans="1:6" x14ac:dyDescent="0.35">
      <c r="A9724" s="1" t="s">
        <v>28367</v>
      </c>
      <c r="C9724" s="1" t="s">
        <v>562</v>
      </c>
      <c r="E9724" t="s">
        <v>32425</v>
      </c>
      <c r="F9724" t="s">
        <v>32432</v>
      </c>
    </row>
    <row r="9725" spans="1:6" x14ac:dyDescent="0.35">
      <c r="A9725" s="1" t="s">
        <v>28368</v>
      </c>
      <c r="B9725" t="s">
        <v>28369</v>
      </c>
      <c r="C9725" s="1" t="s">
        <v>1993</v>
      </c>
      <c r="D9725" s="1" t="s">
        <v>28370</v>
      </c>
      <c r="E9725" t="s">
        <v>32437</v>
      </c>
      <c r="F9725" t="s">
        <v>32501</v>
      </c>
    </row>
    <row r="9726" spans="1:6" x14ac:dyDescent="0.35">
      <c r="A9726" s="1" t="s">
        <v>28371</v>
      </c>
      <c r="B9726" t="s">
        <v>28372</v>
      </c>
      <c r="C9726" s="1" t="s">
        <v>12</v>
      </c>
      <c r="D9726" s="1" t="s">
        <v>28373</v>
      </c>
      <c r="E9726" t="s">
        <v>32435</v>
      </c>
      <c r="F9726" t="s">
        <v>32497</v>
      </c>
    </row>
    <row r="9727" spans="1:6" x14ac:dyDescent="0.35">
      <c r="A9727" s="1" t="s">
        <v>28374</v>
      </c>
      <c r="B9727" t="s">
        <v>28375</v>
      </c>
      <c r="C9727" s="1" t="s">
        <v>20604</v>
      </c>
      <c r="E9727" t="s">
        <v>32417</v>
      </c>
      <c r="F9727">
        <v>0</v>
      </c>
    </row>
    <row r="9728" spans="1:6" x14ac:dyDescent="0.35">
      <c r="A9728" s="1" t="s">
        <v>28376</v>
      </c>
      <c r="B9728" t="s">
        <v>28377</v>
      </c>
      <c r="D9728" s="1" t="s">
        <v>28378</v>
      </c>
      <c r="E9728" t="s">
        <v>32432</v>
      </c>
      <c r="F9728" t="s">
        <v>32488</v>
      </c>
    </row>
    <row r="9729" spans="1:6" x14ac:dyDescent="0.35">
      <c r="A9729" s="1" t="s">
        <v>28379</v>
      </c>
      <c r="B9729" t="s">
        <v>28380</v>
      </c>
      <c r="C9729" s="1" t="s">
        <v>28381</v>
      </c>
      <c r="E9729" t="s">
        <v>32429</v>
      </c>
      <c r="F9729" t="s">
        <v>32493</v>
      </c>
    </row>
    <row r="9730" spans="1:6" x14ac:dyDescent="0.35">
      <c r="A9730" s="1" t="s">
        <v>28382</v>
      </c>
      <c r="B9730" t="s">
        <v>28383</v>
      </c>
      <c r="C9730" s="1" t="s">
        <v>27871</v>
      </c>
      <c r="D9730" s="1" t="s">
        <v>28384</v>
      </c>
      <c r="E9730" t="s">
        <v>32428</v>
      </c>
      <c r="F9730" t="s">
        <v>32496</v>
      </c>
    </row>
    <row r="9731" spans="1:6" x14ac:dyDescent="0.35">
      <c r="A9731" s="1" t="s">
        <v>28385</v>
      </c>
      <c r="B9731" t="s">
        <v>28386</v>
      </c>
      <c r="C9731" s="1" t="s">
        <v>21</v>
      </c>
      <c r="D9731" s="1" t="s">
        <v>28387</v>
      </c>
      <c r="E9731" t="s">
        <v>32431</v>
      </c>
      <c r="F9731" t="s">
        <v>32547</v>
      </c>
    </row>
    <row r="9732" spans="1:6" x14ac:dyDescent="0.35">
      <c r="A9732" s="1" t="s">
        <v>28388</v>
      </c>
      <c r="C9732" s="1" t="s">
        <v>28389</v>
      </c>
      <c r="D9732" s="1" t="s">
        <v>28390</v>
      </c>
      <c r="E9732" t="s">
        <v>32425</v>
      </c>
      <c r="F9732" t="s">
        <v>32432</v>
      </c>
    </row>
    <row r="9733" spans="1:6" x14ac:dyDescent="0.35">
      <c r="A9733" s="1" t="s">
        <v>28391</v>
      </c>
      <c r="B9733" t="s">
        <v>28392</v>
      </c>
      <c r="C9733" s="1" t="s">
        <v>12</v>
      </c>
      <c r="D9733" s="1" t="s">
        <v>28393</v>
      </c>
      <c r="E9733" t="s">
        <v>32435</v>
      </c>
      <c r="F9733" t="s">
        <v>32536</v>
      </c>
    </row>
    <row r="9734" spans="1:6" x14ac:dyDescent="0.35">
      <c r="A9734" s="1" t="s">
        <v>28394</v>
      </c>
      <c r="B9734" t="s">
        <v>28395</v>
      </c>
      <c r="C9734" s="1" t="s">
        <v>2048</v>
      </c>
      <c r="D9734" s="1" t="s">
        <v>28396</v>
      </c>
      <c r="E9734" t="s">
        <v>32433</v>
      </c>
      <c r="F9734" t="s">
        <v>32543</v>
      </c>
    </row>
    <row r="9735" spans="1:6" x14ac:dyDescent="0.35">
      <c r="A9735" s="1" t="s">
        <v>28397</v>
      </c>
      <c r="C9735" s="1" t="s">
        <v>28398</v>
      </c>
      <c r="E9735" t="s">
        <v>32426</v>
      </c>
      <c r="F9735" t="s">
        <v>32432</v>
      </c>
    </row>
    <row r="9736" spans="1:6" x14ac:dyDescent="0.35">
      <c r="A9736" s="1" t="s">
        <v>28399</v>
      </c>
      <c r="B9736" t="s">
        <v>28400</v>
      </c>
      <c r="C9736" s="1" t="s">
        <v>1155</v>
      </c>
      <c r="E9736" t="s">
        <v>32426</v>
      </c>
      <c r="F9736" t="s">
        <v>32598</v>
      </c>
    </row>
    <row r="9737" spans="1:6" x14ac:dyDescent="0.35">
      <c r="A9737" s="1" t="s">
        <v>28401</v>
      </c>
      <c r="C9737" s="1" t="s">
        <v>11642</v>
      </c>
      <c r="E9737" t="s">
        <v>32426</v>
      </c>
      <c r="F9737" t="s">
        <v>32432</v>
      </c>
    </row>
    <row r="9738" spans="1:6" x14ac:dyDescent="0.35">
      <c r="A9738" s="1" t="s">
        <v>28402</v>
      </c>
      <c r="B9738" t="s">
        <v>28403</v>
      </c>
      <c r="C9738" s="1" t="s">
        <v>3</v>
      </c>
      <c r="E9738" t="s">
        <v>32437</v>
      </c>
      <c r="F9738" t="s">
        <v>32497</v>
      </c>
    </row>
    <row r="9739" spans="1:6" x14ac:dyDescent="0.35">
      <c r="A9739" s="1" t="s">
        <v>28404</v>
      </c>
      <c r="B9739" t="s">
        <v>28405</v>
      </c>
      <c r="C9739" s="1" t="s">
        <v>28406</v>
      </c>
      <c r="E9739" t="s">
        <v>32426</v>
      </c>
      <c r="F9739" t="s">
        <v>32432</v>
      </c>
    </row>
    <row r="9740" spans="1:6" x14ac:dyDescent="0.35">
      <c r="A9740" s="1" t="s">
        <v>28407</v>
      </c>
      <c r="B9740" t="s">
        <v>28408</v>
      </c>
      <c r="C9740" s="1" t="s">
        <v>313</v>
      </c>
      <c r="D9740" s="1" t="s">
        <v>28409</v>
      </c>
      <c r="E9740" t="s">
        <v>32425</v>
      </c>
      <c r="F9740" t="s">
        <v>32483</v>
      </c>
    </row>
    <row r="9741" spans="1:6" x14ac:dyDescent="0.35">
      <c r="A9741" s="1" t="s">
        <v>28410</v>
      </c>
      <c r="B9741" t="s">
        <v>28411</v>
      </c>
      <c r="C9741" s="1" t="s">
        <v>3037</v>
      </c>
      <c r="D9741" s="1" t="s">
        <v>28412</v>
      </c>
      <c r="E9741" t="s">
        <v>32429</v>
      </c>
      <c r="F9741" t="s">
        <v>32521</v>
      </c>
    </row>
    <row r="9742" spans="1:6" x14ac:dyDescent="0.35">
      <c r="A9742" s="1" t="s">
        <v>28413</v>
      </c>
      <c r="C9742" s="1" t="s">
        <v>522</v>
      </c>
      <c r="D9742" s="1" t="s">
        <v>5778</v>
      </c>
      <c r="E9742" t="s">
        <v>32426</v>
      </c>
      <c r="F9742" t="s">
        <v>32432</v>
      </c>
    </row>
    <row r="9743" spans="1:6" x14ac:dyDescent="0.35">
      <c r="A9743" s="1" t="s">
        <v>28414</v>
      </c>
      <c r="B9743" t="s">
        <v>28415</v>
      </c>
      <c r="C9743" s="1" t="s">
        <v>28416</v>
      </c>
      <c r="D9743" s="1" t="s">
        <v>28417</v>
      </c>
      <c r="E9743" t="s">
        <v>32437</v>
      </c>
      <c r="F9743" t="s">
        <v>32495</v>
      </c>
    </row>
    <row r="9744" spans="1:6" x14ac:dyDescent="0.35">
      <c r="A9744" s="1" t="s">
        <v>28418</v>
      </c>
      <c r="B9744" t="s">
        <v>28419</v>
      </c>
      <c r="C9744" s="1" t="s">
        <v>4039</v>
      </c>
      <c r="E9744" t="s">
        <v>32429</v>
      </c>
      <c r="F9744" t="s">
        <v>32432</v>
      </c>
    </row>
    <row r="9745" spans="1:6" x14ac:dyDescent="0.35">
      <c r="A9745" s="1" t="s">
        <v>28420</v>
      </c>
      <c r="B9745" t="s">
        <v>28421</v>
      </c>
      <c r="C9745" s="1" t="s">
        <v>18</v>
      </c>
      <c r="E9745" t="s">
        <v>32429</v>
      </c>
      <c r="F9745" t="s">
        <v>32504</v>
      </c>
    </row>
    <row r="9746" spans="1:6" x14ac:dyDescent="0.35">
      <c r="A9746" s="1" t="s">
        <v>28422</v>
      </c>
      <c r="B9746" t="s">
        <v>28423</v>
      </c>
      <c r="C9746" s="1" t="s">
        <v>2063</v>
      </c>
      <c r="E9746" t="s">
        <v>32421</v>
      </c>
      <c r="F9746">
        <v>0</v>
      </c>
    </row>
    <row r="9747" spans="1:6" x14ac:dyDescent="0.35">
      <c r="A9747" s="1" t="s">
        <v>28424</v>
      </c>
      <c r="B9747" t="s">
        <v>28425</v>
      </c>
      <c r="C9747" s="1" t="s">
        <v>512</v>
      </c>
      <c r="D9747" s="1" t="s">
        <v>28426</v>
      </c>
      <c r="E9747" t="s">
        <v>32437</v>
      </c>
      <c r="F9747" t="s">
        <v>32506</v>
      </c>
    </row>
    <row r="9748" spans="1:6" x14ac:dyDescent="0.35">
      <c r="A9748" s="1" t="s">
        <v>28427</v>
      </c>
      <c r="B9748" t="s">
        <v>28428</v>
      </c>
      <c r="C9748" s="1" t="s">
        <v>512</v>
      </c>
      <c r="E9748" t="s">
        <v>32437</v>
      </c>
      <c r="F9748" t="s">
        <v>32506</v>
      </c>
    </row>
    <row r="9749" spans="1:6" x14ac:dyDescent="0.35">
      <c r="A9749" s="1" t="s">
        <v>28429</v>
      </c>
      <c r="B9749" t="s">
        <v>28430</v>
      </c>
      <c r="C9749" s="1" t="s">
        <v>512</v>
      </c>
      <c r="D9749" s="1" t="s">
        <v>28431</v>
      </c>
      <c r="E9749" t="s">
        <v>32437</v>
      </c>
      <c r="F9749" t="s">
        <v>32506</v>
      </c>
    </row>
    <row r="9750" spans="1:6" x14ac:dyDescent="0.35">
      <c r="A9750" s="1" t="s">
        <v>28432</v>
      </c>
      <c r="B9750" t="s">
        <v>28433</v>
      </c>
      <c r="C9750" s="1" t="s">
        <v>27351</v>
      </c>
      <c r="E9750" t="s">
        <v>32437</v>
      </c>
      <c r="F9750" t="s">
        <v>32432</v>
      </c>
    </row>
    <row r="9751" spans="1:6" x14ac:dyDescent="0.35">
      <c r="A9751" s="1" t="s">
        <v>28434</v>
      </c>
      <c r="B9751" t="s">
        <v>28435</v>
      </c>
      <c r="C9751" s="1" t="s">
        <v>1363</v>
      </c>
      <c r="D9751" s="1" t="s">
        <v>28436</v>
      </c>
      <c r="E9751" t="s">
        <v>32437</v>
      </c>
      <c r="F9751" t="s">
        <v>32432</v>
      </c>
    </row>
    <row r="9752" spans="1:6" x14ac:dyDescent="0.35">
      <c r="A9752" s="1" t="s">
        <v>28437</v>
      </c>
      <c r="B9752" t="s">
        <v>28438</v>
      </c>
      <c r="C9752" s="1" t="s">
        <v>1051</v>
      </c>
      <c r="E9752" t="s">
        <v>32473</v>
      </c>
      <c r="F9752" t="s">
        <v>32432</v>
      </c>
    </row>
    <row r="9753" spans="1:6" x14ac:dyDescent="0.35">
      <c r="A9753" s="1" t="s">
        <v>28439</v>
      </c>
      <c r="B9753" t="s">
        <v>28440</v>
      </c>
      <c r="C9753" s="1" t="s">
        <v>28441</v>
      </c>
      <c r="D9753" s="1" t="s">
        <v>28442</v>
      </c>
      <c r="E9753" t="s">
        <v>32442</v>
      </c>
      <c r="F9753" t="s">
        <v>32545</v>
      </c>
    </row>
    <row r="9754" spans="1:6" x14ac:dyDescent="0.35">
      <c r="A9754" s="1" t="s">
        <v>28443</v>
      </c>
      <c r="B9754" t="s">
        <v>28444</v>
      </c>
      <c r="C9754" s="1" t="s">
        <v>3761</v>
      </c>
      <c r="D9754" s="1" t="s">
        <v>28445</v>
      </c>
      <c r="E9754" t="s">
        <v>32425</v>
      </c>
      <c r="F9754" t="s">
        <v>32432</v>
      </c>
    </row>
    <row r="9755" spans="1:6" x14ac:dyDescent="0.35">
      <c r="A9755" s="1" t="s">
        <v>28446</v>
      </c>
      <c r="B9755" t="s">
        <v>28447</v>
      </c>
      <c r="C9755" s="1" t="s">
        <v>28448</v>
      </c>
      <c r="E9755" t="s">
        <v>32422</v>
      </c>
      <c r="F9755" t="s">
        <v>32432</v>
      </c>
    </row>
    <row r="9756" spans="1:6" x14ac:dyDescent="0.35">
      <c r="A9756" s="1" t="s">
        <v>28449</v>
      </c>
      <c r="B9756" t="s">
        <v>28450</v>
      </c>
      <c r="C9756" s="1" t="s">
        <v>5341</v>
      </c>
      <c r="D9756" s="1" t="s">
        <v>28451</v>
      </c>
      <c r="E9756" t="s">
        <v>32453</v>
      </c>
      <c r="F9756" t="s">
        <v>32432</v>
      </c>
    </row>
    <row r="9757" spans="1:6" x14ac:dyDescent="0.35">
      <c r="A9757" s="1" t="s">
        <v>28452</v>
      </c>
      <c r="B9757" t="s">
        <v>28453</v>
      </c>
      <c r="C9757" s="1" t="s">
        <v>855</v>
      </c>
      <c r="E9757" t="s">
        <v>32443</v>
      </c>
      <c r="F9757" t="s">
        <v>32483</v>
      </c>
    </row>
    <row r="9758" spans="1:6" x14ac:dyDescent="0.35">
      <c r="A9758" s="1" t="s">
        <v>28454</v>
      </c>
      <c r="B9758" t="s">
        <v>28455</v>
      </c>
      <c r="C9758" s="1" t="s">
        <v>44</v>
      </c>
      <c r="E9758" t="s">
        <v>32421</v>
      </c>
      <c r="F9758" t="s">
        <v>32497</v>
      </c>
    </row>
    <row r="9759" spans="1:6" x14ac:dyDescent="0.35">
      <c r="A9759" s="1" t="s">
        <v>28456</v>
      </c>
      <c r="B9759" t="s">
        <v>28457</v>
      </c>
      <c r="C9759" s="1" t="s">
        <v>5114</v>
      </c>
      <c r="D9759" s="1" t="s">
        <v>28458</v>
      </c>
      <c r="E9759" t="s">
        <v>32442</v>
      </c>
      <c r="F9759" t="s">
        <v>32734</v>
      </c>
    </row>
    <row r="9760" spans="1:6" x14ac:dyDescent="0.35">
      <c r="A9760" s="1" t="s">
        <v>28459</v>
      </c>
      <c r="B9760" t="s">
        <v>28460</v>
      </c>
      <c r="C9760" s="1" t="s">
        <v>279</v>
      </c>
      <c r="D9760" s="1" t="s">
        <v>28461</v>
      </c>
      <c r="E9760" t="s">
        <v>32443</v>
      </c>
      <c r="F9760" t="s">
        <v>32602</v>
      </c>
    </row>
    <row r="9761" spans="1:6" x14ac:dyDescent="0.35">
      <c r="A9761" s="1" t="s">
        <v>28462</v>
      </c>
      <c r="B9761" t="s">
        <v>28463</v>
      </c>
      <c r="C9761" s="1" t="s">
        <v>4553</v>
      </c>
      <c r="D9761" s="1" t="s">
        <v>28464</v>
      </c>
      <c r="E9761" t="s">
        <v>32433</v>
      </c>
      <c r="F9761" t="s">
        <v>32800</v>
      </c>
    </row>
    <row r="9762" spans="1:6" x14ac:dyDescent="0.35">
      <c r="A9762" s="1" t="s">
        <v>28465</v>
      </c>
      <c r="B9762" t="s">
        <v>28466</v>
      </c>
      <c r="C9762" s="1" t="s">
        <v>5</v>
      </c>
      <c r="D9762" s="1" t="s">
        <v>28467</v>
      </c>
      <c r="E9762" t="s">
        <v>32429</v>
      </c>
      <c r="F9762" t="s">
        <v>32510</v>
      </c>
    </row>
    <row r="9763" spans="1:6" x14ac:dyDescent="0.35">
      <c r="A9763" s="1" t="s">
        <v>28468</v>
      </c>
      <c r="B9763" t="s">
        <v>28469</v>
      </c>
      <c r="C9763" s="1" t="s">
        <v>5</v>
      </c>
      <c r="D9763" s="1" t="s">
        <v>28470</v>
      </c>
      <c r="E9763" t="s">
        <v>32429</v>
      </c>
      <c r="F9763" t="s">
        <v>32510</v>
      </c>
    </row>
    <row r="9764" spans="1:6" x14ac:dyDescent="0.35">
      <c r="A9764" s="1" t="s">
        <v>28471</v>
      </c>
      <c r="B9764" t="s">
        <v>28472</v>
      </c>
      <c r="C9764" s="1" t="s">
        <v>44</v>
      </c>
      <c r="D9764" s="1" t="s">
        <v>28473</v>
      </c>
      <c r="E9764" t="s">
        <v>32435</v>
      </c>
      <c r="F9764" t="s">
        <v>32534</v>
      </c>
    </row>
    <row r="9765" spans="1:6" x14ac:dyDescent="0.35">
      <c r="A9765" s="1" t="s">
        <v>28474</v>
      </c>
      <c r="B9765" t="s">
        <v>28475</v>
      </c>
      <c r="C9765" s="1" t="s">
        <v>2037</v>
      </c>
      <c r="D9765" s="1" t="s">
        <v>28476</v>
      </c>
      <c r="E9765" t="s">
        <v>32428</v>
      </c>
      <c r="F9765" t="s">
        <v>32500</v>
      </c>
    </row>
    <row r="9766" spans="1:6" x14ac:dyDescent="0.35">
      <c r="A9766" s="1" t="s">
        <v>28477</v>
      </c>
      <c r="B9766" t="s">
        <v>28478</v>
      </c>
      <c r="C9766" s="1" t="s">
        <v>1172</v>
      </c>
      <c r="D9766" s="1" t="s">
        <v>28479</v>
      </c>
      <c r="E9766" t="s">
        <v>32429</v>
      </c>
      <c r="F9766" t="s">
        <v>32496</v>
      </c>
    </row>
    <row r="9767" spans="1:6" x14ac:dyDescent="0.35">
      <c r="A9767" s="1" t="s">
        <v>28480</v>
      </c>
      <c r="B9767" t="s">
        <v>28481</v>
      </c>
      <c r="C9767" s="1" t="s">
        <v>28482</v>
      </c>
      <c r="D9767" s="1" t="s">
        <v>28483</v>
      </c>
      <c r="E9767" t="s">
        <v>32440</v>
      </c>
      <c r="F9767" t="s">
        <v>32801</v>
      </c>
    </row>
    <row r="9768" spans="1:6" x14ac:dyDescent="0.35">
      <c r="A9768" s="1" t="s">
        <v>28484</v>
      </c>
      <c r="B9768" t="s">
        <v>28485</v>
      </c>
      <c r="C9768" s="1" t="s">
        <v>458</v>
      </c>
      <c r="E9768" t="s">
        <v>32417</v>
      </c>
      <c r="F9768" t="s">
        <v>32497</v>
      </c>
    </row>
    <row r="9769" spans="1:6" x14ac:dyDescent="0.35">
      <c r="A9769" s="1" t="s">
        <v>28486</v>
      </c>
      <c r="B9769" t="s">
        <v>28487</v>
      </c>
      <c r="C9769" s="1" t="s">
        <v>20386</v>
      </c>
      <c r="D9769" s="1" t="s">
        <v>28488</v>
      </c>
      <c r="E9769" t="s">
        <v>32422</v>
      </c>
      <c r="F9769" t="s">
        <v>32515</v>
      </c>
    </row>
    <row r="9770" spans="1:6" x14ac:dyDescent="0.35">
      <c r="A9770" s="1" t="s">
        <v>28489</v>
      </c>
      <c r="B9770" t="s">
        <v>28490</v>
      </c>
      <c r="C9770" s="1" t="s">
        <v>6298</v>
      </c>
      <c r="D9770" s="1" t="s">
        <v>28491</v>
      </c>
      <c r="E9770" t="s">
        <v>32429</v>
      </c>
      <c r="F9770" t="s">
        <v>32501</v>
      </c>
    </row>
    <row r="9771" spans="1:6" x14ac:dyDescent="0.35">
      <c r="A9771" s="1" t="s">
        <v>28492</v>
      </c>
      <c r="B9771" t="s">
        <v>28493</v>
      </c>
      <c r="C9771" s="1" t="s">
        <v>180</v>
      </c>
      <c r="E9771" t="s">
        <v>32426</v>
      </c>
      <c r="F9771" t="s">
        <v>32668</v>
      </c>
    </row>
    <row r="9772" spans="1:6" x14ac:dyDescent="0.35">
      <c r="A9772" s="1" t="s">
        <v>28494</v>
      </c>
      <c r="B9772" t="s">
        <v>28495</v>
      </c>
      <c r="C9772" s="1" t="s">
        <v>75</v>
      </c>
      <c r="D9772" s="1" t="s">
        <v>28496</v>
      </c>
      <c r="E9772" t="s">
        <v>32420</v>
      </c>
      <c r="F9772" t="s">
        <v>32498</v>
      </c>
    </row>
    <row r="9773" spans="1:6" x14ac:dyDescent="0.35">
      <c r="A9773" s="1" t="s">
        <v>28497</v>
      </c>
      <c r="B9773" t="s">
        <v>28498</v>
      </c>
      <c r="C9773" s="1" t="s">
        <v>7792</v>
      </c>
      <c r="D9773" s="1" t="s">
        <v>28499</v>
      </c>
      <c r="E9773" t="s">
        <v>32429</v>
      </c>
      <c r="F9773" t="s">
        <v>32515</v>
      </c>
    </row>
    <row r="9774" spans="1:6" x14ac:dyDescent="0.35">
      <c r="A9774" s="1" t="s">
        <v>28500</v>
      </c>
      <c r="B9774" t="s">
        <v>28501</v>
      </c>
      <c r="C9774" s="1" t="s">
        <v>1661</v>
      </c>
      <c r="E9774" t="s">
        <v>32452</v>
      </c>
      <c r="F9774" t="s">
        <v>32699</v>
      </c>
    </row>
    <row r="9775" spans="1:6" x14ac:dyDescent="0.35">
      <c r="A9775" s="1" t="s">
        <v>28502</v>
      </c>
      <c r="B9775" t="s">
        <v>28503</v>
      </c>
      <c r="D9775" s="1" t="s">
        <v>28504</v>
      </c>
      <c r="E9775" t="s">
        <v>32432</v>
      </c>
      <c r="F9775" t="s">
        <v>32432</v>
      </c>
    </row>
    <row r="9776" spans="1:6" x14ac:dyDescent="0.35">
      <c r="A9776" s="1" t="s">
        <v>28505</v>
      </c>
      <c r="B9776" t="s">
        <v>28506</v>
      </c>
      <c r="C9776" s="1" t="s">
        <v>247</v>
      </c>
      <c r="E9776" t="s">
        <v>32430</v>
      </c>
      <c r="F9776" t="s">
        <v>32432</v>
      </c>
    </row>
    <row r="9777" spans="1:6" x14ac:dyDescent="0.35">
      <c r="A9777" s="1" t="s">
        <v>28507</v>
      </c>
      <c r="B9777" t="s">
        <v>28508</v>
      </c>
      <c r="C9777" s="1" t="s">
        <v>28509</v>
      </c>
      <c r="D9777" s="1" t="s">
        <v>28510</v>
      </c>
      <c r="E9777" t="s">
        <v>32430</v>
      </c>
      <c r="F9777" t="s">
        <v>32432</v>
      </c>
    </row>
    <row r="9778" spans="1:6" x14ac:dyDescent="0.35">
      <c r="A9778" s="1" t="s">
        <v>28511</v>
      </c>
      <c r="B9778" t="s">
        <v>28506</v>
      </c>
      <c r="C9778" s="1" t="s">
        <v>14355</v>
      </c>
      <c r="D9778" s="1" t="s">
        <v>28512</v>
      </c>
      <c r="E9778" t="s">
        <v>32430</v>
      </c>
      <c r="F9778" t="s">
        <v>32432</v>
      </c>
    </row>
    <row r="9779" spans="1:6" x14ac:dyDescent="0.35">
      <c r="A9779" s="1" t="s">
        <v>28513</v>
      </c>
      <c r="B9779" t="s">
        <v>28514</v>
      </c>
      <c r="C9779" s="1" t="s">
        <v>28515</v>
      </c>
      <c r="D9779" s="1" t="s">
        <v>28516</v>
      </c>
      <c r="E9779" t="s">
        <v>32429</v>
      </c>
      <c r="F9779" t="s">
        <v>32501</v>
      </c>
    </row>
    <row r="9780" spans="1:6" x14ac:dyDescent="0.35">
      <c r="A9780" s="1" t="s">
        <v>28517</v>
      </c>
      <c r="B9780" t="s">
        <v>28518</v>
      </c>
      <c r="C9780" s="1" t="s">
        <v>1172</v>
      </c>
      <c r="D9780" s="1" t="s">
        <v>28519</v>
      </c>
      <c r="E9780" t="s">
        <v>32442</v>
      </c>
      <c r="F9780" t="s">
        <v>32734</v>
      </c>
    </row>
    <row r="9781" spans="1:6" x14ac:dyDescent="0.35">
      <c r="A9781" s="1" t="s">
        <v>28520</v>
      </c>
      <c r="B9781" t="s">
        <v>28521</v>
      </c>
      <c r="C9781" s="1" t="s">
        <v>44</v>
      </c>
      <c r="D9781" s="1" t="s">
        <v>28522</v>
      </c>
      <c r="E9781" t="s">
        <v>32433</v>
      </c>
      <c r="F9781" t="s">
        <v>32432</v>
      </c>
    </row>
    <row r="9782" spans="1:6" x14ac:dyDescent="0.35">
      <c r="A9782" s="1" t="s">
        <v>28523</v>
      </c>
      <c r="B9782" t="s">
        <v>28524</v>
      </c>
      <c r="C9782" s="1" t="s">
        <v>2107</v>
      </c>
      <c r="E9782" t="s">
        <v>32443</v>
      </c>
      <c r="F9782" t="s">
        <v>32432</v>
      </c>
    </row>
    <row r="9783" spans="1:6" x14ac:dyDescent="0.35">
      <c r="A9783" s="1" t="s">
        <v>28525</v>
      </c>
      <c r="B9783" t="s">
        <v>28526</v>
      </c>
      <c r="E9783" t="s">
        <v>32426</v>
      </c>
      <c r="F9783" t="s">
        <v>32432</v>
      </c>
    </row>
    <row r="9784" spans="1:6" x14ac:dyDescent="0.35">
      <c r="A9784" s="1" t="s">
        <v>28527</v>
      </c>
      <c r="B9784" t="s">
        <v>28528</v>
      </c>
      <c r="C9784" s="1" t="s">
        <v>8</v>
      </c>
      <c r="D9784" s="1" t="s">
        <v>28529</v>
      </c>
      <c r="E9784" t="s">
        <v>32429</v>
      </c>
      <c r="F9784" t="s">
        <v>32550</v>
      </c>
    </row>
    <row r="9785" spans="1:6" x14ac:dyDescent="0.35">
      <c r="A9785" s="1" t="s">
        <v>28530</v>
      </c>
      <c r="B9785" t="s">
        <v>28531</v>
      </c>
      <c r="C9785" s="1" t="s">
        <v>44</v>
      </c>
      <c r="E9785" t="s">
        <v>32435</v>
      </c>
      <c r="F9785" t="s">
        <v>32497</v>
      </c>
    </row>
    <row r="9786" spans="1:6" x14ac:dyDescent="0.35">
      <c r="A9786" s="1" t="s">
        <v>28532</v>
      </c>
      <c r="B9786" t="s">
        <v>28533</v>
      </c>
      <c r="C9786" s="1" t="s">
        <v>8</v>
      </c>
      <c r="E9786" t="s">
        <v>32421</v>
      </c>
      <c r="F9786" t="s">
        <v>32497</v>
      </c>
    </row>
    <row r="9787" spans="1:6" x14ac:dyDescent="0.35">
      <c r="A9787" s="1" t="s">
        <v>28534</v>
      </c>
      <c r="C9787" s="1" t="s">
        <v>4485</v>
      </c>
      <c r="E9787" t="s">
        <v>32426</v>
      </c>
      <c r="F9787" t="s">
        <v>32432</v>
      </c>
    </row>
    <row r="9788" spans="1:6" x14ac:dyDescent="0.35">
      <c r="A9788" s="1" t="s">
        <v>28535</v>
      </c>
      <c r="B9788" t="s">
        <v>28536</v>
      </c>
      <c r="C9788" s="1" t="s">
        <v>4477</v>
      </c>
      <c r="D9788" s="1" t="s">
        <v>28537</v>
      </c>
      <c r="E9788" t="s">
        <v>32429</v>
      </c>
      <c r="F9788" t="s">
        <v>32557</v>
      </c>
    </row>
    <row r="9789" spans="1:6" x14ac:dyDescent="0.35">
      <c r="A9789" s="1" t="s">
        <v>28538</v>
      </c>
      <c r="B9789" t="s">
        <v>28539</v>
      </c>
      <c r="C9789" s="1" t="s">
        <v>4230</v>
      </c>
      <c r="D9789" s="1" t="s">
        <v>28540</v>
      </c>
      <c r="E9789" t="s">
        <v>32429</v>
      </c>
      <c r="F9789" t="s">
        <v>32925</v>
      </c>
    </row>
    <row r="9790" spans="1:6" x14ac:dyDescent="0.35">
      <c r="A9790" s="1" t="s">
        <v>28541</v>
      </c>
      <c r="B9790" t="s">
        <v>28542</v>
      </c>
      <c r="C9790" s="1" t="s">
        <v>27954</v>
      </c>
      <c r="D9790" s="1" t="s">
        <v>28543</v>
      </c>
      <c r="E9790" t="s">
        <v>32442</v>
      </c>
      <c r="F9790" t="s">
        <v>32509</v>
      </c>
    </row>
    <row r="9791" spans="1:6" x14ac:dyDescent="0.35">
      <c r="A9791" s="1" t="s">
        <v>28544</v>
      </c>
      <c r="B9791" t="s">
        <v>28545</v>
      </c>
      <c r="C9791" s="1" t="s">
        <v>22910</v>
      </c>
      <c r="E9791" t="s">
        <v>32429</v>
      </c>
      <c r="F9791" t="s">
        <v>32545</v>
      </c>
    </row>
    <row r="9792" spans="1:6" x14ac:dyDescent="0.35">
      <c r="A9792" s="1" t="s">
        <v>28546</v>
      </c>
      <c r="B9792" t="s">
        <v>28547</v>
      </c>
      <c r="C9792" s="1" t="s">
        <v>28548</v>
      </c>
      <c r="D9792" s="1" t="s">
        <v>28549</v>
      </c>
      <c r="E9792" t="s">
        <v>32437</v>
      </c>
      <c r="F9792" t="s">
        <v>32497</v>
      </c>
    </row>
    <row r="9793" spans="1:6" x14ac:dyDescent="0.35">
      <c r="A9793" s="1" t="s">
        <v>28550</v>
      </c>
      <c r="B9793" t="s">
        <v>28551</v>
      </c>
      <c r="C9793" s="1" t="s">
        <v>28552</v>
      </c>
      <c r="E9793" t="s">
        <v>32429</v>
      </c>
      <c r="F9793" t="s">
        <v>32567</v>
      </c>
    </row>
    <row r="9794" spans="1:6" x14ac:dyDescent="0.35">
      <c r="A9794" s="1" t="s">
        <v>28553</v>
      </c>
      <c r="B9794" t="s">
        <v>28554</v>
      </c>
      <c r="C9794" s="1" t="s">
        <v>28555</v>
      </c>
      <c r="D9794" s="1" t="s">
        <v>28556</v>
      </c>
      <c r="E9794" t="s">
        <v>32432</v>
      </c>
      <c r="F9794">
        <v>0</v>
      </c>
    </row>
    <row r="9795" spans="1:6" x14ac:dyDescent="0.35">
      <c r="A9795" s="1" t="s">
        <v>28557</v>
      </c>
      <c r="B9795" t="s">
        <v>28558</v>
      </c>
      <c r="C9795" s="1" t="s">
        <v>28559</v>
      </c>
      <c r="D9795" s="1" t="s">
        <v>28560</v>
      </c>
      <c r="E9795" t="s">
        <v>32429</v>
      </c>
      <c r="F9795" t="s">
        <v>32517</v>
      </c>
    </row>
    <row r="9796" spans="1:6" x14ac:dyDescent="0.35">
      <c r="A9796" s="1" t="s">
        <v>28561</v>
      </c>
      <c r="B9796" t="s">
        <v>28562</v>
      </c>
      <c r="C9796" s="1" t="s">
        <v>18</v>
      </c>
      <c r="D9796" s="1" t="s">
        <v>28563</v>
      </c>
      <c r="E9796" t="s">
        <v>32433</v>
      </c>
      <c r="F9796" t="s">
        <v>32732</v>
      </c>
    </row>
    <row r="9797" spans="1:6" x14ac:dyDescent="0.35">
      <c r="A9797" s="1" t="s">
        <v>28564</v>
      </c>
      <c r="B9797" t="s">
        <v>28565</v>
      </c>
      <c r="C9797" s="1" t="s">
        <v>28566</v>
      </c>
      <c r="D9797" s="1" t="s">
        <v>28567</v>
      </c>
      <c r="E9797" t="s">
        <v>32433</v>
      </c>
      <c r="F9797" t="s">
        <v>32432</v>
      </c>
    </row>
    <row r="9798" spans="1:6" x14ac:dyDescent="0.35">
      <c r="A9798" s="1" t="s">
        <v>28568</v>
      </c>
      <c r="B9798" t="s">
        <v>28569</v>
      </c>
      <c r="C9798" s="1" t="s">
        <v>18</v>
      </c>
      <c r="D9798" s="1" t="s">
        <v>28570</v>
      </c>
      <c r="E9798" t="s">
        <v>32433</v>
      </c>
      <c r="F9798" t="s">
        <v>32614</v>
      </c>
    </row>
    <row r="9799" spans="1:6" x14ac:dyDescent="0.35">
      <c r="A9799" s="1" t="s">
        <v>28571</v>
      </c>
      <c r="C9799" s="1" t="s">
        <v>512</v>
      </c>
      <c r="E9799" t="s">
        <v>32426</v>
      </c>
      <c r="F9799" t="s">
        <v>32683</v>
      </c>
    </row>
    <row r="9800" spans="1:6" x14ac:dyDescent="0.35">
      <c r="A9800" s="1" t="s">
        <v>28572</v>
      </c>
      <c r="B9800" t="s">
        <v>28573</v>
      </c>
      <c r="C9800" s="1" t="s">
        <v>1504</v>
      </c>
      <c r="E9800" t="s">
        <v>32437</v>
      </c>
      <c r="F9800" t="s">
        <v>32432</v>
      </c>
    </row>
    <row r="9801" spans="1:6" x14ac:dyDescent="0.35">
      <c r="A9801" s="1" t="s">
        <v>28574</v>
      </c>
      <c r="B9801" t="s">
        <v>28575</v>
      </c>
      <c r="C9801" s="1" t="s">
        <v>108</v>
      </c>
      <c r="D9801" s="1" t="s">
        <v>28576</v>
      </c>
      <c r="E9801" t="s">
        <v>32474</v>
      </c>
      <c r="F9801" t="s">
        <v>32432</v>
      </c>
    </row>
    <row r="9802" spans="1:6" x14ac:dyDescent="0.35">
      <c r="A9802" s="1" t="s">
        <v>28577</v>
      </c>
      <c r="C9802" s="1" t="s">
        <v>28578</v>
      </c>
      <c r="E9802" t="s">
        <v>32442</v>
      </c>
      <c r="F9802" t="s">
        <v>32432</v>
      </c>
    </row>
    <row r="9803" spans="1:6" x14ac:dyDescent="0.35">
      <c r="A9803" s="1" t="s">
        <v>28579</v>
      </c>
      <c r="B9803" t="s">
        <v>28580</v>
      </c>
      <c r="C9803" s="1" t="s">
        <v>3</v>
      </c>
      <c r="D9803" s="1" t="s">
        <v>28581</v>
      </c>
      <c r="E9803" t="s">
        <v>32429</v>
      </c>
      <c r="F9803" t="s">
        <v>32517</v>
      </c>
    </row>
    <row r="9804" spans="1:6" x14ac:dyDescent="0.35">
      <c r="A9804" s="1" t="s">
        <v>28582</v>
      </c>
      <c r="B9804" t="s">
        <v>28583</v>
      </c>
      <c r="C9804" s="1" t="s">
        <v>32</v>
      </c>
      <c r="D9804" s="1" t="s">
        <v>28584</v>
      </c>
      <c r="E9804" t="s">
        <v>32424</v>
      </c>
      <c r="F9804" t="s">
        <v>32432</v>
      </c>
    </row>
    <row r="9805" spans="1:6" x14ac:dyDescent="0.35">
      <c r="A9805" s="1" t="s">
        <v>28585</v>
      </c>
      <c r="B9805" t="s">
        <v>28586</v>
      </c>
      <c r="C9805" s="1" t="s">
        <v>1726</v>
      </c>
      <c r="D9805" s="1" t="s">
        <v>28587</v>
      </c>
      <c r="E9805" t="s">
        <v>32439</v>
      </c>
      <c r="F9805" t="s">
        <v>32515</v>
      </c>
    </row>
    <row r="9806" spans="1:6" x14ac:dyDescent="0.35">
      <c r="A9806" s="1" t="s">
        <v>28588</v>
      </c>
      <c r="B9806" t="s">
        <v>28589</v>
      </c>
      <c r="C9806" s="1" t="s">
        <v>9923</v>
      </c>
      <c r="E9806" t="s">
        <v>32426</v>
      </c>
      <c r="F9806" t="s">
        <v>32552</v>
      </c>
    </row>
    <row r="9807" spans="1:6" x14ac:dyDescent="0.35">
      <c r="A9807" s="1" t="s">
        <v>28590</v>
      </c>
      <c r="C9807" s="1" t="s">
        <v>28591</v>
      </c>
      <c r="E9807" t="s">
        <v>32426</v>
      </c>
      <c r="F9807" t="s">
        <v>32432</v>
      </c>
    </row>
    <row r="9808" spans="1:6" x14ac:dyDescent="0.35">
      <c r="A9808" s="1" t="s">
        <v>28592</v>
      </c>
      <c r="B9808" t="s">
        <v>28593</v>
      </c>
      <c r="C9808" s="1" t="s">
        <v>2975</v>
      </c>
      <c r="D9808" s="1" t="s">
        <v>28594</v>
      </c>
      <c r="E9808" t="s">
        <v>32425</v>
      </c>
      <c r="F9808" t="s">
        <v>32498</v>
      </c>
    </row>
    <row r="9809" spans="1:6" x14ac:dyDescent="0.35">
      <c r="A9809" s="1" t="s">
        <v>28595</v>
      </c>
      <c r="B9809" t="s">
        <v>28596</v>
      </c>
      <c r="C9809" s="1" t="s">
        <v>12</v>
      </c>
      <c r="D9809" s="1" t="s">
        <v>28597</v>
      </c>
      <c r="E9809" t="s">
        <v>32437</v>
      </c>
      <c r="F9809" t="s">
        <v>32598</v>
      </c>
    </row>
    <row r="9810" spans="1:6" x14ac:dyDescent="0.35">
      <c r="A9810" s="1" t="s">
        <v>28598</v>
      </c>
      <c r="B9810" t="s">
        <v>28599</v>
      </c>
      <c r="C9810" s="1" t="s">
        <v>3</v>
      </c>
      <c r="D9810" s="1" t="s">
        <v>28600</v>
      </c>
      <c r="E9810" t="s">
        <v>32434</v>
      </c>
      <c r="F9810" t="s">
        <v>32477</v>
      </c>
    </row>
    <row r="9811" spans="1:6" x14ac:dyDescent="0.35">
      <c r="A9811" s="1" t="s">
        <v>28601</v>
      </c>
      <c r="B9811" t="s">
        <v>28602</v>
      </c>
      <c r="C9811" s="1" t="s">
        <v>145</v>
      </c>
      <c r="E9811" t="s">
        <v>32423</v>
      </c>
      <c r="F9811">
        <v>0</v>
      </c>
    </row>
    <row r="9812" spans="1:6" x14ac:dyDescent="0.35">
      <c r="A9812" s="1" t="s">
        <v>28603</v>
      </c>
      <c r="B9812" t="s">
        <v>28604</v>
      </c>
      <c r="C9812" s="1" t="s">
        <v>28605</v>
      </c>
      <c r="D9812" s="1" t="s">
        <v>28606</v>
      </c>
      <c r="E9812" t="s">
        <v>32435</v>
      </c>
      <c r="F9812" t="s">
        <v>32432</v>
      </c>
    </row>
    <row r="9813" spans="1:6" x14ac:dyDescent="0.35">
      <c r="A9813" s="1" t="s">
        <v>28607</v>
      </c>
      <c r="B9813" t="s">
        <v>28608</v>
      </c>
      <c r="C9813" s="1" t="s">
        <v>1812</v>
      </c>
      <c r="D9813" s="1" t="s">
        <v>28609</v>
      </c>
      <c r="E9813" t="s">
        <v>32429</v>
      </c>
      <c r="F9813" t="s">
        <v>32537</v>
      </c>
    </row>
    <row r="9814" spans="1:6" x14ac:dyDescent="0.35">
      <c r="A9814" s="1" t="s">
        <v>28610</v>
      </c>
      <c r="B9814" t="s">
        <v>28611</v>
      </c>
      <c r="C9814" s="1" t="s">
        <v>28612</v>
      </c>
      <c r="E9814" t="s">
        <v>32429</v>
      </c>
      <c r="F9814" t="s">
        <v>32501</v>
      </c>
    </row>
    <row r="9815" spans="1:6" x14ac:dyDescent="0.35">
      <c r="A9815" s="1" t="s">
        <v>28613</v>
      </c>
      <c r="B9815" t="s">
        <v>28614</v>
      </c>
      <c r="C9815" s="1" t="s">
        <v>1897</v>
      </c>
      <c r="E9815" t="s">
        <v>32426</v>
      </c>
      <c r="F9815" t="s">
        <v>32789</v>
      </c>
    </row>
    <row r="9816" spans="1:6" x14ac:dyDescent="0.35">
      <c r="A9816" s="1" t="s">
        <v>28615</v>
      </c>
      <c r="B9816" t="s">
        <v>28616</v>
      </c>
      <c r="C9816" s="1" t="s">
        <v>3094</v>
      </c>
      <c r="D9816" s="1" t="s">
        <v>28617</v>
      </c>
      <c r="E9816" t="s">
        <v>32422</v>
      </c>
      <c r="F9816" t="s">
        <v>32613</v>
      </c>
    </row>
    <row r="9817" spans="1:6" x14ac:dyDescent="0.35">
      <c r="A9817" s="1" t="s">
        <v>28618</v>
      </c>
      <c r="B9817" t="s">
        <v>28619</v>
      </c>
      <c r="C9817" s="1" t="s">
        <v>4429</v>
      </c>
      <c r="D9817" s="1" t="s">
        <v>28620</v>
      </c>
      <c r="E9817" t="s">
        <v>32437</v>
      </c>
      <c r="F9817" t="s">
        <v>32507</v>
      </c>
    </row>
    <row r="9818" spans="1:6" x14ac:dyDescent="0.35">
      <c r="A9818" s="1" t="s">
        <v>28621</v>
      </c>
      <c r="B9818" t="s">
        <v>28622</v>
      </c>
      <c r="C9818" s="1" t="s">
        <v>28623</v>
      </c>
      <c r="D9818" s="1" t="s">
        <v>28624</v>
      </c>
      <c r="E9818" t="s">
        <v>32428</v>
      </c>
      <c r="F9818" t="s">
        <v>32499</v>
      </c>
    </row>
    <row r="9819" spans="1:6" x14ac:dyDescent="0.35">
      <c r="A9819" s="1" t="s">
        <v>28625</v>
      </c>
      <c r="B9819" t="s">
        <v>28626</v>
      </c>
      <c r="C9819" s="1" t="s">
        <v>3</v>
      </c>
      <c r="D9819" s="1" t="s">
        <v>28627</v>
      </c>
      <c r="E9819" t="s">
        <v>32432</v>
      </c>
      <c r="F9819">
        <v>0</v>
      </c>
    </row>
    <row r="9820" spans="1:6" x14ac:dyDescent="0.35">
      <c r="A9820" s="1" t="s">
        <v>28628</v>
      </c>
      <c r="B9820" t="s">
        <v>28629</v>
      </c>
      <c r="C9820" s="1" t="s">
        <v>11014</v>
      </c>
      <c r="E9820" t="s">
        <v>32442</v>
      </c>
      <c r="F9820" t="s">
        <v>32521</v>
      </c>
    </row>
    <row r="9821" spans="1:6" x14ac:dyDescent="0.35">
      <c r="A9821" s="1" t="s">
        <v>28630</v>
      </c>
      <c r="B9821" t="s">
        <v>28631</v>
      </c>
      <c r="C9821" s="1" t="s">
        <v>184</v>
      </c>
      <c r="D9821" s="1" t="s">
        <v>28632</v>
      </c>
      <c r="E9821" t="s">
        <v>32431</v>
      </c>
      <c r="F9821" t="s">
        <v>32605</v>
      </c>
    </row>
    <row r="9822" spans="1:6" x14ac:dyDescent="0.35">
      <c r="A9822" s="1" t="s">
        <v>28633</v>
      </c>
      <c r="B9822" t="s">
        <v>28634</v>
      </c>
      <c r="C9822" s="1" t="s">
        <v>184</v>
      </c>
      <c r="E9822" t="s">
        <v>32442</v>
      </c>
      <c r="F9822" t="s">
        <v>32542</v>
      </c>
    </row>
    <row r="9823" spans="1:6" x14ac:dyDescent="0.35">
      <c r="A9823" s="1" t="s">
        <v>28635</v>
      </c>
      <c r="B9823" t="s">
        <v>28636</v>
      </c>
      <c r="C9823" s="1" t="s">
        <v>108</v>
      </c>
      <c r="E9823" t="s">
        <v>32426</v>
      </c>
      <c r="F9823" t="s">
        <v>32515</v>
      </c>
    </row>
    <row r="9824" spans="1:6" x14ac:dyDescent="0.35">
      <c r="A9824" s="1" t="s">
        <v>28637</v>
      </c>
      <c r="B9824" t="s">
        <v>28638</v>
      </c>
      <c r="C9824" s="1" t="s">
        <v>191</v>
      </c>
      <c r="E9824" t="s">
        <v>32420</v>
      </c>
      <c r="F9824" t="s">
        <v>32643</v>
      </c>
    </row>
    <row r="9825" spans="1:6" x14ac:dyDescent="0.35">
      <c r="A9825" s="1" t="s">
        <v>28639</v>
      </c>
      <c r="B9825" t="s">
        <v>28640</v>
      </c>
      <c r="C9825" s="1" t="s">
        <v>108</v>
      </c>
      <c r="D9825" s="1" t="s">
        <v>28641</v>
      </c>
      <c r="E9825" t="s">
        <v>32426</v>
      </c>
      <c r="F9825" t="s">
        <v>32432</v>
      </c>
    </row>
    <row r="9826" spans="1:6" x14ac:dyDescent="0.35">
      <c r="A9826" s="1" t="s">
        <v>28642</v>
      </c>
      <c r="B9826" t="s">
        <v>28643</v>
      </c>
      <c r="C9826" s="1" t="s">
        <v>1172</v>
      </c>
      <c r="D9826" s="1" t="s">
        <v>28644</v>
      </c>
      <c r="E9826" t="s">
        <v>32421</v>
      </c>
      <c r="F9826" t="s">
        <v>32492</v>
      </c>
    </row>
    <row r="9827" spans="1:6" x14ac:dyDescent="0.35">
      <c r="A9827" s="1" t="s">
        <v>28645</v>
      </c>
      <c r="B9827" t="s">
        <v>28646</v>
      </c>
      <c r="C9827" s="1" t="s">
        <v>15296</v>
      </c>
      <c r="D9827" s="1" t="s">
        <v>28647</v>
      </c>
      <c r="E9827" t="s">
        <v>32426</v>
      </c>
      <c r="F9827" t="s">
        <v>32432</v>
      </c>
    </row>
    <row r="9828" spans="1:6" x14ac:dyDescent="0.35">
      <c r="A9828" s="1" t="s">
        <v>28648</v>
      </c>
      <c r="B9828" t="s">
        <v>28649</v>
      </c>
      <c r="C9828" s="1" t="s">
        <v>8468</v>
      </c>
      <c r="D9828" s="1" t="s">
        <v>28650</v>
      </c>
      <c r="E9828" t="s">
        <v>32424</v>
      </c>
      <c r="F9828" t="s">
        <v>32609</v>
      </c>
    </row>
    <row r="9829" spans="1:6" x14ac:dyDescent="0.35">
      <c r="A9829" s="1" t="s">
        <v>28651</v>
      </c>
      <c r="B9829" t="s">
        <v>28652</v>
      </c>
      <c r="C9829" s="1" t="s">
        <v>59</v>
      </c>
      <c r="D9829" s="1" t="s">
        <v>28653</v>
      </c>
      <c r="E9829" t="s">
        <v>32435</v>
      </c>
      <c r="F9829" t="s">
        <v>32534</v>
      </c>
    </row>
    <row r="9830" spans="1:6" x14ac:dyDescent="0.35">
      <c r="A9830" s="1" t="s">
        <v>28654</v>
      </c>
      <c r="B9830" t="s">
        <v>28655</v>
      </c>
      <c r="C9830" s="1" t="s">
        <v>28656</v>
      </c>
      <c r="D9830" s="1" t="s">
        <v>28657</v>
      </c>
      <c r="E9830" t="s">
        <v>32430</v>
      </c>
      <c r="F9830" t="s">
        <v>32432</v>
      </c>
    </row>
    <row r="9831" spans="1:6" x14ac:dyDescent="0.35">
      <c r="A9831" s="1" t="s">
        <v>28658</v>
      </c>
      <c r="B9831" t="s">
        <v>28659</v>
      </c>
      <c r="C9831" s="1" t="s">
        <v>28660</v>
      </c>
      <c r="D9831" s="1" t="s">
        <v>28661</v>
      </c>
      <c r="E9831" t="s">
        <v>32435</v>
      </c>
      <c r="F9831" t="s">
        <v>32498</v>
      </c>
    </row>
    <row r="9832" spans="1:6" x14ac:dyDescent="0.35">
      <c r="A9832" s="1" t="s">
        <v>28662</v>
      </c>
      <c r="B9832" t="s">
        <v>28663</v>
      </c>
      <c r="C9832" s="1" t="s">
        <v>28664</v>
      </c>
      <c r="E9832" t="s">
        <v>32435</v>
      </c>
      <c r="F9832" t="s">
        <v>32690</v>
      </c>
    </row>
    <row r="9833" spans="1:6" x14ac:dyDescent="0.35">
      <c r="A9833" s="1" t="s">
        <v>28665</v>
      </c>
      <c r="B9833" t="s">
        <v>7096</v>
      </c>
      <c r="C9833" s="1" t="s">
        <v>3910</v>
      </c>
      <c r="D9833" s="1" t="s">
        <v>28666</v>
      </c>
      <c r="E9833" t="s">
        <v>32431</v>
      </c>
      <c r="F9833" t="s">
        <v>32496</v>
      </c>
    </row>
    <row r="9834" spans="1:6" x14ac:dyDescent="0.35">
      <c r="A9834" s="1" t="s">
        <v>28667</v>
      </c>
      <c r="B9834" t="s">
        <v>28668</v>
      </c>
      <c r="C9834" s="1" t="s">
        <v>17284</v>
      </c>
      <c r="D9834" s="1" t="s">
        <v>28669</v>
      </c>
      <c r="E9834" t="s">
        <v>32431</v>
      </c>
      <c r="F9834" t="s">
        <v>32496</v>
      </c>
    </row>
    <row r="9835" spans="1:6" x14ac:dyDescent="0.35">
      <c r="A9835" s="1" t="s">
        <v>28670</v>
      </c>
      <c r="B9835" t="s">
        <v>28671</v>
      </c>
      <c r="C9835" s="1" t="s">
        <v>247</v>
      </c>
      <c r="D9835" s="1" t="s">
        <v>28672</v>
      </c>
      <c r="E9835" t="s">
        <v>32426</v>
      </c>
      <c r="F9835" t="s">
        <v>32542</v>
      </c>
    </row>
    <row r="9836" spans="1:6" x14ac:dyDescent="0.35">
      <c r="A9836" s="1" t="s">
        <v>28673</v>
      </c>
      <c r="B9836" t="s">
        <v>28674</v>
      </c>
      <c r="C9836" s="1" t="s">
        <v>276</v>
      </c>
      <c r="D9836" s="1" t="s">
        <v>28675</v>
      </c>
      <c r="E9836" t="s">
        <v>32431</v>
      </c>
      <c r="F9836" t="s">
        <v>32552</v>
      </c>
    </row>
    <row r="9837" spans="1:6" x14ac:dyDescent="0.35">
      <c r="A9837" s="1" t="s">
        <v>28676</v>
      </c>
      <c r="B9837" t="s">
        <v>28677</v>
      </c>
      <c r="C9837" s="1" t="s">
        <v>427</v>
      </c>
      <c r="D9837" s="1" t="s">
        <v>28678</v>
      </c>
      <c r="E9837" t="s">
        <v>32420</v>
      </c>
      <c r="F9837" t="s">
        <v>32432</v>
      </c>
    </row>
    <row r="9838" spans="1:6" x14ac:dyDescent="0.35">
      <c r="A9838" s="1" t="s">
        <v>28679</v>
      </c>
      <c r="B9838" t="s">
        <v>28680</v>
      </c>
      <c r="C9838" s="1" t="s">
        <v>14867</v>
      </c>
      <c r="E9838" t="s">
        <v>32442</v>
      </c>
      <c r="F9838" t="s">
        <v>32799</v>
      </c>
    </row>
    <row r="9839" spans="1:6" x14ac:dyDescent="0.35">
      <c r="A9839" s="1" t="s">
        <v>28681</v>
      </c>
      <c r="B9839" t="s">
        <v>28682</v>
      </c>
      <c r="C9839" s="1" t="s">
        <v>28683</v>
      </c>
      <c r="D9839" s="1" t="s">
        <v>28684</v>
      </c>
      <c r="E9839" t="s">
        <v>32430</v>
      </c>
      <c r="F9839" t="s">
        <v>32432</v>
      </c>
    </row>
    <row r="9840" spans="1:6" x14ac:dyDescent="0.35">
      <c r="A9840" s="1" t="s">
        <v>28685</v>
      </c>
      <c r="B9840" t="s">
        <v>28686</v>
      </c>
      <c r="C9840" s="1" t="s">
        <v>1674</v>
      </c>
      <c r="D9840" s="1" t="s">
        <v>28687</v>
      </c>
      <c r="E9840" t="s">
        <v>32429</v>
      </c>
      <c r="F9840" t="s">
        <v>32500</v>
      </c>
    </row>
    <row r="9841" spans="1:6" x14ac:dyDescent="0.35">
      <c r="A9841" s="1" t="s">
        <v>28688</v>
      </c>
      <c r="B9841" t="s">
        <v>28689</v>
      </c>
      <c r="C9841" s="1" t="s">
        <v>2228</v>
      </c>
      <c r="D9841" s="1" t="s">
        <v>28690</v>
      </c>
      <c r="E9841" t="s">
        <v>32429</v>
      </c>
      <c r="F9841" t="s">
        <v>32557</v>
      </c>
    </row>
    <row r="9842" spans="1:6" x14ac:dyDescent="0.35">
      <c r="A9842" s="1" t="s">
        <v>28691</v>
      </c>
      <c r="B9842" t="s">
        <v>28692</v>
      </c>
      <c r="C9842" s="1" t="s">
        <v>28693</v>
      </c>
      <c r="D9842" s="1" t="s">
        <v>28694</v>
      </c>
      <c r="E9842" t="s">
        <v>32429</v>
      </c>
      <c r="F9842" t="s">
        <v>32566</v>
      </c>
    </row>
    <row r="9843" spans="1:6" x14ac:dyDescent="0.35">
      <c r="A9843" s="1" t="s">
        <v>28695</v>
      </c>
      <c r="B9843" t="s">
        <v>28696</v>
      </c>
      <c r="C9843" s="1" t="s">
        <v>25310</v>
      </c>
      <c r="D9843" s="1" t="s">
        <v>28697</v>
      </c>
      <c r="E9843" t="s">
        <v>32429</v>
      </c>
      <c r="F9843" t="s">
        <v>32483</v>
      </c>
    </row>
    <row r="9844" spans="1:6" x14ac:dyDescent="0.35">
      <c r="A9844" s="1" t="s">
        <v>28698</v>
      </c>
      <c r="B9844" t="s">
        <v>28699</v>
      </c>
      <c r="C9844" s="1" t="s">
        <v>44</v>
      </c>
      <c r="D9844" s="1" t="s">
        <v>28700</v>
      </c>
      <c r="E9844" t="s">
        <v>32443</v>
      </c>
      <c r="F9844" t="s">
        <v>32483</v>
      </c>
    </row>
    <row r="9845" spans="1:6" x14ac:dyDescent="0.35">
      <c r="A9845" s="1" t="s">
        <v>28701</v>
      </c>
      <c r="B9845" t="s">
        <v>28702</v>
      </c>
      <c r="C9845" s="1" t="s">
        <v>28703</v>
      </c>
      <c r="D9845" s="1" t="s">
        <v>7812</v>
      </c>
      <c r="E9845" t="s">
        <v>32436</v>
      </c>
      <c r="F9845" t="s">
        <v>32591</v>
      </c>
    </row>
    <row r="9846" spans="1:6" x14ac:dyDescent="0.35">
      <c r="A9846" s="1" t="s">
        <v>28704</v>
      </c>
      <c r="B9846" t="s">
        <v>28705</v>
      </c>
      <c r="C9846" s="1" t="s">
        <v>28706</v>
      </c>
      <c r="D9846" s="1" t="s">
        <v>28707</v>
      </c>
      <c r="E9846" t="s">
        <v>32440</v>
      </c>
      <c r="F9846" t="s">
        <v>32432</v>
      </c>
    </row>
    <row r="9847" spans="1:6" x14ac:dyDescent="0.35">
      <c r="A9847" s="1" t="s">
        <v>28708</v>
      </c>
      <c r="B9847" t="s">
        <v>28709</v>
      </c>
      <c r="C9847" s="1" t="s">
        <v>6745</v>
      </c>
      <c r="D9847" s="1" t="s">
        <v>28710</v>
      </c>
      <c r="E9847" t="s">
        <v>32429</v>
      </c>
      <c r="F9847" t="s">
        <v>32589</v>
      </c>
    </row>
    <row r="9848" spans="1:6" x14ac:dyDescent="0.35">
      <c r="A9848" s="1" t="s">
        <v>28711</v>
      </c>
      <c r="B9848" t="s">
        <v>28712</v>
      </c>
      <c r="C9848" s="1" t="s">
        <v>14433</v>
      </c>
      <c r="D9848" s="1" t="s">
        <v>28713</v>
      </c>
      <c r="E9848" t="s">
        <v>32426</v>
      </c>
      <c r="F9848" t="s">
        <v>32504</v>
      </c>
    </row>
    <row r="9849" spans="1:6" x14ac:dyDescent="0.35">
      <c r="A9849" s="1" t="s">
        <v>28714</v>
      </c>
      <c r="B9849" t="s">
        <v>28715</v>
      </c>
      <c r="C9849" s="1" t="s">
        <v>2107</v>
      </c>
      <c r="D9849" s="1" t="s">
        <v>28716</v>
      </c>
      <c r="E9849" t="s">
        <v>32435</v>
      </c>
      <c r="F9849" t="s">
        <v>32498</v>
      </c>
    </row>
    <row r="9850" spans="1:6" x14ac:dyDescent="0.35">
      <c r="A9850" s="1" t="s">
        <v>28717</v>
      </c>
      <c r="B9850" t="s">
        <v>28718</v>
      </c>
      <c r="C9850" s="1" t="s">
        <v>305</v>
      </c>
      <c r="E9850" t="s">
        <v>32426</v>
      </c>
      <c r="F9850" t="s">
        <v>32716</v>
      </c>
    </row>
    <row r="9851" spans="1:6" x14ac:dyDescent="0.35">
      <c r="A9851" s="1" t="s">
        <v>28719</v>
      </c>
      <c r="B9851" t="s">
        <v>28720</v>
      </c>
      <c r="C9851" s="1" t="s">
        <v>10937</v>
      </c>
      <c r="D9851" s="1" t="s">
        <v>28721</v>
      </c>
      <c r="E9851" t="s">
        <v>32429</v>
      </c>
      <c r="F9851" t="s">
        <v>32502</v>
      </c>
    </row>
    <row r="9852" spans="1:6" x14ac:dyDescent="0.35">
      <c r="A9852" s="1" t="s">
        <v>28722</v>
      </c>
      <c r="B9852" t="s">
        <v>28723</v>
      </c>
      <c r="C9852" s="1" t="s">
        <v>21787</v>
      </c>
      <c r="E9852" t="s">
        <v>32426</v>
      </c>
      <c r="F9852" t="s">
        <v>32611</v>
      </c>
    </row>
    <row r="9853" spans="1:6" x14ac:dyDescent="0.35">
      <c r="A9853" s="1" t="s">
        <v>28724</v>
      </c>
      <c r="B9853" t="s">
        <v>28725</v>
      </c>
      <c r="C9853" s="1" t="s">
        <v>4988</v>
      </c>
      <c r="E9853" t="s">
        <v>32426</v>
      </c>
      <c r="F9853" t="s">
        <v>32687</v>
      </c>
    </row>
    <row r="9854" spans="1:6" x14ac:dyDescent="0.35">
      <c r="A9854" s="1" t="s">
        <v>28726</v>
      </c>
      <c r="B9854" t="s">
        <v>28727</v>
      </c>
      <c r="C9854" s="1" t="s">
        <v>8</v>
      </c>
      <c r="E9854" t="s">
        <v>32446</v>
      </c>
      <c r="F9854" t="s">
        <v>32732</v>
      </c>
    </row>
    <row r="9855" spans="1:6" x14ac:dyDescent="0.35">
      <c r="A9855" s="1" t="s">
        <v>28728</v>
      </c>
      <c r="B9855" t="s">
        <v>28729</v>
      </c>
      <c r="C9855" s="1" t="s">
        <v>499</v>
      </c>
      <c r="E9855" t="s">
        <v>32444</v>
      </c>
      <c r="F9855" t="s">
        <v>32432</v>
      </c>
    </row>
    <row r="9856" spans="1:6" x14ac:dyDescent="0.35">
      <c r="A9856" s="1" t="s">
        <v>28730</v>
      </c>
      <c r="B9856" t="s">
        <v>28731</v>
      </c>
      <c r="C9856" s="1" t="s">
        <v>3420</v>
      </c>
      <c r="E9856" t="s">
        <v>32446</v>
      </c>
      <c r="F9856" t="s">
        <v>32620</v>
      </c>
    </row>
    <row r="9857" spans="1:6" x14ac:dyDescent="0.35">
      <c r="A9857" s="1" t="s">
        <v>28732</v>
      </c>
      <c r="B9857" t="s">
        <v>28733</v>
      </c>
      <c r="C9857" s="1" t="s">
        <v>12</v>
      </c>
      <c r="D9857" s="1" t="s">
        <v>28734</v>
      </c>
      <c r="E9857" t="s">
        <v>32430</v>
      </c>
      <c r="F9857" t="s">
        <v>32432</v>
      </c>
    </row>
    <row r="9858" spans="1:6" x14ac:dyDescent="0.35">
      <c r="A9858" s="1" t="s">
        <v>28735</v>
      </c>
      <c r="B9858" t="s">
        <v>28736</v>
      </c>
      <c r="C9858" s="1" t="s">
        <v>2812</v>
      </c>
      <c r="E9858" t="s">
        <v>32424</v>
      </c>
      <c r="F9858" t="s">
        <v>32432</v>
      </c>
    </row>
    <row r="9859" spans="1:6" x14ac:dyDescent="0.35">
      <c r="A9859" s="1" t="s">
        <v>28737</v>
      </c>
      <c r="B9859" t="s">
        <v>28738</v>
      </c>
      <c r="C9859" s="1" t="s">
        <v>268</v>
      </c>
      <c r="D9859" s="1" t="s">
        <v>28739</v>
      </c>
      <c r="E9859" t="s">
        <v>32437</v>
      </c>
      <c r="F9859" t="s">
        <v>32507</v>
      </c>
    </row>
    <row r="9860" spans="1:6" x14ac:dyDescent="0.35">
      <c r="A9860" s="1" t="s">
        <v>28740</v>
      </c>
      <c r="B9860" t="s">
        <v>28741</v>
      </c>
      <c r="C9860" s="1" t="s">
        <v>1812</v>
      </c>
      <c r="D9860" s="1" t="s">
        <v>28742</v>
      </c>
      <c r="E9860" t="s">
        <v>32429</v>
      </c>
      <c r="F9860" t="s">
        <v>32496</v>
      </c>
    </row>
    <row r="9861" spans="1:6" x14ac:dyDescent="0.35">
      <c r="A9861" s="1" t="s">
        <v>28743</v>
      </c>
      <c r="B9861" t="s">
        <v>28744</v>
      </c>
      <c r="C9861" s="1" t="s">
        <v>1956</v>
      </c>
      <c r="D9861" s="1" t="s">
        <v>28745</v>
      </c>
      <c r="E9861" t="s">
        <v>32422</v>
      </c>
      <c r="F9861" t="s">
        <v>32545</v>
      </c>
    </row>
    <row r="9862" spans="1:6" x14ac:dyDescent="0.35">
      <c r="A9862" s="1" t="s">
        <v>28746</v>
      </c>
      <c r="B9862" t="s">
        <v>28747</v>
      </c>
      <c r="C9862" s="1" t="s">
        <v>8</v>
      </c>
      <c r="D9862" s="1" t="s">
        <v>28748</v>
      </c>
      <c r="E9862" t="s">
        <v>32417</v>
      </c>
      <c r="F9862" t="s">
        <v>32509</v>
      </c>
    </row>
    <row r="9863" spans="1:6" x14ac:dyDescent="0.35">
      <c r="A9863" s="1" t="s">
        <v>28749</v>
      </c>
      <c r="B9863" t="s">
        <v>28750</v>
      </c>
      <c r="C9863" s="1" t="s">
        <v>9249</v>
      </c>
      <c r="D9863" s="1" t="s">
        <v>28751</v>
      </c>
      <c r="E9863" t="s">
        <v>32417</v>
      </c>
      <c r="F9863" t="s">
        <v>32496</v>
      </c>
    </row>
    <row r="9864" spans="1:6" x14ac:dyDescent="0.35">
      <c r="A9864" s="1" t="s">
        <v>28752</v>
      </c>
      <c r="B9864" t="s">
        <v>28750</v>
      </c>
      <c r="C9864" s="1" t="s">
        <v>2201</v>
      </c>
      <c r="E9864" t="s">
        <v>32425</v>
      </c>
      <c r="F9864" t="s">
        <v>32509</v>
      </c>
    </row>
    <row r="9865" spans="1:6" x14ac:dyDescent="0.35">
      <c r="A9865" s="1" t="s">
        <v>28753</v>
      </c>
      <c r="B9865" t="s">
        <v>28754</v>
      </c>
      <c r="C9865" s="1" t="s">
        <v>44</v>
      </c>
      <c r="D9865" s="1" t="s">
        <v>28755</v>
      </c>
      <c r="E9865" t="s">
        <v>32417</v>
      </c>
      <c r="F9865" t="s">
        <v>32496</v>
      </c>
    </row>
    <row r="9866" spans="1:6" x14ac:dyDescent="0.35">
      <c r="A9866" s="1" t="s">
        <v>28756</v>
      </c>
      <c r="B9866" t="s">
        <v>28757</v>
      </c>
      <c r="C9866" s="1" t="s">
        <v>3</v>
      </c>
      <c r="E9866" t="s">
        <v>32417</v>
      </c>
      <c r="F9866" t="s">
        <v>32432</v>
      </c>
    </row>
    <row r="9867" spans="1:6" x14ac:dyDescent="0.35">
      <c r="A9867" s="1" t="s">
        <v>28758</v>
      </c>
      <c r="B9867" t="s">
        <v>28757</v>
      </c>
      <c r="C9867" s="1" t="s">
        <v>3</v>
      </c>
      <c r="D9867" s="1" t="s">
        <v>28759</v>
      </c>
      <c r="E9867" t="s">
        <v>32417</v>
      </c>
      <c r="F9867" t="s">
        <v>32559</v>
      </c>
    </row>
    <row r="9868" spans="1:6" x14ac:dyDescent="0.35">
      <c r="A9868" s="1" t="s">
        <v>28760</v>
      </c>
      <c r="B9868" t="s">
        <v>28761</v>
      </c>
      <c r="C9868" s="1" t="s">
        <v>16896</v>
      </c>
      <c r="E9868" t="s">
        <v>32437</v>
      </c>
      <c r="F9868" t="s">
        <v>32432</v>
      </c>
    </row>
    <row r="9869" spans="1:6" x14ac:dyDescent="0.35">
      <c r="A9869" s="1" t="s">
        <v>28762</v>
      </c>
      <c r="B9869" t="s">
        <v>28763</v>
      </c>
      <c r="C9869" s="1" t="s">
        <v>3</v>
      </c>
      <c r="D9869" s="1" t="s">
        <v>28764</v>
      </c>
      <c r="E9869" t="s">
        <v>32417</v>
      </c>
      <c r="F9869" t="s">
        <v>32490</v>
      </c>
    </row>
    <row r="9870" spans="1:6" x14ac:dyDescent="0.35">
      <c r="A9870" s="1" t="s">
        <v>28765</v>
      </c>
      <c r="B9870" t="s">
        <v>28766</v>
      </c>
      <c r="C9870" s="1" t="s">
        <v>17711</v>
      </c>
      <c r="D9870" s="1" t="s">
        <v>28767</v>
      </c>
      <c r="E9870" t="s">
        <v>32420</v>
      </c>
      <c r="F9870" t="s">
        <v>32503</v>
      </c>
    </row>
    <row r="9871" spans="1:6" x14ac:dyDescent="0.35">
      <c r="A9871" s="1" t="s">
        <v>28768</v>
      </c>
      <c r="B9871" t="s">
        <v>28769</v>
      </c>
      <c r="C9871" s="1" t="s">
        <v>75</v>
      </c>
      <c r="E9871" t="s">
        <v>32426</v>
      </c>
      <c r="F9871" t="s">
        <v>32483</v>
      </c>
    </row>
    <row r="9872" spans="1:6" x14ac:dyDescent="0.35">
      <c r="A9872" s="1" t="s">
        <v>28770</v>
      </c>
      <c r="B9872" t="s">
        <v>28771</v>
      </c>
      <c r="C9872" s="1" t="s">
        <v>746</v>
      </c>
      <c r="E9872" t="s">
        <v>32417</v>
      </c>
      <c r="F9872" t="s">
        <v>32475</v>
      </c>
    </row>
    <row r="9873" spans="1:6" x14ac:dyDescent="0.35">
      <c r="A9873" s="1" t="s">
        <v>28772</v>
      </c>
      <c r="B9873" t="s">
        <v>28773</v>
      </c>
      <c r="C9873" s="1" t="s">
        <v>108</v>
      </c>
      <c r="E9873" t="s">
        <v>32426</v>
      </c>
      <c r="F9873" t="s">
        <v>32475</v>
      </c>
    </row>
    <row r="9874" spans="1:6" x14ac:dyDescent="0.35">
      <c r="A9874" s="1" t="s">
        <v>28774</v>
      </c>
      <c r="B9874" t="s">
        <v>28775</v>
      </c>
      <c r="C9874" s="1" t="s">
        <v>6967</v>
      </c>
      <c r="D9874" s="1" t="s">
        <v>28776</v>
      </c>
      <c r="E9874" t="s">
        <v>32429</v>
      </c>
      <c r="F9874" t="s">
        <v>32510</v>
      </c>
    </row>
    <row r="9875" spans="1:6" x14ac:dyDescent="0.35">
      <c r="A9875" s="1" t="s">
        <v>28777</v>
      </c>
      <c r="B9875" t="s">
        <v>28778</v>
      </c>
      <c r="C9875" s="1" t="s">
        <v>4928</v>
      </c>
      <c r="E9875" t="s">
        <v>32417</v>
      </c>
      <c r="F9875" t="s">
        <v>32432</v>
      </c>
    </row>
    <row r="9876" spans="1:6" x14ac:dyDescent="0.35">
      <c r="A9876" s="1" t="s">
        <v>28779</v>
      </c>
      <c r="B9876" t="s">
        <v>28780</v>
      </c>
      <c r="C9876" s="1" t="s">
        <v>28781</v>
      </c>
      <c r="D9876" s="1" t="s">
        <v>28782</v>
      </c>
      <c r="E9876" t="s">
        <v>32425</v>
      </c>
      <c r="F9876" t="s">
        <v>32488</v>
      </c>
    </row>
    <row r="9877" spans="1:6" x14ac:dyDescent="0.35">
      <c r="A9877" s="1" t="s">
        <v>28783</v>
      </c>
      <c r="B9877" t="s">
        <v>28784</v>
      </c>
      <c r="C9877" s="1" t="s">
        <v>353</v>
      </c>
      <c r="D9877" s="1" t="s">
        <v>28785</v>
      </c>
      <c r="E9877" t="s">
        <v>32426</v>
      </c>
      <c r="F9877" t="s">
        <v>32488</v>
      </c>
    </row>
    <row r="9878" spans="1:6" x14ac:dyDescent="0.35">
      <c r="A9878" s="1" t="s">
        <v>28786</v>
      </c>
      <c r="B9878" t="s">
        <v>28787</v>
      </c>
      <c r="C9878" s="1" t="s">
        <v>2990</v>
      </c>
      <c r="D9878" s="1" t="s">
        <v>28788</v>
      </c>
      <c r="E9878" t="s">
        <v>32430</v>
      </c>
      <c r="F9878" t="s">
        <v>32432</v>
      </c>
    </row>
    <row r="9879" spans="1:6" x14ac:dyDescent="0.35">
      <c r="A9879" s="1" t="s">
        <v>28789</v>
      </c>
      <c r="B9879" t="s">
        <v>28790</v>
      </c>
      <c r="C9879" s="1" t="s">
        <v>14856</v>
      </c>
      <c r="D9879" s="1" t="s">
        <v>28791</v>
      </c>
      <c r="E9879" t="s">
        <v>32444</v>
      </c>
      <c r="F9879" t="s">
        <v>32588</v>
      </c>
    </row>
    <row r="9880" spans="1:6" x14ac:dyDescent="0.35">
      <c r="A9880" s="1" t="s">
        <v>28792</v>
      </c>
      <c r="B9880" t="s">
        <v>28793</v>
      </c>
      <c r="C9880" s="1" t="s">
        <v>1498</v>
      </c>
      <c r="D9880" s="1" t="s">
        <v>28794</v>
      </c>
      <c r="E9880" t="s">
        <v>32417</v>
      </c>
      <c r="F9880" t="s">
        <v>32475</v>
      </c>
    </row>
    <row r="9881" spans="1:6" x14ac:dyDescent="0.35">
      <c r="A9881" s="1" t="s">
        <v>28795</v>
      </c>
      <c r="B9881" t="s">
        <v>28796</v>
      </c>
      <c r="C9881" s="1" t="s">
        <v>145</v>
      </c>
      <c r="D9881" s="1" t="s">
        <v>28797</v>
      </c>
      <c r="E9881" t="s">
        <v>32417</v>
      </c>
      <c r="F9881" t="s">
        <v>32734</v>
      </c>
    </row>
    <row r="9882" spans="1:6" x14ac:dyDescent="0.35">
      <c r="A9882" s="1" t="s">
        <v>28798</v>
      </c>
      <c r="B9882" t="s">
        <v>28799</v>
      </c>
      <c r="C9882" s="1" t="s">
        <v>1931</v>
      </c>
      <c r="D9882" s="1" t="s">
        <v>28800</v>
      </c>
      <c r="E9882" t="s">
        <v>32426</v>
      </c>
      <c r="F9882" t="s">
        <v>32432</v>
      </c>
    </row>
    <row r="9883" spans="1:6" x14ac:dyDescent="0.35">
      <c r="A9883" s="1" t="s">
        <v>28801</v>
      </c>
      <c r="B9883" t="s">
        <v>28802</v>
      </c>
      <c r="C9883" s="1" t="s">
        <v>5477</v>
      </c>
      <c r="D9883" s="1" t="s">
        <v>28803</v>
      </c>
      <c r="E9883" t="s">
        <v>32424</v>
      </c>
      <c r="F9883" t="s">
        <v>32432</v>
      </c>
    </row>
    <row r="9884" spans="1:6" x14ac:dyDescent="0.35">
      <c r="A9884" s="1" t="s">
        <v>28804</v>
      </c>
      <c r="B9884" t="s">
        <v>28805</v>
      </c>
      <c r="C9884" s="1" t="s">
        <v>882</v>
      </c>
      <c r="D9884" s="1" t="s">
        <v>28806</v>
      </c>
      <c r="E9884" t="s">
        <v>32442</v>
      </c>
      <c r="F9884" t="s">
        <v>32510</v>
      </c>
    </row>
    <row r="9885" spans="1:6" x14ac:dyDescent="0.35">
      <c r="A9885" s="1" t="s">
        <v>28807</v>
      </c>
      <c r="B9885" t="s">
        <v>28808</v>
      </c>
      <c r="C9885" s="1" t="s">
        <v>28809</v>
      </c>
      <c r="D9885" s="1" t="s">
        <v>28810</v>
      </c>
      <c r="E9885" t="s">
        <v>32442</v>
      </c>
      <c r="F9885" t="s">
        <v>32482</v>
      </c>
    </row>
    <row r="9886" spans="1:6" x14ac:dyDescent="0.35">
      <c r="A9886" s="1" t="s">
        <v>28811</v>
      </c>
      <c r="B9886" t="s">
        <v>28812</v>
      </c>
      <c r="C9886" s="1" t="s">
        <v>5668</v>
      </c>
      <c r="D9886" s="1" t="s">
        <v>28813</v>
      </c>
      <c r="E9886" t="s">
        <v>32429</v>
      </c>
      <c r="F9886" t="s">
        <v>32493</v>
      </c>
    </row>
    <row r="9887" spans="1:6" x14ac:dyDescent="0.35">
      <c r="A9887" s="1" t="s">
        <v>28814</v>
      </c>
      <c r="B9887" t="s">
        <v>28815</v>
      </c>
      <c r="C9887" s="1" t="s">
        <v>3571</v>
      </c>
      <c r="D9887" s="1" t="s">
        <v>28816</v>
      </c>
      <c r="E9887" t="s">
        <v>32429</v>
      </c>
      <c r="F9887" t="s">
        <v>32479</v>
      </c>
    </row>
    <row r="9888" spans="1:6" x14ac:dyDescent="0.35">
      <c r="A9888" s="1" t="s">
        <v>28817</v>
      </c>
      <c r="B9888" t="s">
        <v>28818</v>
      </c>
      <c r="C9888" s="1" t="s">
        <v>279</v>
      </c>
      <c r="D9888" s="1" t="s">
        <v>28819</v>
      </c>
      <c r="E9888" t="s">
        <v>32442</v>
      </c>
      <c r="F9888" t="s">
        <v>32633</v>
      </c>
    </row>
    <row r="9889" spans="1:6" x14ac:dyDescent="0.35">
      <c r="A9889" s="1" t="s">
        <v>28820</v>
      </c>
      <c r="B9889" t="s">
        <v>28821</v>
      </c>
      <c r="C9889" s="1" t="s">
        <v>9923</v>
      </c>
      <c r="D9889" s="1" t="s">
        <v>28822</v>
      </c>
      <c r="E9889" t="s">
        <v>32431</v>
      </c>
      <c r="F9889" t="s">
        <v>32552</v>
      </c>
    </row>
    <row r="9890" spans="1:6" x14ac:dyDescent="0.35">
      <c r="A9890" s="1" t="s">
        <v>28823</v>
      </c>
      <c r="B9890" t="s">
        <v>28824</v>
      </c>
      <c r="C9890" s="1" t="s">
        <v>1064</v>
      </c>
      <c r="D9890" s="1" t="s">
        <v>28825</v>
      </c>
      <c r="E9890" t="s">
        <v>32431</v>
      </c>
      <c r="F9890" t="s">
        <v>32497</v>
      </c>
    </row>
    <row r="9891" spans="1:6" x14ac:dyDescent="0.35">
      <c r="A9891" s="1" t="s">
        <v>28826</v>
      </c>
      <c r="B9891" t="s">
        <v>28827</v>
      </c>
      <c r="C9891" s="1" t="s">
        <v>8104</v>
      </c>
      <c r="D9891" s="1" t="s">
        <v>28828</v>
      </c>
      <c r="E9891" t="s">
        <v>32429</v>
      </c>
      <c r="F9891" t="s">
        <v>32432</v>
      </c>
    </row>
    <row r="9892" spans="1:6" x14ac:dyDescent="0.35">
      <c r="A9892" s="1" t="s">
        <v>28829</v>
      </c>
      <c r="B9892" t="s">
        <v>28830</v>
      </c>
      <c r="C9892" s="1" t="s">
        <v>11186</v>
      </c>
      <c r="D9892" s="1" t="s">
        <v>28831</v>
      </c>
      <c r="E9892" t="s">
        <v>32429</v>
      </c>
      <c r="F9892" t="s">
        <v>32605</v>
      </c>
    </row>
    <row r="9893" spans="1:6" x14ac:dyDescent="0.35">
      <c r="A9893" s="1" t="s">
        <v>28832</v>
      </c>
      <c r="B9893" t="s">
        <v>28833</v>
      </c>
      <c r="C9893" s="1" t="s">
        <v>2059</v>
      </c>
      <c r="E9893" t="s">
        <v>32426</v>
      </c>
      <c r="F9893" t="s">
        <v>32531</v>
      </c>
    </row>
    <row r="9894" spans="1:6" x14ac:dyDescent="0.35">
      <c r="A9894" s="1" t="s">
        <v>28834</v>
      </c>
      <c r="B9894" t="s">
        <v>28835</v>
      </c>
      <c r="C9894" s="1" t="s">
        <v>28836</v>
      </c>
      <c r="D9894" s="1" t="s">
        <v>28837</v>
      </c>
      <c r="E9894" t="s">
        <v>32428</v>
      </c>
      <c r="F9894" t="s">
        <v>32432</v>
      </c>
    </row>
    <row r="9895" spans="1:6" x14ac:dyDescent="0.35">
      <c r="A9895" s="1" t="s">
        <v>28838</v>
      </c>
      <c r="B9895" t="s">
        <v>28839</v>
      </c>
      <c r="C9895" s="1" t="s">
        <v>8825</v>
      </c>
      <c r="E9895" t="s">
        <v>32429</v>
      </c>
      <c r="F9895" t="s">
        <v>32484</v>
      </c>
    </row>
    <row r="9896" spans="1:6" x14ac:dyDescent="0.35">
      <c r="A9896" s="1" t="s">
        <v>28840</v>
      </c>
      <c r="B9896" t="s">
        <v>28841</v>
      </c>
      <c r="C9896" s="1" t="s">
        <v>420</v>
      </c>
      <c r="D9896" s="1" t="s">
        <v>28842</v>
      </c>
      <c r="E9896" t="s">
        <v>32440</v>
      </c>
      <c r="F9896" t="s">
        <v>32510</v>
      </c>
    </row>
    <row r="9897" spans="1:6" x14ac:dyDescent="0.35">
      <c r="A9897" s="1" t="s">
        <v>28843</v>
      </c>
      <c r="B9897" t="s">
        <v>28844</v>
      </c>
      <c r="C9897" s="1" t="s">
        <v>3090</v>
      </c>
      <c r="D9897" s="1" t="s">
        <v>28845</v>
      </c>
      <c r="E9897" t="s">
        <v>32426</v>
      </c>
      <c r="F9897" t="s">
        <v>32742</v>
      </c>
    </row>
    <row r="9898" spans="1:6" x14ac:dyDescent="0.35">
      <c r="A9898" s="1" t="s">
        <v>28846</v>
      </c>
      <c r="B9898" t="s">
        <v>28847</v>
      </c>
      <c r="C9898" s="1" t="s">
        <v>18</v>
      </c>
      <c r="D9898" s="1" t="s">
        <v>28848</v>
      </c>
      <c r="E9898" t="s">
        <v>32435</v>
      </c>
      <c r="F9898" t="s">
        <v>32477</v>
      </c>
    </row>
    <row r="9899" spans="1:6" x14ac:dyDescent="0.35">
      <c r="A9899" s="1" t="s">
        <v>28849</v>
      </c>
      <c r="B9899" t="s">
        <v>28850</v>
      </c>
      <c r="C9899" s="1" t="s">
        <v>28851</v>
      </c>
      <c r="D9899" s="1" t="s">
        <v>28852</v>
      </c>
      <c r="E9899" t="s">
        <v>32442</v>
      </c>
      <c r="F9899" t="s">
        <v>32566</v>
      </c>
    </row>
    <row r="9900" spans="1:6" x14ac:dyDescent="0.35">
      <c r="A9900" s="1" t="s">
        <v>28853</v>
      </c>
      <c r="B9900" t="s">
        <v>28854</v>
      </c>
      <c r="C9900" s="1" t="s">
        <v>28855</v>
      </c>
      <c r="D9900" s="1" t="s">
        <v>28856</v>
      </c>
      <c r="E9900" t="s">
        <v>32429</v>
      </c>
      <c r="F9900" t="s">
        <v>32498</v>
      </c>
    </row>
    <row r="9901" spans="1:6" x14ac:dyDescent="0.35">
      <c r="A9901" s="1" t="s">
        <v>28857</v>
      </c>
      <c r="B9901" t="s">
        <v>28858</v>
      </c>
      <c r="C9901" s="1" t="s">
        <v>8</v>
      </c>
      <c r="D9901" s="1" t="s">
        <v>28859</v>
      </c>
      <c r="E9901" t="s">
        <v>32442</v>
      </c>
      <c r="F9901">
        <v>0</v>
      </c>
    </row>
    <row r="9902" spans="1:6" x14ac:dyDescent="0.35">
      <c r="A9902" s="1" t="s">
        <v>28860</v>
      </c>
      <c r="B9902" t="s">
        <v>28861</v>
      </c>
      <c r="C9902" s="1" t="s">
        <v>8</v>
      </c>
      <c r="D9902" s="1" t="s">
        <v>28862</v>
      </c>
      <c r="E9902" t="s">
        <v>32429</v>
      </c>
      <c r="F9902" t="s">
        <v>32758</v>
      </c>
    </row>
    <row r="9903" spans="1:6" x14ac:dyDescent="0.35">
      <c r="A9903" s="1" t="s">
        <v>28863</v>
      </c>
      <c r="B9903" t="s">
        <v>28864</v>
      </c>
      <c r="C9903" s="1" t="s">
        <v>692</v>
      </c>
      <c r="E9903" t="s">
        <v>32423</v>
      </c>
      <c r="F9903" t="s">
        <v>32611</v>
      </c>
    </row>
    <row r="9904" spans="1:6" x14ac:dyDescent="0.35">
      <c r="A9904" s="1" t="s">
        <v>28865</v>
      </c>
      <c r="B9904" t="s">
        <v>28866</v>
      </c>
      <c r="C9904" s="1" t="s">
        <v>108</v>
      </c>
      <c r="D9904" s="1" t="s">
        <v>28867</v>
      </c>
      <c r="E9904" t="s">
        <v>32429</v>
      </c>
      <c r="F9904" t="s">
        <v>32541</v>
      </c>
    </row>
    <row r="9905" spans="1:6" x14ac:dyDescent="0.35">
      <c r="A9905" s="1" t="s">
        <v>28868</v>
      </c>
      <c r="B9905" t="s">
        <v>28869</v>
      </c>
      <c r="C9905" s="1" t="s">
        <v>12</v>
      </c>
      <c r="D9905" s="1" t="s">
        <v>28870</v>
      </c>
      <c r="E9905" t="s">
        <v>32429</v>
      </c>
      <c r="F9905" t="s">
        <v>32634</v>
      </c>
    </row>
    <row r="9906" spans="1:6" x14ac:dyDescent="0.35">
      <c r="A9906" s="1" t="s">
        <v>28871</v>
      </c>
      <c r="B9906" t="s">
        <v>28872</v>
      </c>
      <c r="C9906" s="1" t="s">
        <v>522</v>
      </c>
      <c r="D9906" s="1" t="s">
        <v>28873</v>
      </c>
      <c r="E9906" t="s">
        <v>32431</v>
      </c>
      <c r="F9906" t="s">
        <v>32662</v>
      </c>
    </row>
    <row r="9907" spans="1:6" x14ac:dyDescent="0.35">
      <c r="A9907" s="1" t="s">
        <v>28874</v>
      </c>
      <c r="B9907" t="s">
        <v>28875</v>
      </c>
      <c r="C9907" s="1" t="s">
        <v>18</v>
      </c>
      <c r="E9907" t="s">
        <v>32426</v>
      </c>
      <c r="F9907" t="s">
        <v>32700</v>
      </c>
    </row>
    <row r="9908" spans="1:6" x14ac:dyDescent="0.35">
      <c r="A9908" s="1" t="s">
        <v>28876</v>
      </c>
      <c r="B9908" t="s">
        <v>28877</v>
      </c>
      <c r="C9908" s="1" t="s">
        <v>14856</v>
      </c>
      <c r="D9908" s="1" t="s">
        <v>28878</v>
      </c>
      <c r="E9908" t="s">
        <v>32442</v>
      </c>
      <c r="F9908" t="s">
        <v>32665</v>
      </c>
    </row>
    <row r="9909" spans="1:6" x14ac:dyDescent="0.35">
      <c r="A9909" s="1" t="s">
        <v>28879</v>
      </c>
      <c r="B9909" t="s">
        <v>28880</v>
      </c>
      <c r="C9909" s="1" t="s">
        <v>27871</v>
      </c>
      <c r="D9909" s="1" t="s">
        <v>28881</v>
      </c>
      <c r="E9909" t="s">
        <v>32421</v>
      </c>
      <c r="F9909" t="s">
        <v>32498</v>
      </c>
    </row>
    <row r="9910" spans="1:6" x14ac:dyDescent="0.35">
      <c r="A9910" s="1" t="s">
        <v>28882</v>
      </c>
      <c r="B9910" t="s">
        <v>28883</v>
      </c>
      <c r="C9910" s="1" t="s">
        <v>28884</v>
      </c>
      <c r="D9910" s="1" t="s">
        <v>28885</v>
      </c>
      <c r="E9910" t="s">
        <v>32429</v>
      </c>
      <c r="F9910" t="s">
        <v>32498</v>
      </c>
    </row>
    <row r="9911" spans="1:6" x14ac:dyDescent="0.35">
      <c r="A9911" s="1" t="s">
        <v>28886</v>
      </c>
      <c r="B9911" t="s">
        <v>28887</v>
      </c>
      <c r="C9911" s="1" t="s">
        <v>44</v>
      </c>
      <c r="D9911" s="1" t="s">
        <v>28888</v>
      </c>
      <c r="E9911" t="s">
        <v>32426</v>
      </c>
      <c r="F9911" t="s">
        <v>32631</v>
      </c>
    </row>
    <row r="9912" spans="1:6" x14ac:dyDescent="0.35">
      <c r="A9912" s="1" t="s">
        <v>28889</v>
      </c>
      <c r="B9912" t="s">
        <v>28890</v>
      </c>
      <c r="C9912" s="1" t="s">
        <v>3</v>
      </c>
      <c r="D9912" s="1" t="s">
        <v>28891</v>
      </c>
      <c r="E9912" t="s">
        <v>32433</v>
      </c>
      <c r="F9912" t="s">
        <v>32432</v>
      </c>
    </row>
    <row r="9913" spans="1:6" x14ac:dyDescent="0.35">
      <c r="A9913" s="1" t="s">
        <v>28892</v>
      </c>
      <c r="C9913" s="1" t="s">
        <v>23940</v>
      </c>
      <c r="E9913" t="s">
        <v>32424</v>
      </c>
      <c r="F9913" t="s">
        <v>32432</v>
      </c>
    </row>
    <row r="9914" spans="1:6" x14ac:dyDescent="0.35">
      <c r="A9914" s="1" t="s">
        <v>28892</v>
      </c>
      <c r="C9914" s="1" t="s">
        <v>1209</v>
      </c>
      <c r="E9914" t="s">
        <v>32444</v>
      </c>
      <c r="F9914" t="s">
        <v>32432</v>
      </c>
    </row>
    <row r="9915" spans="1:6" x14ac:dyDescent="0.35">
      <c r="A9915" s="1" t="s">
        <v>28893</v>
      </c>
      <c r="B9915" t="s">
        <v>28894</v>
      </c>
      <c r="C9915" s="1" t="s">
        <v>3</v>
      </c>
      <c r="D9915" s="1" t="s">
        <v>56</v>
      </c>
      <c r="E9915" t="s">
        <v>32431</v>
      </c>
      <c r="F9915" t="s">
        <v>32633</v>
      </c>
    </row>
    <row r="9916" spans="1:6" x14ac:dyDescent="0.35">
      <c r="A9916" s="1" t="s">
        <v>28895</v>
      </c>
      <c r="B9916" t="s">
        <v>28896</v>
      </c>
      <c r="C9916" s="1" t="s">
        <v>145</v>
      </c>
      <c r="D9916" s="1" t="s">
        <v>28897</v>
      </c>
      <c r="E9916" t="s">
        <v>32423</v>
      </c>
      <c r="F9916" t="s">
        <v>32432</v>
      </c>
    </row>
    <row r="9917" spans="1:6" x14ac:dyDescent="0.35">
      <c r="A9917" s="1" t="s">
        <v>28898</v>
      </c>
      <c r="B9917" t="s">
        <v>28899</v>
      </c>
      <c r="C9917" s="1" t="s">
        <v>18813</v>
      </c>
      <c r="D9917" s="1" t="s">
        <v>6868</v>
      </c>
      <c r="E9917" t="s">
        <v>32429</v>
      </c>
      <c r="F9917" t="s">
        <v>32487</v>
      </c>
    </row>
    <row r="9918" spans="1:6" x14ac:dyDescent="0.35">
      <c r="A9918" s="1" t="s">
        <v>28900</v>
      </c>
      <c r="B9918" t="s">
        <v>28901</v>
      </c>
      <c r="C9918" s="1" t="s">
        <v>2324</v>
      </c>
      <c r="D9918" s="1" t="s">
        <v>28902</v>
      </c>
      <c r="E9918" t="s">
        <v>32429</v>
      </c>
      <c r="F9918" t="s">
        <v>32493</v>
      </c>
    </row>
    <row r="9919" spans="1:6" x14ac:dyDescent="0.35">
      <c r="A9919" s="1" t="s">
        <v>28903</v>
      </c>
      <c r="B9919" t="s">
        <v>28904</v>
      </c>
      <c r="C9919" s="1" t="s">
        <v>1419</v>
      </c>
      <c r="E9919" t="s">
        <v>32437</v>
      </c>
      <c r="F9919" t="s">
        <v>32432</v>
      </c>
    </row>
    <row r="9920" spans="1:6" x14ac:dyDescent="0.35">
      <c r="A9920" s="1" t="s">
        <v>28905</v>
      </c>
      <c r="B9920" t="s">
        <v>28906</v>
      </c>
      <c r="C9920" s="1" t="s">
        <v>28907</v>
      </c>
      <c r="D9920" s="1" t="s">
        <v>28908</v>
      </c>
      <c r="E9920" t="s">
        <v>32428</v>
      </c>
      <c r="F9920" t="s">
        <v>32576</v>
      </c>
    </row>
    <row r="9921" spans="1:6" x14ac:dyDescent="0.35">
      <c r="A9921" s="1" t="s">
        <v>28909</v>
      </c>
      <c r="B9921" t="s">
        <v>28910</v>
      </c>
      <c r="C9921" s="1" t="s">
        <v>3575</v>
      </c>
      <c r="D9921" s="1" t="s">
        <v>28911</v>
      </c>
      <c r="E9921" t="s">
        <v>32429</v>
      </c>
      <c r="F9921" t="s">
        <v>32541</v>
      </c>
    </row>
    <row r="9922" spans="1:6" x14ac:dyDescent="0.35">
      <c r="A9922" s="1" t="s">
        <v>28912</v>
      </c>
      <c r="B9922" t="s">
        <v>28913</v>
      </c>
      <c r="C9922" s="1" t="s">
        <v>28914</v>
      </c>
      <c r="D9922" s="1" t="s">
        <v>28915</v>
      </c>
      <c r="E9922" t="s">
        <v>32423</v>
      </c>
      <c r="F9922" t="s">
        <v>32555</v>
      </c>
    </row>
    <row r="9923" spans="1:6" x14ac:dyDescent="0.35">
      <c r="A9923" s="1" t="s">
        <v>28916</v>
      </c>
      <c r="B9923" t="s">
        <v>28917</v>
      </c>
      <c r="C9923" s="1" t="s">
        <v>28918</v>
      </c>
      <c r="D9923" s="1" t="s">
        <v>28919</v>
      </c>
      <c r="E9923" t="s">
        <v>32431</v>
      </c>
      <c r="F9923" t="s">
        <v>32432</v>
      </c>
    </row>
    <row r="9924" spans="1:6" x14ac:dyDescent="0.35">
      <c r="A9924" s="1" t="s">
        <v>28920</v>
      </c>
      <c r="B9924" t="s">
        <v>28921</v>
      </c>
      <c r="C9924" s="1" t="s">
        <v>21468</v>
      </c>
      <c r="E9924" t="s">
        <v>32429</v>
      </c>
      <c r="F9924">
        <v>0</v>
      </c>
    </row>
    <row r="9925" spans="1:6" x14ac:dyDescent="0.35">
      <c r="A9925" s="1" t="s">
        <v>28922</v>
      </c>
      <c r="C9925" s="1" t="s">
        <v>28923</v>
      </c>
      <c r="E9925" t="s">
        <v>32432</v>
      </c>
      <c r="F9925" t="s">
        <v>32432</v>
      </c>
    </row>
    <row r="9926" spans="1:6" x14ac:dyDescent="0.35">
      <c r="A9926" s="1" t="s">
        <v>28924</v>
      </c>
      <c r="B9926" t="s">
        <v>28925</v>
      </c>
      <c r="C9926" s="1" t="s">
        <v>761</v>
      </c>
      <c r="D9926" s="1" t="s">
        <v>28926</v>
      </c>
      <c r="E9926" t="s">
        <v>32425</v>
      </c>
      <c r="F9926" t="s">
        <v>32488</v>
      </c>
    </row>
    <row r="9927" spans="1:6" x14ac:dyDescent="0.35">
      <c r="A9927" s="1" t="s">
        <v>28927</v>
      </c>
      <c r="B9927" t="s">
        <v>28928</v>
      </c>
      <c r="C9927" s="1" t="s">
        <v>4429</v>
      </c>
      <c r="E9927" t="s">
        <v>32432</v>
      </c>
      <c r="F9927" t="s">
        <v>32618</v>
      </c>
    </row>
    <row r="9928" spans="1:6" x14ac:dyDescent="0.35">
      <c r="A9928" s="1" t="s">
        <v>28929</v>
      </c>
      <c r="B9928" t="s">
        <v>28930</v>
      </c>
      <c r="C9928" s="1" t="s">
        <v>279</v>
      </c>
      <c r="D9928" s="1" t="s">
        <v>28931</v>
      </c>
      <c r="E9928" t="s">
        <v>32429</v>
      </c>
      <c r="F9928" t="s">
        <v>32855</v>
      </c>
    </row>
    <row r="9929" spans="1:6" x14ac:dyDescent="0.35">
      <c r="A9929" s="1" t="s">
        <v>28932</v>
      </c>
      <c r="B9929" t="s">
        <v>28933</v>
      </c>
      <c r="C9929" s="1" t="s">
        <v>28934</v>
      </c>
      <c r="D9929" s="1" t="s">
        <v>28935</v>
      </c>
      <c r="E9929" t="s">
        <v>32435</v>
      </c>
      <c r="F9929" t="s">
        <v>32515</v>
      </c>
    </row>
    <row r="9930" spans="1:6" x14ac:dyDescent="0.35">
      <c r="A9930" s="1" t="s">
        <v>28932</v>
      </c>
      <c r="B9930" t="s">
        <v>28936</v>
      </c>
      <c r="C9930" s="1" t="s">
        <v>75</v>
      </c>
      <c r="D9930" s="1" t="s">
        <v>28937</v>
      </c>
      <c r="E9930" t="s">
        <v>32435</v>
      </c>
      <c r="F9930" t="s">
        <v>32432</v>
      </c>
    </row>
    <row r="9931" spans="1:6" x14ac:dyDescent="0.35">
      <c r="A9931" s="1" t="s">
        <v>28938</v>
      </c>
      <c r="B9931" t="s">
        <v>28939</v>
      </c>
      <c r="C9931" s="1" t="s">
        <v>14440</v>
      </c>
      <c r="D9931" s="1" t="s">
        <v>28940</v>
      </c>
      <c r="E9931" t="s">
        <v>32440</v>
      </c>
      <c r="F9931" t="s">
        <v>32510</v>
      </c>
    </row>
    <row r="9932" spans="1:6" x14ac:dyDescent="0.35">
      <c r="A9932" s="1" t="s">
        <v>28941</v>
      </c>
      <c r="B9932" t="s">
        <v>28942</v>
      </c>
      <c r="C9932" s="1" t="s">
        <v>4888</v>
      </c>
      <c r="D9932" s="1" t="s">
        <v>28943</v>
      </c>
      <c r="E9932" t="s">
        <v>32417</v>
      </c>
      <c r="F9932" t="s">
        <v>32609</v>
      </c>
    </row>
    <row r="9933" spans="1:6" x14ac:dyDescent="0.35">
      <c r="A9933" s="1" t="s">
        <v>28944</v>
      </c>
      <c r="B9933" t="s">
        <v>28945</v>
      </c>
      <c r="C9933" s="1" t="s">
        <v>499</v>
      </c>
      <c r="D9933" s="1" t="s">
        <v>28946</v>
      </c>
      <c r="E9933" t="s">
        <v>32423</v>
      </c>
      <c r="F9933" t="s">
        <v>32432</v>
      </c>
    </row>
    <row r="9934" spans="1:6" x14ac:dyDescent="0.35">
      <c r="A9934" s="1" t="s">
        <v>28947</v>
      </c>
      <c r="B9934" t="s">
        <v>28948</v>
      </c>
      <c r="C9934" s="1" t="s">
        <v>6557</v>
      </c>
      <c r="D9934" s="1" t="s">
        <v>28949</v>
      </c>
      <c r="E9934" t="s">
        <v>32428</v>
      </c>
      <c r="F9934" t="s">
        <v>32494</v>
      </c>
    </row>
    <row r="9935" spans="1:6" x14ac:dyDescent="0.35">
      <c r="A9935" s="1" t="s">
        <v>28950</v>
      </c>
      <c r="B9935" t="s">
        <v>28951</v>
      </c>
      <c r="C9935" s="1" t="s">
        <v>19138</v>
      </c>
      <c r="D9935" s="1" t="s">
        <v>28952</v>
      </c>
      <c r="E9935" t="s">
        <v>32446</v>
      </c>
      <c r="F9935" t="s">
        <v>32432</v>
      </c>
    </row>
    <row r="9936" spans="1:6" x14ac:dyDescent="0.35">
      <c r="A9936" s="1" t="s">
        <v>28953</v>
      </c>
      <c r="B9936" t="s">
        <v>28954</v>
      </c>
      <c r="C9936" s="1" t="s">
        <v>28955</v>
      </c>
      <c r="D9936" s="1" t="s">
        <v>28956</v>
      </c>
      <c r="E9936" t="s">
        <v>32430</v>
      </c>
      <c r="F9936">
        <v>0</v>
      </c>
    </row>
    <row r="9937" spans="1:6" x14ac:dyDescent="0.35">
      <c r="A9937" s="1" t="s">
        <v>28957</v>
      </c>
      <c r="B9937" t="s">
        <v>28958</v>
      </c>
      <c r="C9937" s="1" t="s">
        <v>28959</v>
      </c>
      <c r="D9937" s="1" t="s">
        <v>28960</v>
      </c>
      <c r="E9937" t="s">
        <v>32430</v>
      </c>
      <c r="F9937" t="s">
        <v>32432</v>
      </c>
    </row>
    <row r="9938" spans="1:6" x14ac:dyDescent="0.35">
      <c r="A9938" s="1" t="s">
        <v>28961</v>
      </c>
      <c r="B9938" t="s">
        <v>28962</v>
      </c>
      <c r="C9938" s="1" t="s">
        <v>3</v>
      </c>
      <c r="D9938" s="1" t="s">
        <v>28963</v>
      </c>
      <c r="E9938" t="s">
        <v>32420</v>
      </c>
      <c r="F9938" t="s">
        <v>32498</v>
      </c>
    </row>
    <row r="9939" spans="1:6" x14ac:dyDescent="0.35">
      <c r="A9939" s="1" t="s">
        <v>28964</v>
      </c>
      <c r="B9939" t="s">
        <v>28965</v>
      </c>
      <c r="C9939" s="1" t="s">
        <v>44</v>
      </c>
      <c r="D9939" s="1" t="s">
        <v>28966</v>
      </c>
      <c r="E9939" t="s">
        <v>32442</v>
      </c>
      <c r="F9939" t="s">
        <v>32498</v>
      </c>
    </row>
    <row r="9940" spans="1:6" x14ac:dyDescent="0.35">
      <c r="A9940" s="1" t="s">
        <v>28967</v>
      </c>
      <c r="B9940" t="s">
        <v>28968</v>
      </c>
      <c r="C9940" s="1" t="s">
        <v>2906</v>
      </c>
      <c r="D9940" s="1" t="s">
        <v>28969</v>
      </c>
      <c r="E9940" t="s">
        <v>32429</v>
      </c>
      <c r="F9940" t="s">
        <v>32521</v>
      </c>
    </row>
    <row r="9941" spans="1:6" x14ac:dyDescent="0.35">
      <c r="A9941" s="1" t="s">
        <v>28970</v>
      </c>
      <c r="B9941" t="s">
        <v>28971</v>
      </c>
      <c r="C9941" s="1" t="s">
        <v>420</v>
      </c>
      <c r="E9941" t="s">
        <v>32425</v>
      </c>
      <c r="F9941" t="s">
        <v>32879</v>
      </c>
    </row>
    <row r="9942" spans="1:6" x14ac:dyDescent="0.35">
      <c r="A9942" s="1" t="s">
        <v>28972</v>
      </c>
      <c r="B9942" t="s">
        <v>28973</v>
      </c>
      <c r="C9942" s="1" t="s">
        <v>9926</v>
      </c>
      <c r="E9942" t="s">
        <v>32426</v>
      </c>
      <c r="F9942" t="s">
        <v>32432</v>
      </c>
    </row>
    <row r="9943" spans="1:6" x14ac:dyDescent="0.35">
      <c r="A9943" s="1" t="s">
        <v>28974</v>
      </c>
      <c r="B9943" t="s">
        <v>28975</v>
      </c>
      <c r="C9943" s="1" t="s">
        <v>21453</v>
      </c>
      <c r="D9943" s="1" t="s">
        <v>28976</v>
      </c>
      <c r="E9943" t="s">
        <v>32420</v>
      </c>
      <c r="F9943" t="s">
        <v>32503</v>
      </c>
    </row>
    <row r="9944" spans="1:6" x14ac:dyDescent="0.35">
      <c r="A9944" s="1" t="s">
        <v>28977</v>
      </c>
      <c r="B9944" t="s">
        <v>28978</v>
      </c>
      <c r="C9944" s="1" t="s">
        <v>3910</v>
      </c>
      <c r="E9944" t="s">
        <v>32429</v>
      </c>
      <c r="F9944">
        <v>0</v>
      </c>
    </row>
    <row r="9945" spans="1:6" x14ac:dyDescent="0.35">
      <c r="A9945" s="1" t="s">
        <v>28979</v>
      </c>
      <c r="B9945" t="s">
        <v>28980</v>
      </c>
      <c r="C9945" s="1" t="s">
        <v>207</v>
      </c>
      <c r="D9945" s="1" t="s">
        <v>28981</v>
      </c>
      <c r="E9945" t="s">
        <v>32429</v>
      </c>
      <c r="F9945" t="s">
        <v>32589</v>
      </c>
    </row>
    <row r="9946" spans="1:6" x14ac:dyDescent="0.35">
      <c r="A9946" s="1" t="s">
        <v>28982</v>
      </c>
      <c r="B9946" t="s">
        <v>28983</v>
      </c>
      <c r="C9946" s="1" t="s">
        <v>1172</v>
      </c>
      <c r="D9946" s="1" t="s">
        <v>28984</v>
      </c>
      <c r="E9946" t="s">
        <v>32426</v>
      </c>
      <c r="F9946" t="s">
        <v>32432</v>
      </c>
    </row>
    <row r="9947" spans="1:6" x14ac:dyDescent="0.35">
      <c r="A9947" s="1" t="s">
        <v>28985</v>
      </c>
      <c r="B9947" t="s">
        <v>28986</v>
      </c>
      <c r="C9947" s="1" t="s">
        <v>28987</v>
      </c>
      <c r="D9947" s="1" t="s">
        <v>28988</v>
      </c>
      <c r="E9947" t="s">
        <v>32423</v>
      </c>
      <c r="F9947" t="s">
        <v>32605</v>
      </c>
    </row>
    <row r="9948" spans="1:6" x14ac:dyDescent="0.35">
      <c r="A9948" s="1" t="s">
        <v>28989</v>
      </c>
      <c r="B9948" t="s">
        <v>28990</v>
      </c>
      <c r="C9948" s="1" t="s">
        <v>44</v>
      </c>
      <c r="E9948" t="s">
        <v>32436</v>
      </c>
      <c r="F9948" t="s">
        <v>32515</v>
      </c>
    </row>
    <row r="9949" spans="1:6" x14ac:dyDescent="0.35">
      <c r="A9949" s="1" t="s">
        <v>28991</v>
      </c>
      <c r="B9949" t="s">
        <v>28992</v>
      </c>
      <c r="C9949" s="1" t="s">
        <v>3588</v>
      </c>
      <c r="D9949" s="1" t="s">
        <v>28993</v>
      </c>
      <c r="E9949" t="s">
        <v>32431</v>
      </c>
      <c r="F9949" t="s">
        <v>32633</v>
      </c>
    </row>
    <row r="9950" spans="1:6" x14ac:dyDescent="0.35">
      <c r="A9950" s="1" t="s">
        <v>28994</v>
      </c>
      <c r="B9950" t="s">
        <v>28992</v>
      </c>
      <c r="C9950" s="1" t="s">
        <v>28995</v>
      </c>
      <c r="D9950" s="1" t="s">
        <v>28996</v>
      </c>
      <c r="E9950" t="s">
        <v>32437</v>
      </c>
      <c r="F9950" t="s">
        <v>32605</v>
      </c>
    </row>
    <row r="9951" spans="1:6" x14ac:dyDescent="0.35">
      <c r="A9951" s="1" t="s">
        <v>28997</v>
      </c>
      <c r="B9951" t="s">
        <v>28998</v>
      </c>
      <c r="C9951" s="1" t="s">
        <v>28999</v>
      </c>
      <c r="E9951" t="s">
        <v>32437</v>
      </c>
      <c r="F9951" t="s">
        <v>32432</v>
      </c>
    </row>
    <row r="9952" spans="1:6" x14ac:dyDescent="0.35">
      <c r="A9952" s="1" t="s">
        <v>29000</v>
      </c>
      <c r="C9952" s="1" t="s">
        <v>6168</v>
      </c>
      <c r="D9952" s="1" t="s">
        <v>29001</v>
      </c>
      <c r="E9952" t="s">
        <v>32428</v>
      </c>
      <c r="F9952">
        <v>0</v>
      </c>
    </row>
    <row r="9953" spans="1:6" x14ac:dyDescent="0.35">
      <c r="A9953" s="1" t="s">
        <v>29002</v>
      </c>
      <c r="B9953" t="s">
        <v>29003</v>
      </c>
      <c r="C9953" s="1" t="s">
        <v>29004</v>
      </c>
      <c r="D9953" s="1" t="s">
        <v>29005</v>
      </c>
      <c r="E9953" t="s">
        <v>32422</v>
      </c>
      <c r="F9953" t="s">
        <v>32515</v>
      </c>
    </row>
    <row r="9954" spans="1:6" x14ac:dyDescent="0.35">
      <c r="A9954" s="1" t="s">
        <v>29006</v>
      </c>
      <c r="B9954" t="s">
        <v>29007</v>
      </c>
      <c r="C9954" s="1" t="s">
        <v>44</v>
      </c>
      <c r="D9954" s="1" t="s">
        <v>29008</v>
      </c>
      <c r="E9954" t="s">
        <v>32422</v>
      </c>
      <c r="F9954" t="s">
        <v>32515</v>
      </c>
    </row>
    <row r="9955" spans="1:6" x14ac:dyDescent="0.35">
      <c r="A9955" s="1" t="s">
        <v>29009</v>
      </c>
      <c r="B9955" t="s">
        <v>29010</v>
      </c>
      <c r="C9955" s="1" t="s">
        <v>27807</v>
      </c>
      <c r="D9955" s="1" t="s">
        <v>29011</v>
      </c>
      <c r="E9955" t="s">
        <v>32433</v>
      </c>
      <c r="F9955" t="s">
        <v>32432</v>
      </c>
    </row>
    <row r="9956" spans="1:6" x14ac:dyDescent="0.35">
      <c r="A9956" s="1" t="s">
        <v>29012</v>
      </c>
      <c r="B9956" t="s">
        <v>29013</v>
      </c>
      <c r="C9956" s="1" t="s">
        <v>27807</v>
      </c>
      <c r="D9956" s="1" t="s">
        <v>29014</v>
      </c>
      <c r="E9956" t="s">
        <v>32433</v>
      </c>
      <c r="F9956" t="s">
        <v>32432</v>
      </c>
    </row>
    <row r="9957" spans="1:6" x14ac:dyDescent="0.35">
      <c r="A9957" s="1" t="s">
        <v>29015</v>
      </c>
      <c r="B9957" t="s">
        <v>29016</v>
      </c>
      <c r="C9957" s="1" t="s">
        <v>29017</v>
      </c>
      <c r="D9957" s="1" t="s">
        <v>29018</v>
      </c>
      <c r="E9957" t="s">
        <v>32422</v>
      </c>
      <c r="F9957" t="s">
        <v>32515</v>
      </c>
    </row>
    <row r="9958" spans="1:6" x14ac:dyDescent="0.35">
      <c r="A9958" s="1" t="s">
        <v>29019</v>
      </c>
      <c r="B9958" t="s">
        <v>29020</v>
      </c>
      <c r="C9958" s="1" t="s">
        <v>10125</v>
      </c>
      <c r="E9958" t="s">
        <v>32432</v>
      </c>
      <c r="F9958" t="s">
        <v>32493</v>
      </c>
    </row>
    <row r="9959" spans="1:6" x14ac:dyDescent="0.35">
      <c r="A9959" s="1" t="s">
        <v>29021</v>
      </c>
      <c r="B9959" t="s">
        <v>29022</v>
      </c>
      <c r="C9959" s="1" t="s">
        <v>29023</v>
      </c>
      <c r="E9959" t="s">
        <v>32422</v>
      </c>
      <c r="F9959" t="s">
        <v>32545</v>
      </c>
    </row>
    <row r="9960" spans="1:6" x14ac:dyDescent="0.35">
      <c r="A9960" s="1" t="s">
        <v>29024</v>
      </c>
      <c r="B9960" t="s">
        <v>29025</v>
      </c>
      <c r="C9960" s="1" t="s">
        <v>29026</v>
      </c>
      <c r="D9960" s="1" t="s">
        <v>29027</v>
      </c>
      <c r="E9960" t="s">
        <v>32429</v>
      </c>
      <c r="F9960" t="s">
        <v>32658</v>
      </c>
    </row>
    <row r="9961" spans="1:6" x14ac:dyDescent="0.35">
      <c r="A9961" s="1" t="s">
        <v>29028</v>
      </c>
      <c r="B9961" t="s">
        <v>29029</v>
      </c>
      <c r="C9961" s="1" t="s">
        <v>15499</v>
      </c>
      <c r="D9961" s="1" t="s">
        <v>29030</v>
      </c>
      <c r="E9961" t="s">
        <v>32430</v>
      </c>
      <c r="F9961" t="s">
        <v>32432</v>
      </c>
    </row>
    <row r="9962" spans="1:6" x14ac:dyDescent="0.35">
      <c r="A9962" s="1" t="s">
        <v>29031</v>
      </c>
      <c r="B9962" t="s">
        <v>29032</v>
      </c>
      <c r="C9962" s="1" t="s">
        <v>9766</v>
      </c>
      <c r="D9962" s="1" t="s">
        <v>29033</v>
      </c>
      <c r="E9962" t="s">
        <v>32425</v>
      </c>
      <c r="F9962" t="s">
        <v>32497</v>
      </c>
    </row>
    <row r="9963" spans="1:6" x14ac:dyDescent="0.35">
      <c r="A9963" s="1" t="s">
        <v>29034</v>
      </c>
      <c r="B9963" t="s">
        <v>29035</v>
      </c>
      <c r="C9963" s="1" t="s">
        <v>3</v>
      </c>
      <c r="D9963" s="1" t="s">
        <v>3080</v>
      </c>
      <c r="E9963" t="s">
        <v>32425</v>
      </c>
      <c r="F9963">
        <v>0</v>
      </c>
    </row>
    <row r="9964" spans="1:6" x14ac:dyDescent="0.35">
      <c r="A9964" s="1" t="s">
        <v>29036</v>
      </c>
      <c r="B9964" t="s">
        <v>29037</v>
      </c>
      <c r="C9964" s="1" t="s">
        <v>3</v>
      </c>
      <c r="D9964" s="1" t="s">
        <v>29038</v>
      </c>
      <c r="E9964" t="s">
        <v>32432</v>
      </c>
      <c r="F9964" t="s">
        <v>32497</v>
      </c>
    </row>
    <row r="9965" spans="1:6" x14ac:dyDescent="0.35">
      <c r="A9965" s="1" t="s">
        <v>29039</v>
      </c>
      <c r="B9965" t="s">
        <v>29040</v>
      </c>
      <c r="C9965" s="1" t="s">
        <v>2063</v>
      </c>
      <c r="D9965" s="1" t="s">
        <v>29041</v>
      </c>
      <c r="E9965" t="s">
        <v>32434</v>
      </c>
      <c r="F9965" t="s">
        <v>32432</v>
      </c>
    </row>
    <row r="9966" spans="1:6" x14ac:dyDescent="0.35">
      <c r="A9966" s="1" t="s">
        <v>29042</v>
      </c>
      <c r="B9966" t="s">
        <v>29043</v>
      </c>
      <c r="C9966" s="1" t="s">
        <v>29044</v>
      </c>
      <c r="D9966" s="1" t="s">
        <v>29045</v>
      </c>
      <c r="E9966" t="s">
        <v>32426</v>
      </c>
      <c r="F9966" t="s">
        <v>32432</v>
      </c>
    </row>
    <row r="9967" spans="1:6" x14ac:dyDescent="0.35">
      <c r="A9967" s="1" t="s">
        <v>29046</v>
      </c>
      <c r="B9967" t="s">
        <v>29047</v>
      </c>
      <c r="C9967" s="1" t="s">
        <v>29048</v>
      </c>
      <c r="E9967" t="s">
        <v>32433</v>
      </c>
      <c r="F9967" t="s">
        <v>32432</v>
      </c>
    </row>
    <row r="9968" spans="1:6" x14ac:dyDescent="0.35">
      <c r="A9968" s="1" t="s">
        <v>29049</v>
      </c>
      <c r="B9968" t="s">
        <v>29050</v>
      </c>
      <c r="C9968" s="1" t="s">
        <v>3077</v>
      </c>
      <c r="E9968" t="s">
        <v>32433</v>
      </c>
      <c r="F9968" t="s">
        <v>32432</v>
      </c>
    </row>
    <row r="9969" spans="1:6" x14ac:dyDescent="0.35">
      <c r="A9969" s="1" t="s">
        <v>29051</v>
      </c>
      <c r="B9969" t="s">
        <v>29052</v>
      </c>
      <c r="C9969" s="1" t="s">
        <v>44</v>
      </c>
      <c r="D9969" s="1" t="s">
        <v>29053</v>
      </c>
      <c r="E9969" t="s">
        <v>32433</v>
      </c>
      <c r="F9969" t="s">
        <v>32432</v>
      </c>
    </row>
    <row r="9970" spans="1:6" x14ac:dyDescent="0.35">
      <c r="A9970" s="1" t="s">
        <v>29054</v>
      </c>
      <c r="B9970" t="s">
        <v>29055</v>
      </c>
      <c r="C9970" s="1" t="s">
        <v>29056</v>
      </c>
      <c r="D9970" s="1" t="s">
        <v>29057</v>
      </c>
      <c r="E9970" t="s">
        <v>32429</v>
      </c>
      <c r="F9970" t="s">
        <v>32505</v>
      </c>
    </row>
    <row r="9971" spans="1:6" x14ac:dyDescent="0.35">
      <c r="A9971" s="1" t="s">
        <v>29058</v>
      </c>
      <c r="B9971" t="s">
        <v>29059</v>
      </c>
      <c r="C9971" s="1" t="s">
        <v>29060</v>
      </c>
      <c r="D9971" s="1" t="s">
        <v>29061</v>
      </c>
      <c r="E9971" t="s">
        <v>32426</v>
      </c>
      <c r="F9971" t="s">
        <v>32525</v>
      </c>
    </row>
    <row r="9972" spans="1:6" x14ac:dyDescent="0.35">
      <c r="A9972" s="1" t="s">
        <v>29062</v>
      </c>
      <c r="B9972" t="s">
        <v>29063</v>
      </c>
      <c r="C9972" s="1" t="s">
        <v>44</v>
      </c>
      <c r="E9972" t="s">
        <v>32433</v>
      </c>
      <c r="F9972" t="s">
        <v>32432</v>
      </c>
    </row>
    <row r="9973" spans="1:6" x14ac:dyDescent="0.35">
      <c r="A9973" s="1" t="s">
        <v>29064</v>
      </c>
      <c r="B9973" t="s">
        <v>29065</v>
      </c>
      <c r="C9973" s="1" t="s">
        <v>782</v>
      </c>
      <c r="D9973" s="1" t="s">
        <v>29066</v>
      </c>
      <c r="E9973" t="s">
        <v>32433</v>
      </c>
      <c r="F9973" t="s">
        <v>32432</v>
      </c>
    </row>
    <row r="9974" spans="1:6" x14ac:dyDescent="0.35">
      <c r="A9974" s="1" t="s">
        <v>29067</v>
      </c>
      <c r="B9974" t="s">
        <v>29068</v>
      </c>
      <c r="C9974" s="1" t="s">
        <v>11590</v>
      </c>
      <c r="D9974" s="1" t="s">
        <v>29069</v>
      </c>
      <c r="E9974" t="s">
        <v>32429</v>
      </c>
      <c r="F9974" t="s">
        <v>32521</v>
      </c>
    </row>
    <row r="9975" spans="1:6" x14ac:dyDescent="0.35">
      <c r="A9975" s="1" t="s">
        <v>29070</v>
      </c>
      <c r="B9975" t="s">
        <v>29071</v>
      </c>
      <c r="C9975" s="1" t="s">
        <v>9923</v>
      </c>
      <c r="D9975" s="1" t="s">
        <v>29072</v>
      </c>
      <c r="E9975" t="s">
        <v>32434</v>
      </c>
      <c r="F9975" t="s">
        <v>32515</v>
      </c>
    </row>
    <row r="9976" spans="1:6" x14ac:dyDescent="0.35">
      <c r="A9976" s="1" t="s">
        <v>29073</v>
      </c>
      <c r="B9976" t="s">
        <v>29074</v>
      </c>
      <c r="C9976" s="1" t="s">
        <v>5147</v>
      </c>
      <c r="D9976" s="1" t="s">
        <v>29075</v>
      </c>
      <c r="E9976" t="s">
        <v>32433</v>
      </c>
      <c r="F9976" t="s">
        <v>32432</v>
      </c>
    </row>
    <row r="9977" spans="1:6" x14ac:dyDescent="0.35">
      <c r="A9977" s="1" t="s">
        <v>29076</v>
      </c>
      <c r="B9977" t="s">
        <v>29077</v>
      </c>
      <c r="C9977" s="1" t="s">
        <v>7337</v>
      </c>
      <c r="E9977" t="s">
        <v>32437</v>
      </c>
      <c r="F9977" t="s">
        <v>32656</v>
      </c>
    </row>
    <row r="9978" spans="1:6" x14ac:dyDescent="0.35">
      <c r="A9978" s="1" t="s">
        <v>29078</v>
      </c>
      <c r="B9978" t="s">
        <v>29079</v>
      </c>
      <c r="C9978" s="1" t="s">
        <v>3</v>
      </c>
      <c r="D9978" s="1" t="s">
        <v>29080</v>
      </c>
      <c r="E9978" t="s">
        <v>32431</v>
      </c>
      <c r="F9978" t="s">
        <v>32552</v>
      </c>
    </row>
    <row r="9979" spans="1:6" x14ac:dyDescent="0.35">
      <c r="A9979" s="1" t="s">
        <v>29081</v>
      </c>
      <c r="B9979" t="s">
        <v>29082</v>
      </c>
      <c r="C9979" s="1" t="s">
        <v>1492</v>
      </c>
      <c r="E9979" t="s">
        <v>32431</v>
      </c>
      <c r="F9979">
        <v>0</v>
      </c>
    </row>
    <row r="9980" spans="1:6" x14ac:dyDescent="0.35">
      <c r="A9980" s="1" t="s">
        <v>29083</v>
      </c>
      <c r="B9980" t="s">
        <v>29084</v>
      </c>
      <c r="C9980" s="1" t="s">
        <v>20563</v>
      </c>
      <c r="D9980" s="1" t="s">
        <v>29085</v>
      </c>
      <c r="E9980" t="s">
        <v>32431</v>
      </c>
      <c r="F9980" t="s">
        <v>32512</v>
      </c>
    </row>
    <row r="9981" spans="1:6" x14ac:dyDescent="0.35">
      <c r="A9981" s="1" t="s">
        <v>29086</v>
      </c>
      <c r="B9981" t="s">
        <v>29087</v>
      </c>
      <c r="C9981" s="1" t="s">
        <v>3</v>
      </c>
      <c r="D9981" s="1" t="s">
        <v>29088</v>
      </c>
      <c r="E9981" t="s">
        <v>32431</v>
      </c>
      <c r="F9981" t="s">
        <v>32547</v>
      </c>
    </row>
    <row r="9982" spans="1:6" x14ac:dyDescent="0.35">
      <c r="A9982" s="1" t="s">
        <v>29089</v>
      </c>
      <c r="B9982" t="s">
        <v>29090</v>
      </c>
      <c r="C9982" s="1" t="s">
        <v>9923</v>
      </c>
      <c r="D9982" s="1" t="s">
        <v>29091</v>
      </c>
      <c r="E9982" t="s">
        <v>32435</v>
      </c>
      <c r="F9982" t="s">
        <v>32432</v>
      </c>
    </row>
    <row r="9983" spans="1:6" x14ac:dyDescent="0.35">
      <c r="A9983" s="1" t="s">
        <v>29092</v>
      </c>
      <c r="B9983" t="s">
        <v>29093</v>
      </c>
      <c r="C9983" s="1" t="s">
        <v>305</v>
      </c>
      <c r="E9983" t="s">
        <v>32430</v>
      </c>
      <c r="F9983" t="s">
        <v>32662</v>
      </c>
    </row>
    <row r="9984" spans="1:6" x14ac:dyDescent="0.35">
      <c r="A9984" s="1" t="s">
        <v>29094</v>
      </c>
      <c r="B9984" t="s">
        <v>29095</v>
      </c>
      <c r="C9984" s="1" t="s">
        <v>12</v>
      </c>
      <c r="E9984" t="s">
        <v>32429</v>
      </c>
      <c r="F9984" t="s">
        <v>32566</v>
      </c>
    </row>
    <row r="9985" spans="1:6" x14ac:dyDescent="0.35">
      <c r="A9985" s="1" t="s">
        <v>29096</v>
      </c>
      <c r="B9985" t="s">
        <v>29095</v>
      </c>
      <c r="C9985" s="1" t="s">
        <v>12</v>
      </c>
      <c r="E9985" t="s">
        <v>32429</v>
      </c>
      <c r="F9985" t="s">
        <v>32519</v>
      </c>
    </row>
    <row r="9986" spans="1:6" x14ac:dyDescent="0.35">
      <c r="A9986" s="1" t="s">
        <v>29097</v>
      </c>
      <c r="B9986" t="s">
        <v>29098</v>
      </c>
      <c r="C9986" s="1" t="s">
        <v>29099</v>
      </c>
      <c r="D9986" s="1" t="s">
        <v>29100</v>
      </c>
      <c r="E9986" t="s">
        <v>32440</v>
      </c>
      <c r="F9986" t="s">
        <v>32510</v>
      </c>
    </row>
    <row r="9987" spans="1:6" x14ac:dyDescent="0.35">
      <c r="A9987" s="1" t="s">
        <v>29101</v>
      </c>
      <c r="B9987" t="s">
        <v>29095</v>
      </c>
      <c r="C9987" s="1" t="s">
        <v>145</v>
      </c>
      <c r="E9987" t="s">
        <v>32440</v>
      </c>
      <c r="F9987" t="s">
        <v>32510</v>
      </c>
    </row>
    <row r="9988" spans="1:6" x14ac:dyDescent="0.35">
      <c r="A9988" s="1" t="s">
        <v>29102</v>
      </c>
      <c r="B9988" t="s">
        <v>29103</v>
      </c>
      <c r="C9988" s="1" t="s">
        <v>12</v>
      </c>
      <c r="D9988" s="1" t="s">
        <v>29104</v>
      </c>
      <c r="E9988" t="s">
        <v>32429</v>
      </c>
      <c r="F9988" t="s">
        <v>32498</v>
      </c>
    </row>
    <row r="9989" spans="1:6" x14ac:dyDescent="0.35">
      <c r="A9989" s="1" t="s">
        <v>29105</v>
      </c>
      <c r="B9989" t="s">
        <v>29106</v>
      </c>
      <c r="C9989" s="1" t="s">
        <v>14895</v>
      </c>
      <c r="D9989" s="1" t="s">
        <v>29107</v>
      </c>
      <c r="E9989" t="s">
        <v>32429</v>
      </c>
      <c r="F9989" t="s">
        <v>32519</v>
      </c>
    </row>
    <row r="9990" spans="1:6" x14ac:dyDescent="0.35">
      <c r="A9990" s="1" t="s">
        <v>29108</v>
      </c>
      <c r="B9990" t="s">
        <v>29095</v>
      </c>
      <c r="C9990" s="1" t="s">
        <v>8</v>
      </c>
      <c r="D9990" s="1" t="s">
        <v>29109</v>
      </c>
      <c r="E9990" t="s">
        <v>32435</v>
      </c>
      <c r="F9990" t="s">
        <v>32498</v>
      </c>
    </row>
    <row r="9991" spans="1:6" x14ac:dyDescent="0.35">
      <c r="A9991" s="1" t="s">
        <v>29110</v>
      </c>
      <c r="B9991" t="s">
        <v>29095</v>
      </c>
      <c r="C9991" s="1" t="s">
        <v>499</v>
      </c>
      <c r="D9991" s="1" t="s">
        <v>29111</v>
      </c>
      <c r="E9991" t="s">
        <v>32432</v>
      </c>
      <c r="F9991" t="s">
        <v>32519</v>
      </c>
    </row>
    <row r="9992" spans="1:6" x14ac:dyDescent="0.35">
      <c r="A9992" s="1" t="s">
        <v>29112</v>
      </c>
      <c r="B9992" t="s">
        <v>29113</v>
      </c>
      <c r="C9992" s="1" t="s">
        <v>12</v>
      </c>
      <c r="D9992" s="1" t="s">
        <v>29114</v>
      </c>
      <c r="E9992" t="s">
        <v>32429</v>
      </c>
      <c r="F9992" t="s">
        <v>32496</v>
      </c>
    </row>
    <row r="9993" spans="1:6" x14ac:dyDescent="0.35">
      <c r="A9993" s="1" t="s">
        <v>29115</v>
      </c>
      <c r="B9993" t="s">
        <v>29116</v>
      </c>
      <c r="C9993" s="1" t="s">
        <v>2201</v>
      </c>
      <c r="E9993" t="s">
        <v>32429</v>
      </c>
      <c r="F9993" t="s">
        <v>32478</v>
      </c>
    </row>
    <row r="9994" spans="1:6" x14ac:dyDescent="0.35">
      <c r="A9994" s="1" t="s">
        <v>29117</v>
      </c>
      <c r="B9994" t="s">
        <v>29095</v>
      </c>
      <c r="C9994" s="1" t="s">
        <v>1796</v>
      </c>
      <c r="D9994" s="1" t="s">
        <v>29118</v>
      </c>
      <c r="E9994" t="s">
        <v>32429</v>
      </c>
      <c r="F9994" t="s">
        <v>32498</v>
      </c>
    </row>
    <row r="9995" spans="1:6" x14ac:dyDescent="0.35">
      <c r="A9995" s="1" t="s">
        <v>29119</v>
      </c>
      <c r="C9995" s="1" t="s">
        <v>305</v>
      </c>
      <c r="D9995" s="1" t="s">
        <v>29120</v>
      </c>
      <c r="E9995" t="s">
        <v>32429</v>
      </c>
      <c r="F9995" t="s">
        <v>32432</v>
      </c>
    </row>
    <row r="9996" spans="1:6" x14ac:dyDescent="0.35">
      <c r="A9996" s="1" t="s">
        <v>29121</v>
      </c>
      <c r="C9996" s="1" t="s">
        <v>2832</v>
      </c>
      <c r="D9996" s="1" t="s">
        <v>29122</v>
      </c>
      <c r="E9996" t="s">
        <v>32429</v>
      </c>
      <c r="F9996" t="s">
        <v>32432</v>
      </c>
    </row>
    <row r="9997" spans="1:6" x14ac:dyDescent="0.35">
      <c r="A9997" s="1" t="s">
        <v>29123</v>
      </c>
      <c r="B9997" t="s">
        <v>29095</v>
      </c>
      <c r="C9997" s="1" t="s">
        <v>18596</v>
      </c>
      <c r="D9997" s="1" t="s">
        <v>29124</v>
      </c>
      <c r="E9997" t="s">
        <v>32429</v>
      </c>
      <c r="F9997" t="s">
        <v>32550</v>
      </c>
    </row>
    <row r="9998" spans="1:6" x14ac:dyDescent="0.35">
      <c r="A9998" s="1" t="s">
        <v>29125</v>
      </c>
      <c r="B9998" t="s">
        <v>29126</v>
      </c>
      <c r="C9998" s="1" t="s">
        <v>12</v>
      </c>
      <c r="D9998" s="1" t="s">
        <v>29127</v>
      </c>
      <c r="E9998" t="s">
        <v>32435</v>
      </c>
      <c r="F9998" t="s">
        <v>32519</v>
      </c>
    </row>
    <row r="9999" spans="1:6" x14ac:dyDescent="0.35">
      <c r="A9999" s="1" t="s">
        <v>29128</v>
      </c>
      <c r="B9999" t="s">
        <v>29129</v>
      </c>
      <c r="C9999" s="1" t="s">
        <v>1897</v>
      </c>
      <c r="D9999" s="1" t="s">
        <v>29130</v>
      </c>
      <c r="E9999" t="s">
        <v>32429</v>
      </c>
      <c r="F9999" t="s">
        <v>32519</v>
      </c>
    </row>
    <row r="10000" spans="1:6" x14ac:dyDescent="0.35">
      <c r="A10000" s="1" t="s">
        <v>29131</v>
      </c>
      <c r="B10000" t="s">
        <v>29132</v>
      </c>
      <c r="C10000" s="1" t="s">
        <v>29133</v>
      </c>
      <c r="D10000" s="1" t="s">
        <v>29134</v>
      </c>
      <c r="E10000" t="s">
        <v>32426</v>
      </c>
      <c r="F10000" t="s">
        <v>32488</v>
      </c>
    </row>
    <row r="10001" spans="1:6" x14ac:dyDescent="0.35">
      <c r="A10001" s="1" t="s">
        <v>29135</v>
      </c>
      <c r="B10001" t="s">
        <v>29136</v>
      </c>
      <c r="C10001" s="1" t="s">
        <v>18</v>
      </c>
      <c r="D10001" s="1" t="s">
        <v>29137</v>
      </c>
      <c r="E10001" t="s">
        <v>32440</v>
      </c>
      <c r="F10001" t="s">
        <v>32515</v>
      </c>
    </row>
    <row r="10002" spans="1:6" x14ac:dyDescent="0.35">
      <c r="A10002" s="1" t="s">
        <v>29138</v>
      </c>
      <c r="B10002" t="s">
        <v>29139</v>
      </c>
      <c r="C10002" s="1" t="s">
        <v>2481</v>
      </c>
      <c r="D10002" s="1" t="s">
        <v>29140</v>
      </c>
      <c r="E10002" t="s">
        <v>32422</v>
      </c>
      <c r="F10002" t="s">
        <v>32515</v>
      </c>
    </row>
    <row r="10003" spans="1:6" x14ac:dyDescent="0.35">
      <c r="A10003" s="1" t="s">
        <v>29141</v>
      </c>
      <c r="B10003" t="s">
        <v>29142</v>
      </c>
      <c r="C10003" s="1" t="s">
        <v>4287</v>
      </c>
      <c r="D10003" s="1" t="s">
        <v>29143</v>
      </c>
      <c r="E10003" t="s">
        <v>32420</v>
      </c>
      <c r="F10003" t="s">
        <v>32497</v>
      </c>
    </row>
    <row r="10004" spans="1:6" x14ac:dyDescent="0.35">
      <c r="A10004" s="1" t="s">
        <v>29144</v>
      </c>
      <c r="C10004" s="1" t="s">
        <v>29145</v>
      </c>
      <c r="D10004" s="1" t="s">
        <v>29146</v>
      </c>
      <c r="E10004" t="s">
        <v>32450</v>
      </c>
      <c r="F10004" t="s">
        <v>32432</v>
      </c>
    </row>
    <row r="10005" spans="1:6" x14ac:dyDescent="0.35">
      <c r="A10005" s="1" t="s">
        <v>29147</v>
      </c>
      <c r="B10005" t="s">
        <v>29148</v>
      </c>
      <c r="C10005" s="1" t="s">
        <v>305</v>
      </c>
      <c r="E10005" t="s">
        <v>32426</v>
      </c>
      <c r="F10005" t="s">
        <v>32605</v>
      </c>
    </row>
    <row r="10006" spans="1:6" x14ac:dyDescent="0.35">
      <c r="A10006" s="1" t="s">
        <v>29149</v>
      </c>
      <c r="B10006" t="s">
        <v>29150</v>
      </c>
      <c r="C10006" s="1" t="s">
        <v>16739</v>
      </c>
      <c r="D10006" s="1" t="s">
        <v>29151</v>
      </c>
      <c r="E10006" t="s">
        <v>32429</v>
      </c>
      <c r="F10006" t="s">
        <v>32479</v>
      </c>
    </row>
    <row r="10007" spans="1:6" x14ac:dyDescent="0.35">
      <c r="A10007" s="1" t="s">
        <v>29152</v>
      </c>
      <c r="B10007" t="s">
        <v>29153</v>
      </c>
      <c r="C10007" s="1" t="s">
        <v>1141</v>
      </c>
      <c r="D10007" s="1" t="s">
        <v>29154</v>
      </c>
      <c r="E10007" t="s">
        <v>32435</v>
      </c>
      <c r="F10007" t="s">
        <v>32477</v>
      </c>
    </row>
    <row r="10008" spans="1:6" x14ac:dyDescent="0.35">
      <c r="A10008" s="1" t="s">
        <v>29155</v>
      </c>
      <c r="B10008" t="s">
        <v>29156</v>
      </c>
      <c r="C10008" s="1" t="s">
        <v>2481</v>
      </c>
      <c r="D10008" s="1" t="s">
        <v>29157</v>
      </c>
      <c r="E10008" t="s">
        <v>32448</v>
      </c>
      <c r="F10008" t="s">
        <v>32432</v>
      </c>
    </row>
    <row r="10009" spans="1:6" x14ac:dyDescent="0.35">
      <c r="A10009" s="1" t="s">
        <v>29158</v>
      </c>
      <c r="B10009" t="s">
        <v>29159</v>
      </c>
      <c r="C10009" s="1" t="s">
        <v>29160</v>
      </c>
      <c r="D10009" s="1" t="s">
        <v>29161</v>
      </c>
      <c r="E10009" t="s">
        <v>32440</v>
      </c>
      <c r="F10009" t="s">
        <v>32432</v>
      </c>
    </row>
    <row r="10010" spans="1:6" x14ac:dyDescent="0.35">
      <c r="A10010" s="1" t="s">
        <v>29162</v>
      </c>
      <c r="B10010" t="s">
        <v>29163</v>
      </c>
      <c r="C10010" s="1" t="s">
        <v>279</v>
      </c>
      <c r="D10010" s="1" t="s">
        <v>29164</v>
      </c>
      <c r="E10010" t="s">
        <v>32417</v>
      </c>
      <c r="F10010" t="s">
        <v>32529</v>
      </c>
    </row>
    <row r="10011" spans="1:6" x14ac:dyDescent="0.35">
      <c r="A10011" s="1" t="s">
        <v>29165</v>
      </c>
      <c r="B10011" t="s">
        <v>29166</v>
      </c>
      <c r="C10011" s="1" t="s">
        <v>1674</v>
      </c>
      <c r="D10011" s="1" t="s">
        <v>29167</v>
      </c>
      <c r="E10011" t="s">
        <v>32429</v>
      </c>
      <c r="F10011" t="s">
        <v>32496</v>
      </c>
    </row>
    <row r="10012" spans="1:6" x14ac:dyDescent="0.35">
      <c r="A10012" s="1" t="s">
        <v>29168</v>
      </c>
      <c r="B10012" t="s">
        <v>29169</v>
      </c>
      <c r="C10012" s="1" t="s">
        <v>2481</v>
      </c>
      <c r="D10012" s="1" t="s">
        <v>29170</v>
      </c>
      <c r="E10012" t="s">
        <v>32431</v>
      </c>
      <c r="F10012" t="s">
        <v>32542</v>
      </c>
    </row>
    <row r="10013" spans="1:6" x14ac:dyDescent="0.35">
      <c r="A10013" s="1" t="s">
        <v>29171</v>
      </c>
      <c r="B10013" t="s">
        <v>29172</v>
      </c>
      <c r="C10013" s="1" t="s">
        <v>145</v>
      </c>
      <c r="E10013" t="s">
        <v>32435</v>
      </c>
      <c r="F10013" t="s">
        <v>32498</v>
      </c>
    </row>
    <row r="10014" spans="1:6" x14ac:dyDescent="0.35">
      <c r="A10014" s="1" t="s">
        <v>29173</v>
      </c>
      <c r="B10014" t="s">
        <v>29174</v>
      </c>
      <c r="C10014" s="1" t="s">
        <v>29175</v>
      </c>
      <c r="D10014" s="1" t="s">
        <v>29176</v>
      </c>
      <c r="E10014" t="s">
        <v>32440</v>
      </c>
      <c r="F10014" t="s">
        <v>32510</v>
      </c>
    </row>
    <row r="10015" spans="1:6" x14ac:dyDescent="0.35">
      <c r="A10015" s="1" t="s">
        <v>29177</v>
      </c>
      <c r="B10015" t="s">
        <v>29095</v>
      </c>
      <c r="C10015" s="1" t="s">
        <v>108</v>
      </c>
      <c r="D10015" s="1" t="s">
        <v>29178</v>
      </c>
      <c r="E10015" t="s">
        <v>32432</v>
      </c>
      <c r="F10015" t="s">
        <v>32496</v>
      </c>
    </row>
    <row r="10016" spans="1:6" x14ac:dyDescent="0.35">
      <c r="A10016" s="1" t="s">
        <v>29179</v>
      </c>
      <c r="B10016" t="s">
        <v>29180</v>
      </c>
      <c r="C10016" s="1" t="s">
        <v>29181</v>
      </c>
      <c r="E10016" t="s">
        <v>32430</v>
      </c>
      <c r="F10016" t="s">
        <v>32432</v>
      </c>
    </row>
    <row r="10017" spans="1:6" x14ac:dyDescent="0.35">
      <c r="A10017" s="1" t="s">
        <v>29182</v>
      </c>
      <c r="B10017" t="s">
        <v>29183</v>
      </c>
      <c r="C10017" s="1" t="s">
        <v>8</v>
      </c>
      <c r="D10017" s="1" t="s">
        <v>29184</v>
      </c>
      <c r="E10017" t="s">
        <v>32440</v>
      </c>
      <c r="F10017" t="s">
        <v>32585</v>
      </c>
    </row>
    <row r="10018" spans="1:6" x14ac:dyDescent="0.35">
      <c r="A10018" s="1" t="s">
        <v>29185</v>
      </c>
      <c r="B10018" t="s">
        <v>29186</v>
      </c>
      <c r="C10018" s="1" t="s">
        <v>44</v>
      </c>
      <c r="D10018" s="1" t="s">
        <v>29187</v>
      </c>
      <c r="E10018" t="s">
        <v>32422</v>
      </c>
      <c r="F10018" t="s">
        <v>32515</v>
      </c>
    </row>
    <row r="10019" spans="1:6" x14ac:dyDescent="0.35">
      <c r="A10019" s="1" t="s">
        <v>29188</v>
      </c>
      <c r="B10019" t="s">
        <v>29189</v>
      </c>
      <c r="C10019" s="1" t="s">
        <v>2896</v>
      </c>
      <c r="D10019" s="1" t="s">
        <v>29190</v>
      </c>
      <c r="E10019" t="s">
        <v>32429</v>
      </c>
      <c r="F10019" t="s">
        <v>32941</v>
      </c>
    </row>
    <row r="10020" spans="1:6" x14ac:dyDescent="0.35">
      <c r="A10020" s="1" t="s">
        <v>29191</v>
      </c>
      <c r="B10020" t="s">
        <v>29192</v>
      </c>
      <c r="C10020" s="1" t="s">
        <v>29193</v>
      </c>
      <c r="E10020" t="s">
        <v>32435</v>
      </c>
      <c r="F10020" t="s">
        <v>32477</v>
      </c>
    </row>
    <row r="10021" spans="1:6" x14ac:dyDescent="0.35">
      <c r="A10021" s="1" t="s">
        <v>29194</v>
      </c>
      <c r="B10021" t="s">
        <v>29195</v>
      </c>
      <c r="C10021" s="1" t="s">
        <v>44</v>
      </c>
      <c r="E10021" t="s">
        <v>32435</v>
      </c>
      <c r="F10021" t="s">
        <v>32534</v>
      </c>
    </row>
    <row r="10022" spans="1:6" x14ac:dyDescent="0.35">
      <c r="A10022" s="1" t="s">
        <v>29196</v>
      </c>
      <c r="C10022" s="1" t="s">
        <v>29197</v>
      </c>
      <c r="E10022" t="s">
        <v>32426</v>
      </c>
      <c r="F10022" t="s">
        <v>32549</v>
      </c>
    </row>
    <row r="10023" spans="1:6" x14ac:dyDescent="0.35">
      <c r="A10023" s="1" t="s">
        <v>29198</v>
      </c>
      <c r="D10023" s="1" t="s">
        <v>29199</v>
      </c>
      <c r="E10023" t="s">
        <v>32455</v>
      </c>
      <c r="F10023" t="s">
        <v>32549</v>
      </c>
    </row>
    <row r="10024" spans="1:6" x14ac:dyDescent="0.35">
      <c r="A10024" s="1" t="s">
        <v>29200</v>
      </c>
      <c r="B10024" t="s">
        <v>29201</v>
      </c>
      <c r="C10024" s="1" t="s">
        <v>5</v>
      </c>
      <c r="D10024" s="1" t="s">
        <v>29202</v>
      </c>
      <c r="E10024" t="s">
        <v>32429</v>
      </c>
      <c r="F10024" t="s">
        <v>32605</v>
      </c>
    </row>
    <row r="10025" spans="1:6" x14ac:dyDescent="0.35">
      <c r="A10025" s="1" t="s">
        <v>29203</v>
      </c>
      <c r="B10025" t="s">
        <v>29204</v>
      </c>
      <c r="C10025" s="1" t="s">
        <v>2107</v>
      </c>
      <c r="D10025" s="1" t="s">
        <v>29205</v>
      </c>
      <c r="E10025" t="s">
        <v>32429</v>
      </c>
      <c r="F10025" t="s">
        <v>32519</v>
      </c>
    </row>
    <row r="10026" spans="1:6" x14ac:dyDescent="0.35">
      <c r="A10026" s="1" t="s">
        <v>29206</v>
      </c>
      <c r="B10026" t="s">
        <v>29207</v>
      </c>
      <c r="C10026" s="1" t="s">
        <v>108</v>
      </c>
      <c r="D10026" s="1" t="s">
        <v>29208</v>
      </c>
      <c r="E10026" t="s">
        <v>32417</v>
      </c>
      <c r="F10026" t="s">
        <v>32879</v>
      </c>
    </row>
    <row r="10027" spans="1:6" x14ac:dyDescent="0.35">
      <c r="A10027" s="1" t="s">
        <v>29209</v>
      </c>
      <c r="B10027" t="s">
        <v>29210</v>
      </c>
      <c r="C10027" s="1" t="s">
        <v>713</v>
      </c>
      <c r="D10027" s="1" t="s">
        <v>29211</v>
      </c>
      <c r="E10027" t="s">
        <v>32426</v>
      </c>
      <c r="F10027" t="s">
        <v>32530</v>
      </c>
    </row>
    <row r="10028" spans="1:6" x14ac:dyDescent="0.35">
      <c r="A10028" s="1" t="s">
        <v>29212</v>
      </c>
      <c r="B10028" t="s">
        <v>29213</v>
      </c>
      <c r="C10028" s="1" t="s">
        <v>14266</v>
      </c>
      <c r="E10028" t="s">
        <v>32423</v>
      </c>
      <c r="F10028" t="s">
        <v>32628</v>
      </c>
    </row>
    <row r="10029" spans="1:6" x14ac:dyDescent="0.35">
      <c r="A10029" s="1" t="s">
        <v>29214</v>
      </c>
      <c r="B10029" t="s">
        <v>29215</v>
      </c>
      <c r="C10029" s="1" t="s">
        <v>3910</v>
      </c>
      <c r="D10029" s="1" t="s">
        <v>29216</v>
      </c>
      <c r="E10029" t="s">
        <v>32429</v>
      </c>
      <c r="F10029" t="s">
        <v>32498</v>
      </c>
    </row>
    <row r="10030" spans="1:6" x14ac:dyDescent="0.35">
      <c r="A10030" s="1" t="s">
        <v>29217</v>
      </c>
      <c r="B10030" t="s">
        <v>29218</v>
      </c>
      <c r="C10030" s="1" t="s">
        <v>108</v>
      </c>
      <c r="E10030" t="s">
        <v>32442</v>
      </c>
      <c r="F10030" t="s">
        <v>32825</v>
      </c>
    </row>
    <row r="10031" spans="1:6" x14ac:dyDescent="0.35">
      <c r="A10031" s="1" t="s">
        <v>29219</v>
      </c>
      <c r="B10031" t="s">
        <v>29220</v>
      </c>
      <c r="C10031" s="1" t="s">
        <v>29221</v>
      </c>
      <c r="D10031" s="1" t="s">
        <v>29222</v>
      </c>
      <c r="E10031" t="s">
        <v>32429</v>
      </c>
      <c r="F10031" t="s">
        <v>32521</v>
      </c>
    </row>
    <row r="10032" spans="1:6" x14ac:dyDescent="0.35">
      <c r="A10032" s="1" t="s">
        <v>29223</v>
      </c>
      <c r="B10032" t="s">
        <v>29224</v>
      </c>
      <c r="C10032" s="1" t="s">
        <v>100</v>
      </c>
      <c r="D10032" s="1" t="s">
        <v>29225</v>
      </c>
      <c r="E10032" t="s">
        <v>32442</v>
      </c>
      <c r="F10032" t="s">
        <v>32614</v>
      </c>
    </row>
    <row r="10033" spans="1:6" x14ac:dyDescent="0.35">
      <c r="A10033" s="1" t="s">
        <v>29226</v>
      </c>
      <c r="B10033" t="s">
        <v>29227</v>
      </c>
      <c r="C10033" s="1" t="s">
        <v>3</v>
      </c>
      <c r="E10033" t="s">
        <v>32436</v>
      </c>
      <c r="F10033" t="s">
        <v>32509</v>
      </c>
    </row>
    <row r="10034" spans="1:6" x14ac:dyDescent="0.35">
      <c r="A10034" s="1" t="s">
        <v>29228</v>
      </c>
      <c r="B10034" t="s">
        <v>29229</v>
      </c>
      <c r="C10034" s="1" t="s">
        <v>29230</v>
      </c>
      <c r="D10034" s="1" t="s">
        <v>29231</v>
      </c>
      <c r="E10034" t="s">
        <v>32430</v>
      </c>
      <c r="F10034">
        <v>0</v>
      </c>
    </row>
    <row r="10035" spans="1:6" x14ac:dyDescent="0.35">
      <c r="A10035" s="1" t="s">
        <v>29232</v>
      </c>
      <c r="B10035" t="s">
        <v>29233</v>
      </c>
      <c r="C10035" s="1" t="s">
        <v>191</v>
      </c>
      <c r="D10035" s="1" t="s">
        <v>29234</v>
      </c>
      <c r="E10035" t="s">
        <v>32442</v>
      </c>
      <c r="F10035" t="s">
        <v>32515</v>
      </c>
    </row>
    <row r="10036" spans="1:6" x14ac:dyDescent="0.35">
      <c r="A10036" s="1" t="s">
        <v>29235</v>
      </c>
      <c r="B10036" t="s">
        <v>29236</v>
      </c>
      <c r="C10036" s="1" t="s">
        <v>191</v>
      </c>
      <c r="D10036" s="1" t="s">
        <v>29237</v>
      </c>
      <c r="E10036" t="s">
        <v>32429</v>
      </c>
      <c r="F10036" t="s">
        <v>32613</v>
      </c>
    </row>
    <row r="10037" spans="1:6" x14ac:dyDescent="0.35">
      <c r="A10037" s="1" t="s">
        <v>29238</v>
      </c>
      <c r="B10037" t="s">
        <v>29239</v>
      </c>
      <c r="C10037" s="1" t="s">
        <v>29240</v>
      </c>
      <c r="E10037" t="s">
        <v>32429</v>
      </c>
      <c r="F10037" t="s">
        <v>32537</v>
      </c>
    </row>
    <row r="10038" spans="1:6" x14ac:dyDescent="0.35">
      <c r="A10038" s="1" t="s">
        <v>29241</v>
      </c>
      <c r="B10038" t="s">
        <v>29242</v>
      </c>
      <c r="C10038" s="1" t="s">
        <v>44</v>
      </c>
      <c r="D10038" s="1" t="s">
        <v>29243</v>
      </c>
      <c r="E10038" t="s">
        <v>32426</v>
      </c>
      <c r="F10038" t="s">
        <v>32491</v>
      </c>
    </row>
    <row r="10039" spans="1:6" x14ac:dyDescent="0.35">
      <c r="A10039" s="1" t="s">
        <v>29244</v>
      </c>
      <c r="B10039" t="s">
        <v>29245</v>
      </c>
      <c r="C10039" s="1" t="s">
        <v>5147</v>
      </c>
      <c r="D10039" s="1" t="s">
        <v>29246</v>
      </c>
      <c r="E10039" t="s">
        <v>32442</v>
      </c>
      <c r="F10039" t="s">
        <v>32613</v>
      </c>
    </row>
    <row r="10040" spans="1:6" x14ac:dyDescent="0.35">
      <c r="A10040" s="1" t="s">
        <v>29247</v>
      </c>
      <c r="B10040" t="s">
        <v>29248</v>
      </c>
      <c r="C10040" s="1" t="s">
        <v>18</v>
      </c>
      <c r="E10040" t="s">
        <v>32426</v>
      </c>
      <c r="F10040" t="s">
        <v>32632</v>
      </c>
    </row>
    <row r="10041" spans="1:6" x14ac:dyDescent="0.35">
      <c r="A10041" s="1" t="s">
        <v>29249</v>
      </c>
      <c r="B10041" t="s">
        <v>29250</v>
      </c>
      <c r="C10041" s="1" t="s">
        <v>29251</v>
      </c>
      <c r="E10041" t="s">
        <v>32434</v>
      </c>
      <c r="F10041">
        <v>0</v>
      </c>
    </row>
    <row r="10042" spans="1:6" x14ac:dyDescent="0.35">
      <c r="A10042" s="1" t="s">
        <v>29252</v>
      </c>
      <c r="B10042" t="s">
        <v>29253</v>
      </c>
      <c r="C10042" s="1" t="s">
        <v>6954</v>
      </c>
      <c r="E10042" t="s">
        <v>32429</v>
      </c>
      <c r="F10042" t="s">
        <v>32813</v>
      </c>
    </row>
    <row r="10043" spans="1:6" x14ac:dyDescent="0.35">
      <c r="A10043" s="1" t="s">
        <v>29254</v>
      </c>
      <c r="B10043" t="s">
        <v>29255</v>
      </c>
      <c r="C10043" s="1" t="s">
        <v>29256</v>
      </c>
      <c r="E10043" t="s">
        <v>32429</v>
      </c>
      <c r="F10043" t="s">
        <v>32432</v>
      </c>
    </row>
    <row r="10044" spans="1:6" x14ac:dyDescent="0.35">
      <c r="A10044" s="1" t="s">
        <v>29257</v>
      </c>
      <c r="B10044" t="s">
        <v>29258</v>
      </c>
      <c r="C10044" s="1" t="s">
        <v>6954</v>
      </c>
      <c r="D10044" s="1" t="s">
        <v>29259</v>
      </c>
      <c r="E10044" t="s">
        <v>32429</v>
      </c>
      <c r="F10044" t="s">
        <v>32813</v>
      </c>
    </row>
    <row r="10045" spans="1:6" x14ac:dyDescent="0.35">
      <c r="A10045" s="1" t="s">
        <v>29260</v>
      </c>
      <c r="B10045" t="s">
        <v>29261</v>
      </c>
      <c r="C10045" s="1" t="s">
        <v>1172</v>
      </c>
      <c r="E10045" t="s">
        <v>32432</v>
      </c>
      <c r="F10045" t="s">
        <v>32488</v>
      </c>
    </row>
    <row r="10046" spans="1:6" x14ac:dyDescent="0.35">
      <c r="A10046" s="1" t="s">
        <v>29262</v>
      </c>
      <c r="B10046" t="s">
        <v>29263</v>
      </c>
      <c r="C10046" s="1" t="s">
        <v>7792</v>
      </c>
      <c r="E10046" t="s">
        <v>32446</v>
      </c>
      <c r="F10046" t="s">
        <v>32432</v>
      </c>
    </row>
    <row r="10047" spans="1:6" x14ac:dyDescent="0.35">
      <c r="A10047" s="1" t="s">
        <v>29264</v>
      </c>
      <c r="B10047" t="s">
        <v>29265</v>
      </c>
      <c r="C10047" s="1" t="s">
        <v>29266</v>
      </c>
      <c r="D10047" s="1" t="s">
        <v>29267</v>
      </c>
      <c r="E10047" t="s">
        <v>32441</v>
      </c>
      <c r="F10047" t="s">
        <v>32554</v>
      </c>
    </row>
    <row r="10048" spans="1:6" x14ac:dyDescent="0.35">
      <c r="A10048" s="1" t="s">
        <v>29268</v>
      </c>
      <c r="C10048" s="1" t="s">
        <v>18</v>
      </c>
      <c r="D10048" s="1" t="s">
        <v>29269</v>
      </c>
      <c r="E10048" t="s">
        <v>32424</v>
      </c>
      <c r="F10048" t="s">
        <v>32432</v>
      </c>
    </row>
    <row r="10049" spans="1:6" x14ac:dyDescent="0.35">
      <c r="A10049" s="1" t="s">
        <v>29270</v>
      </c>
      <c r="B10049" t="s">
        <v>29271</v>
      </c>
      <c r="C10049" s="1" t="s">
        <v>4587</v>
      </c>
      <c r="E10049" t="s">
        <v>32437</v>
      </c>
      <c r="F10049" t="s">
        <v>32432</v>
      </c>
    </row>
    <row r="10050" spans="1:6" x14ac:dyDescent="0.35">
      <c r="A10050" s="1" t="s">
        <v>29272</v>
      </c>
      <c r="B10050" t="s">
        <v>29273</v>
      </c>
      <c r="C10050" s="1" t="s">
        <v>4078</v>
      </c>
      <c r="D10050" s="1" t="s">
        <v>29274</v>
      </c>
      <c r="E10050" t="s">
        <v>32429</v>
      </c>
      <c r="F10050" t="s">
        <v>32624</v>
      </c>
    </row>
    <row r="10051" spans="1:6" x14ac:dyDescent="0.35">
      <c r="A10051" s="1" t="s">
        <v>29275</v>
      </c>
      <c r="B10051" t="s">
        <v>29276</v>
      </c>
      <c r="C10051" s="1" t="s">
        <v>75</v>
      </c>
      <c r="E10051" t="s">
        <v>32458</v>
      </c>
      <c r="F10051" t="s">
        <v>32657</v>
      </c>
    </row>
    <row r="10052" spans="1:6" x14ac:dyDescent="0.35">
      <c r="A10052" s="1" t="s">
        <v>29277</v>
      </c>
      <c r="B10052" t="s">
        <v>29278</v>
      </c>
      <c r="C10052" s="1" t="s">
        <v>29279</v>
      </c>
      <c r="E10052" t="s">
        <v>32435</v>
      </c>
      <c r="F10052" t="s">
        <v>32477</v>
      </c>
    </row>
    <row r="10053" spans="1:6" x14ac:dyDescent="0.35">
      <c r="A10053" s="1" t="s">
        <v>29280</v>
      </c>
      <c r="B10053" t="s">
        <v>29281</v>
      </c>
      <c r="C10053" s="1" t="s">
        <v>18</v>
      </c>
      <c r="D10053" s="1" t="s">
        <v>29282</v>
      </c>
      <c r="E10053" t="s">
        <v>32443</v>
      </c>
      <c r="F10053" t="s">
        <v>32683</v>
      </c>
    </row>
    <row r="10054" spans="1:6" x14ac:dyDescent="0.35">
      <c r="A10054" s="1" t="s">
        <v>29283</v>
      </c>
      <c r="B10054" t="s">
        <v>29284</v>
      </c>
      <c r="C10054" s="1" t="s">
        <v>1752</v>
      </c>
      <c r="D10054" s="1" t="s">
        <v>29285</v>
      </c>
      <c r="E10054" t="s">
        <v>32426</v>
      </c>
      <c r="F10054" t="s">
        <v>32432</v>
      </c>
    </row>
    <row r="10055" spans="1:6" x14ac:dyDescent="0.35">
      <c r="A10055" s="1" t="s">
        <v>29286</v>
      </c>
      <c r="B10055" t="s">
        <v>29287</v>
      </c>
      <c r="C10055" s="1" t="s">
        <v>29288</v>
      </c>
      <c r="D10055" s="1" t="s">
        <v>29289</v>
      </c>
      <c r="E10055" t="s">
        <v>32430</v>
      </c>
      <c r="F10055" t="s">
        <v>32432</v>
      </c>
    </row>
    <row r="10056" spans="1:6" x14ac:dyDescent="0.35">
      <c r="A10056" s="1" t="s">
        <v>29290</v>
      </c>
      <c r="B10056" t="s">
        <v>29291</v>
      </c>
      <c r="C10056" s="1" t="s">
        <v>8</v>
      </c>
      <c r="D10056" s="1" t="s">
        <v>29292</v>
      </c>
      <c r="E10056" t="s">
        <v>32417</v>
      </c>
      <c r="F10056" t="s">
        <v>32488</v>
      </c>
    </row>
    <row r="10057" spans="1:6" x14ac:dyDescent="0.35">
      <c r="A10057" s="1" t="s">
        <v>29293</v>
      </c>
      <c r="B10057" t="s">
        <v>29294</v>
      </c>
      <c r="C10057" s="1" t="s">
        <v>9205</v>
      </c>
      <c r="D10057" s="1" t="s">
        <v>29295</v>
      </c>
      <c r="E10057" t="s">
        <v>32437</v>
      </c>
      <c r="F10057" t="s">
        <v>32495</v>
      </c>
    </row>
    <row r="10058" spans="1:6" x14ac:dyDescent="0.35">
      <c r="A10058" s="1" t="s">
        <v>29296</v>
      </c>
      <c r="B10058" t="s">
        <v>29297</v>
      </c>
      <c r="C10058" s="1" t="s">
        <v>841</v>
      </c>
      <c r="E10058" t="s">
        <v>32449</v>
      </c>
      <c r="F10058" t="s">
        <v>32718</v>
      </c>
    </row>
    <row r="10059" spans="1:6" x14ac:dyDescent="0.35">
      <c r="A10059" s="1" t="s">
        <v>29298</v>
      </c>
      <c r="B10059" t="s">
        <v>29299</v>
      </c>
      <c r="C10059" s="1" t="s">
        <v>29300</v>
      </c>
      <c r="D10059" s="1" t="s">
        <v>29301</v>
      </c>
      <c r="E10059" t="s">
        <v>32430</v>
      </c>
      <c r="F10059" t="s">
        <v>32432</v>
      </c>
    </row>
    <row r="10060" spans="1:6" x14ac:dyDescent="0.35">
      <c r="A10060" s="1" t="s">
        <v>29302</v>
      </c>
      <c r="B10060" t="s">
        <v>29303</v>
      </c>
      <c r="C10060" s="1" t="s">
        <v>6988</v>
      </c>
      <c r="E10060" t="s">
        <v>32430</v>
      </c>
      <c r="F10060" t="s">
        <v>32432</v>
      </c>
    </row>
    <row r="10061" spans="1:6" x14ac:dyDescent="0.35">
      <c r="A10061" s="1" t="s">
        <v>29304</v>
      </c>
      <c r="B10061" t="s">
        <v>29305</v>
      </c>
      <c r="C10061" s="1" t="s">
        <v>5839</v>
      </c>
      <c r="E10061" t="s">
        <v>32437</v>
      </c>
      <c r="F10061" t="s">
        <v>32432</v>
      </c>
    </row>
    <row r="10062" spans="1:6" x14ac:dyDescent="0.35">
      <c r="A10062" s="1" t="s">
        <v>29306</v>
      </c>
      <c r="B10062" t="s">
        <v>29307</v>
      </c>
      <c r="C10062" s="1" t="s">
        <v>18</v>
      </c>
      <c r="D10062" s="1" t="s">
        <v>29308</v>
      </c>
      <c r="E10062" t="s">
        <v>32429</v>
      </c>
      <c r="F10062" t="s">
        <v>32515</v>
      </c>
    </row>
    <row r="10063" spans="1:6" x14ac:dyDescent="0.35">
      <c r="A10063" s="1" t="s">
        <v>29309</v>
      </c>
      <c r="B10063" t="s">
        <v>29310</v>
      </c>
      <c r="C10063" s="1" t="s">
        <v>7673</v>
      </c>
      <c r="D10063" s="1" t="s">
        <v>29311</v>
      </c>
      <c r="E10063" t="s">
        <v>32429</v>
      </c>
      <c r="F10063" t="s">
        <v>32517</v>
      </c>
    </row>
    <row r="10064" spans="1:6" x14ac:dyDescent="0.35">
      <c r="A10064" s="1" t="s">
        <v>29312</v>
      </c>
      <c r="B10064" t="s">
        <v>27065</v>
      </c>
      <c r="C10064" s="1" t="s">
        <v>12623</v>
      </c>
      <c r="E10064" t="s">
        <v>32429</v>
      </c>
      <c r="F10064" t="s">
        <v>32432</v>
      </c>
    </row>
    <row r="10065" spans="1:6" x14ac:dyDescent="0.35">
      <c r="A10065" s="1" t="s">
        <v>29313</v>
      </c>
      <c r="B10065" t="s">
        <v>27065</v>
      </c>
      <c r="C10065" s="1" t="s">
        <v>13769</v>
      </c>
      <c r="D10065" s="1" t="s">
        <v>29314</v>
      </c>
      <c r="E10065" t="s">
        <v>32430</v>
      </c>
      <c r="F10065" t="s">
        <v>32432</v>
      </c>
    </row>
    <row r="10066" spans="1:6" x14ac:dyDescent="0.35">
      <c r="A10066" s="1" t="s">
        <v>29315</v>
      </c>
      <c r="B10066" t="s">
        <v>29316</v>
      </c>
      <c r="C10066" s="1" t="s">
        <v>29317</v>
      </c>
      <c r="D10066" s="1" t="s">
        <v>29318</v>
      </c>
      <c r="E10066" t="s">
        <v>32436</v>
      </c>
      <c r="F10066" t="s">
        <v>32432</v>
      </c>
    </row>
    <row r="10067" spans="1:6" x14ac:dyDescent="0.35">
      <c r="A10067" s="1" t="s">
        <v>29319</v>
      </c>
      <c r="B10067" t="s">
        <v>29320</v>
      </c>
      <c r="C10067" s="1" t="s">
        <v>18</v>
      </c>
      <c r="D10067" s="1" t="s">
        <v>29321</v>
      </c>
      <c r="E10067" t="s">
        <v>32442</v>
      </c>
      <c r="F10067" t="s">
        <v>32628</v>
      </c>
    </row>
    <row r="10068" spans="1:6" x14ac:dyDescent="0.35">
      <c r="A10068" s="1" t="s">
        <v>29322</v>
      </c>
      <c r="B10068" t="s">
        <v>29323</v>
      </c>
      <c r="C10068" s="1" t="s">
        <v>5425</v>
      </c>
      <c r="D10068" s="1" t="s">
        <v>29324</v>
      </c>
      <c r="E10068" t="s">
        <v>32429</v>
      </c>
      <c r="F10068" t="s">
        <v>32589</v>
      </c>
    </row>
    <row r="10069" spans="1:6" x14ac:dyDescent="0.35">
      <c r="A10069" s="1" t="s">
        <v>29325</v>
      </c>
      <c r="B10069" t="s">
        <v>29326</v>
      </c>
      <c r="C10069" s="1" t="s">
        <v>779</v>
      </c>
      <c r="D10069" s="1" t="s">
        <v>29327</v>
      </c>
      <c r="E10069" t="s">
        <v>32429</v>
      </c>
      <c r="F10069" t="s">
        <v>32537</v>
      </c>
    </row>
    <row r="10070" spans="1:6" x14ac:dyDescent="0.35">
      <c r="A10070" s="1" t="s">
        <v>29328</v>
      </c>
      <c r="B10070" t="s">
        <v>29329</v>
      </c>
      <c r="C10070" s="1" t="s">
        <v>29330</v>
      </c>
      <c r="D10070" s="1" t="s">
        <v>29331</v>
      </c>
      <c r="E10070" t="s">
        <v>32436</v>
      </c>
      <c r="F10070" t="s">
        <v>32591</v>
      </c>
    </row>
    <row r="10071" spans="1:6" x14ac:dyDescent="0.35">
      <c r="A10071" s="1" t="s">
        <v>29332</v>
      </c>
      <c r="B10071" t="s">
        <v>29333</v>
      </c>
      <c r="C10071" s="1" t="s">
        <v>29334</v>
      </c>
      <c r="D10071" s="1" t="s">
        <v>29335</v>
      </c>
      <c r="E10071" t="s">
        <v>32434</v>
      </c>
      <c r="F10071" t="s">
        <v>32589</v>
      </c>
    </row>
    <row r="10072" spans="1:6" x14ac:dyDescent="0.35">
      <c r="A10072" s="1" t="s">
        <v>29336</v>
      </c>
      <c r="B10072" t="s">
        <v>29337</v>
      </c>
      <c r="C10072" s="1" t="s">
        <v>1415</v>
      </c>
      <c r="E10072" t="s">
        <v>32430</v>
      </c>
      <c r="F10072" t="s">
        <v>32942</v>
      </c>
    </row>
    <row r="10073" spans="1:6" x14ac:dyDescent="0.35">
      <c r="A10073" s="1" t="s">
        <v>29338</v>
      </c>
      <c r="B10073" t="s">
        <v>29339</v>
      </c>
      <c r="C10073" s="1" t="s">
        <v>1415</v>
      </c>
      <c r="D10073" s="1" t="s">
        <v>29340</v>
      </c>
      <c r="E10073" t="s">
        <v>32437</v>
      </c>
      <c r="F10073" t="s">
        <v>32568</v>
      </c>
    </row>
    <row r="10074" spans="1:6" x14ac:dyDescent="0.35">
      <c r="A10074" s="1" t="s">
        <v>29341</v>
      </c>
      <c r="B10074" t="s">
        <v>29342</v>
      </c>
      <c r="C10074" s="1" t="s">
        <v>1415</v>
      </c>
      <c r="D10074" s="1" t="s">
        <v>29343</v>
      </c>
      <c r="E10074" t="s">
        <v>32442</v>
      </c>
      <c r="F10074" t="s">
        <v>32520</v>
      </c>
    </row>
    <row r="10075" spans="1:6" x14ac:dyDescent="0.35">
      <c r="A10075" s="1" t="s">
        <v>29344</v>
      </c>
      <c r="B10075" t="s">
        <v>29345</v>
      </c>
      <c r="C10075" s="1" t="s">
        <v>29346</v>
      </c>
      <c r="D10075" s="1" t="s">
        <v>29347</v>
      </c>
      <c r="E10075" t="s">
        <v>32428</v>
      </c>
      <c r="F10075" t="s">
        <v>32480</v>
      </c>
    </row>
    <row r="10076" spans="1:6" x14ac:dyDescent="0.35">
      <c r="A10076" s="1" t="s">
        <v>29348</v>
      </c>
      <c r="B10076" t="s">
        <v>29349</v>
      </c>
      <c r="C10076" s="1" t="s">
        <v>9138</v>
      </c>
      <c r="D10076" s="1" t="s">
        <v>29350</v>
      </c>
      <c r="E10076" t="s">
        <v>32428</v>
      </c>
      <c r="F10076" t="s">
        <v>32432</v>
      </c>
    </row>
    <row r="10077" spans="1:6" x14ac:dyDescent="0.35">
      <c r="A10077" s="1" t="s">
        <v>29351</v>
      </c>
      <c r="B10077" t="s">
        <v>29352</v>
      </c>
      <c r="C10077" s="1" t="s">
        <v>15112</v>
      </c>
      <c r="D10077" s="1" t="s">
        <v>29353</v>
      </c>
      <c r="E10077" t="s">
        <v>32426</v>
      </c>
      <c r="F10077" t="s">
        <v>32482</v>
      </c>
    </row>
    <row r="10078" spans="1:6" x14ac:dyDescent="0.35">
      <c r="A10078" s="1" t="s">
        <v>29354</v>
      </c>
      <c r="B10078" t="s">
        <v>29355</v>
      </c>
      <c r="C10078" s="1" t="s">
        <v>75</v>
      </c>
      <c r="E10078" t="s">
        <v>32420</v>
      </c>
      <c r="F10078" t="s">
        <v>32509</v>
      </c>
    </row>
    <row r="10079" spans="1:6" x14ac:dyDescent="0.35">
      <c r="A10079" s="1" t="s">
        <v>29356</v>
      </c>
      <c r="B10079" t="s">
        <v>29357</v>
      </c>
      <c r="C10079" s="1" t="s">
        <v>29358</v>
      </c>
      <c r="D10079" s="1" t="s">
        <v>29359</v>
      </c>
      <c r="E10079" t="s">
        <v>32430</v>
      </c>
      <c r="F10079" t="s">
        <v>32906</v>
      </c>
    </row>
    <row r="10080" spans="1:6" x14ac:dyDescent="0.35">
      <c r="A10080" s="1" t="s">
        <v>29360</v>
      </c>
      <c r="B10080" t="s">
        <v>29361</v>
      </c>
      <c r="C10080" s="1" t="s">
        <v>16860</v>
      </c>
      <c r="D10080" s="1" t="s">
        <v>29362</v>
      </c>
      <c r="E10080" t="s">
        <v>32429</v>
      </c>
      <c r="F10080" t="s">
        <v>32566</v>
      </c>
    </row>
    <row r="10081" spans="1:6" x14ac:dyDescent="0.35">
      <c r="A10081" s="1" t="s">
        <v>29363</v>
      </c>
      <c r="B10081" t="s">
        <v>29364</v>
      </c>
      <c r="C10081" s="1" t="s">
        <v>2134</v>
      </c>
      <c r="D10081" s="1" t="s">
        <v>29365</v>
      </c>
      <c r="E10081" t="s">
        <v>32429</v>
      </c>
      <c r="F10081" t="s">
        <v>32510</v>
      </c>
    </row>
    <row r="10082" spans="1:6" x14ac:dyDescent="0.35">
      <c r="A10082" s="1" t="s">
        <v>29366</v>
      </c>
      <c r="B10082" t="s">
        <v>29367</v>
      </c>
      <c r="C10082" s="1" t="s">
        <v>29368</v>
      </c>
      <c r="E10082" t="s">
        <v>32440</v>
      </c>
      <c r="F10082" t="s">
        <v>32432</v>
      </c>
    </row>
    <row r="10083" spans="1:6" x14ac:dyDescent="0.35">
      <c r="A10083" s="1" t="s">
        <v>29369</v>
      </c>
      <c r="B10083" t="s">
        <v>29370</v>
      </c>
      <c r="C10083" s="1" t="s">
        <v>16844</v>
      </c>
      <c r="D10083" s="1" t="s">
        <v>29371</v>
      </c>
      <c r="E10083" t="s">
        <v>32429</v>
      </c>
      <c r="F10083" t="s">
        <v>32480</v>
      </c>
    </row>
    <row r="10084" spans="1:6" x14ac:dyDescent="0.35">
      <c r="A10084" s="1" t="s">
        <v>29372</v>
      </c>
      <c r="B10084" t="s">
        <v>29373</v>
      </c>
      <c r="C10084" s="1" t="s">
        <v>8172</v>
      </c>
      <c r="E10084" t="s">
        <v>32437</v>
      </c>
      <c r="F10084" t="s">
        <v>32432</v>
      </c>
    </row>
    <row r="10085" spans="1:6" x14ac:dyDescent="0.35">
      <c r="A10085" s="1" t="s">
        <v>29374</v>
      </c>
      <c r="B10085" t="s">
        <v>29375</v>
      </c>
      <c r="C10085" s="1" t="s">
        <v>12578</v>
      </c>
      <c r="D10085" s="1" t="s">
        <v>29376</v>
      </c>
      <c r="E10085" t="s">
        <v>32429</v>
      </c>
      <c r="F10085" t="s">
        <v>32566</v>
      </c>
    </row>
    <row r="10086" spans="1:6" x14ac:dyDescent="0.35">
      <c r="A10086" s="1" t="s">
        <v>29377</v>
      </c>
      <c r="B10086" t="s">
        <v>29378</v>
      </c>
      <c r="C10086" s="1" t="s">
        <v>6797</v>
      </c>
      <c r="D10086" s="1" t="s">
        <v>8904</v>
      </c>
      <c r="E10086" t="s">
        <v>32431</v>
      </c>
      <c r="F10086" t="s">
        <v>32432</v>
      </c>
    </row>
    <row r="10087" spans="1:6" x14ac:dyDescent="0.35">
      <c r="A10087" s="1" t="s">
        <v>29379</v>
      </c>
      <c r="B10087" t="s">
        <v>29380</v>
      </c>
      <c r="C10087" s="1" t="s">
        <v>29381</v>
      </c>
      <c r="D10087" s="1" t="s">
        <v>29382</v>
      </c>
      <c r="E10087" t="s">
        <v>32429</v>
      </c>
      <c r="F10087" t="s">
        <v>32718</v>
      </c>
    </row>
    <row r="10088" spans="1:6" x14ac:dyDescent="0.35">
      <c r="A10088" s="1" t="s">
        <v>29383</v>
      </c>
      <c r="B10088" t="s">
        <v>29384</v>
      </c>
      <c r="C10088" s="1" t="s">
        <v>15557</v>
      </c>
      <c r="D10088" s="1" t="s">
        <v>29385</v>
      </c>
      <c r="E10088" t="s">
        <v>32429</v>
      </c>
      <c r="F10088" t="s">
        <v>32505</v>
      </c>
    </row>
    <row r="10089" spans="1:6" x14ac:dyDescent="0.35">
      <c r="A10089" s="1" t="s">
        <v>29386</v>
      </c>
      <c r="B10089" t="s">
        <v>29387</v>
      </c>
      <c r="C10089" s="1" t="s">
        <v>29388</v>
      </c>
      <c r="D10089" s="1" t="s">
        <v>29389</v>
      </c>
      <c r="E10089" t="s">
        <v>32429</v>
      </c>
      <c r="F10089" t="s">
        <v>32432</v>
      </c>
    </row>
    <row r="10090" spans="1:6" x14ac:dyDescent="0.35">
      <c r="A10090" s="1" t="s">
        <v>29390</v>
      </c>
      <c r="B10090" t="s">
        <v>29391</v>
      </c>
      <c r="C10090" s="1" t="s">
        <v>29392</v>
      </c>
      <c r="E10090" t="s">
        <v>32429</v>
      </c>
      <c r="F10090" t="s">
        <v>32624</v>
      </c>
    </row>
    <row r="10091" spans="1:6" x14ac:dyDescent="0.35">
      <c r="A10091" s="1" t="s">
        <v>29393</v>
      </c>
      <c r="B10091" t="s">
        <v>29394</v>
      </c>
      <c r="C10091" s="1" t="s">
        <v>44</v>
      </c>
      <c r="E10091" t="s">
        <v>32424</v>
      </c>
      <c r="F10091" t="s">
        <v>32432</v>
      </c>
    </row>
    <row r="10092" spans="1:6" x14ac:dyDescent="0.35">
      <c r="A10092" s="1" t="s">
        <v>29395</v>
      </c>
      <c r="B10092" t="s">
        <v>29396</v>
      </c>
      <c r="C10092" s="1" t="s">
        <v>1796</v>
      </c>
      <c r="D10092" s="1" t="s">
        <v>29397</v>
      </c>
      <c r="E10092" t="s">
        <v>32422</v>
      </c>
      <c r="F10092" t="s">
        <v>32515</v>
      </c>
    </row>
    <row r="10093" spans="1:6" x14ac:dyDescent="0.35">
      <c r="A10093" s="1" t="s">
        <v>29398</v>
      </c>
      <c r="B10093" t="s">
        <v>29399</v>
      </c>
      <c r="C10093" s="1" t="s">
        <v>14668</v>
      </c>
      <c r="D10093" s="1" t="s">
        <v>29400</v>
      </c>
      <c r="E10093" t="s">
        <v>32429</v>
      </c>
      <c r="F10093" t="s">
        <v>32515</v>
      </c>
    </row>
    <row r="10094" spans="1:6" x14ac:dyDescent="0.35">
      <c r="A10094" s="1" t="s">
        <v>29401</v>
      </c>
      <c r="C10094" s="1" t="s">
        <v>12</v>
      </c>
      <c r="E10094" t="s">
        <v>32431</v>
      </c>
      <c r="F10094" t="s">
        <v>32549</v>
      </c>
    </row>
    <row r="10095" spans="1:6" x14ac:dyDescent="0.35">
      <c r="A10095" s="1" t="s">
        <v>29402</v>
      </c>
      <c r="B10095" t="s">
        <v>29403</v>
      </c>
      <c r="C10095" s="1" t="s">
        <v>1079</v>
      </c>
      <c r="E10095" t="s">
        <v>32425</v>
      </c>
      <c r="F10095" t="s">
        <v>32432</v>
      </c>
    </row>
    <row r="10096" spans="1:6" x14ac:dyDescent="0.35">
      <c r="A10096" s="1" t="s">
        <v>29404</v>
      </c>
      <c r="B10096" t="s">
        <v>29405</v>
      </c>
      <c r="C10096" s="1" t="s">
        <v>512</v>
      </c>
      <c r="D10096" s="1" t="s">
        <v>29406</v>
      </c>
      <c r="E10096" t="s">
        <v>32442</v>
      </c>
      <c r="F10096">
        <v>0</v>
      </c>
    </row>
    <row r="10097" spans="1:6" x14ac:dyDescent="0.35">
      <c r="A10097" s="1" t="s">
        <v>29407</v>
      </c>
      <c r="B10097" t="s">
        <v>29408</v>
      </c>
      <c r="C10097" s="1" t="s">
        <v>2258</v>
      </c>
      <c r="D10097" s="1" t="s">
        <v>29409</v>
      </c>
      <c r="E10097" t="s">
        <v>32429</v>
      </c>
      <c r="F10097" t="s">
        <v>32480</v>
      </c>
    </row>
    <row r="10098" spans="1:6" x14ac:dyDescent="0.35">
      <c r="A10098" s="1" t="s">
        <v>29410</v>
      </c>
      <c r="B10098" t="s">
        <v>29411</v>
      </c>
      <c r="C10098" s="1" t="s">
        <v>21</v>
      </c>
      <c r="E10098" t="s">
        <v>32421</v>
      </c>
      <c r="F10098" t="s">
        <v>32497</v>
      </c>
    </row>
    <row r="10099" spans="1:6" x14ac:dyDescent="0.35">
      <c r="A10099" s="1" t="s">
        <v>29412</v>
      </c>
      <c r="B10099" t="s">
        <v>29413</v>
      </c>
      <c r="C10099" s="1" t="s">
        <v>305</v>
      </c>
      <c r="D10099" s="1" t="s">
        <v>29414</v>
      </c>
      <c r="E10099" t="s">
        <v>32431</v>
      </c>
      <c r="F10099" t="s">
        <v>32613</v>
      </c>
    </row>
    <row r="10100" spans="1:6" x14ac:dyDescent="0.35">
      <c r="A10100" s="1" t="s">
        <v>29415</v>
      </c>
      <c r="B10100" t="s">
        <v>29416</v>
      </c>
      <c r="C10100" s="1" t="s">
        <v>458</v>
      </c>
      <c r="E10100" t="s">
        <v>32426</v>
      </c>
      <c r="F10100" t="s">
        <v>32480</v>
      </c>
    </row>
    <row r="10101" spans="1:6" x14ac:dyDescent="0.35">
      <c r="A10101" s="1" t="s">
        <v>29417</v>
      </c>
      <c r="B10101" t="s">
        <v>29418</v>
      </c>
      <c r="C10101" s="1" t="s">
        <v>11846</v>
      </c>
      <c r="D10101" s="1" t="s">
        <v>29419</v>
      </c>
      <c r="E10101" t="s">
        <v>32442</v>
      </c>
      <c r="F10101" t="s">
        <v>32734</v>
      </c>
    </row>
    <row r="10102" spans="1:6" x14ac:dyDescent="0.35">
      <c r="A10102" s="1" t="s">
        <v>29420</v>
      </c>
      <c r="B10102" t="s">
        <v>29421</v>
      </c>
      <c r="C10102" s="1" t="s">
        <v>3</v>
      </c>
      <c r="D10102" s="1" t="s">
        <v>29422</v>
      </c>
      <c r="E10102" t="s">
        <v>32443</v>
      </c>
      <c r="F10102" t="s">
        <v>32488</v>
      </c>
    </row>
    <row r="10103" spans="1:6" x14ac:dyDescent="0.35">
      <c r="A10103" s="1" t="s">
        <v>29423</v>
      </c>
      <c r="B10103" t="s">
        <v>29424</v>
      </c>
      <c r="C10103" s="1" t="s">
        <v>1931</v>
      </c>
      <c r="D10103" s="1" t="s">
        <v>29425</v>
      </c>
      <c r="E10103" t="s">
        <v>32426</v>
      </c>
      <c r="F10103" t="s">
        <v>32549</v>
      </c>
    </row>
    <row r="10104" spans="1:6" x14ac:dyDescent="0.35">
      <c r="A10104" s="1" t="s">
        <v>29426</v>
      </c>
      <c r="B10104" t="s">
        <v>29427</v>
      </c>
      <c r="C10104" s="1" t="s">
        <v>522</v>
      </c>
      <c r="D10104" s="1" t="s">
        <v>29428</v>
      </c>
      <c r="E10104" t="s">
        <v>32431</v>
      </c>
      <c r="F10104" t="s">
        <v>32547</v>
      </c>
    </row>
    <row r="10105" spans="1:6" x14ac:dyDescent="0.35">
      <c r="A10105" s="1" t="s">
        <v>29429</v>
      </c>
      <c r="B10105" t="s">
        <v>29430</v>
      </c>
      <c r="C10105" s="1" t="s">
        <v>22784</v>
      </c>
      <c r="D10105" s="1" t="s">
        <v>29431</v>
      </c>
      <c r="E10105" t="s">
        <v>32429</v>
      </c>
      <c r="F10105" t="s">
        <v>32510</v>
      </c>
    </row>
    <row r="10106" spans="1:6" x14ac:dyDescent="0.35">
      <c r="A10106" s="1" t="s">
        <v>29432</v>
      </c>
      <c r="B10106" t="s">
        <v>29433</v>
      </c>
      <c r="E10106" t="s">
        <v>32429</v>
      </c>
      <c r="F10106" t="s">
        <v>32703</v>
      </c>
    </row>
    <row r="10107" spans="1:6" x14ac:dyDescent="0.35">
      <c r="A10107" s="1" t="s">
        <v>29434</v>
      </c>
      <c r="B10107" t="s">
        <v>29435</v>
      </c>
      <c r="C10107" s="1" t="s">
        <v>18</v>
      </c>
      <c r="E10107" t="s">
        <v>32422</v>
      </c>
      <c r="F10107" t="s">
        <v>32566</v>
      </c>
    </row>
    <row r="10108" spans="1:6" x14ac:dyDescent="0.35">
      <c r="A10108" s="1" t="s">
        <v>29436</v>
      </c>
      <c r="B10108" t="s">
        <v>29437</v>
      </c>
      <c r="C10108" s="1" t="s">
        <v>24727</v>
      </c>
      <c r="E10108" t="s">
        <v>32429</v>
      </c>
      <c r="F10108" t="s">
        <v>32489</v>
      </c>
    </row>
    <row r="10109" spans="1:6" x14ac:dyDescent="0.35">
      <c r="A10109" s="1" t="s">
        <v>29438</v>
      </c>
      <c r="B10109" t="s">
        <v>29439</v>
      </c>
      <c r="C10109" s="1" t="s">
        <v>2201</v>
      </c>
      <c r="E10109" t="s">
        <v>32425</v>
      </c>
      <c r="F10109" t="s">
        <v>32483</v>
      </c>
    </row>
    <row r="10110" spans="1:6" x14ac:dyDescent="0.35">
      <c r="A10110" s="1" t="s">
        <v>29440</v>
      </c>
      <c r="B10110" t="s">
        <v>29441</v>
      </c>
      <c r="C10110" s="1" t="s">
        <v>3</v>
      </c>
      <c r="D10110" s="1" t="s">
        <v>29442</v>
      </c>
      <c r="E10110" t="s">
        <v>32439</v>
      </c>
      <c r="F10110" t="s">
        <v>32703</v>
      </c>
    </row>
    <row r="10111" spans="1:6" x14ac:dyDescent="0.35">
      <c r="A10111" s="1" t="s">
        <v>29443</v>
      </c>
      <c r="B10111" t="s">
        <v>29444</v>
      </c>
      <c r="C10111" s="1" t="s">
        <v>2529</v>
      </c>
      <c r="D10111" s="1" t="s">
        <v>29445</v>
      </c>
      <c r="E10111" t="s">
        <v>32431</v>
      </c>
      <c r="F10111" t="s">
        <v>32432</v>
      </c>
    </row>
    <row r="10112" spans="1:6" x14ac:dyDescent="0.35">
      <c r="A10112" s="1" t="s">
        <v>29446</v>
      </c>
      <c r="B10112" t="s">
        <v>29447</v>
      </c>
      <c r="C10112" s="1" t="s">
        <v>2529</v>
      </c>
      <c r="E10112" t="s">
        <v>32426</v>
      </c>
      <c r="F10112" t="s">
        <v>32552</v>
      </c>
    </row>
    <row r="10113" spans="1:6" x14ac:dyDescent="0.35">
      <c r="A10113" s="1" t="s">
        <v>29448</v>
      </c>
      <c r="B10113" t="s">
        <v>29449</v>
      </c>
      <c r="C10113" s="1" t="s">
        <v>522</v>
      </c>
      <c r="E10113" t="s">
        <v>32425</v>
      </c>
      <c r="F10113" t="s">
        <v>32483</v>
      </c>
    </row>
    <row r="10114" spans="1:6" x14ac:dyDescent="0.35">
      <c r="A10114" s="1" t="s">
        <v>29450</v>
      </c>
      <c r="B10114" t="s">
        <v>29451</v>
      </c>
      <c r="C10114" s="1" t="s">
        <v>18685</v>
      </c>
      <c r="D10114" s="1" t="s">
        <v>29452</v>
      </c>
      <c r="E10114" t="s">
        <v>32430</v>
      </c>
      <c r="F10114" t="s">
        <v>32432</v>
      </c>
    </row>
    <row r="10115" spans="1:6" x14ac:dyDescent="0.35">
      <c r="A10115" s="1" t="s">
        <v>29453</v>
      </c>
      <c r="B10115" t="s">
        <v>29454</v>
      </c>
      <c r="C10115" s="1" t="s">
        <v>29455</v>
      </c>
      <c r="E10115" t="s">
        <v>32429</v>
      </c>
      <c r="F10115" t="s">
        <v>32557</v>
      </c>
    </row>
    <row r="10116" spans="1:6" x14ac:dyDescent="0.35">
      <c r="A10116" s="1" t="s">
        <v>29456</v>
      </c>
      <c r="B10116" t="s">
        <v>29457</v>
      </c>
      <c r="C10116" s="1" t="s">
        <v>29458</v>
      </c>
      <c r="E10116" t="s">
        <v>32426</v>
      </c>
      <c r="F10116" t="s">
        <v>32628</v>
      </c>
    </row>
    <row r="10117" spans="1:6" x14ac:dyDescent="0.35">
      <c r="A10117" s="1" t="s">
        <v>29459</v>
      </c>
      <c r="B10117" t="s">
        <v>29460</v>
      </c>
      <c r="C10117" s="1" t="s">
        <v>28</v>
      </c>
      <c r="D10117" s="1" t="s">
        <v>29461</v>
      </c>
      <c r="E10117" t="s">
        <v>32442</v>
      </c>
      <c r="F10117" t="s">
        <v>32515</v>
      </c>
    </row>
    <row r="10118" spans="1:6" x14ac:dyDescent="0.35">
      <c r="A10118" s="1" t="s">
        <v>29462</v>
      </c>
      <c r="B10118" t="s">
        <v>29463</v>
      </c>
      <c r="C10118" s="1" t="s">
        <v>18806</v>
      </c>
      <c r="D10118" s="1" t="s">
        <v>29464</v>
      </c>
      <c r="E10118" t="s">
        <v>32428</v>
      </c>
      <c r="F10118" t="s">
        <v>32728</v>
      </c>
    </row>
    <row r="10119" spans="1:6" x14ac:dyDescent="0.35">
      <c r="A10119" s="1" t="s">
        <v>29465</v>
      </c>
      <c r="B10119" t="s">
        <v>29466</v>
      </c>
      <c r="C10119" s="1" t="s">
        <v>6184</v>
      </c>
      <c r="E10119" t="s">
        <v>32433</v>
      </c>
      <c r="F10119" t="s">
        <v>32602</v>
      </c>
    </row>
    <row r="10120" spans="1:6" x14ac:dyDescent="0.35">
      <c r="A10120" s="1" t="s">
        <v>29467</v>
      </c>
      <c r="B10120" t="s">
        <v>29468</v>
      </c>
      <c r="C10120" s="1" t="s">
        <v>3713</v>
      </c>
      <c r="E10120" t="s">
        <v>32429</v>
      </c>
      <c r="F10120" t="s">
        <v>32432</v>
      </c>
    </row>
    <row r="10121" spans="1:6" x14ac:dyDescent="0.35">
      <c r="A10121" s="1" t="s">
        <v>29469</v>
      </c>
      <c r="B10121" t="s">
        <v>29470</v>
      </c>
      <c r="C10121" s="1" t="s">
        <v>235</v>
      </c>
      <c r="D10121" s="1" t="s">
        <v>29471</v>
      </c>
      <c r="E10121" t="s">
        <v>32428</v>
      </c>
      <c r="F10121" t="s">
        <v>32579</v>
      </c>
    </row>
    <row r="10122" spans="1:6" x14ac:dyDescent="0.35">
      <c r="A10122" s="1" t="s">
        <v>29472</v>
      </c>
      <c r="B10122" t="s">
        <v>29473</v>
      </c>
      <c r="C10122" s="1" t="s">
        <v>6802</v>
      </c>
      <c r="D10122" s="1" t="s">
        <v>29474</v>
      </c>
      <c r="E10122" t="s">
        <v>32429</v>
      </c>
      <c r="F10122" t="s">
        <v>32566</v>
      </c>
    </row>
    <row r="10123" spans="1:6" x14ac:dyDescent="0.35">
      <c r="A10123" s="1" t="s">
        <v>29475</v>
      </c>
      <c r="B10123" t="s">
        <v>29476</v>
      </c>
      <c r="C10123" s="1" t="s">
        <v>164</v>
      </c>
      <c r="E10123" t="s">
        <v>32429</v>
      </c>
      <c r="F10123" t="s">
        <v>32432</v>
      </c>
    </row>
    <row r="10124" spans="1:6" x14ac:dyDescent="0.35">
      <c r="A10124" s="1" t="s">
        <v>29477</v>
      </c>
      <c r="B10124" t="s">
        <v>29478</v>
      </c>
      <c r="C10124" s="1" t="s">
        <v>18</v>
      </c>
      <c r="D10124" s="1" t="s">
        <v>29479</v>
      </c>
      <c r="E10124" t="s">
        <v>32424</v>
      </c>
      <c r="F10124" t="s">
        <v>32432</v>
      </c>
    </row>
    <row r="10125" spans="1:6" x14ac:dyDescent="0.35">
      <c r="A10125" s="1" t="s">
        <v>29480</v>
      </c>
      <c r="C10125" s="1" t="s">
        <v>145</v>
      </c>
      <c r="D10125" s="1" t="s">
        <v>29481</v>
      </c>
      <c r="E10125" t="s">
        <v>32433</v>
      </c>
      <c r="F10125" t="s">
        <v>32432</v>
      </c>
    </row>
    <row r="10126" spans="1:6" x14ac:dyDescent="0.35">
      <c r="A10126" s="1" t="s">
        <v>29482</v>
      </c>
      <c r="B10126" t="s">
        <v>29483</v>
      </c>
      <c r="C10126" s="1" t="s">
        <v>29484</v>
      </c>
      <c r="D10126" s="1" t="s">
        <v>29485</v>
      </c>
      <c r="E10126" t="s">
        <v>32420</v>
      </c>
      <c r="F10126" t="s">
        <v>32605</v>
      </c>
    </row>
    <row r="10127" spans="1:6" x14ac:dyDescent="0.35">
      <c r="A10127" s="1" t="s">
        <v>29486</v>
      </c>
      <c r="B10127" t="s">
        <v>29487</v>
      </c>
      <c r="C10127" s="1" t="s">
        <v>1796</v>
      </c>
      <c r="D10127" s="1" t="s">
        <v>29488</v>
      </c>
      <c r="E10127" t="s">
        <v>32425</v>
      </c>
      <c r="F10127" t="s">
        <v>32488</v>
      </c>
    </row>
    <row r="10128" spans="1:6" x14ac:dyDescent="0.35">
      <c r="A10128" s="1" t="s">
        <v>29489</v>
      </c>
      <c r="B10128" t="s">
        <v>29490</v>
      </c>
      <c r="C10128" s="1" t="s">
        <v>8354</v>
      </c>
      <c r="E10128" t="s">
        <v>32425</v>
      </c>
      <c r="F10128" t="s">
        <v>32483</v>
      </c>
    </row>
    <row r="10129" spans="1:6" x14ac:dyDescent="0.35">
      <c r="A10129" s="1" t="s">
        <v>29491</v>
      </c>
      <c r="B10129" t="s">
        <v>29492</v>
      </c>
      <c r="C10129" s="1" t="s">
        <v>886</v>
      </c>
      <c r="E10129" t="s">
        <v>32445</v>
      </c>
      <c r="F10129" t="s">
        <v>32715</v>
      </c>
    </row>
    <row r="10130" spans="1:6" x14ac:dyDescent="0.35">
      <c r="A10130" s="1" t="s">
        <v>29493</v>
      </c>
      <c r="B10130" t="s">
        <v>29494</v>
      </c>
      <c r="C10130" s="1" t="s">
        <v>14139</v>
      </c>
      <c r="D10130" s="1" t="s">
        <v>29495</v>
      </c>
      <c r="E10130" t="s">
        <v>32423</v>
      </c>
      <c r="F10130" t="s">
        <v>32537</v>
      </c>
    </row>
    <row r="10131" spans="1:6" x14ac:dyDescent="0.35">
      <c r="A10131" s="1" t="s">
        <v>29496</v>
      </c>
      <c r="B10131" t="s">
        <v>29497</v>
      </c>
      <c r="C10131" s="1" t="s">
        <v>29498</v>
      </c>
      <c r="E10131" t="s">
        <v>32423</v>
      </c>
      <c r="F10131" t="s">
        <v>32432</v>
      </c>
    </row>
    <row r="10132" spans="1:6" x14ac:dyDescent="0.35">
      <c r="A10132" s="1" t="s">
        <v>29499</v>
      </c>
      <c r="B10132" t="s">
        <v>29500</v>
      </c>
      <c r="C10132" s="1" t="s">
        <v>3270</v>
      </c>
      <c r="D10132" s="1" t="s">
        <v>29501</v>
      </c>
      <c r="E10132" t="s">
        <v>32420</v>
      </c>
      <c r="F10132" t="s">
        <v>32685</v>
      </c>
    </row>
    <row r="10133" spans="1:6" x14ac:dyDescent="0.35">
      <c r="A10133" s="1" t="s">
        <v>29502</v>
      </c>
      <c r="B10133" t="s">
        <v>29503</v>
      </c>
      <c r="C10133" s="1" t="s">
        <v>3270</v>
      </c>
      <c r="D10133" s="1" t="s">
        <v>29504</v>
      </c>
      <c r="E10133" t="s">
        <v>32437</v>
      </c>
      <c r="F10133" t="s">
        <v>32495</v>
      </c>
    </row>
    <row r="10134" spans="1:6" x14ac:dyDescent="0.35">
      <c r="A10134" s="1" t="s">
        <v>29505</v>
      </c>
      <c r="B10134" t="s">
        <v>29506</v>
      </c>
      <c r="C10134" s="1" t="s">
        <v>3110</v>
      </c>
      <c r="E10134" t="s">
        <v>32429</v>
      </c>
      <c r="F10134" t="s">
        <v>32572</v>
      </c>
    </row>
    <row r="10135" spans="1:6" x14ac:dyDescent="0.35">
      <c r="A10135" s="1" t="s">
        <v>29507</v>
      </c>
      <c r="B10135" t="s">
        <v>29508</v>
      </c>
      <c r="C10135" s="1" t="s">
        <v>184</v>
      </c>
      <c r="D10135" s="1" t="s">
        <v>29509</v>
      </c>
      <c r="E10135" t="s">
        <v>32434</v>
      </c>
      <c r="F10135" t="s">
        <v>32488</v>
      </c>
    </row>
    <row r="10136" spans="1:6" x14ac:dyDescent="0.35">
      <c r="A10136" s="1" t="s">
        <v>29510</v>
      </c>
      <c r="B10136" t="s">
        <v>29511</v>
      </c>
      <c r="C10136" s="1" t="s">
        <v>12</v>
      </c>
      <c r="D10136" s="1" t="s">
        <v>29512</v>
      </c>
      <c r="E10136" t="s">
        <v>32429</v>
      </c>
      <c r="F10136" t="s">
        <v>32550</v>
      </c>
    </row>
    <row r="10137" spans="1:6" x14ac:dyDescent="0.35">
      <c r="A10137" s="1" t="s">
        <v>29513</v>
      </c>
      <c r="B10137" t="s">
        <v>29514</v>
      </c>
      <c r="C10137" s="1" t="s">
        <v>15499</v>
      </c>
      <c r="E10137" t="s">
        <v>32426</v>
      </c>
      <c r="F10137" t="s">
        <v>32496</v>
      </c>
    </row>
    <row r="10138" spans="1:6" x14ac:dyDescent="0.35">
      <c r="A10138" s="1" t="s">
        <v>29515</v>
      </c>
      <c r="B10138" t="s">
        <v>29516</v>
      </c>
      <c r="C10138" s="1" t="s">
        <v>1064</v>
      </c>
      <c r="E10138" t="s">
        <v>32426</v>
      </c>
      <c r="F10138" t="s">
        <v>32704</v>
      </c>
    </row>
    <row r="10139" spans="1:6" x14ac:dyDescent="0.35">
      <c r="A10139" s="1" t="s">
        <v>29517</v>
      </c>
      <c r="B10139" t="s">
        <v>29518</v>
      </c>
      <c r="C10139" s="1" t="s">
        <v>20264</v>
      </c>
      <c r="D10139" s="1" t="s">
        <v>29519</v>
      </c>
      <c r="E10139" t="s">
        <v>32426</v>
      </c>
      <c r="F10139" t="s">
        <v>32791</v>
      </c>
    </row>
    <row r="10140" spans="1:6" x14ac:dyDescent="0.35">
      <c r="A10140" s="1" t="s">
        <v>29520</v>
      </c>
      <c r="B10140" t="s">
        <v>29521</v>
      </c>
      <c r="C10140" s="1" t="s">
        <v>44</v>
      </c>
      <c r="E10140" t="s">
        <v>32426</v>
      </c>
      <c r="F10140" t="s">
        <v>32588</v>
      </c>
    </row>
    <row r="10141" spans="1:6" x14ac:dyDescent="0.35">
      <c r="A10141" s="1" t="s">
        <v>29522</v>
      </c>
      <c r="B10141" t="s">
        <v>29523</v>
      </c>
      <c r="C10141" s="1" t="s">
        <v>108</v>
      </c>
      <c r="E10141" t="s">
        <v>32423</v>
      </c>
      <c r="F10141">
        <v>0</v>
      </c>
    </row>
    <row r="10142" spans="1:6" x14ac:dyDescent="0.35">
      <c r="A10142" s="1" t="s">
        <v>29524</v>
      </c>
      <c r="B10142" t="s">
        <v>29525</v>
      </c>
      <c r="C10142" s="1" t="s">
        <v>8043</v>
      </c>
      <c r="D10142" s="1" t="s">
        <v>29526</v>
      </c>
      <c r="E10142" t="s">
        <v>32431</v>
      </c>
      <c r="F10142" t="s">
        <v>32791</v>
      </c>
    </row>
    <row r="10143" spans="1:6" x14ac:dyDescent="0.35">
      <c r="A10143" s="1" t="s">
        <v>29527</v>
      </c>
      <c r="B10143" t="s">
        <v>29528</v>
      </c>
      <c r="C10143" s="1" t="s">
        <v>2262</v>
      </c>
      <c r="D10143" s="1" t="s">
        <v>29529</v>
      </c>
      <c r="E10143" t="s">
        <v>32428</v>
      </c>
      <c r="F10143" t="s">
        <v>32494</v>
      </c>
    </row>
    <row r="10144" spans="1:6" x14ac:dyDescent="0.35">
      <c r="A10144" s="1" t="s">
        <v>29530</v>
      </c>
      <c r="B10144" t="s">
        <v>29531</v>
      </c>
      <c r="C10144" s="1" t="s">
        <v>59</v>
      </c>
      <c r="D10144" s="1" t="s">
        <v>29532</v>
      </c>
      <c r="E10144" t="s">
        <v>32428</v>
      </c>
      <c r="F10144" t="s">
        <v>32728</v>
      </c>
    </row>
    <row r="10145" spans="1:6" x14ac:dyDescent="0.35">
      <c r="A10145" s="1" t="s">
        <v>29533</v>
      </c>
      <c r="B10145" t="s">
        <v>29534</v>
      </c>
      <c r="C10145" s="1" t="s">
        <v>10398</v>
      </c>
      <c r="D10145" s="1" t="s">
        <v>29535</v>
      </c>
      <c r="E10145" t="s">
        <v>32429</v>
      </c>
      <c r="F10145" t="s">
        <v>32498</v>
      </c>
    </row>
    <row r="10146" spans="1:6" x14ac:dyDescent="0.35">
      <c r="A10146" s="1" t="s">
        <v>29536</v>
      </c>
      <c r="B10146" t="s">
        <v>29537</v>
      </c>
      <c r="C10146" s="1" t="s">
        <v>29538</v>
      </c>
      <c r="D10146" s="1" t="s">
        <v>29539</v>
      </c>
      <c r="E10146" t="s">
        <v>32429</v>
      </c>
      <c r="F10146" t="s">
        <v>32637</v>
      </c>
    </row>
    <row r="10147" spans="1:6" x14ac:dyDescent="0.35">
      <c r="A10147" s="1" t="s">
        <v>29540</v>
      </c>
      <c r="B10147" t="s">
        <v>29541</v>
      </c>
      <c r="C10147" s="1" t="s">
        <v>6802</v>
      </c>
      <c r="D10147" s="1" t="s">
        <v>29542</v>
      </c>
      <c r="E10147" t="s">
        <v>32437</v>
      </c>
      <c r="F10147" t="s">
        <v>32531</v>
      </c>
    </row>
    <row r="10148" spans="1:6" x14ac:dyDescent="0.35">
      <c r="A10148" s="1" t="s">
        <v>29543</v>
      </c>
      <c r="B10148" t="s">
        <v>29544</v>
      </c>
      <c r="C10148" s="1" t="s">
        <v>3886</v>
      </c>
      <c r="D10148" s="1" t="s">
        <v>29545</v>
      </c>
      <c r="E10148" t="s">
        <v>32435</v>
      </c>
      <c r="F10148" t="s">
        <v>32591</v>
      </c>
    </row>
    <row r="10149" spans="1:6" x14ac:dyDescent="0.35">
      <c r="A10149" s="1" t="s">
        <v>29546</v>
      </c>
      <c r="B10149" t="s">
        <v>29547</v>
      </c>
      <c r="C10149" s="1" t="s">
        <v>279</v>
      </c>
      <c r="E10149" t="s">
        <v>32426</v>
      </c>
      <c r="F10149" t="s">
        <v>32602</v>
      </c>
    </row>
    <row r="10150" spans="1:6" x14ac:dyDescent="0.35">
      <c r="A10150" s="1" t="s">
        <v>29548</v>
      </c>
      <c r="B10150" t="s">
        <v>29549</v>
      </c>
      <c r="C10150" s="1" t="s">
        <v>29550</v>
      </c>
      <c r="E10150" t="s">
        <v>32433</v>
      </c>
      <c r="F10150" t="s">
        <v>32520</v>
      </c>
    </row>
    <row r="10151" spans="1:6" x14ac:dyDescent="0.35">
      <c r="A10151" s="1" t="s">
        <v>29551</v>
      </c>
      <c r="B10151" t="s">
        <v>29552</v>
      </c>
      <c r="C10151" s="1" t="s">
        <v>279</v>
      </c>
      <c r="D10151" s="1" t="s">
        <v>29553</v>
      </c>
      <c r="E10151" t="s">
        <v>32433</v>
      </c>
      <c r="F10151" t="s">
        <v>32700</v>
      </c>
    </row>
    <row r="10152" spans="1:6" x14ac:dyDescent="0.35">
      <c r="A10152" s="1" t="s">
        <v>29554</v>
      </c>
      <c r="B10152" t="s">
        <v>29555</v>
      </c>
      <c r="C10152" s="1" t="s">
        <v>145</v>
      </c>
      <c r="D10152" s="1" t="s">
        <v>29556</v>
      </c>
      <c r="E10152" t="s">
        <v>32429</v>
      </c>
      <c r="F10152" t="s">
        <v>32479</v>
      </c>
    </row>
    <row r="10153" spans="1:6" x14ac:dyDescent="0.35">
      <c r="A10153" s="1" t="s">
        <v>29557</v>
      </c>
      <c r="B10153" t="s">
        <v>29558</v>
      </c>
      <c r="C10153" s="1" t="s">
        <v>29559</v>
      </c>
      <c r="D10153" s="1" t="s">
        <v>29560</v>
      </c>
      <c r="E10153" t="s">
        <v>32449</v>
      </c>
      <c r="F10153" t="s">
        <v>32432</v>
      </c>
    </row>
    <row r="10154" spans="1:6" x14ac:dyDescent="0.35">
      <c r="A10154" s="1" t="s">
        <v>29561</v>
      </c>
      <c r="B10154" t="s">
        <v>29562</v>
      </c>
      <c r="C10154" s="1" t="s">
        <v>834</v>
      </c>
      <c r="D10154" s="1" t="s">
        <v>29563</v>
      </c>
      <c r="E10154" t="s">
        <v>32446</v>
      </c>
      <c r="F10154" t="s">
        <v>32635</v>
      </c>
    </row>
    <row r="10155" spans="1:6" x14ac:dyDescent="0.35">
      <c r="A10155" s="1" t="s">
        <v>29564</v>
      </c>
      <c r="B10155" t="s">
        <v>29565</v>
      </c>
      <c r="C10155" s="1" t="s">
        <v>5341</v>
      </c>
      <c r="E10155" t="s">
        <v>32429</v>
      </c>
      <c r="F10155" t="s">
        <v>32493</v>
      </c>
    </row>
    <row r="10156" spans="1:6" x14ac:dyDescent="0.35">
      <c r="A10156" s="1" t="s">
        <v>29566</v>
      </c>
      <c r="B10156" t="s">
        <v>29565</v>
      </c>
      <c r="C10156" s="1" t="s">
        <v>14440</v>
      </c>
      <c r="D10156" s="1" t="s">
        <v>29567</v>
      </c>
      <c r="E10156" t="s">
        <v>32429</v>
      </c>
      <c r="F10156" t="s">
        <v>32478</v>
      </c>
    </row>
    <row r="10157" spans="1:6" x14ac:dyDescent="0.35">
      <c r="A10157" s="1" t="s">
        <v>29568</v>
      </c>
      <c r="B10157" t="s">
        <v>29569</v>
      </c>
      <c r="C10157" s="1" t="s">
        <v>164</v>
      </c>
      <c r="E10157" t="s">
        <v>32425</v>
      </c>
      <c r="F10157" t="s">
        <v>32483</v>
      </c>
    </row>
    <row r="10158" spans="1:6" x14ac:dyDescent="0.35">
      <c r="A10158" s="1" t="s">
        <v>29570</v>
      </c>
      <c r="B10158" t="s">
        <v>29571</v>
      </c>
      <c r="C10158" s="1" t="s">
        <v>3362</v>
      </c>
      <c r="D10158" s="1" t="s">
        <v>29572</v>
      </c>
      <c r="E10158" t="s">
        <v>32429</v>
      </c>
      <c r="F10158" t="s">
        <v>32545</v>
      </c>
    </row>
    <row r="10159" spans="1:6" x14ac:dyDescent="0.35">
      <c r="A10159" s="1" t="s">
        <v>29573</v>
      </c>
      <c r="C10159" s="1" t="s">
        <v>1853</v>
      </c>
      <c r="D10159" s="1" t="s">
        <v>29574</v>
      </c>
      <c r="E10159" t="s">
        <v>32433</v>
      </c>
      <c r="F10159" t="s">
        <v>32432</v>
      </c>
    </row>
    <row r="10160" spans="1:6" x14ac:dyDescent="0.35">
      <c r="A10160" s="1" t="s">
        <v>29575</v>
      </c>
      <c r="B10160" t="s">
        <v>29576</v>
      </c>
      <c r="C10160" s="1" t="s">
        <v>29577</v>
      </c>
      <c r="D10160" s="1" t="s">
        <v>29578</v>
      </c>
      <c r="E10160" t="s">
        <v>32444</v>
      </c>
      <c r="F10160" t="s">
        <v>32512</v>
      </c>
    </row>
    <row r="10161" spans="1:6" x14ac:dyDescent="0.35">
      <c r="A10161" s="1" t="s">
        <v>29579</v>
      </c>
      <c r="B10161" t="s">
        <v>29580</v>
      </c>
      <c r="C10161" s="1" t="s">
        <v>145</v>
      </c>
      <c r="D10161" s="1" t="s">
        <v>29581</v>
      </c>
      <c r="E10161" t="s">
        <v>32426</v>
      </c>
      <c r="F10161" t="s">
        <v>32605</v>
      </c>
    </row>
    <row r="10162" spans="1:6" x14ac:dyDescent="0.35">
      <c r="A10162" s="1" t="s">
        <v>29582</v>
      </c>
      <c r="B10162" t="s">
        <v>29583</v>
      </c>
      <c r="C10162" s="1" t="s">
        <v>14501</v>
      </c>
      <c r="E10162" t="s">
        <v>32429</v>
      </c>
      <c r="F10162" t="s">
        <v>32493</v>
      </c>
    </row>
    <row r="10163" spans="1:6" x14ac:dyDescent="0.35">
      <c r="A10163" s="1" t="s">
        <v>29584</v>
      </c>
      <c r="B10163" t="s">
        <v>29585</v>
      </c>
      <c r="C10163" s="1" t="s">
        <v>1597</v>
      </c>
      <c r="D10163" s="1" t="s">
        <v>29586</v>
      </c>
      <c r="E10163" t="s">
        <v>32429</v>
      </c>
      <c r="F10163" t="s">
        <v>32501</v>
      </c>
    </row>
    <row r="10164" spans="1:6" x14ac:dyDescent="0.35">
      <c r="A10164" s="1" t="s">
        <v>29587</v>
      </c>
      <c r="B10164" t="s">
        <v>29588</v>
      </c>
      <c r="C10164" s="1" t="s">
        <v>9267</v>
      </c>
      <c r="D10164" s="1" t="s">
        <v>29589</v>
      </c>
      <c r="E10164" t="s">
        <v>32437</v>
      </c>
      <c r="F10164" t="s">
        <v>32507</v>
      </c>
    </row>
    <row r="10165" spans="1:6" x14ac:dyDescent="0.35">
      <c r="A10165" s="1" t="s">
        <v>29590</v>
      </c>
      <c r="B10165" t="s">
        <v>29583</v>
      </c>
      <c r="C10165" s="1" t="s">
        <v>29591</v>
      </c>
      <c r="E10165" t="s">
        <v>32429</v>
      </c>
      <c r="F10165" t="s">
        <v>32501</v>
      </c>
    </row>
    <row r="10166" spans="1:6" x14ac:dyDescent="0.35">
      <c r="A10166" s="1" t="s">
        <v>29592</v>
      </c>
      <c r="B10166" t="s">
        <v>29583</v>
      </c>
      <c r="C10166" s="1" t="s">
        <v>4888</v>
      </c>
      <c r="D10166" s="1" t="s">
        <v>29593</v>
      </c>
      <c r="E10166" t="s">
        <v>32429</v>
      </c>
      <c r="F10166" t="s">
        <v>32501</v>
      </c>
    </row>
    <row r="10167" spans="1:6" x14ac:dyDescent="0.35">
      <c r="A10167" s="1" t="s">
        <v>29594</v>
      </c>
      <c r="B10167" t="s">
        <v>29595</v>
      </c>
      <c r="C10167" s="1" t="s">
        <v>100</v>
      </c>
      <c r="D10167" s="1" t="s">
        <v>29596</v>
      </c>
      <c r="E10167" t="s">
        <v>32429</v>
      </c>
      <c r="F10167" t="s">
        <v>32557</v>
      </c>
    </row>
    <row r="10168" spans="1:6" x14ac:dyDescent="0.35">
      <c r="A10168" s="1" t="s">
        <v>29597</v>
      </c>
      <c r="B10168" t="s">
        <v>29598</v>
      </c>
      <c r="C10168" s="1" t="s">
        <v>779</v>
      </c>
      <c r="D10168" s="1" t="s">
        <v>29599</v>
      </c>
      <c r="E10168" t="s">
        <v>32446</v>
      </c>
      <c r="F10168" t="s">
        <v>32432</v>
      </c>
    </row>
    <row r="10169" spans="1:6" x14ac:dyDescent="0.35">
      <c r="A10169" s="1" t="s">
        <v>29600</v>
      </c>
      <c r="B10169" t="s">
        <v>29601</v>
      </c>
      <c r="C10169" s="1" t="s">
        <v>2228</v>
      </c>
      <c r="D10169" s="1" t="s">
        <v>29602</v>
      </c>
      <c r="E10169" t="s">
        <v>32429</v>
      </c>
      <c r="F10169" t="s">
        <v>32484</v>
      </c>
    </row>
    <row r="10170" spans="1:6" x14ac:dyDescent="0.35">
      <c r="A10170" s="1" t="s">
        <v>29603</v>
      </c>
      <c r="B10170" t="s">
        <v>29604</v>
      </c>
      <c r="C10170" s="1" t="s">
        <v>8530</v>
      </c>
      <c r="D10170" s="1" t="s">
        <v>29605</v>
      </c>
      <c r="E10170" t="s">
        <v>32424</v>
      </c>
      <c r="F10170" t="s">
        <v>32432</v>
      </c>
    </row>
    <row r="10171" spans="1:6" x14ac:dyDescent="0.35">
      <c r="A10171" s="1" t="s">
        <v>29606</v>
      </c>
      <c r="B10171" t="s">
        <v>29607</v>
      </c>
      <c r="C10171" s="1" t="s">
        <v>29608</v>
      </c>
      <c r="D10171" s="1" t="s">
        <v>29609</v>
      </c>
      <c r="E10171" t="s">
        <v>32424</v>
      </c>
      <c r="F10171" t="s">
        <v>32613</v>
      </c>
    </row>
    <row r="10172" spans="1:6" x14ac:dyDescent="0.35">
      <c r="A10172" s="1" t="s">
        <v>29610</v>
      </c>
      <c r="B10172" t="s">
        <v>29607</v>
      </c>
      <c r="C10172" s="1" t="s">
        <v>29611</v>
      </c>
      <c r="D10172" s="1" t="s">
        <v>29612</v>
      </c>
      <c r="E10172" t="s">
        <v>32435</v>
      </c>
      <c r="F10172" t="s">
        <v>32525</v>
      </c>
    </row>
    <row r="10173" spans="1:6" x14ac:dyDescent="0.35">
      <c r="A10173" s="1" t="s">
        <v>29613</v>
      </c>
      <c r="B10173" t="s">
        <v>29614</v>
      </c>
      <c r="C10173" s="1" t="s">
        <v>8</v>
      </c>
      <c r="D10173" s="1" t="s">
        <v>29615</v>
      </c>
      <c r="E10173" t="s">
        <v>32429</v>
      </c>
      <c r="F10173" t="s">
        <v>32584</v>
      </c>
    </row>
    <row r="10174" spans="1:6" x14ac:dyDescent="0.35">
      <c r="A10174" s="1" t="s">
        <v>29616</v>
      </c>
      <c r="B10174" t="s">
        <v>29617</v>
      </c>
      <c r="C10174" s="1" t="s">
        <v>3</v>
      </c>
      <c r="E10174" t="s">
        <v>32417</v>
      </c>
      <c r="F10174" t="s">
        <v>32432</v>
      </c>
    </row>
    <row r="10175" spans="1:6" x14ac:dyDescent="0.35">
      <c r="A10175" s="1" t="s">
        <v>29618</v>
      </c>
      <c r="B10175" t="s">
        <v>29617</v>
      </c>
      <c r="C10175" s="1" t="s">
        <v>164</v>
      </c>
      <c r="E10175" t="s">
        <v>32417</v>
      </c>
      <c r="F10175" t="s">
        <v>32488</v>
      </c>
    </row>
    <row r="10176" spans="1:6" x14ac:dyDescent="0.35">
      <c r="A10176" s="1" t="s">
        <v>29619</v>
      </c>
      <c r="B10176" t="s">
        <v>29617</v>
      </c>
      <c r="C10176" s="1" t="s">
        <v>21</v>
      </c>
      <c r="D10176" s="1" t="s">
        <v>29620</v>
      </c>
      <c r="E10176" t="s">
        <v>32417</v>
      </c>
      <c r="F10176" t="s">
        <v>32483</v>
      </c>
    </row>
    <row r="10177" spans="1:6" x14ac:dyDescent="0.35">
      <c r="A10177" s="1" t="s">
        <v>29621</v>
      </c>
      <c r="B10177" t="s">
        <v>29622</v>
      </c>
      <c r="C10177" s="1" t="s">
        <v>3910</v>
      </c>
      <c r="E10177" t="s">
        <v>32442</v>
      </c>
      <c r="F10177" t="s">
        <v>32488</v>
      </c>
    </row>
    <row r="10178" spans="1:6" x14ac:dyDescent="0.35">
      <c r="A10178" s="1" t="s">
        <v>29623</v>
      </c>
      <c r="B10178" t="s">
        <v>29624</v>
      </c>
      <c r="C10178" s="1" t="s">
        <v>18557</v>
      </c>
      <c r="E10178" t="s">
        <v>32421</v>
      </c>
      <c r="F10178" t="s">
        <v>32483</v>
      </c>
    </row>
    <row r="10179" spans="1:6" x14ac:dyDescent="0.35">
      <c r="A10179" s="1" t="s">
        <v>29625</v>
      </c>
      <c r="B10179" t="s">
        <v>29626</v>
      </c>
      <c r="C10179" s="1" t="s">
        <v>372</v>
      </c>
      <c r="E10179" t="s">
        <v>32423</v>
      </c>
      <c r="F10179" t="s">
        <v>32611</v>
      </c>
    </row>
    <row r="10180" spans="1:6" x14ac:dyDescent="0.35">
      <c r="A10180" s="1" t="s">
        <v>29627</v>
      </c>
      <c r="B10180" t="s">
        <v>29628</v>
      </c>
      <c r="C10180" s="1" t="s">
        <v>28084</v>
      </c>
      <c r="E10180" t="s">
        <v>32426</v>
      </c>
      <c r="F10180" t="s">
        <v>32625</v>
      </c>
    </row>
    <row r="10181" spans="1:6" x14ac:dyDescent="0.35">
      <c r="A10181" s="1" t="s">
        <v>29629</v>
      </c>
      <c r="B10181" t="s">
        <v>29628</v>
      </c>
      <c r="C10181" s="1" t="s">
        <v>28084</v>
      </c>
      <c r="E10181" t="s">
        <v>32426</v>
      </c>
      <c r="F10181" t="s">
        <v>32625</v>
      </c>
    </row>
    <row r="10182" spans="1:6" x14ac:dyDescent="0.35">
      <c r="A10182" s="1" t="s">
        <v>29630</v>
      </c>
      <c r="B10182" t="s">
        <v>29631</v>
      </c>
      <c r="C10182" s="1" t="s">
        <v>3379</v>
      </c>
      <c r="D10182" s="1" t="s">
        <v>29632</v>
      </c>
      <c r="E10182" t="s">
        <v>32425</v>
      </c>
      <c r="F10182" t="s">
        <v>32488</v>
      </c>
    </row>
    <row r="10183" spans="1:6" x14ac:dyDescent="0.35">
      <c r="A10183" s="1" t="s">
        <v>29633</v>
      </c>
      <c r="B10183" t="s">
        <v>29634</v>
      </c>
      <c r="C10183" s="1" t="s">
        <v>8</v>
      </c>
      <c r="D10183" s="1" t="s">
        <v>29635</v>
      </c>
      <c r="E10183" t="s">
        <v>32425</v>
      </c>
      <c r="F10183" t="s">
        <v>32488</v>
      </c>
    </row>
    <row r="10184" spans="1:6" x14ac:dyDescent="0.35">
      <c r="A10184" s="1" t="s">
        <v>29636</v>
      </c>
      <c r="B10184" t="s">
        <v>29637</v>
      </c>
      <c r="C10184" s="1" t="s">
        <v>29638</v>
      </c>
      <c r="E10184" t="s">
        <v>32426</v>
      </c>
      <c r="F10184" t="s">
        <v>32432</v>
      </c>
    </row>
    <row r="10185" spans="1:6" x14ac:dyDescent="0.35">
      <c r="A10185" s="1" t="s">
        <v>29639</v>
      </c>
      <c r="B10185" t="s">
        <v>29640</v>
      </c>
      <c r="C10185" s="1" t="s">
        <v>1643</v>
      </c>
      <c r="E10185" t="s">
        <v>32429</v>
      </c>
      <c r="F10185" t="s">
        <v>32432</v>
      </c>
    </row>
    <row r="10186" spans="1:6" x14ac:dyDescent="0.35">
      <c r="A10186" s="1" t="s">
        <v>29641</v>
      </c>
      <c r="B10186" t="s">
        <v>29642</v>
      </c>
      <c r="C10186" s="1" t="s">
        <v>1172</v>
      </c>
      <c r="E10186" t="s">
        <v>32440</v>
      </c>
      <c r="F10186" t="s">
        <v>32515</v>
      </c>
    </row>
    <row r="10187" spans="1:6" x14ac:dyDescent="0.35">
      <c r="A10187" s="1" t="s">
        <v>29643</v>
      </c>
      <c r="B10187" t="s">
        <v>29644</v>
      </c>
      <c r="C10187" s="1" t="s">
        <v>207</v>
      </c>
      <c r="D10187" s="1" t="s">
        <v>29645</v>
      </c>
      <c r="E10187" t="s">
        <v>32429</v>
      </c>
      <c r="F10187" t="s">
        <v>32510</v>
      </c>
    </row>
    <row r="10188" spans="1:6" x14ac:dyDescent="0.35">
      <c r="A10188" s="1" t="s">
        <v>29646</v>
      </c>
      <c r="B10188" t="s">
        <v>29647</v>
      </c>
      <c r="C10188" s="1" t="s">
        <v>25178</v>
      </c>
      <c r="D10188" s="1" t="s">
        <v>29648</v>
      </c>
      <c r="E10188" t="s">
        <v>32429</v>
      </c>
      <c r="F10188" t="s">
        <v>32545</v>
      </c>
    </row>
    <row r="10189" spans="1:6" x14ac:dyDescent="0.35">
      <c r="A10189" s="1" t="s">
        <v>29649</v>
      </c>
      <c r="B10189" t="s">
        <v>29650</v>
      </c>
      <c r="C10189" s="1" t="s">
        <v>11846</v>
      </c>
      <c r="D10189" s="1" t="s">
        <v>29651</v>
      </c>
      <c r="E10189" t="s">
        <v>32440</v>
      </c>
      <c r="F10189" t="s">
        <v>32432</v>
      </c>
    </row>
    <row r="10190" spans="1:6" x14ac:dyDescent="0.35">
      <c r="A10190" s="1" t="s">
        <v>29652</v>
      </c>
      <c r="B10190" t="s">
        <v>29653</v>
      </c>
      <c r="C10190" s="1" t="s">
        <v>29654</v>
      </c>
      <c r="D10190" s="1" t="s">
        <v>29655</v>
      </c>
      <c r="E10190" t="s">
        <v>32429</v>
      </c>
      <c r="F10190" t="s">
        <v>32540</v>
      </c>
    </row>
    <row r="10191" spans="1:6" x14ac:dyDescent="0.35">
      <c r="A10191" s="1" t="s">
        <v>29656</v>
      </c>
      <c r="B10191" t="s">
        <v>29657</v>
      </c>
      <c r="C10191" s="1" t="s">
        <v>20892</v>
      </c>
      <c r="E10191" t="s">
        <v>32437</v>
      </c>
      <c r="F10191" t="s">
        <v>32432</v>
      </c>
    </row>
    <row r="10192" spans="1:6" x14ac:dyDescent="0.35">
      <c r="A10192" s="1" t="s">
        <v>29658</v>
      </c>
      <c r="B10192" t="s">
        <v>29659</v>
      </c>
      <c r="C10192" s="1" t="s">
        <v>75</v>
      </c>
      <c r="E10192" t="s">
        <v>32445</v>
      </c>
      <c r="F10192" t="s">
        <v>32633</v>
      </c>
    </row>
    <row r="10193" spans="1:6" x14ac:dyDescent="0.35">
      <c r="A10193" s="1" t="s">
        <v>29660</v>
      </c>
      <c r="B10193" t="s">
        <v>29659</v>
      </c>
      <c r="C10193" s="1" t="s">
        <v>145</v>
      </c>
      <c r="E10193" t="s">
        <v>32442</v>
      </c>
      <c r="F10193" t="s">
        <v>32487</v>
      </c>
    </row>
    <row r="10194" spans="1:6" x14ac:dyDescent="0.35">
      <c r="A10194" s="1" t="s">
        <v>29661</v>
      </c>
      <c r="B10194" t="s">
        <v>29662</v>
      </c>
      <c r="C10194" s="1" t="s">
        <v>18</v>
      </c>
      <c r="E10194" t="s">
        <v>32445</v>
      </c>
      <c r="F10194" t="s">
        <v>32432</v>
      </c>
    </row>
    <row r="10195" spans="1:6" x14ac:dyDescent="0.35">
      <c r="A10195" s="1" t="s">
        <v>29663</v>
      </c>
      <c r="B10195" t="s">
        <v>29659</v>
      </c>
      <c r="C10195" s="1" t="s">
        <v>145</v>
      </c>
      <c r="E10195" t="s">
        <v>32445</v>
      </c>
      <c r="F10195" t="s">
        <v>32487</v>
      </c>
    </row>
    <row r="10196" spans="1:6" x14ac:dyDescent="0.35">
      <c r="A10196" s="1" t="s">
        <v>29664</v>
      </c>
      <c r="B10196" t="s">
        <v>29665</v>
      </c>
      <c r="C10196" s="1" t="s">
        <v>5662</v>
      </c>
      <c r="D10196" s="1" t="s">
        <v>29666</v>
      </c>
      <c r="E10196" t="s">
        <v>32445</v>
      </c>
      <c r="F10196" t="s">
        <v>32432</v>
      </c>
    </row>
    <row r="10197" spans="1:6" x14ac:dyDescent="0.35">
      <c r="A10197" s="1" t="s">
        <v>29667</v>
      </c>
      <c r="B10197" t="s">
        <v>29668</v>
      </c>
      <c r="C10197" s="1" t="s">
        <v>75</v>
      </c>
      <c r="E10197" t="s">
        <v>32445</v>
      </c>
      <c r="F10197" t="s">
        <v>32487</v>
      </c>
    </row>
    <row r="10198" spans="1:6" x14ac:dyDescent="0.35">
      <c r="A10198" s="1" t="s">
        <v>29669</v>
      </c>
      <c r="B10198" t="s">
        <v>29670</v>
      </c>
      <c r="C10198" s="1" t="s">
        <v>29671</v>
      </c>
      <c r="E10198" t="s">
        <v>32435</v>
      </c>
      <c r="F10198" t="s">
        <v>32498</v>
      </c>
    </row>
    <row r="10199" spans="1:6" x14ac:dyDescent="0.35">
      <c r="A10199" s="1" t="s">
        <v>29672</v>
      </c>
      <c r="C10199" s="1" t="s">
        <v>29673</v>
      </c>
      <c r="E10199" t="s">
        <v>32425</v>
      </c>
      <c r="F10199" t="s">
        <v>32432</v>
      </c>
    </row>
    <row r="10200" spans="1:6" x14ac:dyDescent="0.35">
      <c r="A10200" s="1" t="s">
        <v>29674</v>
      </c>
      <c r="B10200" t="s">
        <v>29670</v>
      </c>
      <c r="C10200" s="1" t="s">
        <v>75</v>
      </c>
      <c r="E10200" t="s">
        <v>32445</v>
      </c>
      <c r="F10200" t="s">
        <v>32598</v>
      </c>
    </row>
    <row r="10201" spans="1:6" x14ac:dyDescent="0.35">
      <c r="A10201" s="1" t="s">
        <v>29675</v>
      </c>
      <c r="B10201" t="s">
        <v>29668</v>
      </c>
      <c r="C10201" s="1" t="s">
        <v>75</v>
      </c>
      <c r="D10201" s="1" t="s">
        <v>29676</v>
      </c>
      <c r="E10201" t="s">
        <v>32442</v>
      </c>
      <c r="F10201" t="s">
        <v>32432</v>
      </c>
    </row>
    <row r="10202" spans="1:6" x14ac:dyDescent="0.35">
      <c r="A10202" s="1" t="s">
        <v>29677</v>
      </c>
      <c r="C10202" s="1" t="s">
        <v>75</v>
      </c>
      <c r="E10202" t="s">
        <v>32445</v>
      </c>
      <c r="F10202" t="s">
        <v>32432</v>
      </c>
    </row>
    <row r="10203" spans="1:6" x14ac:dyDescent="0.35">
      <c r="A10203" s="1" t="s">
        <v>29678</v>
      </c>
      <c r="C10203" s="1" t="s">
        <v>75</v>
      </c>
      <c r="E10203" t="s">
        <v>32445</v>
      </c>
      <c r="F10203" t="s">
        <v>32432</v>
      </c>
    </row>
    <row r="10204" spans="1:6" x14ac:dyDescent="0.35">
      <c r="A10204" s="1" t="s">
        <v>29678</v>
      </c>
      <c r="C10204" s="1" t="s">
        <v>75</v>
      </c>
      <c r="E10204" t="s">
        <v>32445</v>
      </c>
      <c r="F10204" t="s">
        <v>32432</v>
      </c>
    </row>
    <row r="10205" spans="1:6" x14ac:dyDescent="0.35">
      <c r="A10205" s="1" t="s">
        <v>29679</v>
      </c>
      <c r="B10205" t="s">
        <v>29680</v>
      </c>
      <c r="E10205" t="s">
        <v>32445</v>
      </c>
      <c r="F10205" t="s">
        <v>32432</v>
      </c>
    </row>
    <row r="10206" spans="1:6" x14ac:dyDescent="0.35">
      <c r="A10206" s="1" t="s">
        <v>29681</v>
      </c>
      <c r="B10206" t="s">
        <v>29682</v>
      </c>
      <c r="C10206" s="1" t="s">
        <v>576</v>
      </c>
      <c r="E10206" t="s">
        <v>32445</v>
      </c>
      <c r="F10206" t="s">
        <v>32633</v>
      </c>
    </row>
    <row r="10207" spans="1:6" x14ac:dyDescent="0.35">
      <c r="A10207" s="1" t="s">
        <v>29683</v>
      </c>
      <c r="C10207" s="1" t="s">
        <v>522</v>
      </c>
      <c r="E10207" t="s">
        <v>32445</v>
      </c>
      <c r="F10207" t="s">
        <v>32432</v>
      </c>
    </row>
    <row r="10208" spans="1:6" x14ac:dyDescent="0.35">
      <c r="A10208" s="1" t="s">
        <v>29683</v>
      </c>
      <c r="C10208" s="1" t="s">
        <v>11465</v>
      </c>
      <c r="E10208" t="s">
        <v>32445</v>
      </c>
      <c r="F10208" t="s">
        <v>32432</v>
      </c>
    </row>
    <row r="10209" spans="1:6" x14ac:dyDescent="0.35">
      <c r="A10209" s="1" t="s">
        <v>29684</v>
      </c>
      <c r="B10209" t="s">
        <v>29685</v>
      </c>
      <c r="C10209" s="1" t="s">
        <v>3</v>
      </c>
      <c r="E10209" t="s">
        <v>32445</v>
      </c>
      <c r="F10209" t="s">
        <v>32487</v>
      </c>
    </row>
    <row r="10210" spans="1:6" x14ac:dyDescent="0.35">
      <c r="A10210" s="1" t="s">
        <v>29686</v>
      </c>
      <c r="B10210" t="s">
        <v>29680</v>
      </c>
      <c r="C10210" s="1" t="s">
        <v>3</v>
      </c>
      <c r="E10210" t="s">
        <v>32445</v>
      </c>
      <c r="F10210" t="s">
        <v>32536</v>
      </c>
    </row>
    <row r="10211" spans="1:6" x14ac:dyDescent="0.35">
      <c r="A10211" s="1" t="s">
        <v>29687</v>
      </c>
      <c r="B10211" t="s">
        <v>29680</v>
      </c>
      <c r="C10211" s="1" t="s">
        <v>458</v>
      </c>
      <c r="E10211" t="s">
        <v>32445</v>
      </c>
      <c r="F10211">
        <v>0</v>
      </c>
    </row>
    <row r="10212" spans="1:6" x14ac:dyDescent="0.35">
      <c r="A10212" s="1" t="s">
        <v>29688</v>
      </c>
      <c r="B10212" t="s">
        <v>29689</v>
      </c>
      <c r="C10212" s="1" t="s">
        <v>3</v>
      </c>
      <c r="D10212" s="1" t="s">
        <v>29690</v>
      </c>
      <c r="E10212" t="s">
        <v>32445</v>
      </c>
      <c r="F10212" t="s">
        <v>32612</v>
      </c>
    </row>
    <row r="10213" spans="1:6" x14ac:dyDescent="0.35">
      <c r="A10213" s="1" t="s">
        <v>29691</v>
      </c>
      <c r="B10213" t="s">
        <v>29680</v>
      </c>
      <c r="C10213" s="1" t="s">
        <v>3</v>
      </c>
      <c r="D10213" s="1" t="s">
        <v>29692</v>
      </c>
      <c r="E10213" t="s">
        <v>32425</v>
      </c>
      <c r="F10213" t="s">
        <v>32432</v>
      </c>
    </row>
    <row r="10214" spans="1:6" x14ac:dyDescent="0.35">
      <c r="A10214" s="1" t="s">
        <v>29693</v>
      </c>
      <c r="B10214" t="s">
        <v>29694</v>
      </c>
      <c r="C10214" s="1" t="s">
        <v>108</v>
      </c>
      <c r="E10214" t="s">
        <v>32445</v>
      </c>
      <c r="F10214" t="s">
        <v>32498</v>
      </c>
    </row>
    <row r="10215" spans="1:6" x14ac:dyDescent="0.35">
      <c r="A10215" s="1" t="s">
        <v>29695</v>
      </c>
      <c r="B10215" t="s">
        <v>29680</v>
      </c>
      <c r="C10215" s="1" t="s">
        <v>3</v>
      </c>
      <c r="E10215" t="s">
        <v>32445</v>
      </c>
      <c r="F10215" t="s">
        <v>32497</v>
      </c>
    </row>
    <row r="10216" spans="1:6" x14ac:dyDescent="0.35">
      <c r="A10216" s="1" t="s">
        <v>29696</v>
      </c>
      <c r="B10216" t="s">
        <v>29680</v>
      </c>
      <c r="C10216" s="1" t="s">
        <v>3</v>
      </c>
      <c r="D10216" s="1" t="s">
        <v>29697</v>
      </c>
      <c r="E10216" t="s">
        <v>32442</v>
      </c>
      <c r="F10216" t="s">
        <v>32432</v>
      </c>
    </row>
    <row r="10217" spans="1:6" x14ac:dyDescent="0.35">
      <c r="A10217" s="1" t="s">
        <v>29698</v>
      </c>
      <c r="B10217" t="s">
        <v>29680</v>
      </c>
      <c r="C10217" s="1" t="s">
        <v>3</v>
      </c>
      <c r="E10217" t="s">
        <v>32426</v>
      </c>
      <c r="F10217" t="s">
        <v>32487</v>
      </c>
    </row>
    <row r="10218" spans="1:6" x14ac:dyDescent="0.35">
      <c r="A10218" s="1" t="s">
        <v>29699</v>
      </c>
      <c r="C10218" s="1" t="s">
        <v>195</v>
      </c>
      <c r="E10218" t="s">
        <v>32445</v>
      </c>
      <c r="F10218" t="s">
        <v>32432</v>
      </c>
    </row>
    <row r="10219" spans="1:6" x14ac:dyDescent="0.35">
      <c r="A10219" s="1" t="s">
        <v>29699</v>
      </c>
      <c r="B10219" t="s">
        <v>29700</v>
      </c>
      <c r="C10219" s="1" t="s">
        <v>195</v>
      </c>
      <c r="D10219" s="1" t="s">
        <v>29701</v>
      </c>
      <c r="E10219" t="s">
        <v>32445</v>
      </c>
      <c r="F10219" t="s">
        <v>32432</v>
      </c>
    </row>
    <row r="10220" spans="1:6" x14ac:dyDescent="0.35">
      <c r="A10220" s="1" t="s">
        <v>29699</v>
      </c>
      <c r="C10220" s="1" t="s">
        <v>195</v>
      </c>
      <c r="E10220" t="s">
        <v>32445</v>
      </c>
      <c r="F10220" t="s">
        <v>32432</v>
      </c>
    </row>
    <row r="10221" spans="1:6" x14ac:dyDescent="0.35">
      <c r="A10221" s="1" t="s">
        <v>29702</v>
      </c>
      <c r="B10221" t="s">
        <v>29703</v>
      </c>
      <c r="C10221" s="1" t="s">
        <v>9923</v>
      </c>
      <c r="E10221" t="s">
        <v>32445</v>
      </c>
      <c r="F10221" t="s">
        <v>32432</v>
      </c>
    </row>
    <row r="10222" spans="1:6" x14ac:dyDescent="0.35">
      <c r="A10222" s="1" t="s">
        <v>29704</v>
      </c>
      <c r="B10222" t="s">
        <v>29705</v>
      </c>
      <c r="C10222" s="1" t="s">
        <v>9923</v>
      </c>
      <c r="E10222" t="s">
        <v>32445</v>
      </c>
      <c r="F10222" t="s">
        <v>32432</v>
      </c>
    </row>
    <row r="10223" spans="1:6" x14ac:dyDescent="0.35">
      <c r="A10223" s="1" t="s">
        <v>29706</v>
      </c>
      <c r="B10223" t="s">
        <v>29707</v>
      </c>
      <c r="C10223" s="1" t="s">
        <v>19492</v>
      </c>
      <c r="D10223" s="1" t="s">
        <v>29708</v>
      </c>
      <c r="E10223" t="s">
        <v>32430</v>
      </c>
      <c r="F10223" t="s">
        <v>32776</v>
      </c>
    </row>
    <row r="10224" spans="1:6" x14ac:dyDescent="0.35">
      <c r="A10224" s="1" t="s">
        <v>29709</v>
      </c>
      <c r="B10224" t="s">
        <v>29710</v>
      </c>
      <c r="C10224" s="1" t="s">
        <v>2582</v>
      </c>
      <c r="D10224" s="1" t="s">
        <v>29711</v>
      </c>
      <c r="E10224" t="s">
        <v>32431</v>
      </c>
      <c r="F10224" t="s">
        <v>32542</v>
      </c>
    </row>
    <row r="10225" spans="1:6" x14ac:dyDescent="0.35">
      <c r="A10225" s="1" t="s">
        <v>29712</v>
      </c>
      <c r="B10225" t="s">
        <v>28671</v>
      </c>
      <c r="C10225" s="1" t="s">
        <v>247</v>
      </c>
      <c r="D10225" s="1" t="s">
        <v>29713</v>
      </c>
      <c r="E10225" t="s">
        <v>32431</v>
      </c>
      <c r="F10225" t="s">
        <v>32547</v>
      </c>
    </row>
    <row r="10226" spans="1:6" x14ac:dyDescent="0.35">
      <c r="A10226" s="1" t="s">
        <v>29714</v>
      </c>
      <c r="B10226" t="s">
        <v>29715</v>
      </c>
      <c r="C10226" s="1" t="s">
        <v>195</v>
      </c>
      <c r="D10226" s="1" t="s">
        <v>29716</v>
      </c>
      <c r="E10226" t="s">
        <v>32429</v>
      </c>
      <c r="F10226" t="s">
        <v>32517</v>
      </c>
    </row>
    <row r="10227" spans="1:6" x14ac:dyDescent="0.35">
      <c r="A10227" s="1" t="s">
        <v>29717</v>
      </c>
      <c r="B10227" t="s">
        <v>15941</v>
      </c>
      <c r="C10227" s="1" t="s">
        <v>207</v>
      </c>
      <c r="D10227" s="1" t="s">
        <v>29718</v>
      </c>
      <c r="E10227" t="s">
        <v>32424</v>
      </c>
      <c r="F10227" t="s">
        <v>32482</v>
      </c>
    </row>
    <row r="10228" spans="1:6" x14ac:dyDescent="0.35">
      <c r="A10228" s="1" t="s">
        <v>29719</v>
      </c>
      <c r="B10228" t="s">
        <v>29720</v>
      </c>
      <c r="C10228" s="1" t="s">
        <v>207</v>
      </c>
      <c r="E10228" t="s">
        <v>32429</v>
      </c>
      <c r="F10228" t="s">
        <v>32432</v>
      </c>
    </row>
    <row r="10229" spans="1:6" x14ac:dyDescent="0.35">
      <c r="A10229" s="1" t="s">
        <v>29721</v>
      </c>
      <c r="B10229" t="s">
        <v>29722</v>
      </c>
      <c r="C10229" s="1" t="s">
        <v>6055</v>
      </c>
      <c r="D10229" s="1" t="s">
        <v>29723</v>
      </c>
      <c r="E10229" t="s">
        <v>32442</v>
      </c>
      <c r="F10229" t="s">
        <v>32509</v>
      </c>
    </row>
    <row r="10230" spans="1:6" x14ac:dyDescent="0.35">
      <c r="A10230" s="1" t="s">
        <v>29724</v>
      </c>
      <c r="B10230" t="s">
        <v>29725</v>
      </c>
      <c r="C10230" s="1" t="s">
        <v>22189</v>
      </c>
      <c r="E10230" t="s">
        <v>32418</v>
      </c>
      <c r="F10230" t="s">
        <v>32613</v>
      </c>
    </row>
    <row r="10231" spans="1:6" x14ac:dyDescent="0.35">
      <c r="A10231" s="1" t="s">
        <v>29726</v>
      </c>
      <c r="B10231" t="s">
        <v>29727</v>
      </c>
      <c r="C10231" s="1" t="s">
        <v>23940</v>
      </c>
      <c r="D10231" s="1" t="s">
        <v>29728</v>
      </c>
      <c r="E10231" t="s">
        <v>32421</v>
      </c>
      <c r="F10231" t="s">
        <v>32490</v>
      </c>
    </row>
    <row r="10232" spans="1:6" x14ac:dyDescent="0.35">
      <c r="A10232" s="1" t="s">
        <v>29729</v>
      </c>
      <c r="B10232" t="s">
        <v>29730</v>
      </c>
      <c r="C10232" s="1" t="s">
        <v>514</v>
      </c>
      <c r="D10232" s="1" t="s">
        <v>29731</v>
      </c>
      <c r="E10232" t="s">
        <v>32429</v>
      </c>
      <c r="F10232" t="s">
        <v>32605</v>
      </c>
    </row>
    <row r="10233" spans="1:6" x14ac:dyDescent="0.35">
      <c r="A10233" s="1" t="s">
        <v>29732</v>
      </c>
      <c r="B10233" t="s">
        <v>29733</v>
      </c>
      <c r="C10233" s="1" t="s">
        <v>29734</v>
      </c>
      <c r="E10233" t="s">
        <v>32437</v>
      </c>
      <c r="F10233" t="s">
        <v>32432</v>
      </c>
    </row>
    <row r="10234" spans="1:6" x14ac:dyDescent="0.35">
      <c r="A10234" s="1" t="s">
        <v>29735</v>
      </c>
      <c r="B10234" t="s">
        <v>29736</v>
      </c>
      <c r="C10234" s="1" t="s">
        <v>522</v>
      </c>
      <c r="D10234" s="1" t="s">
        <v>29737</v>
      </c>
      <c r="E10234" t="s">
        <v>32429</v>
      </c>
      <c r="F10234" t="s">
        <v>32517</v>
      </c>
    </row>
    <row r="10235" spans="1:6" x14ac:dyDescent="0.35">
      <c r="A10235" s="1" t="s">
        <v>29738</v>
      </c>
      <c r="B10235" t="s">
        <v>29739</v>
      </c>
      <c r="C10235" s="1" t="s">
        <v>29740</v>
      </c>
      <c r="E10235" t="s">
        <v>32429</v>
      </c>
      <c r="F10235" t="s">
        <v>32432</v>
      </c>
    </row>
    <row r="10236" spans="1:6" x14ac:dyDescent="0.35">
      <c r="A10236" s="1" t="s">
        <v>29741</v>
      </c>
      <c r="B10236" t="s">
        <v>29742</v>
      </c>
      <c r="C10236" s="1" t="s">
        <v>3420</v>
      </c>
      <c r="D10236" s="1" t="s">
        <v>29743</v>
      </c>
      <c r="E10236" t="s">
        <v>32431</v>
      </c>
      <c r="F10236" t="s">
        <v>32542</v>
      </c>
    </row>
    <row r="10237" spans="1:6" x14ac:dyDescent="0.35">
      <c r="A10237" s="1" t="s">
        <v>29744</v>
      </c>
      <c r="B10237" t="s">
        <v>29745</v>
      </c>
      <c r="C10237" s="1" t="s">
        <v>6411</v>
      </c>
      <c r="D10237" s="1" t="s">
        <v>29746</v>
      </c>
      <c r="E10237" t="s">
        <v>32431</v>
      </c>
      <c r="F10237" t="s">
        <v>32552</v>
      </c>
    </row>
    <row r="10238" spans="1:6" x14ac:dyDescent="0.35">
      <c r="A10238" s="1" t="s">
        <v>29747</v>
      </c>
      <c r="B10238" t="s">
        <v>29748</v>
      </c>
      <c r="C10238" s="1" t="s">
        <v>8585</v>
      </c>
      <c r="D10238" s="1" t="s">
        <v>29749</v>
      </c>
      <c r="E10238" t="s">
        <v>32431</v>
      </c>
      <c r="F10238" t="s">
        <v>32547</v>
      </c>
    </row>
    <row r="10239" spans="1:6" x14ac:dyDescent="0.35">
      <c r="A10239" s="1" t="s">
        <v>29750</v>
      </c>
      <c r="B10239" t="s">
        <v>29751</v>
      </c>
      <c r="C10239" s="1" t="s">
        <v>29752</v>
      </c>
      <c r="D10239" s="1" t="s">
        <v>29753</v>
      </c>
      <c r="E10239" t="s">
        <v>32449</v>
      </c>
      <c r="F10239" t="s">
        <v>32572</v>
      </c>
    </row>
    <row r="10240" spans="1:6" x14ac:dyDescent="0.35">
      <c r="A10240" s="1" t="s">
        <v>29754</v>
      </c>
      <c r="B10240" t="s">
        <v>29755</v>
      </c>
      <c r="C10240" s="1" t="s">
        <v>44</v>
      </c>
      <c r="E10240" t="s">
        <v>32442</v>
      </c>
      <c r="F10240" t="s">
        <v>32497</v>
      </c>
    </row>
    <row r="10241" spans="1:6" x14ac:dyDescent="0.35">
      <c r="A10241" s="1" t="s">
        <v>29756</v>
      </c>
      <c r="B10241" t="s">
        <v>29757</v>
      </c>
      <c r="C10241" s="1" t="s">
        <v>44</v>
      </c>
      <c r="D10241" s="1" t="s">
        <v>29758</v>
      </c>
      <c r="E10241" t="s">
        <v>32431</v>
      </c>
      <c r="F10241" t="s">
        <v>32509</v>
      </c>
    </row>
    <row r="10242" spans="1:6" x14ac:dyDescent="0.35">
      <c r="A10242" s="1" t="s">
        <v>29759</v>
      </c>
      <c r="B10242" t="s">
        <v>29760</v>
      </c>
      <c r="C10242" s="1" t="s">
        <v>25824</v>
      </c>
      <c r="D10242" s="1" t="s">
        <v>29761</v>
      </c>
      <c r="E10242" t="s">
        <v>32433</v>
      </c>
      <c r="F10242" t="s">
        <v>32432</v>
      </c>
    </row>
    <row r="10243" spans="1:6" x14ac:dyDescent="0.35">
      <c r="A10243" s="1" t="s">
        <v>29762</v>
      </c>
      <c r="B10243" t="s">
        <v>29763</v>
      </c>
      <c r="C10243" s="1" t="s">
        <v>29764</v>
      </c>
      <c r="D10243" s="1" t="s">
        <v>29765</v>
      </c>
      <c r="E10243" t="s">
        <v>32433</v>
      </c>
      <c r="F10243" t="s">
        <v>32432</v>
      </c>
    </row>
    <row r="10244" spans="1:6" x14ac:dyDescent="0.35">
      <c r="A10244" s="1" t="s">
        <v>29766</v>
      </c>
      <c r="B10244" t="s">
        <v>29767</v>
      </c>
      <c r="C10244" s="1" t="s">
        <v>4811</v>
      </c>
      <c r="D10244" s="1" t="s">
        <v>29768</v>
      </c>
      <c r="E10244" t="s">
        <v>32448</v>
      </c>
      <c r="F10244" t="s">
        <v>32487</v>
      </c>
    </row>
    <row r="10245" spans="1:6" x14ac:dyDescent="0.35">
      <c r="A10245" s="1" t="s">
        <v>29769</v>
      </c>
      <c r="B10245" t="s">
        <v>29770</v>
      </c>
      <c r="C10245" s="1" t="s">
        <v>7774</v>
      </c>
      <c r="E10245" t="s">
        <v>32426</v>
      </c>
      <c r="F10245" t="s">
        <v>32525</v>
      </c>
    </row>
    <row r="10246" spans="1:6" x14ac:dyDescent="0.35">
      <c r="A10246" s="1" t="s">
        <v>29771</v>
      </c>
      <c r="B10246" t="s">
        <v>29772</v>
      </c>
      <c r="C10246" s="1" t="s">
        <v>29773</v>
      </c>
      <c r="D10246" s="1" t="s">
        <v>29774</v>
      </c>
      <c r="E10246" t="s">
        <v>32433</v>
      </c>
      <c r="F10246" t="s">
        <v>32432</v>
      </c>
    </row>
    <row r="10247" spans="1:6" x14ac:dyDescent="0.35">
      <c r="A10247" s="1" t="s">
        <v>29775</v>
      </c>
      <c r="B10247" t="s">
        <v>29776</v>
      </c>
      <c r="C10247" s="1" t="s">
        <v>27612</v>
      </c>
      <c r="D10247" s="1" t="s">
        <v>29777</v>
      </c>
      <c r="E10247" t="s">
        <v>32423</v>
      </c>
      <c r="F10247" t="s">
        <v>32555</v>
      </c>
    </row>
    <row r="10248" spans="1:6" x14ac:dyDescent="0.35">
      <c r="A10248" s="1" t="s">
        <v>29778</v>
      </c>
      <c r="C10248" s="1" t="s">
        <v>29779</v>
      </c>
      <c r="D10248" s="1" t="s">
        <v>29780</v>
      </c>
      <c r="E10248" t="s">
        <v>32420</v>
      </c>
      <c r="F10248" t="s">
        <v>32432</v>
      </c>
    </row>
    <row r="10249" spans="1:6" x14ac:dyDescent="0.35">
      <c r="A10249" s="1" t="s">
        <v>29781</v>
      </c>
      <c r="B10249" t="s">
        <v>29782</v>
      </c>
      <c r="C10249" s="1" t="s">
        <v>29783</v>
      </c>
      <c r="E10249" t="s">
        <v>32421</v>
      </c>
      <c r="F10249" t="s">
        <v>32432</v>
      </c>
    </row>
    <row r="10250" spans="1:6" x14ac:dyDescent="0.35">
      <c r="A10250" s="1" t="s">
        <v>29784</v>
      </c>
      <c r="B10250" t="s">
        <v>29785</v>
      </c>
      <c r="C10250" s="1" t="s">
        <v>44</v>
      </c>
      <c r="E10250" t="s">
        <v>32426</v>
      </c>
      <c r="F10250" t="s">
        <v>32497</v>
      </c>
    </row>
    <row r="10251" spans="1:6" x14ac:dyDescent="0.35">
      <c r="A10251" s="1" t="s">
        <v>29786</v>
      </c>
      <c r="B10251" t="s">
        <v>29787</v>
      </c>
      <c r="C10251" s="1" t="s">
        <v>1931</v>
      </c>
      <c r="E10251" t="s">
        <v>32437</v>
      </c>
      <c r="F10251" t="s">
        <v>32507</v>
      </c>
    </row>
    <row r="10252" spans="1:6" x14ac:dyDescent="0.35">
      <c r="A10252" s="1" t="s">
        <v>29788</v>
      </c>
      <c r="B10252" t="s">
        <v>29789</v>
      </c>
      <c r="C10252" s="1" t="s">
        <v>305</v>
      </c>
      <c r="D10252" s="1" t="s">
        <v>29790</v>
      </c>
      <c r="E10252" t="s">
        <v>32429</v>
      </c>
      <c r="F10252" t="s">
        <v>32498</v>
      </c>
    </row>
    <row r="10253" spans="1:6" x14ac:dyDescent="0.35">
      <c r="A10253" s="1" t="s">
        <v>29791</v>
      </c>
      <c r="B10253" t="s">
        <v>29792</v>
      </c>
      <c r="C10253" s="1" t="s">
        <v>29793</v>
      </c>
      <c r="D10253" s="1" t="s">
        <v>29794</v>
      </c>
      <c r="E10253" t="s">
        <v>32434</v>
      </c>
      <c r="F10253" t="s">
        <v>32550</v>
      </c>
    </row>
    <row r="10254" spans="1:6" x14ac:dyDescent="0.35">
      <c r="A10254" s="1" t="s">
        <v>29795</v>
      </c>
      <c r="B10254" t="s">
        <v>29796</v>
      </c>
      <c r="C10254" s="1" t="s">
        <v>3157</v>
      </c>
      <c r="E10254" t="s">
        <v>32429</v>
      </c>
      <c r="F10254" t="s">
        <v>32633</v>
      </c>
    </row>
    <row r="10255" spans="1:6" x14ac:dyDescent="0.35">
      <c r="A10255" s="1" t="s">
        <v>29797</v>
      </c>
      <c r="B10255" t="s">
        <v>29798</v>
      </c>
      <c r="C10255" s="1" t="s">
        <v>3157</v>
      </c>
      <c r="D10255" s="1" t="s">
        <v>6868</v>
      </c>
      <c r="E10255" t="s">
        <v>32429</v>
      </c>
      <c r="F10255" t="s">
        <v>32572</v>
      </c>
    </row>
    <row r="10256" spans="1:6" x14ac:dyDescent="0.35">
      <c r="A10256" s="1" t="s">
        <v>29799</v>
      </c>
      <c r="B10256" t="s">
        <v>29800</v>
      </c>
      <c r="C10256" s="1" t="s">
        <v>420</v>
      </c>
      <c r="E10256" t="s">
        <v>32435</v>
      </c>
      <c r="F10256" t="s">
        <v>32570</v>
      </c>
    </row>
    <row r="10257" spans="1:6" x14ac:dyDescent="0.35">
      <c r="A10257" s="1" t="s">
        <v>29801</v>
      </c>
      <c r="B10257" t="s">
        <v>29802</v>
      </c>
      <c r="C10257" s="1" t="s">
        <v>2008</v>
      </c>
      <c r="D10257" s="1" t="s">
        <v>29803</v>
      </c>
      <c r="E10257" t="s">
        <v>32433</v>
      </c>
      <c r="F10257" t="s">
        <v>32432</v>
      </c>
    </row>
    <row r="10258" spans="1:6" x14ac:dyDescent="0.35">
      <c r="A10258" s="1" t="s">
        <v>29804</v>
      </c>
      <c r="B10258" t="s">
        <v>29802</v>
      </c>
      <c r="C10258" s="1" t="s">
        <v>9092</v>
      </c>
      <c r="D10258" s="1" t="s">
        <v>29805</v>
      </c>
      <c r="E10258" t="s">
        <v>32433</v>
      </c>
      <c r="F10258" t="s">
        <v>32432</v>
      </c>
    </row>
    <row r="10259" spans="1:6" x14ac:dyDescent="0.35">
      <c r="A10259" s="1" t="s">
        <v>29806</v>
      </c>
      <c r="B10259" t="s">
        <v>29807</v>
      </c>
      <c r="C10259" s="1" t="s">
        <v>1272</v>
      </c>
      <c r="D10259" s="1" t="s">
        <v>29808</v>
      </c>
      <c r="E10259" t="s">
        <v>32429</v>
      </c>
      <c r="F10259" t="s">
        <v>32521</v>
      </c>
    </row>
    <row r="10260" spans="1:6" x14ac:dyDescent="0.35">
      <c r="A10260" s="1" t="s">
        <v>29809</v>
      </c>
      <c r="B10260" t="s">
        <v>29810</v>
      </c>
      <c r="C10260" s="1" t="s">
        <v>2896</v>
      </c>
      <c r="E10260" t="s">
        <v>32429</v>
      </c>
      <c r="F10260" t="s">
        <v>32592</v>
      </c>
    </row>
    <row r="10261" spans="1:6" x14ac:dyDescent="0.35">
      <c r="A10261" s="1" t="s">
        <v>29811</v>
      </c>
      <c r="B10261" t="s">
        <v>29812</v>
      </c>
      <c r="C10261" s="1" t="s">
        <v>29813</v>
      </c>
      <c r="D10261" s="1" t="s">
        <v>29814</v>
      </c>
      <c r="E10261" t="s">
        <v>32424</v>
      </c>
      <c r="F10261" t="s">
        <v>32432</v>
      </c>
    </row>
    <row r="10262" spans="1:6" x14ac:dyDescent="0.35">
      <c r="A10262" s="1" t="s">
        <v>29815</v>
      </c>
      <c r="B10262" t="s">
        <v>29816</v>
      </c>
      <c r="C10262" s="1" t="s">
        <v>29817</v>
      </c>
      <c r="E10262" t="s">
        <v>32422</v>
      </c>
      <c r="F10262" t="s">
        <v>32515</v>
      </c>
    </row>
    <row r="10263" spans="1:6" x14ac:dyDescent="0.35">
      <c r="A10263" s="1" t="s">
        <v>29818</v>
      </c>
      <c r="B10263" t="s">
        <v>29819</v>
      </c>
      <c r="C10263" s="1" t="s">
        <v>2896</v>
      </c>
      <c r="D10263" s="1" t="s">
        <v>29820</v>
      </c>
      <c r="E10263" t="s">
        <v>32437</v>
      </c>
      <c r="F10263" t="s">
        <v>32495</v>
      </c>
    </row>
    <row r="10264" spans="1:6" x14ac:dyDescent="0.35">
      <c r="A10264" s="1" t="s">
        <v>29821</v>
      </c>
      <c r="B10264" t="s">
        <v>29822</v>
      </c>
      <c r="C10264" s="1" t="s">
        <v>29823</v>
      </c>
      <c r="E10264" t="s">
        <v>32429</v>
      </c>
      <c r="F10264" t="s">
        <v>32432</v>
      </c>
    </row>
    <row r="10265" spans="1:6" x14ac:dyDescent="0.35">
      <c r="A10265" s="1" t="s">
        <v>29824</v>
      </c>
      <c r="B10265" t="s">
        <v>29825</v>
      </c>
      <c r="C10265" s="1" t="s">
        <v>29826</v>
      </c>
      <c r="D10265" s="1" t="s">
        <v>29827</v>
      </c>
      <c r="E10265" t="s">
        <v>32436</v>
      </c>
      <c r="F10265" t="s">
        <v>32432</v>
      </c>
    </row>
    <row r="10266" spans="1:6" x14ac:dyDescent="0.35">
      <c r="A10266" s="1" t="s">
        <v>29828</v>
      </c>
      <c r="B10266" t="s">
        <v>29829</v>
      </c>
      <c r="C10266" s="1" t="s">
        <v>29830</v>
      </c>
      <c r="D10266" s="1" t="s">
        <v>29831</v>
      </c>
      <c r="E10266" t="s">
        <v>32439</v>
      </c>
      <c r="F10266" t="s">
        <v>32432</v>
      </c>
    </row>
    <row r="10267" spans="1:6" x14ac:dyDescent="0.35">
      <c r="A10267" s="1" t="s">
        <v>29832</v>
      </c>
      <c r="B10267" t="s">
        <v>29833</v>
      </c>
      <c r="C10267" s="1" t="s">
        <v>7452</v>
      </c>
      <c r="D10267" s="1" t="s">
        <v>29834</v>
      </c>
      <c r="E10267" t="s">
        <v>32430</v>
      </c>
      <c r="F10267">
        <v>0</v>
      </c>
    </row>
    <row r="10268" spans="1:6" x14ac:dyDescent="0.35">
      <c r="A10268" s="1" t="s">
        <v>29835</v>
      </c>
      <c r="B10268" t="s">
        <v>29836</v>
      </c>
      <c r="C10268" s="1" t="s">
        <v>44</v>
      </c>
      <c r="D10268" s="1" t="s">
        <v>29837</v>
      </c>
      <c r="E10268" t="s">
        <v>32442</v>
      </c>
      <c r="F10268" t="s">
        <v>32498</v>
      </c>
    </row>
    <row r="10269" spans="1:6" x14ac:dyDescent="0.35">
      <c r="A10269" s="1" t="s">
        <v>29838</v>
      </c>
      <c r="B10269" t="s">
        <v>29839</v>
      </c>
      <c r="C10269" s="1" t="s">
        <v>29840</v>
      </c>
      <c r="D10269" s="1" t="s">
        <v>29841</v>
      </c>
      <c r="E10269" t="s">
        <v>32429</v>
      </c>
      <c r="F10269" t="s">
        <v>32496</v>
      </c>
    </row>
    <row r="10270" spans="1:6" x14ac:dyDescent="0.35">
      <c r="A10270" s="1" t="s">
        <v>29842</v>
      </c>
      <c r="B10270" t="s">
        <v>29843</v>
      </c>
      <c r="C10270" s="1" t="s">
        <v>8</v>
      </c>
      <c r="D10270" s="1" t="s">
        <v>29844</v>
      </c>
      <c r="E10270" t="s">
        <v>32432</v>
      </c>
      <c r="F10270" t="s">
        <v>32873</v>
      </c>
    </row>
    <row r="10271" spans="1:6" x14ac:dyDescent="0.35">
      <c r="A10271" s="1" t="s">
        <v>29845</v>
      </c>
      <c r="B10271" t="s">
        <v>29846</v>
      </c>
      <c r="C10271" s="1" t="s">
        <v>2201</v>
      </c>
      <c r="D10271" s="1" t="s">
        <v>29847</v>
      </c>
      <c r="E10271" t="s">
        <v>32431</v>
      </c>
      <c r="F10271" t="s">
        <v>32432</v>
      </c>
    </row>
    <row r="10272" spans="1:6" x14ac:dyDescent="0.35">
      <c r="A10272" s="1" t="s">
        <v>29848</v>
      </c>
      <c r="B10272" t="s">
        <v>29849</v>
      </c>
      <c r="C10272" s="1" t="s">
        <v>18</v>
      </c>
      <c r="E10272" t="s">
        <v>32440</v>
      </c>
      <c r="F10272" t="s">
        <v>32585</v>
      </c>
    </row>
    <row r="10273" spans="1:6" x14ac:dyDescent="0.35">
      <c r="A10273" s="1" t="s">
        <v>29850</v>
      </c>
      <c r="B10273" t="s">
        <v>29851</v>
      </c>
      <c r="C10273" s="1" t="s">
        <v>44</v>
      </c>
      <c r="D10273" s="1" t="s">
        <v>29852</v>
      </c>
      <c r="E10273" t="s">
        <v>32452</v>
      </c>
      <c r="F10273" t="s">
        <v>32432</v>
      </c>
    </row>
    <row r="10274" spans="1:6" x14ac:dyDescent="0.35">
      <c r="A10274" s="1" t="s">
        <v>29853</v>
      </c>
      <c r="B10274" t="s">
        <v>29854</v>
      </c>
      <c r="C10274" s="1" t="s">
        <v>3</v>
      </c>
      <c r="E10274" t="s">
        <v>32421</v>
      </c>
      <c r="F10274" t="s">
        <v>32496</v>
      </c>
    </row>
    <row r="10275" spans="1:6" x14ac:dyDescent="0.35">
      <c r="A10275" s="1" t="s">
        <v>29855</v>
      </c>
      <c r="B10275" t="s">
        <v>29856</v>
      </c>
      <c r="C10275" s="1" t="s">
        <v>4260</v>
      </c>
      <c r="D10275" s="1" t="s">
        <v>29857</v>
      </c>
      <c r="E10275" t="s">
        <v>32426</v>
      </c>
      <c r="F10275" t="s">
        <v>32607</v>
      </c>
    </row>
    <row r="10276" spans="1:6" x14ac:dyDescent="0.35">
      <c r="A10276" s="1" t="s">
        <v>29858</v>
      </c>
      <c r="B10276" t="s">
        <v>29859</v>
      </c>
      <c r="E10276" t="s">
        <v>32426</v>
      </c>
      <c r="F10276" t="s">
        <v>32432</v>
      </c>
    </row>
    <row r="10277" spans="1:6" x14ac:dyDescent="0.35">
      <c r="A10277" s="1" t="s">
        <v>29860</v>
      </c>
      <c r="B10277" t="s">
        <v>29861</v>
      </c>
      <c r="C10277" s="1" t="s">
        <v>1931</v>
      </c>
      <c r="E10277" t="s">
        <v>32437</v>
      </c>
      <c r="F10277" t="s">
        <v>32570</v>
      </c>
    </row>
    <row r="10278" spans="1:6" x14ac:dyDescent="0.35">
      <c r="A10278" s="1" t="s">
        <v>29862</v>
      </c>
      <c r="B10278" t="s">
        <v>29863</v>
      </c>
      <c r="C10278" s="1" t="s">
        <v>18</v>
      </c>
      <c r="D10278" s="1" t="s">
        <v>29864</v>
      </c>
      <c r="E10278" t="s">
        <v>32426</v>
      </c>
      <c r="F10278" t="s">
        <v>32496</v>
      </c>
    </row>
    <row r="10279" spans="1:6" x14ac:dyDescent="0.35">
      <c r="A10279" s="1" t="s">
        <v>29865</v>
      </c>
      <c r="B10279" t="s">
        <v>29866</v>
      </c>
      <c r="C10279" s="1" t="s">
        <v>21</v>
      </c>
      <c r="D10279" s="1" t="s">
        <v>29867</v>
      </c>
      <c r="E10279" t="s">
        <v>32421</v>
      </c>
      <c r="F10279" t="s">
        <v>32943</v>
      </c>
    </row>
    <row r="10280" spans="1:6" x14ac:dyDescent="0.35">
      <c r="A10280" s="1" t="s">
        <v>29868</v>
      </c>
      <c r="B10280" t="s">
        <v>29869</v>
      </c>
      <c r="C10280" s="1" t="s">
        <v>2262</v>
      </c>
      <c r="D10280" s="1" t="s">
        <v>29870</v>
      </c>
      <c r="E10280" t="s">
        <v>32429</v>
      </c>
      <c r="F10280" t="s">
        <v>32493</v>
      </c>
    </row>
    <row r="10281" spans="1:6" x14ac:dyDescent="0.35">
      <c r="A10281" s="1" t="s">
        <v>29871</v>
      </c>
      <c r="B10281" t="s">
        <v>29872</v>
      </c>
      <c r="C10281" s="1" t="s">
        <v>29873</v>
      </c>
      <c r="D10281" s="1" t="s">
        <v>29874</v>
      </c>
      <c r="E10281" t="s">
        <v>32442</v>
      </c>
      <c r="F10281" t="s">
        <v>32496</v>
      </c>
    </row>
    <row r="10282" spans="1:6" x14ac:dyDescent="0.35">
      <c r="A10282" s="1" t="s">
        <v>29875</v>
      </c>
      <c r="B10282" t="s">
        <v>29876</v>
      </c>
      <c r="C10282" s="1" t="s">
        <v>1897</v>
      </c>
      <c r="D10282" s="1" t="s">
        <v>29877</v>
      </c>
      <c r="E10282" t="s">
        <v>32435</v>
      </c>
      <c r="F10282" t="s">
        <v>32515</v>
      </c>
    </row>
    <row r="10283" spans="1:6" x14ac:dyDescent="0.35">
      <c r="A10283" s="1" t="s">
        <v>29878</v>
      </c>
      <c r="B10283" t="s">
        <v>29879</v>
      </c>
      <c r="C10283" s="1" t="s">
        <v>1897</v>
      </c>
      <c r="D10283" s="1" t="s">
        <v>29880</v>
      </c>
      <c r="E10283" t="s">
        <v>32429</v>
      </c>
      <c r="F10283" t="s">
        <v>32550</v>
      </c>
    </row>
    <row r="10284" spans="1:6" x14ac:dyDescent="0.35">
      <c r="A10284" s="1" t="s">
        <v>29881</v>
      </c>
      <c r="B10284" t="s">
        <v>29882</v>
      </c>
      <c r="C10284" s="1" t="s">
        <v>12</v>
      </c>
      <c r="D10284" s="1" t="s">
        <v>29883</v>
      </c>
      <c r="E10284" t="s">
        <v>32431</v>
      </c>
      <c r="F10284" t="s">
        <v>32498</v>
      </c>
    </row>
    <row r="10285" spans="1:6" x14ac:dyDescent="0.35">
      <c r="A10285" s="1" t="s">
        <v>29884</v>
      </c>
      <c r="B10285" t="s">
        <v>29885</v>
      </c>
      <c r="C10285" s="1" t="s">
        <v>8</v>
      </c>
      <c r="D10285" s="1" t="s">
        <v>29886</v>
      </c>
      <c r="E10285" t="s">
        <v>32431</v>
      </c>
      <c r="F10285" t="s">
        <v>32496</v>
      </c>
    </row>
    <row r="10286" spans="1:6" x14ac:dyDescent="0.35">
      <c r="A10286" s="1" t="s">
        <v>29887</v>
      </c>
      <c r="B10286" t="s">
        <v>29888</v>
      </c>
      <c r="C10286" s="1" t="s">
        <v>108</v>
      </c>
      <c r="E10286" t="s">
        <v>32453</v>
      </c>
      <c r="F10286" t="s">
        <v>32492</v>
      </c>
    </row>
    <row r="10287" spans="1:6" x14ac:dyDescent="0.35">
      <c r="A10287" s="1" t="s">
        <v>29889</v>
      </c>
      <c r="B10287" t="s">
        <v>29890</v>
      </c>
      <c r="C10287" s="1" t="s">
        <v>29891</v>
      </c>
      <c r="D10287" s="1" t="s">
        <v>29892</v>
      </c>
      <c r="E10287" t="s">
        <v>32426</v>
      </c>
      <c r="F10287" t="s">
        <v>32488</v>
      </c>
    </row>
    <row r="10288" spans="1:6" x14ac:dyDescent="0.35">
      <c r="A10288" s="1" t="s">
        <v>29893</v>
      </c>
      <c r="B10288" t="s">
        <v>29894</v>
      </c>
      <c r="C10288" s="1" t="s">
        <v>2262</v>
      </c>
      <c r="D10288" s="1" t="s">
        <v>29895</v>
      </c>
      <c r="E10288" t="s">
        <v>32429</v>
      </c>
      <c r="F10288" t="s">
        <v>32501</v>
      </c>
    </row>
    <row r="10289" spans="1:6" x14ac:dyDescent="0.35">
      <c r="A10289" s="1" t="s">
        <v>29896</v>
      </c>
      <c r="B10289" t="s">
        <v>29897</v>
      </c>
      <c r="C10289" s="1" t="s">
        <v>830</v>
      </c>
      <c r="E10289" t="s">
        <v>32426</v>
      </c>
      <c r="F10289">
        <v>0</v>
      </c>
    </row>
    <row r="10290" spans="1:6" x14ac:dyDescent="0.35">
      <c r="A10290" s="1" t="s">
        <v>29898</v>
      </c>
      <c r="C10290" s="1" t="s">
        <v>3480</v>
      </c>
      <c r="E10290" t="s">
        <v>32426</v>
      </c>
      <c r="F10290" t="s">
        <v>32432</v>
      </c>
    </row>
    <row r="10291" spans="1:6" x14ac:dyDescent="0.35">
      <c r="A10291" s="1" t="s">
        <v>29899</v>
      </c>
      <c r="B10291" t="s">
        <v>29900</v>
      </c>
      <c r="C10291" s="1" t="s">
        <v>3824</v>
      </c>
      <c r="D10291" s="1" t="s">
        <v>29901</v>
      </c>
      <c r="E10291" t="s">
        <v>32429</v>
      </c>
      <c r="F10291" t="s">
        <v>32510</v>
      </c>
    </row>
    <row r="10292" spans="1:6" x14ac:dyDescent="0.35">
      <c r="A10292" s="1" t="s">
        <v>29902</v>
      </c>
      <c r="B10292" t="s">
        <v>29903</v>
      </c>
      <c r="C10292" s="1" t="s">
        <v>3676</v>
      </c>
      <c r="D10292" s="1" t="s">
        <v>29904</v>
      </c>
      <c r="E10292" t="s">
        <v>32429</v>
      </c>
      <c r="F10292" t="s">
        <v>32592</v>
      </c>
    </row>
    <row r="10293" spans="1:6" x14ac:dyDescent="0.35">
      <c r="A10293" s="1" t="s">
        <v>29905</v>
      </c>
      <c r="B10293" t="s">
        <v>29906</v>
      </c>
      <c r="C10293" s="1" t="s">
        <v>14969</v>
      </c>
      <c r="D10293" s="1" t="s">
        <v>29907</v>
      </c>
      <c r="E10293" t="s">
        <v>32429</v>
      </c>
      <c r="F10293" t="s">
        <v>32496</v>
      </c>
    </row>
    <row r="10294" spans="1:6" x14ac:dyDescent="0.35">
      <c r="A10294" s="1" t="s">
        <v>29908</v>
      </c>
      <c r="B10294" t="s">
        <v>29909</v>
      </c>
      <c r="C10294" s="1" t="s">
        <v>29773</v>
      </c>
      <c r="D10294" s="1" t="s">
        <v>29910</v>
      </c>
      <c r="E10294" t="s">
        <v>32417</v>
      </c>
      <c r="F10294" t="s">
        <v>32490</v>
      </c>
    </row>
    <row r="10295" spans="1:6" x14ac:dyDescent="0.35">
      <c r="A10295" s="1" t="s">
        <v>29911</v>
      </c>
      <c r="B10295" t="s">
        <v>29912</v>
      </c>
      <c r="C10295" s="1" t="s">
        <v>279</v>
      </c>
      <c r="E10295" t="s">
        <v>32421</v>
      </c>
      <c r="F10295" t="s">
        <v>32497</v>
      </c>
    </row>
    <row r="10296" spans="1:6" x14ac:dyDescent="0.35">
      <c r="A10296" s="1" t="s">
        <v>29913</v>
      </c>
      <c r="B10296" t="s">
        <v>29914</v>
      </c>
      <c r="C10296" s="1" t="s">
        <v>75</v>
      </c>
      <c r="E10296" t="s">
        <v>32426</v>
      </c>
      <c r="F10296" t="s">
        <v>32490</v>
      </c>
    </row>
    <row r="10297" spans="1:6" x14ac:dyDescent="0.35">
      <c r="A10297" s="1" t="s">
        <v>29915</v>
      </c>
      <c r="B10297" t="s">
        <v>29916</v>
      </c>
      <c r="C10297" s="1" t="s">
        <v>3379</v>
      </c>
      <c r="D10297" s="1" t="s">
        <v>29917</v>
      </c>
      <c r="E10297" t="s">
        <v>32443</v>
      </c>
      <c r="F10297" t="s">
        <v>32490</v>
      </c>
    </row>
    <row r="10298" spans="1:6" x14ac:dyDescent="0.35">
      <c r="A10298" s="1" t="s">
        <v>29918</v>
      </c>
      <c r="B10298" t="s">
        <v>29914</v>
      </c>
      <c r="C10298" s="1" t="s">
        <v>75</v>
      </c>
      <c r="D10298" s="1" t="s">
        <v>29919</v>
      </c>
      <c r="E10298" t="s">
        <v>32417</v>
      </c>
      <c r="F10298" t="s">
        <v>32641</v>
      </c>
    </row>
    <row r="10299" spans="1:6" x14ac:dyDescent="0.35">
      <c r="A10299" s="1" t="s">
        <v>29920</v>
      </c>
      <c r="B10299" t="s">
        <v>29921</v>
      </c>
      <c r="C10299" s="1" t="s">
        <v>152</v>
      </c>
      <c r="D10299" s="1" t="s">
        <v>29922</v>
      </c>
      <c r="E10299" t="s">
        <v>32436</v>
      </c>
      <c r="F10299" t="s">
        <v>32605</v>
      </c>
    </row>
    <row r="10300" spans="1:6" x14ac:dyDescent="0.35">
      <c r="A10300" s="1" t="s">
        <v>29923</v>
      </c>
      <c r="B10300" t="s">
        <v>29924</v>
      </c>
      <c r="C10300" s="1" t="s">
        <v>13811</v>
      </c>
      <c r="E10300" t="s">
        <v>32435</v>
      </c>
      <c r="F10300" t="s">
        <v>32477</v>
      </c>
    </row>
    <row r="10301" spans="1:6" x14ac:dyDescent="0.35">
      <c r="A10301" s="1" t="s">
        <v>29925</v>
      </c>
      <c r="B10301" t="s">
        <v>29926</v>
      </c>
      <c r="C10301" s="1" t="s">
        <v>518</v>
      </c>
      <c r="D10301" s="1" t="s">
        <v>29927</v>
      </c>
      <c r="E10301" t="s">
        <v>32426</v>
      </c>
      <c r="F10301" t="s">
        <v>32944</v>
      </c>
    </row>
    <row r="10302" spans="1:6" x14ac:dyDescent="0.35">
      <c r="A10302" s="1" t="s">
        <v>29928</v>
      </c>
      <c r="B10302" t="s">
        <v>29929</v>
      </c>
      <c r="C10302" s="1" t="s">
        <v>164</v>
      </c>
      <c r="D10302" s="1" t="s">
        <v>25503</v>
      </c>
      <c r="E10302" t="s">
        <v>32437</v>
      </c>
      <c r="F10302" t="s">
        <v>32570</v>
      </c>
    </row>
    <row r="10303" spans="1:6" x14ac:dyDescent="0.35">
      <c r="A10303" s="1" t="s">
        <v>29930</v>
      </c>
      <c r="B10303" t="s">
        <v>29931</v>
      </c>
      <c r="C10303" s="1" t="s">
        <v>1155</v>
      </c>
      <c r="D10303" s="1" t="s">
        <v>29932</v>
      </c>
      <c r="E10303" t="s">
        <v>32448</v>
      </c>
      <c r="F10303" t="s">
        <v>32432</v>
      </c>
    </row>
    <row r="10304" spans="1:6" x14ac:dyDescent="0.35">
      <c r="A10304" s="1" t="s">
        <v>29933</v>
      </c>
      <c r="B10304" t="s">
        <v>29934</v>
      </c>
      <c r="C10304" s="1" t="s">
        <v>746</v>
      </c>
      <c r="D10304" s="1" t="s">
        <v>29935</v>
      </c>
      <c r="E10304" t="s">
        <v>32448</v>
      </c>
      <c r="F10304" t="s">
        <v>32570</v>
      </c>
    </row>
    <row r="10305" spans="1:6" x14ac:dyDescent="0.35">
      <c r="A10305" s="1" t="s">
        <v>29936</v>
      </c>
      <c r="B10305" t="s">
        <v>29937</v>
      </c>
      <c r="C10305" s="1" t="s">
        <v>1047</v>
      </c>
      <c r="D10305" s="1" t="s">
        <v>29938</v>
      </c>
      <c r="E10305" t="s">
        <v>32437</v>
      </c>
      <c r="F10305" t="s">
        <v>32570</v>
      </c>
    </row>
    <row r="10306" spans="1:6" x14ac:dyDescent="0.35">
      <c r="A10306" s="1" t="s">
        <v>29939</v>
      </c>
      <c r="B10306" t="s">
        <v>29940</v>
      </c>
      <c r="C10306" s="1" t="s">
        <v>420</v>
      </c>
      <c r="D10306" s="1" t="s">
        <v>29941</v>
      </c>
      <c r="E10306" t="s">
        <v>32437</v>
      </c>
      <c r="F10306" t="s">
        <v>32432</v>
      </c>
    </row>
    <row r="10307" spans="1:6" x14ac:dyDescent="0.35">
      <c r="A10307" s="1" t="s">
        <v>29942</v>
      </c>
      <c r="B10307" t="s">
        <v>29943</v>
      </c>
      <c r="C10307" s="1" t="s">
        <v>2201</v>
      </c>
      <c r="E10307" t="s">
        <v>32435</v>
      </c>
      <c r="F10307" t="s">
        <v>32570</v>
      </c>
    </row>
    <row r="10308" spans="1:6" x14ac:dyDescent="0.35">
      <c r="A10308" s="1" t="s">
        <v>29944</v>
      </c>
      <c r="B10308" t="s">
        <v>29945</v>
      </c>
      <c r="C10308" s="1" t="s">
        <v>3315</v>
      </c>
      <c r="D10308" s="1" t="s">
        <v>29946</v>
      </c>
      <c r="E10308" t="s">
        <v>32430</v>
      </c>
      <c r="F10308" t="s">
        <v>32432</v>
      </c>
    </row>
    <row r="10309" spans="1:6" x14ac:dyDescent="0.35">
      <c r="A10309" s="1" t="s">
        <v>29947</v>
      </c>
      <c r="B10309" t="s">
        <v>29948</v>
      </c>
      <c r="E10309" t="s">
        <v>32426</v>
      </c>
      <c r="F10309" t="s">
        <v>32432</v>
      </c>
    </row>
    <row r="10310" spans="1:6" x14ac:dyDescent="0.35">
      <c r="A10310" s="1" t="s">
        <v>29949</v>
      </c>
      <c r="B10310" t="s">
        <v>29950</v>
      </c>
      <c r="C10310" s="1" t="s">
        <v>4270</v>
      </c>
      <c r="D10310" s="1" t="s">
        <v>29951</v>
      </c>
      <c r="E10310" t="s">
        <v>32439</v>
      </c>
      <c r="F10310" t="s">
        <v>32432</v>
      </c>
    </row>
    <row r="10311" spans="1:6" x14ac:dyDescent="0.35">
      <c r="A10311" s="1" t="s">
        <v>29952</v>
      </c>
      <c r="C10311" s="1" t="s">
        <v>3</v>
      </c>
      <c r="D10311" s="1" t="s">
        <v>29953</v>
      </c>
      <c r="E10311" t="s">
        <v>32426</v>
      </c>
      <c r="F10311" t="s">
        <v>32481</v>
      </c>
    </row>
    <row r="10312" spans="1:6" x14ac:dyDescent="0.35">
      <c r="A10312" s="1" t="s">
        <v>29954</v>
      </c>
      <c r="B10312" t="s">
        <v>29955</v>
      </c>
      <c r="C10312" s="1" t="s">
        <v>29956</v>
      </c>
      <c r="E10312" t="s">
        <v>32431</v>
      </c>
      <c r="F10312" t="s">
        <v>32552</v>
      </c>
    </row>
    <row r="10313" spans="1:6" x14ac:dyDescent="0.35">
      <c r="A10313" s="1" t="s">
        <v>29957</v>
      </c>
      <c r="B10313" t="s">
        <v>29958</v>
      </c>
      <c r="C10313" s="1" t="s">
        <v>11404</v>
      </c>
      <c r="E10313" t="s">
        <v>32426</v>
      </c>
      <c r="F10313" t="s">
        <v>32676</v>
      </c>
    </row>
    <row r="10314" spans="1:6" x14ac:dyDescent="0.35">
      <c r="A10314" s="1" t="s">
        <v>29959</v>
      </c>
      <c r="B10314" t="s">
        <v>20764</v>
      </c>
      <c r="C10314" s="1" t="s">
        <v>20499</v>
      </c>
      <c r="E10314" t="s">
        <v>32426</v>
      </c>
      <c r="F10314" t="s">
        <v>32555</v>
      </c>
    </row>
    <row r="10315" spans="1:6" x14ac:dyDescent="0.35">
      <c r="A10315" s="1" t="s">
        <v>29960</v>
      </c>
      <c r="B10315" t="s">
        <v>29961</v>
      </c>
      <c r="C10315" s="1" t="s">
        <v>411</v>
      </c>
      <c r="D10315" s="1" t="s">
        <v>29962</v>
      </c>
      <c r="E10315" t="s">
        <v>32425</v>
      </c>
      <c r="F10315" t="s">
        <v>32483</v>
      </c>
    </row>
    <row r="10316" spans="1:6" x14ac:dyDescent="0.35">
      <c r="A10316" s="1" t="s">
        <v>29963</v>
      </c>
      <c r="B10316" t="s">
        <v>29964</v>
      </c>
      <c r="C10316" s="1" t="s">
        <v>8793</v>
      </c>
      <c r="E10316" t="s">
        <v>32429</v>
      </c>
      <c r="F10316" t="s">
        <v>32572</v>
      </c>
    </row>
    <row r="10317" spans="1:6" x14ac:dyDescent="0.35">
      <c r="A10317" s="1" t="s">
        <v>29965</v>
      </c>
      <c r="B10317" t="s">
        <v>29966</v>
      </c>
      <c r="C10317" s="1" t="s">
        <v>108</v>
      </c>
      <c r="D10317" s="1" t="s">
        <v>10810</v>
      </c>
      <c r="E10317" t="s">
        <v>32417</v>
      </c>
      <c r="F10317">
        <v>0</v>
      </c>
    </row>
    <row r="10318" spans="1:6" x14ac:dyDescent="0.35">
      <c r="A10318" s="1" t="s">
        <v>29967</v>
      </c>
      <c r="B10318" t="s">
        <v>29968</v>
      </c>
      <c r="C10318" s="1" t="s">
        <v>223</v>
      </c>
      <c r="D10318" s="1" t="s">
        <v>29969</v>
      </c>
      <c r="E10318" t="s">
        <v>32417</v>
      </c>
      <c r="F10318" t="s">
        <v>32490</v>
      </c>
    </row>
    <row r="10319" spans="1:6" x14ac:dyDescent="0.35">
      <c r="A10319" s="1" t="s">
        <v>29970</v>
      </c>
      <c r="B10319" t="s">
        <v>29971</v>
      </c>
      <c r="C10319" s="1" t="s">
        <v>769</v>
      </c>
      <c r="E10319" t="s">
        <v>32426</v>
      </c>
      <c r="F10319" t="s">
        <v>32475</v>
      </c>
    </row>
    <row r="10320" spans="1:6" x14ac:dyDescent="0.35">
      <c r="A10320" s="1" t="s">
        <v>29972</v>
      </c>
      <c r="B10320" t="s">
        <v>29973</v>
      </c>
      <c r="C10320" s="1" t="s">
        <v>108</v>
      </c>
      <c r="D10320" s="1" t="s">
        <v>29974</v>
      </c>
      <c r="E10320" t="s">
        <v>32425</v>
      </c>
      <c r="F10320" t="s">
        <v>32483</v>
      </c>
    </row>
    <row r="10321" spans="1:6" x14ac:dyDescent="0.35">
      <c r="A10321" s="1" t="s">
        <v>29975</v>
      </c>
      <c r="B10321" t="s">
        <v>29976</v>
      </c>
      <c r="C10321" s="1" t="s">
        <v>16678</v>
      </c>
      <c r="D10321" s="1" t="s">
        <v>29977</v>
      </c>
      <c r="E10321" t="s">
        <v>32428</v>
      </c>
      <c r="F10321" t="s">
        <v>32432</v>
      </c>
    </row>
    <row r="10322" spans="1:6" x14ac:dyDescent="0.35">
      <c r="A10322" s="1" t="s">
        <v>29978</v>
      </c>
      <c r="B10322" t="s">
        <v>29976</v>
      </c>
      <c r="C10322" s="1" t="s">
        <v>1155</v>
      </c>
      <c r="D10322" s="1" t="s">
        <v>29979</v>
      </c>
      <c r="E10322" t="s">
        <v>32423</v>
      </c>
      <c r="F10322" t="s">
        <v>32608</v>
      </c>
    </row>
    <row r="10323" spans="1:6" x14ac:dyDescent="0.35">
      <c r="A10323" s="1" t="s">
        <v>29980</v>
      </c>
      <c r="B10323" t="s">
        <v>29981</v>
      </c>
      <c r="C10323" s="1" t="s">
        <v>29982</v>
      </c>
      <c r="D10323" s="1" t="s">
        <v>29983</v>
      </c>
      <c r="E10323" t="s">
        <v>32422</v>
      </c>
      <c r="F10323" t="s">
        <v>32676</v>
      </c>
    </row>
    <row r="10324" spans="1:6" x14ac:dyDescent="0.35">
      <c r="A10324" s="1" t="s">
        <v>29984</v>
      </c>
      <c r="B10324" t="s">
        <v>29985</v>
      </c>
      <c r="C10324" s="1" t="s">
        <v>1643</v>
      </c>
      <c r="D10324" s="1" t="s">
        <v>28587</v>
      </c>
      <c r="E10324" t="s">
        <v>32440</v>
      </c>
      <c r="F10324" t="s">
        <v>32524</v>
      </c>
    </row>
    <row r="10325" spans="1:6" x14ac:dyDescent="0.35">
      <c r="A10325" s="1" t="s">
        <v>29986</v>
      </c>
      <c r="B10325" t="s">
        <v>29987</v>
      </c>
      <c r="C10325" s="1" t="s">
        <v>8472</v>
      </c>
      <c r="D10325" s="1" t="s">
        <v>29988</v>
      </c>
      <c r="E10325" t="s">
        <v>32429</v>
      </c>
      <c r="F10325" t="s">
        <v>32584</v>
      </c>
    </row>
    <row r="10326" spans="1:6" x14ac:dyDescent="0.35">
      <c r="A10326" s="1" t="s">
        <v>29989</v>
      </c>
      <c r="B10326" t="s">
        <v>29990</v>
      </c>
      <c r="C10326" s="1" t="s">
        <v>1272</v>
      </c>
      <c r="E10326" t="s">
        <v>32429</v>
      </c>
      <c r="F10326" t="s">
        <v>32538</v>
      </c>
    </row>
    <row r="10327" spans="1:6" x14ac:dyDescent="0.35">
      <c r="A10327" s="1" t="s">
        <v>29991</v>
      </c>
      <c r="B10327" t="s">
        <v>29992</v>
      </c>
      <c r="C10327" s="1" t="s">
        <v>518</v>
      </c>
      <c r="E10327" t="s">
        <v>32435</v>
      </c>
      <c r="F10327" t="s">
        <v>32477</v>
      </c>
    </row>
    <row r="10328" spans="1:6" x14ac:dyDescent="0.35">
      <c r="A10328" s="1" t="s">
        <v>29993</v>
      </c>
      <c r="B10328" t="s">
        <v>29994</v>
      </c>
      <c r="C10328" s="1" t="s">
        <v>29995</v>
      </c>
      <c r="D10328" s="1" t="s">
        <v>29996</v>
      </c>
      <c r="E10328" t="s">
        <v>32429</v>
      </c>
      <c r="F10328" t="s">
        <v>32524</v>
      </c>
    </row>
    <row r="10329" spans="1:6" x14ac:dyDescent="0.35">
      <c r="A10329" s="1" t="s">
        <v>29997</v>
      </c>
      <c r="C10329" s="1" t="s">
        <v>29998</v>
      </c>
      <c r="E10329" t="s">
        <v>32432</v>
      </c>
      <c r="F10329" t="s">
        <v>32432</v>
      </c>
    </row>
    <row r="10330" spans="1:6" x14ac:dyDescent="0.35">
      <c r="A10330" s="1" t="s">
        <v>29999</v>
      </c>
      <c r="B10330" t="s">
        <v>30000</v>
      </c>
      <c r="C10330" s="1" t="s">
        <v>25320</v>
      </c>
      <c r="E10330" t="s">
        <v>32429</v>
      </c>
      <c r="F10330" t="s">
        <v>32567</v>
      </c>
    </row>
    <row r="10331" spans="1:6" x14ac:dyDescent="0.35">
      <c r="A10331" s="1" t="s">
        <v>30001</v>
      </c>
      <c r="B10331" t="s">
        <v>30002</v>
      </c>
      <c r="C10331" s="1" t="s">
        <v>966</v>
      </c>
      <c r="E10331" t="s">
        <v>32437</v>
      </c>
      <c r="F10331" t="s">
        <v>32432</v>
      </c>
    </row>
    <row r="10332" spans="1:6" x14ac:dyDescent="0.35">
      <c r="A10332" s="1" t="s">
        <v>30003</v>
      </c>
      <c r="B10332" t="s">
        <v>30004</v>
      </c>
      <c r="C10332" s="1" t="s">
        <v>30005</v>
      </c>
      <c r="D10332" s="1" t="s">
        <v>30006</v>
      </c>
      <c r="E10332" t="s">
        <v>32429</v>
      </c>
      <c r="F10332" t="s">
        <v>32496</v>
      </c>
    </row>
    <row r="10333" spans="1:6" x14ac:dyDescent="0.35">
      <c r="A10333" s="1" t="s">
        <v>30007</v>
      </c>
      <c r="B10333" t="s">
        <v>30008</v>
      </c>
      <c r="C10333" s="1" t="s">
        <v>28062</v>
      </c>
      <c r="D10333" s="1" t="s">
        <v>30009</v>
      </c>
      <c r="E10333" t="s">
        <v>32421</v>
      </c>
      <c r="F10333" t="s">
        <v>32488</v>
      </c>
    </row>
    <row r="10334" spans="1:6" x14ac:dyDescent="0.35">
      <c r="A10334" s="1" t="s">
        <v>30010</v>
      </c>
      <c r="B10334" t="s">
        <v>5340</v>
      </c>
      <c r="C10334" s="1" t="s">
        <v>5538</v>
      </c>
      <c r="D10334" s="1" t="s">
        <v>30011</v>
      </c>
      <c r="E10334" t="s">
        <v>32422</v>
      </c>
      <c r="F10334" t="s">
        <v>32480</v>
      </c>
    </row>
    <row r="10335" spans="1:6" x14ac:dyDescent="0.35">
      <c r="A10335" s="1" t="s">
        <v>30012</v>
      </c>
      <c r="B10335" t="s">
        <v>30013</v>
      </c>
      <c r="C10335" s="1" t="s">
        <v>349</v>
      </c>
      <c r="D10335" s="1" t="s">
        <v>30014</v>
      </c>
      <c r="E10335" t="s">
        <v>32425</v>
      </c>
      <c r="F10335" t="s">
        <v>32497</v>
      </c>
    </row>
    <row r="10336" spans="1:6" x14ac:dyDescent="0.35">
      <c r="A10336" s="1" t="s">
        <v>30015</v>
      </c>
      <c r="B10336" t="s">
        <v>30016</v>
      </c>
      <c r="C10336" s="1" t="s">
        <v>30017</v>
      </c>
      <c r="E10336" t="s">
        <v>32440</v>
      </c>
      <c r="F10336" t="s">
        <v>32501</v>
      </c>
    </row>
    <row r="10337" spans="1:6" x14ac:dyDescent="0.35">
      <c r="A10337" s="1" t="s">
        <v>30018</v>
      </c>
      <c r="B10337" t="s">
        <v>30019</v>
      </c>
      <c r="C10337" s="1" t="s">
        <v>834</v>
      </c>
      <c r="D10337" s="1" t="s">
        <v>30020</v>
      </c>
      <c r="E10337" t="s">
        <v>32423</v>
      </c>
      <c r="F10337" t="s">
        <v>32650</v>
      </c>
    </row>
    <row r="10338" spans="1:6" x14ac:dyDescent="0.35">
      <c r="A10338" s="1" t="s">
        <v>30021</v>
      </c>
      <c r="B10338" t="s">
        <v>30022</v>
      </c>
      <c r="C10338" s="1" t="s">
        <v>484</v>
      </c>
      <c r="E10338" t="s">
        <v>32423</v>
      </c>
      <c r="F10338" t="s">
        <v>32614</v>
      </c>
    </row>
    <row r="10339" spans="1:6" x14ac:dyDescent="0.35">
      <c r="A10339" s="1" t="s">
        <v>30023</v>
      </c>
      <c r="B10339" t="s">
        <v>30024</v>
      </c>
      <c r="C10339" s="1" t="s">
        <v>44</v>
      </c>
      <c r="E10339" t="s">
        <v>32421</v>
      </c>
      <c r="F10339" t="s">
        <v>32497</v>
      </c>
    </row>
    <row r="10340" spans="1:6" x14ac:dyDescent="0.35">
      <c r="A10340" s="1" t="s">
        <v>30025</v>
      </c>
      <c r="B10340" t="s">
        <v>30026</v>
      </c>
      <c r="C10340" s="1" t="s">
        <v>2896</v>
      </c>
      <c r="D10340" s="1" t="s">
        <v>30027</v>
      </c>
      <c r="E10340" t="s">
        <v>32434</v>
      </c>
      <c r="F10340" t="s">
        <v>32569</v>
      </c>
    </row>
    <row r="10341" spans="1:6" x14ac:dyDescent="0.35">
      <c r="A10341" s="1" t="s">
        <v>30028</v>
      </c>
      <c r="B10341" t="s">
        <v>30029</v>
      </c>
      <c r="C10341" s="1" t="s">
        <v>201</v>
      </c>
      <c r="E10341" t="s">
        <v>32425</v>
      </c>
      <c r="F10341" t="s">
        <v>32483</v>
      </c>
    </row>
    <row r="10342" spans="1:6" x14ac:dyDescent="0.35">
      <c r="A10342" s="1" t="s">
        <v>30030</v>
      </c>
      <c r="B10342" t="s">
        <v>30031</v>
      </c>
      <c r="C10342" s="1" t="s">
        <v>44</v>
      </c>
      <c r="E10342" t="s">
        <v>32431</v>
      </c>
      <c r="F10342">
        <v>0</v>
      </c>
    </row>
    <row r="10343" spans="1:6" x14ac:dyDescent="0.35">
      <c r="A10343" s="1" t="s">
        <v>30032</v>
      </c>
      <c r="B10343" t="s">
        <v>30033</v>
      </c>
      <c r="C10343" s="1" t="s">
        <v>108</v>
      </c>
      <c r="D10343" s="1" t="s">
        <v>30034</v>
      </c>
      <c r="E10343" t="s">
        <v>32429</v>
      </c>
      <c r="F10343" t="s">
        <v>32496</v>
      </c>
    </row>
    <row r="10344" spans="1:6" x14ac:dyDescent="0.35">
      <c r="A10344" s="1" t="s">
        <v>30035</v>
      </c>
      <c r="B10344" t="s">
        <v>30036</v>
      </c>
      <c r="C10344" s="1" t="s">
        <v>12</v>
      </c>
      <c r="D10344" s="1" t="s">
        <v>30037</v>
      </c>
      <c r="E10344" t="s">
        <v>32430</v>
      </c>
      <c r="F10344">
        <v>0</v>
      </c>
    </row>
    <row r="10345" spans="1:6" x14ac:dyDescent="0.35">
      <c r="A10345" s="1" t="s">
        <v>30038</v>
      </c>
      <c r="B10345" t="s">
        <v>30039</v>
      </c>
      <c r="C10345" s="1" t="s">
        <v>1051</v>
      </c>
      <c r="D10345" s="1" t="s">
        <v>30040</v>
      </c>
      <c r="E10345" t="s">
        <v>32429</v>
      </c>
      <c r="F10345" t="s">
        <v>32540</v>
      </c>
    </row>
    <row r="10346" spans="1:6" x14ac:dyDescent="0.35">
      <c r="A10346" s="1" t="s">
        <v>30041</v>
      </c>
      <c r="B10346" t="s">
        <v>30042</v>
      </c>
      <c r="C10346" s="1" t="s">
        <v>44</v>
      </c>
      <c r="D10346" s="1" t="s">
        <v>30043</v>
      </c>
      <c r="E10346" t="s">
        <v>32421</v>
      </c>
      <c r="F10346" t="s">
        <v>32432</v>
      </c>
    </row>
    <row r="10347" spans="1:6" x14ac:dyDescent="0.35">
      <c r="A10347" s="1" t="s">
        <v>30044</v>
      </c>
      <c r="B10347" t="s">
        <v>30045</v>
      </c>
      <c r="C10347" s="1" t="s">
        <v>204</v>
      </c>
      <c r="D10347" s="1" t="s">
        <v>30046</v>
      </c>
      <c r="E10347" t="s">
        <v>32429</v>
      </c>
      <c r="F10347" t="s">
        <v>32524</v>
      </c>
    </row>
    <row r="10348" spans="1:6" x14ac:dyDescent="0.35">
      <c r="A10348" s="1" t="s">
        <v>30047</v>
      </c>
      <c r="B10348" t="s">
        <v>30048</v>
      </c>
      <c r="C10348" s="1" t="s">
        <v>279</v>
      </c>
      <c r="D10348" s="1" t="s">
        <v>30049</v>
      </c>
      <c r="E10348" t="s">
        <v>32431</v>
      </c>
      <c r="F10348" t="s">
        <v>32491</v>
      </c>
    </row>
    <row r="10349" spans="1:6" x14ac:dyDescent="0.35">
      <c r="A10349" s="1" t="s">
        <v>30050</v>
      </c>
      <c r="B10349" t="s">
        <v>30051</v>
      </c>
      <c r="C10349" s="1" t="s">
        <v>128</v>
      </c>
      <c r="D10349" s="1" t="s">
        <v>30052</v>
      </c>
      <c r="E10349" t="s">
        <v>32422</v>
      </c>
      <c r="F10349" t="s">
        <v>32823</v>
      </c>
    </row>
    <row r="10350" spans="1:6" x14ac:dyDescent="0.35">
      <c r="A10350" s="1" t="s">
        <v>30053</v>
      </c>
      <c r="B10350" t="s">
        <v>30054</v>
      </c>
      <c r="C10350" s="1" t="s">
        <v>128</v>
      </c>
      <c r="D10350" s="1" t="s">
        <v>30055</v>
      </c>
      <c r="E10350" t="s">
        <v>32442</v>
      </c>
      <c r="F10350" t="s">
        <v>32515</v>
      </c>
    </row>
    <row r="10351" spans="1:6" x14ac:dyDescent="0.35">
      <c r="A10351" s="1" t="s">
        <v>30056</v>
      </c>
      <c r="B10351" t="s">
        <v>30057</v>
      </c>
      <c r="C10351" s="1" t="s">
        <v>128</v>
      </c>
      <c r="D10351" s="1" t="s">
        <v>30058</v>
      </c>
      <c r="E10351" t="s">
        <v>32422</v>
      </c>
      <c r="F10351" t="s">
        <v>32823</v>
      </c>
    </row>
    <row r="10352" spans="1:6" x14ac:dyDescent="0.35">
      <c r="A10352" s="1" t="s">
        <v>30059</v>
      </c>
      <c r="B10352" t="s">
        <v>30060</v>
      </c>
      <c r="C10352" s="1" t="s">
        <v>5099</v>
      </c>
      <c r="D10352" s="1" t="s">
        <v>25503</v>
      </c>
      <c r="E10352" t="s">
        <v>32422</v>
      </c>
      <c r="F10352" t="s">
        <v>32515</v>
      </c>
    </row>
    <row r="10353" spans="1:6" x14ac:dyDescent="0.35">
      <c r="A10353" s="1" t="s">
        <v>30061</v>
      </c>
      <c r="B10353" t="s">
        <v>30062</v>
      </c>
      <c r="C10353" s="1" t="s">
        <v>108</v>
      </c>
      <c r="E10353" t="s">
        <v>32422</v>
      </c>
      <c r="F10353" t="s">
        <v>32823</v>
      </c>
    </row>
    <row r="10354" spans="1:6" x14ac:dyDescent="0.35">
      <c r="A10354" s="1" t="s">
        <v>30063</v>
      </c>
      <c r="B10354" t="s">
        <v>30064</v>
      </c>
      <c r="C10354" s="1" t="s">
        <v>2413</v>
      </c>
      <c r="E10354" t="s">
        <v>32442</v>
      </c>
      <c r="F10354" t="s">
        <v>32497</v>
      </c>
    </row>
    <row r="10355" spans="1:6" x14ac:dyDescent="0.35">
      <c r="A10355" s="1" t="s">
        <v>30065</v>
      </c>
      <c r="B10355" t="s">
        <v>30066</v>
      </c>
      <c r="C10355" s="1" t="s">
        <v>18</v>
      </c>
      <c r="D10355" s="1" t="s">
        <v>30067</v>
      </c>
      <c r="E10355" t="s">
        <v>32429</v>
      </c>
      <c r="F10355" t="s">
        <v>32493</v>
      </c>
    </row>
    <row r="10356" spans="1:6" x14ac:dyDescent="0.35">
      <c r="A10356" s="1" t="s">
        <v>30068</v>
      </c>
      <c r="B10356" t="s">
        <v>30069</v>
      </c>
      <c r="C10356" s="1" t="s">
        <v>30070</v>
      </c>
      <c r="D10356" s="1" t="s">
        <v>30071</v>
      </c>
      <c r="E10356" t="s">
        <v>32430</v>
      </c>
      <c r="F10356" t="s">
        <v>32432</v>
      </c>
    </row>
    <row r="10357" spans="1:6" x14ac:dyDescent="0.35">
      <c r="A10357" s="1" t="s">
        <v>30072</v>
      </c>
      <c r="B10357" t="s">
        <v>30069</v>
      </c>
      <c r="C10357" s="1" t="s">
        <v>30073</v>
      </c>
      <c r="E10357" t="s">
        <v>32430</v>
      </c>
      <c r="F10357" t="s">
        <v>32432</v>
      </c>
    </row>
    <row r="10358" spans="1:6" x14ac:dyDescent="0.35">
      <c r="A10358" s="1" t="s">
        <v>30074</v>
      </c>
      <c r="B10358" t="s">
        <v>30069</v>
      </c>
      <c r="C10358" s="1" t="s">
        <v>2008</v>
      </c>
      <c r="D10358" s="1" t="s">
        <v>30075</v>
      </c>
      <c r="E10358" t="s">
        <v>32430</v>
      </c>
      <c r="F10358" t="s">
        <v>32432</v>
      </c>
    </row>
    <row r="10359" spans="1:6" x14ac:dyDescent="0.35">
      <c r="A10359" s="1" t="s">
        <v>30076</v>
      </c>
      <c r="B10359" t="s">
        <v>30077</v>
      </c>
      <c r="C10359" s="1" t="s">
        <v>44</v>
      </c>
      <c r="D10359" s="1" t="s">
        <v>30078</v>
      </c>
      <c r="E10359" t="s">
        <v>32437</v>
      </c>
      <c r="F10359" t="s">
        <v>32599</v>
      </c>
    </row>
    <row r="10360" spans="1:6" x14ac:dyDescent="0.35">
      <c r="A10360" s="1" t="s">
        <v>30079</v>
      </c>
      <c r="B10360" t="s">
        <v>30080</v>
      </c>
      <c r="C10360" s="1" t="s">
        <v>2212</v>
      </c>
      <c r="D10360" s="1" t="s">
        <v>30081</v>
      </c>
      <c r="E10360" t="s">
        <v>32445</v>
      </c>
      <c r="F10360" t="s">
        <v>32497</v>
      </c>
    </row>
    <row r="10361" spans="1:6" x14ac:dyDescent="0.35">
      <c r="A10361" s="1" t="s">
        <v>30082</v>
      </c>
      <c r="B10361" t="s">
        <v>30083</v>
      </c>
      <c r="C10361" s="1" t="s">
        <v>8</v>
      </c>
      <c r="D10361" s="1" t="s">
        <v>30084</v>
      </c>
      <c r="E10361" t="s">
        <v>32429</v>
      </c>
      <c r="F10361" t="s">
        <v>32617</v>
      </c>
    </row>
    <row r="10362" spans="1:6" x14ac:dyDescent="0.35">
      <c r="A10362" s="1" t="s">
        <v>30085</v>
      </c>
      <c r="B10362" t="s">
        <v>30086</v>
      </c>
      <c r="C10362" s="1" t="s">
        <v>309</v>
      </c>
      <c r="D10362" s="1" t="s">
        <v>30087</v>
      </c>
      <c r="E10362" t="s">
        <v>32430</v>
      </c>
      <c r="F10362">
        <v>0</v>
      </c>
    </row>
    <row r="10363" spans="1:6" x14ac:dyDescent="0.35">
      <c r="A10363" s="1" t="s">
        <v>30088</v>
      </c>
      <c r="B10363" t="s">
        <v>30089</v>
      </c>
      <c r="C10363" s="1" t="s">
        <v>30090</v>
      </c>
      <c r="D10363" s="1" t="s">
        <v>30091</v>
      </c>
      <c r="E10363" t="s">
        <v>32441</v>
      </c>
      <c r="F10363">
        <v>0</v>
      </c>
    </row>
    <row r="10364" spans="1:6" x14ac:dyDescent="0.35">
      <c r="A10364" s="1" t="s">
        <v>30092</v>
      </c>
      <c r="B10364" t="s">
        <v>30093</v>
      </c>
      <c r="C10364" s="1" t="s">
        <v>18</v>
      </c>
      <c r="E10364" t="s">
        <v>32426</v>
      </c>
      <c r="F10364" t="s">
        <v>32512</v>
      </c>
    </row>
    <row r="10365" spans="1:6" x14ac:dyDescent="0.35">
      <c r="A10365" s="1" t="s">
        <v>30094</v>
      </c>
      <c r="C10365" s="1" t="s">
        <v>1172</v>
      </c>
      <c r="D10365" s="1" t="s">
        <v>30095</v>
      </c>
      <c r="E10365" t="s">
        <v>32445</v>
      </c>
      <c r="F10365" t="s">
        <v>32432</v>
      </c>
    </row>
    <row r="10366" spans="1:6" x14ac:dyDescent="0.35">
      <c r="A10366" s="1" t="s">
        <v>30096</v>
      </c>
      <c r="B10366" t="s">
        <v>10853</v>
      </c>
      <c r="C10366" s="1" t="s">
        <v>44</v>
      </c>
      <c r="D10366" s="1" t="s">
        <v>30097</v>
      </c>
      <c r="E10366" t="s">
        <v>32437</v>
      </c>
      <c r="F10366" t="s">
        <v>32536</v>
      </c>
    </row>
    <row r="10367" spans="1:6" x14ac:dyDescent="0.35">
      <c r="A10367" s="1" t="s">
        <v>30098</v>
      </c>
      <c r="B10367" t="s">
        <v>30099</v>
      </c>
      <c r="C10367" s="1" t="s">
        <v>2998</v>
      </c>
      <c r="D10367" s="1" t="s">
        <v>30100</v>
      </c>
      <c r="E10367" t="s">
        <v>32442</v>
      </c>
      <c r="F10367" t="s">
        <v>32719</v>
      </c>
    </row>
    <row r="10368" spans="1:6" x14ac:dyDescent="0.35">
      <c r="A10368" s="1" t="s">
        <v>30101</v>
      </c>
      <c r="B10368" t="s">
        <v>30102</v>
      </c>
      <c r="C10368" s="1" t="s">
        <v>30103</v>
      </c>
      <c r="D10368" s="1" t="s">
        <v>30104</v>
      </c>
      <c r="E10368" t="s">
        <v>32433</v>
      </c>
      <c r="F10368" t="s">
        <v>32432</v>
      </c>
    </row>
    <row r="10369" spans="1:6" x14ac:dyDescent="0.35">
      <c r="A10369" s="1" t="s">
        <v>30105</v>
      </c>
      <c r="B10369" t="s">
        <v>30106</v>
      </c>
      <c r="C10369" s="1" t="s">
        <v>1897</v>
      </c>
      <c r="D10369" s="1" t="s">
        <v>30107</v>
      </c>
      <c r="E10369" t="s">
        <v>32429</v>
      </c>
      <c r="F10369" t="s">
        <v>32617</v>
      </c>
    </row>
    <row r="10370" spans="1:6" x14ac:dyDescent="0.35">
      <c r="A10370" s="1" t="s">
        <v>30108</v>
      </c>
      <c r="B10370" t="s">
        <v>30109</v>
      </c>
      <c r="C10370" s="1" t="s">
        <v>525</v>
      </c>
      <c r="D10370" s="1" t="s">
        <v>30110</v>
      </c>
      <c r="E10370" t="s">
        <v>32429</v>
      </c>
      <c r="F10370" t="s">
        <v>32496</v>
      </c>
    </row>
    <row r="10371" spans="1:6" x14ac:dyDescent="0.35">
      <c r="A10371" s="1" t="s">
        <v>30111</v>
      </c>
      <c r="B10371" t="s">
        <v>30112</v>
      </c>
      <c r="C10371" s="1" t="s">
        <v>250</v>
      </c>
      <c r="D10371" s="1" t="s">
        <v>30113</v>
      </c>
      <c r="E10371" t="s">
        <v>32436</v>
      </c>
      <c r="F10371" t="s">
        <v>32482</v>
      </c>
    </row>
    <row r="10372" spans="1:6" x14ac:dyDescent="0.35">
      <c r="A10372" s="1" t="s">
        <v>30114</v>
      </c>
      <c r="B10372" t="s">
        <v>30115</v>
      </c>
      <c r="C10372" s="1" t="s">
        <v>100</v>
      </c>
      <c r="D10372" s="1" t="s">
        <v>30116</v>
      </c>
      <c r="E10372" t="s">
        <v>32425</v>
      </c>
      <c r="F10372" t="s">
        <v>32488</v>
      </c>
    </row>
    <row r="10373" spans="1:6" x14ac:dyDescent="0.35">
      <c r="A10373" s="1" t="s">
        <v>30117</v>
      </c>
      <c r="B10373" t="s">
        <v>30118</v>
      </c>
      <c r="C10373" s="1" t="s">
        <v>1419</v>
      </c>
      <c r="E10373" t="s">
        <v>32426</v>
      </c>
      <c r="F10373" t="s">
        <v>32626</v>
      </c>
    </row>
    <row r="10374" spans="1:6" x14ac:dyDescent="0.35">
      <c r="A10374" s="1" t="s">
        <v>30119</v>
      </c>
      <c r="B10374" t="s">
        <v>30120</v>
      </c>
      <c r="C10374" s="1" t="s">
        <v>44</v>
      </c>
      <c r="E10374" t="s">
        <v>32437</v>
      </c>
      <c r="F10374" t="s">
        <v>32432</v>
      </c>
    </row>
    <row r="10375" spans="1:6" x14ac:dyDescent="0.35">
      <c r="A10375" s="1" t="s">
        <v>30121</v>
      </c>
      <c r="B10375" t="s">
        <v>30122</v>
      </c>
      <c r="C10375" s="1" t="s">
        <v>30123</v>
      </c>
      <c r="E10375" t="s">
        <v>32429</v>
      </c>
      <c r="F10375" t="s">
        <v>32545</v>
      </c>
    </row>
    <row r="10376" spans="1:6" x14ac:dyDescent="0.35">
      <c r="A10376" s="1" t="s">
        <v>30124</v>
      </c>
      <c r="B10376" t="s">
        <v>30125</v>
      </c>
      <c r="C10376" s="1" t="s">
        <v>4666</v>
      </c>
      <c r="E10376" t="s">
        <v>32426</v>
      </c>
      <c r="F10376" t="s">
        <v>32611</v>
      </c>
    </row>
    <row r="10377" spans="1:6" x14ac:dyDescent="0.35">
      <c r="A10377" s="1" t="s">
        <v>30126</v>
      </c>
      <c r="B10377" t="s">
        <v>30127</v>
      </c>
      <c r="C10377" s="1" t="s">
        <v>195</v>
      </c>
      <c r="E10377" t="s">
        <v>32437</v>
      </c>
      <c r="F10377" t="s">
        <v>32507</v>
      </c>
    </row>
    <row r="10378" spans="1:6" x14ac:dyDescent="0.35">
      <c r="A10378" s="1" t="s">
        <v>30128</v>
      </c>
      <c r="B10378" t="s">
        <v>30127</v>
      </c>
      <c r="C10378" s="1" t="s">
        <v>195</v>
      </c>
      <c r="D10378" s="1" t="s">
        <v>30129</v>
      </c>
      <c r="E10378" t="s">
        <v>32437</v>
      </c>
      <c r="F10378" t="s">
        <v>32507</v>
      </c>
    </row>
    <row r="10379" spans="1:6" x14ac:dyDescent="0.35">
      <c r="A10379" s="1" t="s">
        <v>30130</v>
      </c>
      <c r="B10379" t="s">
        <v>30131</v>
      </c>
      <c r="C10379" s="1" t="s">
        <v>30132</v>
      </c>
      <c r="E10379" t="s">
        <v>32437</v>
      </c>
      <c r="F10379" t="s">
        <v>32432</v>
      </c>
    </row>
    <row r="10380" spans="1:6" x14ac:dyDescent="0.35">
      <c r="A10380" s="1" t="s">
        <v>30133</v>
      </c>
      <c r="B10380" t="s">
        <v>30134</v>
      </c>
      <c r="C10380" s="1" t="s">
        <v>21080</v>
      </c>
      <c r="D10380" s="1" t="s">
        <v>30135</v>
      </c>
      <c r="E10380" t="s">
        <v>32429</v>
      </c>
      <c r="F10380" t="s">
        <v>32605</v>
      </c>
    </row>
    <row r="10381" spans="1:6" x14ac:dyDescent="0.35">
      <c r="A10381" s="1" t="s">
        <v>30136</v>
      </c>
      <c r="B10381" t="s">
        <v>30137</v>
      </c>
      <c r="C10381" s="1" t="s">
        <v>12034</v>
      </c>
      <c r="E10381" t="s">
        <v>32437</v>
      </c>
      <c r="F10381" t="s">
        <v>32432</v>
      </c>
    </row>
    <row r="10382" spans="1:6" x14ac:dyDescent="0.35">
      <c r="A10382" s="1" t="s">
        <v>30138</v>
      </c>
      <c r="B10382" t="s">
        <v>30139</v>
      </c>
      <c r="C10382" s="1" t="s">
        <v>4127</v>
      </c>
      <c r="E10382" t="s">
        <v>32425</v>
      </c>
      <c r="F10382" t="s">
        <v>32483</v>
      </c>
    </row>
    <row r="10383" spans="1:6" x14ac:dyDescent="0.35">
      <c r="A10383" s="1" t="s">
        <v>30140</v>
      </c>
      <c r="B10383" t="s">
        <v>30141</v>
      </c>
      <c r="C10383" s="1" t="s">
        <v>11543</v>
      </c>
      <c r="D10383" s="1" t="s">
        <v>30142</v>
      </c>
      <c r="E10383" t="s">
        <v>32433</v>
      </c>
      <c r="F10383" t="s">
        <v>32432</v>
      </c>
    </row>
    <row r="10384" spans="1:6" x14ac:dyDescent="0.35">
      <c r="A10384" s="1" t="s">
        <v>30143</v>
      </c>
      <c r="B10384" t="s">
        <v>30144</v>
      </c>
      <c r="C10384" s="1" t="s">
        <v>21603</v>
      </c>
      <c r="D10384" s="1" t="s">
        <v>30145</v>
      </c>
      <c r="E10384" t="s">
        <v>32429</v>
      </c>
      <c r="F10384" t="s">
        <v>32605</v>
      </c>
    </row>
    <row r="10385" spans="1:6" x14ac:dyDescent="0.35">
      <c r="A10385" s="1" t="s">
        <v>30146</v>
      </c>
      <c r="B10385" t="s">
        <v>28036</v>
      </c>
      <c r="C10385" s="1" t="s">
        <v>44</v>
      </c>
      <c r="D10385" s="1" t="s">
        <v>30147</v>
      </c>
      <c r="E10385" t="s">
        <v>32431</v>
      </c>
      <c r="F10385" t="s">
        <v>32547</v>
      </c>
    </row>
    <row r="10386" spans="1:6" x14ac:dyDescent="0.35">
      <c r="A10386" s="1" t="s">
        <v>30148</v>
      </c>
      <c r="B10386" t="s">
        <v>30149</v>
      </c>
      <c r="C10386" s="1" t="s">
        <v>18</v>
      </c>
      <c r="D10386" s="1" t="s">
        <v>11847</v>
      </c>
      <c r="E10386" t="s">
        <v>32431</v>
      </c>
      <c r="F10386" t="s">
        <v>32552</v>
      </c>
    </row>
    <row r="10387" spans="1:6" x14ac:dyDescent="0.35">
      <c r="A10387" s="1" t="s">
        <v>30150</v>
      </c>
      <c r="B10387" t="s">
        <v>30151</v>
      </c>
      <c r="C10387" s="1" t="s">
        <v>44</v>
      </c>
      <c r="D10387" s="1" t="s">
        <v>30152</v>
      </c>
      <c r="E10387" t="s">
        <v>32431</v>
      </c>
      <c r="F10387" t="s">
        <v>32513</v>
      </c>
    </row>
    <row r="10388" spans="1:6" x14ac:dyDescent="0.35">
      <c r="A10388" s="1" t="s">
        <v>30153</v>
      </c>
      <c r="B10388" t="s">
        <v>30154</v>
      </c>
      <c r="C10388" s="1" t="s">
        <v>14604</v>
      </c>
      <c r="D10388" s="1" t="s">
        <v>30155</v>
      </c>
      <c r="E10388" t="s">
        <v>32420</v>
      </c>
      <c r="F10388" t="s">
        <v>32432</v>
      </c>
    </row>
    <row r="10389" spans="1:6" x14ac:dyDescent="0.35">
      <c r="A10389" s="1" t="s">
        <v>30156</v>
      </c>
      <c r="B10389" t="s">
        <v>30157</v>
      </c>
      <c r="C10389" s="1" t="s">
        <v>2262</v>
      </c>
      <c r="D10389" s="1" t="s">
        <v>30158</v>
      </c>
      <c r="E10389" t="s">
        <v>32431</v>
      </c>
      <c r="F10389" t="s">
        <v>32491</v>
      </c>
    </row>
    <row r="10390" spans="1:6" x14ac:dyDescent="0.35">
      <c r="A10390" s="1" t="s">
        <v>30159</v>
      </c>
      <c r="B10390" t="s">
        <v>30160</v>
      </c>
      <c r="C10390" s="1" t="s">
        <v>2568</v>
      </c>
      <c r="E10390" t="s">
        <v>32437</v>
      </c>
      <c r="F10390" t="s">
        <v>32432</v>
      </c>
    </row>
    <row r="10391" spans="1:6" x14ac:dyDescent="0.35">
      <c r="A10391" s="1" t="s">
        <v>30161</v>
      </c>
      <c r="B10391" t="s">
        <v>30162</v>
      </c>
      <c r="C10391" s="1" t="s">
        <v>4158</v>
      </c>
      <c r="E10391" t="s">
        <v>32423</v>
      </c>
      <c r="F10391" t="s">
        <v>32850</v>
      </c>
    </row>
    <row r="10392" spans="1:6" x14ac:dyDescent="0.35">
      <c r="A10392" s="1" t="s">
        <v>30163</v>
      </c>
      <c r="B10392" t="s">
        <v>30164</v>
      </c>
      <c r="C10392" s="1" t="s">
        <v>3</v>
      </c>
      <c r="D10392" s="1" t="s">
        <v>30165</v>
      </c>
      <c r="E10392" t="s">
        <v>32426</v>
      </c>
      <c r="F10392" t="s">
        <v>32432</v>
      </c>
    </row>
    <row r="10393" spans="1:6" x14ac:dyDescent="0.35">
      <c r="A10393" s="1" t="s">
        <v>30166</v>
      </c>
      <c r="B10393" t="s">
        <v>30167</v>
      </c>
      <c r="C10393" s="1" t="s">
        <v>8</v>
      </c>
      <c r="D10393" s="1" t="s">
        <v>30168</v>
      </c>
      <c r="E10393" t="s">
        <v>32426</v>
      </c>
      <c r="F10393" t="s">
        <v>32873</v>
      </c>
    </row>
    <row r="10394" spans="1:6" x14ac:dyDescent="0.35">
      <c r="A10394" s="1" t="s">
        <v>30169</v>
      </c>
      <c r="B10394" t="s">
        <v>30170</v>
      </c>
      <c r="C10394" s="1" t="s">
        <v>9704</v>
      </c>
      <c r="E10394" t="s">
        <v>32429</v>
      </c>
      <c r="F10394" t="s">
        <v>32478</v>
      </c>
    </row>
    <row r="10395" spans="1:6" x14ac:dyDescent="0.35">
      <c r="A10395" s="1" t="s">
        <v>30171</v>
      </c>
      <c r="B10395" t="s">
        <v>30172</v>
      </c>
      <c r="C10395" s="1" t="s">
        <v>16148</v>
      </c>
      <c r="D10395" s="1" t="s">
        <v>30173</v>
      </c>
      <c r="E10395" t="s">
        <v>32429</v>
      </c>
      <c r="F10395" t="s">
        <v>32550</v>
      </c>
    </row>
    <row r="10396" spans="1:6" x14ac:dyDescent="0.35">
      <c r="A10396" s="1" t="s">
        <v>30174</v>
      </c>
      <c r="B10396" t="s">
        <v>11107</v>
      </c>
      <c r="C10396" s="1" t="s">
        <v>21</v>
      </c>
      <c r="D10396" s="1" t="s">
        <v>30175</v>
      </c>
      <c r="E10396" t="s">
        <v>32460</v>
      </c>
      <c r="F10396" t="s">
        <v>32678</v>
      </c>
    </row>
    <row r="10397" spans="1:6" x14ac:dyDescent="0.35">
      <c r="A10397" s="1" t="s">
        <v>30176</v>
      </c>
      <c r="B10397" t="s">
        <v>30177</v>
      </c>
      <c r="C10397" s="1" t="s">
        <v>3343</v>
      </c>
      <c r="E10397" t="s">
        <v>32426</v>
      </c>
      <c r="F10397" t="s">
        <v>32678</v>
      </c>
    </row>
    <row r="10398" spans="1:6" x14ac:dyDescent="0.35">
      <c r="A10398" s="1" t="s">
        <v>30178</v>
      </c>
      <c r="B10398" t="s">
        <v>30179</v>
      </c>
      <c r="C10398" s="1" t="s">
        <v>75</v>
      </c>
      <c r="E10398" t="s">
        <v>32445</v>
      </c>
      <c r="F10398" t="s">
        <v>32432</v>
      </c>
    </row>
    <row r="10399" spans="1:6" x14ac:dyDescent="0.35">
      <c r="A10399" s="1" t="s">
        <v>30180</v>
      </c>
      <c r="B10399" t="s">
        <v>30181</v>
      </c>
      <c r="C10399" s="1" t="s">
        <v>3</v>
      </c>
      <c r="D10399" s="1" t="s">
        <v>30182</v>
      </c>
      <c r="E10399" t="s">
        <v>32437</v>
      </c>
      <c r="F10399" t="s">
        <v>32495</v>
      </c>
    </row>
    <row r="10400" spans="1:6" x14ac:dyDescent="0.35">
      <c r="A10400" s="1" t="s">
        <v>30183</v>
      </c>
      <c r="B10400" t="s">
        <v>30184</v>
      </c>
      <c r="C10400" s="1" t="s">
        <v>30185</v>
      </c>
      <c r="E10400" t="s">
        <v>32435</v>
      </c>
      <c r="F10400">
        <v>0</v>
      </c>
    </row>
    <row r="10401" spans="1:6" x14ac:dyDescent="0.35">
      <c r="A10401" s="1" t="s">
        <v>30186</v>
      </c>
      <c r="C10401" s="1" t="s">
        <v>1112</v>
      </c>
      <c r="D10401" s="1" t="s">
        <v>30187</v>
      </c>
      <c r="E10401" t="s">
        <v>32435</v>
      </c>
      <c r="F10401" t="s">
        <v>32432</v>
      </c>
    </row>
    <row r="10402" spans="1:6" x14ac:dyDescent="0.35">
      <c r="A10402" s="1" t="s">
        <v>30188</v>
      </c>
      <c r="B10402" t="s">
        <v>30189</v>
      </c>
      <c r="C10402" s="1" t="s">
        <v>30190</v>
      </c>
      <c r="D10402" s="1" t="s">
        <v>30191</v>
      </c>
      <c r="E10402" t="s">
        <v>32429</v>
      </c>
      <c r="F10402" t="s">
        <v>32594</v>
      </c>
    </row>
    <row r="10403" spans="1:6" x14ac:dyDescent="0.35">
      <c r="A10403" s="1" t="s">
        <v>30192</v>
      </c>
      <c r="B10403" t="s">
        <v>30193</v>
      </c>
      <c r="C10403" s="1" t="s">
        <v>26256</v>
      </c>
      <c r="E10403" t="s">
        <v>32426</v>
      </c>
      <c r="F10403" t="s">
        <v>32557</v>
      </c>
    </row>
    <row r="10404" spans="1:6" x14ac:dyDescent="0.35">
      <c r="A10404" s="1" t="s">
        <v>30194</v>
      </c>
      <c r="B10404" t="s">
        <v>30195</v>
      </c>
      <c r="C10404" s="1" t="s">
        <v>30196</v>
      </c>
      <c r="E10404" t="s">
        <v>32429</v>
      </c>
      <c r="F10404" t="s">
        <v>32493</v>
      </c>
    </row>
    <row r="10405" spans="1:6" x14ac:dyDescent="0.35">
      <c r="A10405" s="1" t="s">
        <v>30197</v>
      </c>
      <c r="B10405" t="s">
        <v>30198</v>
      </c>
      <c r="C10405" s="1" t="s">
        <v>30199</v>
      </c>
      <c r="D10405" s="1" t="s">
        <v>30200</v>
      </c>
      <c r="E10405" t="s">
        <v>32426</v>
      </c>
      <c r="F10405" t="s">
        <v>32615</v>
      </c>
    </row>
    <row r="10406" spans="1:6" x14ac:dyDescent="0.35">
      <c r="A10406" s="1" t="s">
        <v>30201</v>
      </c>
      <c r="B10406" t="s">
        <v>30202</v>
      </c>
      <c r="C10406" s="1" t="s">
        <v>30203</v>
      </c>
      <c r="E10406" t="s">
        <v>32429</v>
      </c>
      <c r="F10406" t="s">
        <v>32557</v>
      </c>
    </row>
    <row r="10407" spans="1:6" x14ac:dyDescent="0.35">
      <c r="A10407" s="1" t="s">
        <v>30204</v>
      </c>
      <c r="B10407" t="s">
        <v>30205</v>
      </c>
      <c r="C10407" s="1" t="s">
        <v>5450</v>
      </c>
      <c r="E10407" t="s">
        <v>32426</v>
      </c>
      <c r="F10407" t="s">
        <v>32683</v>
      </c>
    </row>
    <row r="10408" spans="1:6" x14ac:dyDescent="0.35">
      <c r="A10408" s="1" t="s">
        <v>30206</v>
      </c>
      <c r="B10408" t="s">
        <v>30207</v>
      </c>
      <c r="C10408" s="1" t="s">
        <v>2262</v>
      </c>
      <c r="D10408" s="1" t="s">
        <v>30208</v>
      </c>
      <c r="E10408" t="s">
        <v>32424</v>
      </c>
      <c r="F10408" t="s">
        <v>32498</v>
      </c>
    </row>
    <row r="10409" spans="1:6" x14ac:dyDescent="0.35">
      <c r="A10409" s="1" t="s">
        <v>30209</v>
      </c>
      <c r="C10409" s="1" t="s">
        <v>30210</v>
      </c>
      <c r="E10409" t="s">
        <v>32436</v>
      </c>
      <c r="F10409" t="s">
        <v>32432</v>
      </c>
    </row>
    <row r="10410" spans="1:6" x14ac:dyDescent="0.35">
      <c r="A10410" s="1" t="s">
        <v>30211</v>
      </c>
      <c r="B10410" t="s">
        <v>30212</v>
      </c>
      <c r="C10410" s="1" t="s">
        <v>18</v>
      </c>
      <c r="D10410" s="1" t="s">
        <v>30213</v>
      </c>
      <c r="E10410" t="s">
        <v>32430</v>
      </c>
      <c r="F10410" t="s">
        <v>32645</v>
      </c>
    </row>
    <row r="10411" spans="1:6" x14ac:dyDescent="0.35">
      <c r="A10411" s="1" t="s">
        <v>30211</v>
      </c>
      <c r="B10411" t="s">
        <v>30214</v>
      </c>
      <c r="C10411" s="1" t="s">
        <v>30215</v>
      </c>
      <c r="D10411" s="1" t="s">
        <v>30216</v>
      </c>
      <c r="E10411" t="s">
        <v>32430</v>
      </c>
      <c r="F10411" t="s">
        <v>32605</v>
      </c>
    </row>
    <row r="10412" spans="1:6" x14ac:dyDescent="0.35">
      <c r="A10412" s="1" t="s">
        <v>30217</v>
      </c>
      <c r="B10412" t="s">
        <v>30218</v>
      </c>
      <c r="C10412" s="1" t="s">
        <v>30219</v>
      </c>
      <c r="D10412" s="1" t="s">
        <v>30220</v>
      </c>
      <c r="E10412" t="s">
        <v>32440</v>
      </c>
      <c r="F10412" t="s">
        <v>32523</v>
      </c>
    </row>
    <row r="10413" spans="1:6" x14ac:dyDescent="0.35">
      <c r="A10413" s="1" t="s">
        <v>30221</v>
      </c>
      <c r="B10413" t="s">
        <v>30222</v>
      </c>
      <c r="C10413" s="1" t="s">
        <v>5605</v>
      </c>
      <c r="D10413" s="1" t="s">
        <v>30223</v>
      </c>
      <c r="E10413" t="s">
        <v>32429</v>
      </c>
      <c r="F10413" t="s">
        <v>32505</v>
      </c>
    </row>
    <row r="10414" spans="1:6" x14ac:dyDescent="0.35">
      <c r="A10414" s="1" t="s">
        <v>30224</v>
      </c>
      <c r="B10414" t="s">
        <v>30225</v>
      </c>
      <c r="C10414" s="1" t="s">
        <v>3910</v>
      </c>
      <c r="E10414" t="s">
        <v>32429</v>
      </c>
      <c r="F10414" t="s">
        <v>32505</v>
      </c>
    </row>
    <row r="10415" spans="1:6" x14ac:dyDescent="0.35">
      <c r="A10415" s="1" t="s">
        <v>30226</v>
      </c>
      <c r="B10415" t="s">
        <v>30227</v>
      </c>
      <c r="C10415" s="1" t="s">
        <v>398</v>
      </c>
      <c r="D10415" s="1" t="s">
        <v>30228</v>
      </c>
      <c r="E10415" t="s">
        <v>32433</v>
      </c>
      <c r="F10415" t="s">
        <v>32432</v>
      </c>
    </row>
    <row r="10416" spans="1:6" x14ac:dyDescent="0.35">
      <c r="A10416" s="1" t="s">
        <v>30229</v>
      </c>
      <c r="B10416" t="s">
        <v>30230</v>
      </c>
      <c r="C10416" s="1" t="s">
        <v>30231</v>
      </c>
      <c r="D10416" s="1" t="s">
        <v>30232</v>
      </c>
      <c r="E10416" t="s">
        <v>32433</v>
      </c>
      <c r="F10416" t="s">
        <v>32432</v>
      </c>
    </row>
    <row r="10417" spans="1:6" x14ac:dyDescent="0.35">
      <c r="A10417" s="1" t="s">
        <v>30233</v>
      </c>
      <c r="B10417" t="s">
        <v>11285</v>
      </c>
      <c r="C10417" s="1" t="s">
        <v>30234</v>
      </c>
      <c r="D10417" s="1" t="s">
        <v>30235</v>
      </c>
      <c r="E10417" t="s">
        <v>32433</v>
      </c>
      <c r="F10417" t="s">
        <v>32432</v>
      </c>
    </row>
    <row r="10418" spans="1:6" x14ac:dyDescent="0.35">
      <c r="A10418" s="1" t="s">
        <v>30236</v>
      </c>
      <c r="B10418" t="s">
        <v>11285</v>
      </c>
      <c r="C10418" s="1" t="s">
        <v>30237</v>
      </c>
      <c r="D10418" s="1" t="s">
        <v>30238</v>
      </c>
      <c r="E10418" t="s">
        <v>32433</v>
      </c>
      <c r="F10418" t="s">
        <v>32432</v>
      </c>
    </row>
    <row r="10419" spans="1:6" x14ac:dyDescent="0.35">
      <c r="A10419" s="1" t="s">
        <v>30239</v>
      </c>
      <c r="B10419" t="s">
        <v>11285</v>
      </c>
      <c r="C10419" s="1" t="s">
        <v>3480</v>
      </c>
      <c r="D10419" s="1" t="s">
        <v>30238</v>
      </c>
      <c r="E10419" t="s">
        <v>32433</v>
      </c>
      <c r="F10419" t="s">
        <v>32432</v>
      </c>
    </row>
    <row r="10420" spans="1:6" x14ac:dyDescent="0.35">
      <c r="A10420" s="1" t="s">
        <v>30240</v>
      </c>
      <c r="B10420" t="s">
        <v>11285</v>
      </c>
      <c r="C10420" s="1" t="s">
        <v>769</v>
      </c>
      <c r="D10420" s="1" t="s">
        <v>30238</v>
      </c>
      <c r="E10420" t="s">
        <v>32433</v>
      </c>
      <c r="F10420" t="s">
        <v>32432</v>
      </c>
    </row>
    <row r="10421" spans="1:6" x14ac:dyDescent="0.35">
      <c r="A10421" s="1" t="s">
        <v>30241</v>
      </c>
      <c r="B10421" t="s">
        <v>30242</v>
      </c>
      <c r="C10421" s="1" t="s">
        <v>100</v>
      </c>
      <c r="D10421" s="1" t="s">
        <v>30243</v>
      </c>
      <c r="E10421" t="s">
        <v>32433</v>
      </c>
      <c r="F10421" t="s">
        <v>32432</v>
      </c>
    </row>
    <row r="10422" spans="1:6" x14ac:dyDescent="0.35">
      <c r="A10422" s="1" t="s">
        <v>30244</v>
      </c>
      <c r="B10422" t="s">
        <v>30245</v>
      </c>
      <c r="C10422" s="1" t="s">
        <v>5538</v>
      </c>
      <c r="D10422" s="1" t="s">
        <v>30246</v>
      </c>
      <c r="E10422" t="s">
        <v>32433</v>
      </c>
      <c r="F10422" t="s">
        <v>32432</v>
      </c>
    </row>
    <row r="10423" spans="1:6" x14ac:dyDescent="0.35">
      <c r="A10423" s="1" t="s">
        <v>30247</v>
      </c>
      <c r="B10423" t="s">
        <v>30248</v>
      </c>
      <c r="C10423" s="1" t="s">
        <v>7792</v>
      </c>
      <c r="D10423" s="1" t="s">
        <v>30249</v>
      </c>
      <c r="E10423" t="s">
        <v>32429</v>
      </c>
      <c r="F10423" t="s">
        <v>32498</v>
      </c>
    </row>
    <row r="10424" spans="1:6" x14ac:dyDescent="0.35">
      <c r="A10424" s="1" t="s">
        <v>30250</v>
      </c>
      <c r="B10424" t="s">
        <v>30251</v>
      </c>
      <c r="D10424" s="1" t="s">
        <v>30252</v>
      </c>
      <c r="E10424" t="s">
        <v>32430</v>
      </c>
      <c r="F10424" t="s">
        <v>32432</v>
      </c>
    </row>
    <row r="10425" spans="1:6" x14ac:dyDescent="0.35">
      <c r="A10425" s="1" t="s">
        <v>30253</v>
      </c>
      <c r="B10425" t="s">
        <v>30254</v>
      </c>
      <c r="C10425" s="1" t="s">
        <v>14630</v>
      </c>
      <c r="D10425" s="1" t="s">
        <v>30255</v>
      </c>
      <c r="E10425" t="s">
        <v>32429</v>
      </c>
      <c r="F10425" t="s">
        <v>32498</v>
      </c>
    </row>
    <row r="10426" spans="1:6" x14ac:dyDescent="0.35">
      <c r="A10426" s="1" t="s">
        <v>30256</v>
      </c>
      <c r="B10426" t="s">
        <v>30257</v>
      </c>
      <c r="C10426" s="1" t="s">
        <v>18668</v>
      </c>
      <c r="D10426" s="1" t="s">
        <v>30258</v>
      </c>
      <c r="E10426" t="s">
        <v>32429</v>
      </c>
      <c r="F10426" t="s">
        <v>32493</v>
      </c>
    </row>
    <row r="10427" spans="1:6" x14ac:dyDescent="0.35">
      <c r="A10427" s="1" t="s">
        <v>30259</v>
      </c>
      <c r="B10427" t="s">
        <v>30260</v>
      </c>
      <c r="C10427" s="1" t="s">
        <v>44</v>
      </c>
      <c r="E10427" t="s">
        <v>32431</v>
      </c>
      <c r="F10427" t="s">
        <v>32432</v>
      </c>
    </row>
    <row r="10428" spans="1:6" x14ac:dyDescent="0.35">
      <c r="A10428" s="1" t="s">
        <v>30261</v>
      </c>
      <c r="B10428" t="s">
        <v>30262</v>
      </c>
      <c r="C10428" s="1" t="s">
        <v>509</v>
      </c>
      <c r="E10428" t="s">
        <v>32435</v>
      </c>
      <c r="F10428" t="s">
        <v>32432</v>
      </c>
    </row>
    <row r="10429" spans="1:6" x14ac:dyDescent="0.35">
      <c r="A10429" s="1" t="s">
        <v>30263</v>
      </c>
      <c r="B10429" t="s">
        <v>30260</v>
      </c>
      <c r="C10429" s="1" t="s">
        <v>18</v>
      </c>
      <c r="E10429" t="s">
        <v>32431</v>
      </c>
      <c r="F10429" t="s">
        <v>32432</v>
      </c>
    </row>
    <row r="10430" spans="1:6" x14ac:dyDescent="0.35">
      <c r="A10430" s="1" t="s">
        <v>30264</v>
      </c>
      <c r="B10430" t="s">
        <v>30265</v>
      </c>
      <c r="C10430" s="1" t="s">
        <v>93</v>
      </c>
      <c r="D10430" s="1" t="s">
        <v>30266</v>
      </c>
      <c r="E10430" t="s">
        <v>32431</v>
      </c>
      <c r="F10430" t="s">
        <v>32899</v>
      </c>
    </row>
    <row r="10431" spans="1:6" x14ac:dyDescent="0.35">
      <c r="A10431" s="1" t="s">
        <v>30267</v>
      </c>
      <c r="B10431" t="s">
        <v>30268</v>
      </c>
      <c r="C10431" s="1" t="s">
        <v>8595</v>
      </c>
      <c r="E10431" t="s">
        <v>32435</v>
      </c>
      <c r="F10431" t="s">
        <v>32432</v>
      </c>
    </row>
    <row r="10432" spans="1:6" x14ac:dyDescent="0.35">
      <c r="A10432" s="1" t="s">
        <v>30269</v>
      </c>
      <c r="B10432" t="s">
        <v>30270</v>
      </c>
      <c r="C10432" s="1" t="s">
        <v>18</v>
      </c>
      <c r="D10432" s="1" t="s">
        <v>30271</v>
      </c>
      <c r="E10432" t="s">
        <v>32431</v>
      </c>
      <c r="F10432" t="s">
        <v>32554</v>
      </c>
    </row>
    <row r="10433" spans="1:6" x14ac:dyDescent="0.35">
      <c r="A10433" s="1" t="s">
        <v>30272</v>
      </c>
      <c r="B10433" t="s">
        <v>30273</v>
      </c>
      <c r="C10433" s="1" t="s">
        <v>1172</v>
      </c>
      <c r="D10433" s="1" t="s">
        <v>30274</v>
      </c>
      <c r="E10433" t="s">
        <v>32431</v>
      </c>
      <c r="F10433" t="s">
        <v>32512</v>
      </c>
    </row>
    <row r="10434" spans="1:6" x14ac:dyDescent="0.35">
      <c r="A10434" s="1" t="s">
        <v>30275</v>
      </c>
      <c r="B10434" t="s">
        <v>24909</v>
      </c>
      <c r="C10434" s="1" t="s">
        <v>2367</v>
      </c>
      <c r="D10434" s="1" t="s">
        <v>30276</v>
      </c>
      <c r="E10434" t="s">
        <v>32430</v>
      </c>
      <c r="F10434" t="s">
        <v>32917</v>
      </c>
    </row>
    <row r="10435" spans="1:6" x14ac:dyDescent="0.35">
      <c r="A10435" s="1" t="s">
        <v>30277</v>
      </c>
      <c r="B10435" t="s">
        <v>30278</v>
      </c>
      <c r="C10435" s="1" t="s">
        <v>1172</v>
      </c>
      <c r="D10435" s="1" t="s">
        <v>30279</v>
      </c>
      <c r="E10435" t="s">
        <v>32428</v>
      </c>
      <c r="F10435" t="s">
        <v>32604</v>
      </c>
    </row>
    <row r="10436" spans="1:6" x14ac:dyDescent="0.35">
      <c r="A10436" s="1" t="s">
        <v>30280</v>
      </c>
      <c r="B10436" t="s">
        <v>30281</v>
      </c>
      <c r="C10436" s="1" t="s">
        <v>108</v>
      </c>
      <c r="D10436" s="1" t="s">
        <v>30282</v>
      </c>
      <c r="E10436" t="s">
        <v>32431</v>
      </c>
      <c r="F10436" t="s">
        <v>32542</v>
      </c>
    </row>
    <row r="10437" spans="1:6" x14ac:dyDescent="0.35">
      <c r="A10437" s="1" t="s">
        <v>30283</v>
      </c>
      <c r="B10437" t="s">
        <v>30284</v>
      </c>
      <c r="C10437" s="1" t="s">
        <v>1438</v>
      </c>
      <c r="D10437" s="1" t="s">
        <v>30285</v>
      </c>
      <c r="E10437" t="s">
        <v>32429</v>
      </c>
      <c r="F10437" t="s">
        <v>32605</v>
      </c>
    </row>
    <row r="10438" spans="1:6" x14ac:dyDescent="0.35">
      <c r="A10438" s="1" t="s">
        <v>30286</v>
      </c>
      <c r="B10438" t="s">
        <v>30287</v>
      </c>
      <c r="C10438" s="1" t="s">
        <v>180</v>
      </c>
      <c r="D10438" s="1" t="s">
        <v>30288</v>
      </c>
      <c r="E10438" t="s">
        <v>32432</v>
      </c>
      <c r="F10438" t="s">
        <v>32898</v>
      </c>
    </row>
    <row r="10439" spans="1:6" x14ac:dyDescent="0.35">
      <c r="A10439" s="1" t="s">
        <v>30289</v>
      </c>
      <c r="B10439" t="s">
        <v>30290</v>
      </c>
      <c r="C10439" s="1" t="s">
        <v>10129</v>
      </c>
      <c r="D10439" s="1" t="s">
        <v>30291</v>
      </c>
      <c r="E10439" t="s">
        <v>32431</v>
      </c>
      <c r="F10439" t="s">
        <v>32432</v>
      </c>
    </row>
    <row r="10440" spans="1:6" x14ac:dyDescent="0.35">
      <c r="A10440" s="1" t="s">
        <v>30292</v>
      </c>
      <c r="B10440" t="s">
        <v>30293</v>
      </c>
      <c r="C10440" s="1" t="s">
        <v>30294</v>
      </c>
      <c r="E10440" t="s">
        <v>32431</v>
      </c>
      <c r="F10440" t="s">
        <v>32542</v>
      </c>
    </row>
    <row r="10441" spans="1:6" x14ac:dyDescent="0.35">
      <c r="A10441" s="1" t="s">
        <v>30295</v>
      </c>
      <c r="B10441" t="s">
        <v>30296</v>
      </c>
      <c r="C10441" s="1" t="s">
        <v>18668</v>
      </c>
      <c r="D10441" s="1" t="s">
        <v>30297</v>
      </c>
      <c r="E10441" t="s">
        <v>32431</v>
      </c>
      <c r="F10441" t="s">
        <v>32509</v>
      </c>
    </row>
    <row r="10442" spans="1:6" x14ac:dyDescent="0.35">
      <c r="A10442" s="1" t="s">
        <v>30298</v>
      </c>
      <c r="B10442" t="s">
        <v>30299</v>
      </c>
      <c r="C10442" s="1" t="s">
        <v>180</v>
      </c>
      <c r="D10442" s="1" t="s">
        <v>30300</v>
      </c>
      <c r="E10442" t="s">
        <v>32432</v>
      </c>
      <c r="F10442" t="s">
        <v>32501</v>
      </c>
    </row>
    <row r="10443" spans="1:6" x14ac:dyDescent="0.35">
      <c r="A10443" s="1" t="s">
        <v>30301</v>
      </c>
      <c r="B10443" t="s">
        <v>30302</v>
      </c>
      <c r="C10443" s="1" t="s">
        <v>145</v>
      </c>
      <c r="D10443" s="1" t="s">
        <v>30303</v>
      </c>
      <c r="E10443" t="s">
        <v>32423</v>
      </c>
      <c r="F10443" t="s">
        <v>32640</v>
      </c>
    </row>
    <row r="10444" spans="1:6" x14ac:dyDescent="0.35">
      <c r="A10444" s="1" t="s">
        <v>30304</v>
      </c>
      <c r="B10444" t="s">
        <v>30305</v>
      </c>
      <c r="C10444" s="1" t="s">
        <v>30306</v>
      </c>
      <c r="E10444" t="s">
        <v>32426</v>
      </c>
      <c r="F10444" t="s">
        <v>32432</v>
      </c>
    </row>
    <row r="10445" spans="1:6" x14ac:dyDescent="0.35">
      <c r="A10445" s="1" t="s">
        <v>30307</v>
      </c>
      <c r="B10445" t="s">
        <v>30308</v>
      </c>
      <c r="C10445" s="1" t="s">
        <v>5227</v>
      </c>
      <c r="D10445" s="1" t="s">
        <v>30309</v>
      </c>
      <c r="E10445" t="s">
        <v>32429</v>
      </c>
      <c r="F10445" t="s">
        <v>32557</v>
      </c>
    </row>
    <row r="10446" spans="1:6" x14ac:dyDescent="0.35">
      <c r="A10446" s="1" t="s">
        <v>30310</v>
      </c>
      <c r="B10446" t="s">
        <v>30311</v>
      </c>
      <c r="C10446" s="1" t="s">
        <v>9205</v>
      </c>
      <c r="E10446" t="s">
        <v>32433</v>
      </c>
      <c r="F10446" t="s">
        <v>32483</v>
      </c>
    </row>
    <row r="10447" spans="1:6" x14ac:dyDescent="0.35">
      <c r="A10447" s="1" t="s">
        <v>30312</v>
      </c>
      <c r="B10447" t="s">
        <v>30313</v>
      </c>
      <c r="C10447" s="1" t="s">
        <v>18</v>
      </c>
      <c r="D10447" s="1" t="s">
        <v>30314</v>
      </c>
      <c r="E10447" t="s">
        <v>32426</v>
      </c>
      <c r="F10447" t="s">
        <v>32491</v>
      </c>
    </row>
    <row r="10448" spans="1:6" x14ac:dyDescent="0.35">
      <c r="A10448" s="1" t="s">
        <v>30315</v>
      </c>
      <c r="B10448" t="s">
        <v>30316</v>
      </c>
      <c r="C10448" s="1" t="s">
        <v>3</v>
      </c>
      <c r="D10448" s="1" t="s">
        <v>30317</v>
      </c>
      <c r="E10448" t="s">
        <v>32426</v>
      </c>
      <c r="F10448" t="s">
        <v>32432</v>
      </c>
    </row>
    <row r="10449" spans="1:6" x14ac:dyDescent="0.35">
      <c r="A10449" s="1" t="s">
        <v>30318</v>
      </c>
      <c r="B10449" t="s">
        <v>30319</v>
      </c>
      <c r="C10449" s="1" t="s">
        <v>1155</v>
      </c>
      <c r="D10449" s="1" t="s">
        <v>30320</v>
      </c>
      <c r="E10449" t="s">
        <v>32417</v>
      </c>
      <c r="F10449">
        <v>0</v>
      </c>
    </row>
    <row r="10450" spans="1:6" x14ac:dyDescent="0.35">
      <c r="A10450" s="1" t="s">
        <v>30321</v>
      </c>
      <c r="B10450" t="s">
        <v>30322</v>
      </c>
      <c r="C10450" s="1" t="s">
        <v>30323</v>
      </c>
      <c r="D10450" s="1" t="s">
        <v>30324</v>
      </c>
      <c r="E10450" t="s">
        <v>32428</v>
      </c>
      <c r="F10450" t="s">
        <v>32506</v>
      </c>
    </row>
    <row r="10451" spans="1:6" x14ac:dyDescent="0.35">
      <c r="A10451" s="1" t="s">
        <v>30325</v>
      </c>
      <c r="B10451" t="s">
        <v>30326</v>
      </c>
      <c r="C10451" s="1" t="s">
        <v>12932</v>
      </c>
      <c r="D10451" s="1" t="s">
        <v>30327</v>
      </c>
      <c r="E10451" t="s">
        <v>32438</v>
      </c>
      <c r="F10451" t="s">
        <v>32532</v>
      </c>
    </row>
    <row r="10452" spans="1:6" x14ac:dyDescent="0.35">
      <c r="A10452" s="1" t="s">
        <v>30328</v>
      </c>
      <c r="B10452" t="s">
        <v>30329</v>
      </c>
      <c r="C10452" s="1" t="s">
        <v>522</v>
      </c>
      <c r="D10452" s="1" t="s">
        <v>30330</v>
      </c>
      <c r="E10452" t="s">
        <v>32435</v>
      </c>
      <c r="F10452">
        <v>0</v>
      </c>
    </row>
    <row r="10453" spans="1:6" x14ac:dyDescent="0.35">
      <c r="A10453" s="1" t="s">
        <v>30331</v>
      </c>
      <c r="B10453" t="s">
        <v>30332</v>
      </c>
      <c r="C10453" s="1" t="s">
        <v>7492</v>
      </c>
      <c r="D10453" s="1" t="s">
        <v>30333</v>
      </c>
      <c r="E10453" t="s">
        <v>32429</v>
      </c>
      <c r="F10453" t="s">
        <v>32566</v>
      </c>
    </row>
    <row r="10454" spans="1:6" x14ac:dyDescent="0.35">
      <c r="A10454" s="1" t="s">
        <v>30334</v>
      </c>
      <c r="B10454" t="s">
        <v>30335</v>
      </c>
      <c r="C10454" s="1" t="s">
        <v>3</v>
      </c>
      <c r="D10454" s="1" t="s">
        <v>30336</v>
      </c>
      <c r="E10454" t="s">
        <v>32440</v>
      </c>
      <c r="F10454" t="s">
        <v>32483</v>
      </c>
    </row>
    <row r="10455" spans="1:6" x14ac:dyDescent="0.35">
      <c r="A10455" s="1" t="s">
        <v>30337</v>
      </c>
      <c r="B10455" t="s">
        <v>30338</v>
      </c>
      <c r="C10455" s="1" t="s">
        <v>30339</v>
      </c>
      <c r="E10455" t="s">
        <v>32425</v>
      </c>
      <c r="F10455" t="s">
        <v>32432</v>
      </c>
    </row>
    <row r="10456" spans="1:6" x14ac:dyDescent="0.35">
      <c r="A10456" s="1" t="s">
        <v>30340</v>
      </c>
      <c r="C10456" s="1" t="s">
        <v>18</v>
      </c>
      <c r="E10456" t="s">
        <v>32426</v>
      </c>
      <c r="F10456" t="s">
        <v>32432</v>
      </c>
    </row>
    <row r="10457" spans="1:6" x14ac:dyDescent="0.35">
      <c r="A10457" s="1" t="s">
        <v>30341</v>
      </c>
      <c r="B10457" t="s">
        <v>30342</v>
      </c>
      <c r="C10457" s="1" t="s">
        <v>6876</v>
      </c>
      <c r="D10457" s="1" t="s">
        <v>30343</v>
      </c>
      <c r="E10457" t="s">
        <v>32429</v>
      </c>
      <c r="F10457" t="s">
        <v>32498</v>
      </c>
    </row>
    <row r="10458" spans="1:6" x14ac:dyDescent="0.35">
      <c r="A10458" s="1" t="s">
        <v>30344</v>
      </c>
      <c r="B10458" t="s">
        <v>30345</v>
      </c>
      <c r="C10458" s="1" t="s">
        <v>27412</v>
      </c>
      <c r="D10458" s="1" t="s">
        <v>30346</v>
      </c>
      <c r="E10458" t="s">
        <v>32440</v>
      </c>
      <c r="F10458" t="s">
        <v>32498</v>
      </c>
    </row>
    <row r="10459" spans="1:6" x14ac:dyDescent="0.35">
      <c r="A10459" s="1" t="s">
        <v>30347</v>
      </c>
      <c r="B10459" t="s">
        <v>30348</v>
      </c>
      <c r="C10459" s="1" t="s">
        <v>30349</v>
      </c>
      <c r="D10459" s="1" t="s">
        <v>30350</v>
      </c>
      <c r="E10459" t="s">
        <v>32429</v>
      </c>
      <c r="F10459" t="s">
        <v>32432</v>
      </c>
    </row>
    <row r="10460" spans="1:6" x14ac:dyDescent="0.35">
      <c r="A10460" s="1" t="s">
        <v>30351</v>
      </c>
      <c r="B10460" t="s">
        <v>30352</v>
      </c>
      <c r="C10460" s="1" t="s">
        <v>27920</v>
      </c>
      <c r="D10460" s="1" t="s">
        <v>30353</v>
      </c>
      <c r="E10460" t="s">
        <v>32440</v>
      </c>
      <c r="F10460" t="s">
        <v>32510</v>
      </c>
    </row>
    <row r="10461" spans="1:6" x14ac:dyDescent="0.35">
      <c r="A10461" s="1" t="s">
        <v>30354</v>
      </c>
      <c r="B10461" t="s">
        <v>30355</v>
      </c>
      <c r="C10461" s="1" t="s">
        <v>5425</v>
      </c>
      <c r="D10461" s="1" t="s">
        <v>30356</v>
      </c>
      <c r="E10461" t="s">
        <v>32429</v>
      </c>
      <c r="F10461" t="s">
        <v>32557</v>
      </c>
    </row>
    <row r="10462" spans="1:6" x14ac:dyDescent="0.35">
      <c r="A10462" s="1" t="s">
        <v>30357</v>
      </c>
      <c r="B10462" t="s">
        <v>30358</v>
      </c>
      <c r="C10462" s="1" t="s">
        <v>1415</v>
      </c>
      <c r="D10462" s="1" t="s">
        <v>30359</v>
      </c>
      <c r="E10462" t="s">
        <v>32429</v>
      </c>
      <c r="F10462" t="s">
        <v>32510</v>
      </c>
    </row>
    <row r="10463" spans="1:6" x14ac:dyDescent="0.35">
      <c r="A10463" s="1" t="s">
        <v>30360</v>
      </c>
      <c r="B10463" t="s">
        <v>30361</v>
      </c>
      <c r="C10463" s="1" t="s">
        <v>12623</v>
      </c>
      <c r="E10463" t="s">
        <v>32429</v>
      </c>
      <c r="F10463" t="s">
        <v>32567</v>
      </c>
    </row>
    <row r="10464" spans="1:6" x14ac:dyDescent="0.35">
      <c r="A10464" s="1" t="s">
        <v>30362</v>
      </c>
      <c r="B10464" t="s">
        <v>30363</v>
      </c>
      <c r="C10464" s="1" t="s">
        <v>692</v>
      </c>
      <c r="D10464" s="1" t="s">
        <v>30364</v>
      </c>
      <c r="E10464" t="s">
        <v>32429</v>
      </c>
      <c r="F10464" t="s">
        <v>32432</v>
      </c>
    </row>
    <row r="10465" spans="1:6" x14ac:dyDescent="0.35">
      <c r="A10465" s="1" t="s">
        <v>30365</v>
      </c>
      <c r="B10465" t="s">
        <v>30366</v>
      </c>
      <c r="C10465" s="1" t="s">
        <v>276</v>
      </c>
      <c r="D10465" s="1" t="s">
        <v>30367</v>
      </c>
      <c r="E10465" t="s">
        <v>32428</v>
      </c>
      <c r="F10465" t="s">
        <v>32506</v>
      </c>
    </row>
    <row r="10466" spans="1:6" x14ac:dyDescent="0.35">
      <c r="A10466" s="1" t="s">
        <v>30368</v>
      </c>
      <c r="B10466" t="s">
        <v>30369</v>
      </c>
      <c r="C10466" s="1" t="s">
        <v>2228</v>
      </c>
      <c r="D10466" s="1" t="s">
        <v>30370</v>
      </c>
      <c r="E10466" t="s">
        <v>32429</v>
      </c>
      <c r="F10466" t="s">
        <v>32557</v>
      </c>
    </row>
    <row r="10467" spans="1:6" x14ac:dyDescent="0.35">
      <c r="A10467" s="1" t="s">
        <v>30371</v>
      </c>
      <c r="B10467" t="s">
        <v>30372</v>
      </c>
      <c r="C10467" s="1" t="s">
        <v>3</v>
      </c>
      <c r="D10467" s="1" t="s">
        <v>30373</v>
      </c>
      <c r="E10467" t="s">
        <v>32421</v>
      </c>
      <c r="F10467" t="s">
        <v>32497</v>
      </c>
    </row>
    <row r="10468" spans="1:6" x14ac:dyDescent="0.35">
      <c r="A10468" s="1" t="s">
        <v>30374</v>
      </c>
      <c r="B10468" t="s">
        <v>30375</v>
      </c>
      <c r="C10468" s="1" t="s">
        <v>1593</v>
      </c>
      <c r="E10468" t="s">
        <v>32435</v>
      </c>
      <c r="F10468" t="s">
        <v>32536</v>
      </c>
    </row>
    <row r="10469" spans="1:6" x14ac:dyDescent="0.35">
      <c r="A10469" s="1" t="s">
        <v>30376</v>
      </c>
      <c r="B10469" t="s">
        <v>30377</v>
      </c>
      <c r="C10469" s="1" t="s">
        <v>18</v>
      </c>
      <c r="E10469" t="s">
        <v>32435</v>
      </c>
      <c r="F10469" t="s">
        <v>32477</v>
      </c>
    </row>
    <row r="10470" spans="1:6" x14ac:dyDescent="0.35">
      <c r="A10470" s="1" t="s">
        <v>30378</v>
      </c>
      <c r="B10470" t="s">
        <v>30379</v>
      </c>
      <c r="C10470" s="1" t="s">
        <v>30380</v>
      </c>
      <c r="D10470" s="1" t="s">
        <v>30381</v>
      </c>
      <c r="E10470" t="s">
        <v>32429</v>
      </c>
      <c r="F10470" t="s">
        <v>32495</v>
      </c>
    </row>
    <row r="10471" spans="1:6" x14ac:dyDescent="0.35">
      <c r="A10471" s="1" t="s">
        <v>30382</v>
      </c>
      <c r="C10471" s="1" t="s">
        <v>145</v>
      </c>
      <c r="E10471" t="s">
        <v>32426</v>
      </c>
      <c r="F10471">
        <v>0</v>
      </c>
    </row>
    <row r="10472" spans="1:6" x14ac:dyDescent="0.35">
      <c r="A10472" s="1" t="s">
        <v>30383</v>
      </c>
      <c r="C10472" s="1" t="s">
        <v>44</v>
      </c>
      <c r="E10472" t="s">
        <v>32425</v>
      </c>
      <c r="F10472" t="s">
        <v>32432</v>
      </c>
    </row>
    <row r="10473" spans="1:6" x14ac:dyDescent="0.35">
      <c r="A10473" s="1" t="s">
        <v>30384</v>
      </c>
      <c r="B10473" t="s">
        <v>30385</v>
      </c>
      <c r="C10473" s="1" t="s">
        <v>522</v>
      </c>
      <c r="D10473" s="1" t="s">
        <v>30386</v>
      </c>
      <c r="E10473" t="s">
        <v>32427</v>
      </c>
      <c r="F10473" t="s">
        <v>32488</v>
      </c>
    </row>
    <row r="10474" spans="1:6" x14ac:dyDescent="0.35">
      <c r="A10474" s="1" t="s">
        <v>30387</v>
      </c>
      <c r="B10474" t="s">
        <v>30388</v>
      </c>
      <c r="C10474" s="1" t="s">
        <v>30389</v>
      </c>
      <c r="D10474" s="1" t="s">
        <v>30390</v>
      </c>
      <c r="E10474" t="s">
        <v>32423</v>
      </c>
      <c r="F10474" t="s">
        <v>32533</v>
      </c>
    </row>
    <row r="10475" spans="1:6" x14ac:dyDescent="0.35">
      <c r="A10475" s="1" t="s">
        <v>30391</v>
      </c>
      <c r="B10475" t="s">
        <v>30392</v>
      </c>
      <c r="C10475" s="1" t="s">
        <v>204</v>
      </c>
      <c r="D10475" s="1" t="s">
        <v>30393</v>
      </c>
      <c r="E10475" t="s">
        <v>32460</v>
      </c>
      <c r="F10475" t="s">
        <v>32702</v>
      </c>
    </row>
    <row r="10476" spans="1:6" x14ac:dyDescent="0.35">
      <c r="A10476" s="1" t="s">
        <v>30394</v>
      </c>
      <c r="B10476" t="s">
        <v>30395</v>
      </c>
      <c r="C10476" s="1" t="s">
        <v>1853</v>
      </c>
      <c r="D10476" s="1" t="s">
        <v>30396</v>
      </c>
      <c r="E10476" t="s">
        <v>32422</v>
      </c>
      <c r="F10476" t="s">
        <v>32515</v>
      </c>
    </row>
    <row r="10477" spans="1:6" x14ac:dyDescent="0.35">
      <c r="A10477" s="1" t="s">
        <v>30397</v>
      </c>
      <c r="B10477" t="s">
        <v>30398</v>
      </c>
      <c r="C10477" s="1" t="s">
        <v>44</v>
      </c>
      <c r="E10477" t="s">
        <v>32434</v>
      </c>
      <c r="F10477" t="s">
        <v>32645</v>
      </c>
    </row>
    <row r="10478" spans="1:6" x14ac:dyDescent="0.35">
      <c r="A10478" s="1" t="s">
        <v>30399</v>
      </c>
      <c r="B10478" t="s">
        <v>30400</v>
      </c>
      <c r="C10478" s="1" t="s">
        <v>108</v>
      </c>
      <c r="D10478" s="1" t="s">
        <v>30401</v>
      </c>
      <c r="E10478" t="s">
        <v>32435</v>
      </c>
      <c r="F10478" t="s">
        <v>32565</v>
      </c>
    </row>
    <row r="10479" spans="1:6" x14ac:dyDescent="0.35">
      <c r="A10479" s="1" t="s">
        <v>30402</v>
      </c>
      <c r="B10479" t="s">
        <v>30403</v>
      </c>
      <c r="C10479" s="1" t="s">
        <v>279</v>
      </c>
      <c r="E10479" t="s">
        <v>32430</v>
      </c>
      <c r="F10479" t="s">
        <v>32432</v>
      </c>
    </row>
    <row r="10480" spans="1:6" x14ac:dyDescent="0.35">
      <c r="A10480" s="1" t="s">
        <v>30404</v>
      </c>
      <c r="B10480" t="s">
        <v>30405</v>
      </c>
      <c r="C10480" s="1" t="s">
        <v>19130</v>
      </c>
      <c r="D10480" s="1" t="s">
        <v>30406</v>
      </c>
      <c r="E10480" t="s">
        <v>32433</v>
      </c>
      <c r="F10480" t="s">
        <v>32432</v>
      </c>
    </row>
    <row r="10481" spans="1:6" x14ac:dyDescent="0.35">
      <c r="A10481" s="1" t="s">
        <v>30407</v>
      </c>
      <c r="B10481" t="s">
        <v>30408</v>
      </c>
      <c r="C10481" s="1" t="s">
        <v>19469</v>
      </c>
      <c r="E10481" t="s">
        <v>32422</v>
      </c>
      <c r="F10481" t="s">
        <v>32432</v>
      </c>
    </row>
    <row r="10482" spans="1:6" x14ac:dyDescent="0.35">
      <c r="A10482" s="1" t="s">
        <v>30409</v>
      </c>
      <c r="B10482" t="s">
        <v>30410</v>
      </c>
      <c r="C10482" s="1" t="s">
        <v>30411</v>
      </c>
      <c r="E10482" t="s">
        <v>32444</v>
      </c>
      <c r="F10482" t="s">
        <v>32432</v>
      </c>
    </row>
    <row r="10483" spans="1:6" x14ac:dyDescent="0.35">
      <c r="A10483" s="1" t="s">
        <v>30412</v>
      </c>
      <c r="B10483" t="s">
        <v>30413</v>
      </c>
      <c r="C10483" s="1" t="s">
        <v>30411</v>
      </c>
      <c r="E10483" t="s">
        <v>32430</v>
      </c>
      <c r="F10483" t="s">
        <v>32432</v>
      </c>
    </row>
    <row r="10484" spans="1:6" x14ac:dyDescent="0.35">
      <c r="A10484" s="1" t="s">
        <v>30414</v>
      </c>
      <c r="B10484" t="s">
        <v>30408</v>
      </c>
      <c r="C10484" s="1" t="s">
        <v>10664</v>
      </c>
      <c r="E10484" t="s">
        <v>32426</v>
      </c>
      <c r="F10484" t="s">
        <v>32515</v>
      </c>
    </row>
    <row r="10485" spans="1:6" x14ac:dyDescent="0.35">
      <c r="A10485" s="1" t="s">
        <v>30415</v>
      </c>
      <c r="B10485" t="s">
        <v>30416</v>
      </c>
      <c r="C10485" s="1" t="s">
        <v>30411</v>
      </c>
      <c r="D10485" s="1" t="s">
        <v>30417</v>
      </c>
      <c r="E10485" t="s">
        <v>32422</v>
      </c>
      <c r="F10485" t="s">
        <v>32515</v>
      </c>
    </row>
    <row r="10486" spans="1:6" x14ac:dyDescent="0.35">
      <c r="A10486" s="1" t="s">
        <v>30418</v>
      </c>
      <c r="B10486" t="s">
        <v>30419</v>
      </c>
      <c r="C10486" s="1" t="s">
        <v>30420</v>
      </c>
      <c r="D10486" s="1" t="s">
        <v>30421</v>
      </c>
      <c r="E10486" t="s">
        <v>32455</v>
      </c>
      <c r="F10486" t="s">
        <v>32549</v>
      </c>
    </row>
    <row r="10487" spans="1:6" x14ac:dyDescent="0.35">
      <c r="A10487" s="1" t="s">
        <v>30422</v>
      </c>
      <c r="B10487" t="s">
        <v>30423</v>
      </c>
      <c r="C10487" s="1" t="s">
        <v>19040</v>
      </c>
      <c r="E10487" t="s">
        <v>32426</v>
      </c>
      <c r="F10487" t="s">
        <v>32496</v>
      </c>
    </row>
    <row r="10488" spans="1:6" x14ac:dyDescent="0.35">
      <c r="A10488" s="1" t="s">
        <v>30424</v>
      </c>
      <c r="B10488" t="s">
        <v>30425</v>
      </c>
      <c r="C10488" s="1" t="s">
        <v>29279</v>
      </c>
      <c r="D10488" s="1" t="s">
        <v>30426</v>
      </c>
      <c r="E10488" t="s">
        <v>32423</v>
      </c>
      <c r="F10488" t="s">
        <v>32704</v>
      </c>
    </row>
    <row r="10489" spans="1:6" x14ac:dyDescent="0.35">
      <c r="A10489" s="1" t="s">
        <v>30427</v>
      </c>
      <c r="B10489" t="s">
        <v>30428</v>
      </c>
      <c r="C10489" s="1" t="s">
        <v>3779</v>
      </c>
      <c r="D10489" s="1" t="s">
        <v>30429</v>
      </c>
      <c r="E10489" t="s">
        <v>32435</v>
      </c>
      <c r="F10489" t="s">
        <v>32509</v>
      </c>
    </row>
    <row r="10490" spans="1:6" x14ac:dyDescent="0.35">
      <c r="A10490" s="1" t="s">
        <v>30430</v>
      </c>
      <c r="B10490" t="s">
        <v>30431</v>
      </c>
      <c r="C10490" s="1" t="s">
        <v>44</v>
      </c>
      <c r="D10490" s="1" t="s">
        <v>30432</v>
      </c>
      <c r="E10490" t="s">
        <v>32431</v>
      </c>
      <c r="F10490" t="s">
        <v>32509</v>
      </c>
    </row>
    <row r="10491" spans="1:6" x14ac:dyDescent="0.35">
      <c r="A10491" s="1" t="s">
        <v>30433</v>
      </c>
      <c r="B10491" t="s">
        <v>401</v>
      </c>
      <c r="C10491" s="1" t="s">
        <v>21</v>
      </c>
      <c r="E10491" t="s">
        <v>32425</v>
      </c>
      <c r="F10491" t="s">
        <v>32488</v>
      </c>
    </row>
    <row r="10492" spans="1:6" x14ac:dyDescent="0.35">
      <c r="A10492" s="1" t="s">
        <v>30434</v>
      </c>
      <c r="B10492" t="s">
        <v>30435</v>
      </c>
      <c r="C10492" s="1" t="s">
        <v>3046</v>
      </c>
      <c r="D10492" s="1" t="s">
        <v>30436</v>
      </c>
      <c r="E10492" t="s">
        <v>32435</v>
      </c>
      <c r="F10492" t="s">
        <v>32432</v>
      </c>
    </row>
    <row r="10493" spans="1:6" x14ac:dyDescent="0.35">
      <c r="A10493" s="1" t="s">
        <v>30437</v>
      </c>
      <c r="B10493" t="s">
        <v>30438</v>
      </c>
      <c r="C10493" s="1" t="s">
        <v>30439</v>
      </c>
      <c r="D10493" s="1" t="s">
        <v>30440</v>
      </c>
      <c r="E10493" t="s">
        <v>32435</v>
      </c>
      <c r="F10493" t="s">
        <v>32496</v>
      </c>
    </row>
    <row r="10494" spans="1:6" x14ac:dyDescent="0.35">
      <c r="A10494" s="1" t="s">
        <v>30441</v>
      </c>
      <c r="B10494" t="s">
        <v>30442</v>
      </c>
      <c r="C10494" s="1" t="s">
        <v>4975</v>
      </c>
      <c r="D10494" s="1" t="s">
        <v>30443</v>
      </c>
      <c r="E10494" t="s">
        <v>32429</v>
      </c>
      <c r="F10494" t="s">
        <v>32498</v>
      </c>
    </row>
    <row r="10495" spans="1:6" x14ac:dyDescent="0.35">
      <c r="A10495" s="1" t="s">
        <v>30444</v>
      </c>
      <c r="B10495" t="s">
        <v>30445</v>
      </c>
      <c r="C10495" s="1" t="s">
        <v>6502</v>
      </c>
      <c r="D10495" s="1" t="s">
        <v>30446</v>
      </c>
      <c r="E10495" t="s">
        <v>32429</v>
      </c>
      <c r="F10495" t="s">
        <v>32540</v>
      </c>
    </row>
    <row r="10496" spans="1:6" x14ac:dyDescent="0.35">
      <c r="A10496" s="1" t="s">
        <v>30447</v>
      </c>
      <c r="B10496" t="s">
        <v>30448</v>
      </c>
      <c r="C10496" s="1" t="s">
        <v>30449</v>
      </c>
      <c r="E10496" t="s">
        <v>32445</v>
      </c>
      <c r="F10496" t="s">
        <v>32432</v>
      </c>
    </row>
    <row r="10497" spans="1:6" x14ac:dyDescent="0.35">
      <c r="A10497" s="1" t="s">
        <v>30450</v>
      </c>
      <c r="B10497" t="s">
        <v>30451</v>
      </c>
      <c r="C10497" s="1" t="s">
        <v>5341</v>
      </c>
      <c r="D10497" s="1" t="s">
        <v>30452</v>
      </c>
      <c r="E10497" t="s">
        <v>32428</v>
      </c>
      <c r="F10497" t="s">
        <v>32630</v>
      </c>
    </row>
    <row r="10498" spans="1:6" x14ac:dyDescent="0.35">
      <c r="A10498" s="1" t="s">
        <v>30453</v>
      </c>
      <c r="B10498" t="s">
        <v>30454</v>
      </c>
      <c r="C10498" s="1" t="s">
        <v>30455</v>
      </c>
      <c r="D10498" s="1" t="s">
        <v>30456</v>
      </c>
      <c r="E10498" t="s">
        <v>32425</v>
      </c>
      <c r="F10498" t="s">
        <v>32736</v>
      </c>
    </row>
    <row r="10499" spans="1:6" x14ac:dyDescent="0.35">
      <c r="A10499" s="1" t="s">
        <v>30457</v>
      </c>
      <c r="B10499" t="s">
        <v>30458</v>
      </c>
      <c r="C10499" s="1" t="s">
        <v>3</v>
      </c>
      <c r="E10499" t="s">
        <v>32426</v>
      </c>
      <c r="F10499" t="s">
        <v>32606</v>
      </c>
    </row>
    <row r="10500" spans="1:6" x14ac:dyDescent="0.35">
      <c r="A10500" s="1" t="s">
        <v>30459</v>
      </c>
      <c r="B10500" t="s">
        <v>30460</v>
      </c>
      <c r="C10500" s="1" t="s">
        <v>24487</v>
      </c>
      <c r="D10500" s="1" t="s">
        <v>30461</v>
      </c>
      <c r="E10500" t="s">
        <v>32448</v>
      </c>
      <c r="F10500" t="s">
        <v>32546</v>
      </c>
    </row>
    <row r="10501" spans="1:6" x14ac:dyDescent="0.35">
      <c r="A10501" s="1" t="s">
        <v>30462</v>
      </c>
      <c r="B10501" t="s">
        <v>30463</v>
      </c>
      <c r="C10501" s="1" t="s">
        <v>44</v>
      </c>
      <c r="D10501" s="1" t="s">
        <v>30464</v>
      </c>
      <c r="E10501" t="s">
        <v>32420</v>
      </c>
      <c r="F10501" t="s">
        <v>32498</v>
      </c>
    </row>
    <row r="10502" spans="1:6" x14ac:dyDescent="0.35">
      <c r="A10502" s="1" t="s">
        <v>30465</v>
      </c>
      <c r="B10502" t="s">
        <v>30466</v>
      </c>
      <c r="C10502" s="1" t="s">
        <v>30467</v>
      </c>
      <c r="E10502" t="s">
        <v>32429</v>
      </c>
      <c r="F10502" t="s">
        <v>32521</v>
      </c>
    </row>
    <row r="10503" spans="1:6" x14ac:dyDescent="0.35">
      <c r="A10503" s="1" t="s">
        <v>30468</v>
      </c>
      <c r="B10503" t="s">
        <v>30469</v>
      </c>
      <c r="C10503" s="1" t="s">
        <v>9338</v>
      </c>
      <c r="D10503" s="1" t="s">
        <v>30470</v>
      </c>
      <c r="E10503" t="s">
        <v>32420</v>
      </c>
      <c r="F10503" t="s">
        <v>32432</v>
      </c>
    </row>
    <row r="10504" spans="1:6" x14ac:dyDescent="0.35">
      <c r="A10504" s="1" t="s">
        <v>30471</v>
      </c>
      <c r="B10504" t="s">
        <v>30472</v>
      </c>
      <c r="C10504" s="1" t="s">
        <v>30473</v>
      </c>
      <c r="D10504" s="1" t="s">
        <v>30474</v>
      </c>
      <c r="E10504" t="s">
        <v>32435</v>
      </c>
      <c r="F10504" t="s">
        <v>32497</v>
      </c>
    </row>
    <row r="10505" spans="1:6" x14ac:dyDescent="0.35">
      <c r="A10505" s="1" t="s">
        <v>30475</v>
      </c>
      <c r="B10505" t="s">
        <v>30476</v>
      </c>
      <c r="C10505" s="1" t="s">
        <v>3</v>
      </c>
      <c r="D10505" s="1" t="s">
        <v>30477</v>
      </c>
      <c r="E10505" t="s">
        <v>32425</v>
      </c>
      <c r="F10505" t="s">
        <v>32497</v>
      </c>
    </row>
    <row r="10506" spans="1:6" x14ac:dyDescent="0.35">
      <c r="A10506" s="1" t="s">
        <v>30478</v>
      </c>
      <c r="B10506" t="s">
        <v>30479</v>
      </c>
      <c r="C10506" s="1" t="s">
        <v>207</v>
      </c>
      <c r="D10506" s="1" t="s">
        <v>30480</v>
      </c>
      <c r="E10506" t="s">
        <v>32437</v>
      </c>
      <c r="F10506" t="s">
        <v>32495</v>
      </c>
    </row>
    <row r="10507" spans="1:6" x14ac:dyDescent="0.35">
      <c r="A10507" s="1" t="s">
        <v>30481</v>
      </c>
      <c r="B10507" t="s">
        <v>30482</v>
      </c>
      <c r="C10507" s="1" t="s">
        <v>1172</v>
      </c>
      <c r="E10507" t="s">
        <v>32437</v>
      </c>
      <c r="F10507" t="s">
        <v>32432</v>
      </c>
    </row>
    <row r="10508" spans="1:6" x14ac:dyDescent="0.35">
      <c r="A10508" s="1" t="s">
        <v>30483</v>
      </c>
      <c r="B10508" t="s">
        <v>30484</v>
      </c>
      <c r="C10508" s="1" t="s">
        <v>1796</v>
      </c>
      <c r="E10508" t="s">
        <v>32426</v>
      </c>
      <c r="F10508" t="s">
        <v>32687</v>
      </c>
    </row>
    <row r="10509" spans="1:6" x14ac:dyDescent="0.35">
      <c r="A10509" s="1" t="s">
        <v>30485</v>
      </c>
      <c r="B10509" t="s">
        <v>30486</v>
      </c>
      <c r="C10509" s="1" t="s">
        <v>30487</v>
      </c>
      <c r="E10509" t="s">
        <v>32437</v>
      </c>
      <c r="F10509" t="s">
        <v>32507</v>
      </c>
    </row>
    <row r="10510" spans="1:6" x14ac:dyDescent="0.35">
      <c r="A10510" s="1" t="s">
        <v>30488</v>
      </c>
      <c r="B10510" t="s">
        <v>30489</v>
      </c>
      <c r="C10510" s="1" t="s">
        <v>204</v>
      </c>
      <c r="D10510" s="1" t="s">
        <v>30490</v>
      </c>
      <c r="E10510" t="s">
        <v>32437</v>
      </c>
      <c r="F10510" t="s">
        <v>32488</v>
      </c>
    </row>
    <row r="10511" spans="1:6" x14ac:dyDescent="0.35">
      <c r="A10511" s="1" t="s">
        <v>30491</v>
      </c>
      <c r="B10511" t="s">
        <v>30492</v>
      </c>
      <c r="C10511" s="1" t="s">
        <v>201</v>
      </c>
      <c r="D10511" s="1" t="s">
        <v>30493</v>
      </c>
      <c r="E10511" t="s">
        <v>32423</v>
      </c>
      <c r="F10511" t="s">
        <v>32681</v>
      </c>
    </row>
    <row r="10512" spans="1:6" x14ac:dyDescent="0.35">
      <c r="A10512" s="1" t="s">
        <v>30494</v>
      </c>
      <c r="B10512" t="s">
        <v>30495</v>
      </c>
      <c r="C10512" s="1" t="s">
        <v>512</v>
      </c>
      <c r="D10512" s="1" t="s">
        <v>30496</v>
      </c>
      <c r="E10512" t="s">
        <v>32448</v>
      </c>
      <c r="F10512" t="s">
        <v>32432</v>
      </c>
    </row>
    <row r="10513" spans="1:6" x14ac:dyDescent="0.35">
      <c r="A10513" s="1" t="s">
        <v>30497</v>
      </c>
      <c r="B10513" t="s">
        <v>30498</v>
      </c>
      <c r="C10513" s="1" t="s">
        <v>20966</v>
      </c>
      <c r="E10513" t="s">
        <v>32426</v>
      </c>
      <c r="F10513" t="s">
        <v>32687</v>
      </c>
    </row>
    <row r="10514" spans="1:6" x14ac:dyDescent="0.35">
      <c r="A10514" s="1" t="s">
        <v>30499</v>
      </c>
      <c r="B10514" t="s">
        <v>30500</v>
      </c>
      <c r="C10514" s="1" t="s">
        <v>5105</v>
      </c>
      <c r="D10514" s="1" t="s">
        <v>30501</v>
      </c>
      <c r="E10514" t="s">
        <v>32422</v>
      </c>
      <c r="F10514" t="s">
        <v>32515</v>
      </c>
    </row>
    <row r="10515" spans="1:6" x14ac:dyDescent="0.35">
      <c r="A10515" s="1" t="s">
        <v>30502</v>
      </c>
      <c r="B10515" t="s">
        <v>30503</v>
      </c>
      <c r="C10515" s="1" t="s">
        <v>145</v>
      </c>
      <c r="D10515" s="1" t="s">
        <v>30504</v>
      </c>
      <c r="E10515" t="s">
        <v>32429</v>
      </c>
      <c r="F10515" t="s">
        <v>32496</v>
      </c>
    </row>
    <row r="10516" spans="1:6" x14ac:dyDescent="0.35">
      <c r="A10516" s="1" t="s">
        <v>30505</v>
      </c>
      <c r="B10516" t="s">
        <v>30506</v>
      </c>
      <c r="C10516" s="1" t="s">
        <v>6210</v>
      </c>
      <c r="D10516" s="1" t="s">
        <v>30507</v>
      </c>
      <c r="E10516" t="s">
        <v>32435</v>
      </c>
      <c r="F10516" t="s">
        <v>32432</v>
      </c>
    </row>
    <row r="10517" spans="1:6" x14ac:dyDescent="0.35">
      <c r="A10517" s="1" t="s">
        <v>30508</v>
      </c>
      <c r="B10517" t="s">
        <v>30509</v>
      </c>
      <c r="C10517" s="1" t="s">
        <v>268</v>
      </c>
      <c r="E10517" t="s">
        <v>32429</v>
      </c>
      <c r="F10517" t="s">
        <v>32545</v>
      </c>
    </row>
    <row r="10518" spans="1:6" x14ac:dyDescent="0.35">
      <c r="A10518" s="1" t="s">
        <v>30510</v>
      </c>
      <c r="B10518" t="s">
        <v>30511</v>
      </c>
      <c r="C10518" s="1" t="s">
        <v>12</v>
      </c>
      <c r="E10518" t="s">
        <v>32426</v>
      </c>
      <c r="F10518" t="s">
        <v>32826</v>
      </c>
    </row>
    <row r="10519" spans="1:6" x14ac:dyDescent="0.35">
      <c r="A10519" s="1" t="s">
        <v>30512</v>
      </c>
      <c r="B10519" t="s">
        <v>30513</v>
      </c>
      <c r="C10519" s="1" t="s">
        <v>250</v>
      </c>
      <c r="D10519" s="1" t="s">
        <v>30514</v>
      </c>
      <c r="E10519" t="s">
        <v>32430</v>
      </c>
      <c r="F10519">
        <v>0</v>
      </c>
    </row>
    <row r="10520" spans="1:6" x14ac:dyDescent="0.35">
      <c r="A10520" s="1" t="s">
        <v>30515</v>
      </c>
      <c r="B10520" t="s">
        <v>30516</v>
      </c>
      <c r="C10520" s="1" t="s">
        <v>6954</v>
      </c>
      <c r="D10520" s="1" t="s">
        <v>30517</v>
      </c>
      <c r="E10520" t="s">
        <v>32428</v>
      </c>
      <c r="F10520" t="s">
        <v>32583</v>
      </c>
    </row>
    <row r="10521" spans="1:6" x14ac:dyDescent="0.35">
      <c r="A10521" s="1" t="s">
        <v>30518</v>
      </c>
      <c r="B10521" t="s">
        <v>30519</v>
      </c>
      <c r="C10521" s="1" t="s">
        <v>353</v>
      </c>
      <c r="D10521" s="1" t="s">
        <v>30520</v>
      </c>
      <c r="E10521" t="s">
        <v>32417</v>
      </c>
      <c r="F10521" t="s">
        <v>32679</v>
      </c>
    </row>
    <row r="10522" spans="1:6" x14ac:dyDescent="0.35">
      <c r="A10522" s="1" t="s">
        <v>30521</v>
      </c>
      <c r="B10522" t="s">
        <v>30522</v>
      </c>
      <c r="C10522" s="1" t="s">
        <v>44</v>
      </c>
      <c r="D10522" s="1" t="s">
        <v>30523</v>
      </c>
      <c r="E10522" t="s">
        <v>32437</v>
      </c>
      <c r="F10522" t="s">
        <v>32570</v>
      </c>
    </row>
    <row r="10523" spans="1:6" x14ac:dyDescent="0.35">
      <c r="A10523" s="1" t="s">
        <v>30524</v>
      </c>
      <c r="B10523" t="s">
        <v>30525</v>
      </c>
      <c r="C10523" s="1" t="s">
        <v>713</v>
      </c>
      <c r="D10523" s="1" t="s">
        <v>30526</v>
      </c>
      <c r="E10523" t="s">
        <v>32423</v>
      </c>
      <c r="F10523" t="s">
        <v>32555</v>
      </c>
    </row>
    <row r="10524" spans="1:6" x14ac:dyDescent="0.35">
      <c r="A10524" s="1" t="s">
        <v>30527</v>
      </c>
      <c r="B10524" t="s">
        <v>30528</v>
      </c>
      <c r="C10524" s="1" t="s">
        <v>3552</v>
      </c>
      <c r="D10524" s="1" t="s">
        <v>30529</v>
      </c>
      <c r="E10524" t="s">
        <v>32444</v>
      </c>
      <c r="F10524" t="s">
        <v>32512</v>
      </c>
    </row>
    <row r="10525" spans="1:6" x14ac:dyDescent="0.35">
      <c r="A10525" s="1" t="s">
        <v>30530</v>
      </c>
      <c r="B10525" t="s">
        <v>30531</v>
      </c>
      <c r="C10525" s="1" t="s">
        <v>2413</v>
      </c>
      <c r="D10525" s="1" t="s">
        <v>30532</v>
      </c>
      <c r="E10525" t="s">
        <v>32435</v>
      </c>
      <c r="F10525" t="s">
        <v>32534</v>
      </c>
    </row>
    <row r="10526" spans="1:6" x14ac:dyDescent="0.35">
      <c r="A10526" s="1" t="s">
        <v>30533</v>
      </c>
      <c r="B10526" t="s">
        <v>30534</v>
      </c>
      <c r="C10526" s="1" t="s">
        <v>2413</v>
      </c>
      <c r="D10526" s="1" t="s">
        <v>30535</v>
      </c>
      <c r="E10526" t="s">
        <v>32435</v>
      </c>
      <c r="F10526" t="s">
        <v>32534</v>
      </c>
    </row>
    <row r="10527" spans="1:6" x14ac:dyDescent="0.35">
      <c r="A10527" s="1" t="s">
        <v>30536</v>
      </c>
      <c r="B10527" t="s">
        <v>30537</v>
      </c>
      <c r="C10527" s="1" t="s">
        <v>746</v>
      </c>
      <c r="D10527" s="1" t="s">
        <v>30538</v>
      </c>
      <c r="E10527" t="s">
        <v>32426</v>
      </c>
      <c r="F10527" t="s">
        <v>32512</v>
      </c>
    </row>
    <row r="10528" spans="1:6" x14ac:dyDescent="0.35">
      <c r="A10528" s="1" t="s">
        <v>30539</v>
      </c>
      <c r="B10528" t="s">
        <v>30537</v>
      </c>
      <c r="C10528" s="1" t="s">
        <v>746</v>
      </c>
      <c r="D10528" s="1" t="s">
        <v>30540</v>
      </c>
      <c r="E10528" t="s">
        <v>32442</v>
      </c>
      <c r="F10528" t="s">
        <v>32490</v>
      </c>
    </row>
    <row r="10529" spans="1:6" x14ac:dyDescent="0.35">
      <c r="A10529" s="1" t="s">
        <v>30541</v>
      </c>
      <c r="B10529" t="s">
        <v>30542</v>
      </c>
      <c r="C10529" s="1" t="s">
        <v>22193</v>
      </c>
      <c r="D10529" s="1" t="s">
        <v>30543</v>
      </c>
      <c r="E10529" t="s">
        <v>32437</v>
      </c>
      <c r="F10529" t="s">
        <v>32702</v>
      </c>
    </row>
    <row r="10530" spans="1:6" x14ac:dyDescent="0.35">
      <c r="A10530" s="1" t="s">
        <v>30544</v>
      </c>
      <c r="B10530" t="s">
        <v>30545</v>
      </c>
      <c r="C10530" s="1" t="s">
        <v>22193</v>
      </c>
      <c r="D10530" s="1" t="s">
        <v>30546</v>
      </c>
      <c r="E10530" t="s">
        <v>32437</v>
      </c>
      <c r="F10530" t="s">
        <v>32495</v>
      </c>
    </row>
    <row r="10531" spans="1:6" x14ac:dyDescent="0.35">
      <c r="A10531" s="1" t="s">
        <v>30547</v>
      </c>
      <c r="B10531" t="s">
        <v>30548</v>
      </c>
      <c r="C10531" s="1" t="s">
        <v>3</v>
      </c>
      <c r="D10531" s="1" t="s">
        <v>30549</v>
      </c>
      <c r="E10531" t="s">
        <v>32421</v>
      </c>
      <c r="F10531" t="s">
        <v>32497</v>
      </c>
    </row>
    <row r="10532" spans="1:6" x14ac:dyDescent="0.35">
      <c r="A10532" s="1" t="s">
        <v>30550</v>
      </c>
      <c r="B10532" t="s">
        <v>30551</v>
      </c>
      <c r="C10532" s="1" t="s">
        <v>180</v>
      </c>
      <c r="D10532" s="1" t="s">
        <v>30552</v>
      </c>
      <c r="E10532" t="s">
        <v>32434</v>
      </c>
      <c r="F10532" t="s">
        <v>32865</v>
      </c>
    </row>
    <row r="10533" spans="1:6" x14ac:dyDescent="0.35">
      <c r="A10533" s="1" t="s">
        <v>30553</v>
      </c>
      <c r="E10533" t="s">
        <v>32426</v>
      </c>
      <c r="F10533" t="s">
        <v>32432</v>
      </c>
    </row>
    <row r="10534" spans="1:6" x14ac:dyDescent="0.35">
      <c r="A10534" s="1" t="s">
        <v>30554</v>
      </c>
      <c r="B10534" t="s">
        <v>30555</v>
      </c>
      <c r="C10534" s="1" t="s">
        <v>1172</v>
      </c>
      <c r="D10534" s="1" t="s">
        <v>30556</v>
      </c>
      <c r="E10534" t="s">
        <v>32431</v>
      </c>
      <c r="F10534" t="s">
        <v>32840</v>
      </c>
    </row>
    <row r="10535" spans="1:6" x14ac:dyDescent="0.35">
      <c r="A10535" s="1" t="s">
        <v>30557</v>
      </c>
      <c r="B10535" t="s">
        <v>30558</v>
      </c>
      <c r="C10535" s="1" t="s">
        <v>1172</v>
      </c>
      <c r="E10535" t="s">
        <v>32431</v>
      </c>
      <c r="F10535" t="s">
        <v>32483</v>
      </c>
    </row>
    <row r="10536" spans="1:6" x14ac:dyDescent="0.35">
      <c r="A10536" s="1" t="s">
        <v>30559</v>
      </c>
      <c r="B10536" t="s">
        <v>30560</v>
      </c>
      <c r="C10536" s="1" t="s">
        <v>5653</v>
      </c>
      <c r="D10536" s="1" t="s">
        <v>30561</v>
      </c>
      <c r="E10536" t="s">
        <v>32423</v>
      </c>
      <c r="F10536" t="s">
        <v>32719</v>
      </c>
    </row>
    <row r="10537" spans="1:6" x14ac:dyDescent="0.35">
      <c r="A10537" s="1" t="s">
        <v>30562</v>
      </c>
      <c r="B10537" t="s">
        <v>30563</v>
      </c>
      <c r="C10537" s="1" t="s">
        <v>30564</v>
      </c>
      <c r="D10537" s="1" t="s">
        <v>30565</v>
      </c>
      <c r="E10537" t="s">
        <v>32442</v>
      </c>
      <c r="F10537" t="s">
        <v>32558</v>
      </c>
    </row>
    <row r="10538" spans="1:6" x14ac:dyDescent="0.35">
      <c r="A10538" s="1" t="s">
        <v>30566</v>
      </c>
      <c r="B10538" t="s">
        <v>30567</v>
      </c>
      <c r="C10538" s="1" t="s">
        <v>8</v>
      </c>
      <c r="E10538" t="s">
        <v>32417</v>
      </c>
      <c r="F10538" t="s">
        <v>32475</v>
      </c>
    </row>
    <row r="10539" spans="1:6" x14ac:dyDescent="0.35">
      <c r="A10539" s="1" t="s">
        <v>30568</v>
      </c>
      <c r="C10539" s="1" t="s">
        <v>184</v>
      </c>
      <c r="E10539" t="s">
        <v>32426</v>
      </c>
      <c r="F10539">
        <v>0</v>
      </c>
    </row>
    <row r="10540" spans="1:6" x14ac:dyDescent="0.35">
      <c r="A10540" s="1" t="s">
        <v>30569</v>
      </c>
      <c r="B10540" t="s">
        <v>30570</v>
      </c>
      <c r="C10540" s="1" t="s">
        <v>8</v>
      </c>
      <c r="E10540" t="s">
        <v>32426</v>
      </c>
      <c r="F10540" t="s">
        <v>32475</v>
      </c>
    </row>
    <row r="10541" spans="1:6" x14ac:dyDescent="0.35">
      <c r="A10541" s="1" t="s">
        <v>30571</v>
      </c>
      <c r="B10541" t="s">
        <v>30572</v>
      </c>
      <c r="C10541" s="1" t="s">
        <v>30573</v>
      </c>
      <c r="E10541" t="s">
        <v>32430</v>
      </c>
      <c r="F10541" t="s">
        <v>32945</v>
      </c>
    </row>
    <row r="10542" spans="1:6" x14ac:dyDescent="0.35">
      <c r="A10542" s="1" t="s">
        <v>30574</v>
      </c>
      <c r="B10542" t="s">
        <v>30575</v>
      </c>
      <c r="C10542" s="1" t="s">
        <v>713</v>
      </c>
      <c r="D10542" s="1" t="s">
        <v>30576</v>
      </c>
      <c r="E10542" t="s">
        <v>32430</v>
      </c>
      <c r="F10542" t="s">
        <v>32496</v>
      </c>
    </row>
    <row r="10543" spans="1:6" x14ac:dyDescent="0.35">
      <c r="A10543" s="1" t="s">
        <v>30577</v>
      </c>
      <c r="B10543" t="s">
        <v>30578</v>
      </c>
      <c r="C10543" s="1" t="s">
        <v>4310</v>
      </c>
      <c r="D10543" s="1" t="s">
        <v>30579</v>
      </c>
      <c r="E10543" t="s">
        <v>32434</v>
      </c>
      <c r="F10543" t="s">
        <v>32432</v>
      </c>
    </row>
    <row r="10544" spans="1:6" x14ac:dyDescent="0.35">
      <c r="A10544" s="1" t="s">
        <v>30580</v>
      </c>
      <c r="B10544" t="s">
        <v>30581</v>
      </c>
      <c r="C10544" s="1" t="s">
        <v>30582</v>
      </c>
      <c r="D10544" s="1" t="s">
        <v>30583</v>
      </c>
      <c r="E10544" t="s">
        <v>32429</v>
      </c>
      <c r="F10544" t="s">
        <v>32516</v>
      </c>
    </row>
    <row r="10545" spans="1:6" x14ac:dyDescent="0.35">
      <c r="A10545" s="1" t="s">
        <v>30584</v>
      </c>
      <c r="B10545" t="s">
        <v>30585</v>
      </c>
      <c r="C10545" s="1" t="s">
        <v>30586</v>
      </c>
      <c r="D10545" s="1" t="s">
        <v>30587</v>
      </c>
      <c r="E10545" t="s">
        <v>32430</v>
      </c>
      <c r="F10545" t="s">
        <v>32432</v>
      </c>
    </row>
    <row r="10546" spans="1:6" x14ac:dyDescent="0.35">
      <c r="A10546" s="1" t="s">
        <v>30588</v>
      </c>
      <c r="B10546" t="s">
        <v>30589</v>
      </c>
      <c r="C10546" s="1" t="s">
        <v>17675</v>
      </c>
      <c r="E10546" t="s">
        <v>32426</v>
      </c>
      <c r="F10546" t="s">
        <v>32515</v>
      </c>
    </row>
    <row r="10547" spans="1:6" x14ac:dyDescent="0.35">
      <c r="A10547" s="1" t="s">
        <v>30590</v>
      </c>
      <c r="B10547" t="s">
        <v>30591</v>
      </c>
      <c r="C10547" s="1" t="s">
        <v>6221</v>
      </c>
      <c r="E10547" t="s">
        <v>32421</v>
      </c>
      <c r="F10547" t="s">
        <v>32432</v>
      </c>
    </row>
    <row r="10548" spans="1:6" x14ac:dyDescent="0.35">
      <c r="A10548" s="1" t="s">
        <v>30592</v>
      </c>
      <c r="B10548" t="s">
        <v>30593</v>
      </c>
      <c r="C10548" s="1" t="s">
        <v>20386</v>
      </c>
      <c r="D10548" s="1" t="s">
        <v>30594</v>
      </c>
      <c r="E10548" t="s">
        <v>32442</v>
      </c>
      <c r="F10548" t="s">
        <v>32496</v>
      </c>
    </row>
    <row r="10549" spans="1:6" x14ac:dyDescent="0.35">
      <c r="A10549" s="1" t="s">
        <v>30595</v>
      </c>
      <c r="B10549" t="s">
        <v>30593</v>
      </c>
      <c r="C10549" s="1" t="s">
        <v>5629</v>
      </c>
      <c r="D10549" s="1" t="s">
        <v>30596</v>
      </c>
      <c r="E10549" t="s">
        <v>32429</v>
      </c>
      <c r="F10549" t="s">
        <v>32496</v>
      </c>
    </row>
    <row r="10550" spans="1:6" x14ac:dyDescent="0.35">
      <c r="A10550" s="1" t="s">
        <v>30597</v>
      </c>
      <c r="B10550" t="s">
        <v>30598</v>
      </c>
      <c r="C10550" s="1" t="s">
        <v>10728</v>
      </c>
      <c r="D10550" s="1" t="s">
        <v>30599</v>
      </c>
      <c r="E10550" t="s">
        <v>32435</v>
      </c>
      <c r="F10550" t="s">
        <v>32536</v>
      </c>
    </row>
    <row r="10551" spans="1:6" x14ac:dyDescent="0.35">
      <c r="A10551" s="1" t="s">
        <v>30600</v>
      </c>
      <c r="B10551" t="s">
        <v>30593</v>
      </c>
      <c r="C10551" s="1" t="s">
        <v>522</v>
      </c>
      <c r="D10551" s="1" t="s">
        <v>30601</v>
      </c>
      <c r="E10551" t="s">
        <v>32426</v>
      </c>
      <c r="F10551" t="s">
        <v>32496</v>
      </c>
    </row>
    <row r="10552" spans="1:6" x14ac:dyDescent="0.35">
      <c r="A10552" s="1" t="s">
        <v>30602</v>
      </c>
      <c r="B10552" t="s">
        <v>30603</v>
      </c>
      <c r="C10552" s="1" t="s">
        <v>20386</v>
      </c>
      <c r="D10552" s="1" t="s">
        <v>30604</v>
      </c>
      <c r="E10552" t="s">
        <v>32425</v>
      </c>
      <c r="F10552" t="s">
        <v>32488</v>
      </c>
    </row>
    <row r="10553" spans="1:6" x14ac:dyDescent="0.35">
      <c r="A10553" s="1" t="s">
        <v>30605</v>
      </c>
      <c r="B10553" t="s">
        <v>30606</v>
      </c>
      <c r="C10553" s="1" t="s">
        <v>5629</v>
      </c>
      <c r="D10553" s="1" t="s">
        <v>30607</v>
      </c>
      <c r="E10553" t="s">
        <v>32429</v>
      </c>
      <c r="F10553" t="s">
        <v>32566</v>
      </c>
    </row>
    <row r="10554" spans="1:6" x14ac:dyDescent="0.35">
      <c r="A10554" s="1" t="s">
        <v>30608</v>
      </c>
      <c r="B10554" t="s">
        <v>30609</v>
      </c>
      <c r="C10554" s="1" t="s">
        <v>5629</v>
      </c>
      <c r="D10554" s="1" t="s">
        <v>30610</v>
      </c>
      <c r="E10554" t="s">
        <v>32429</v>
      </c>
      <c r="F10554" t="s">
        <v>32498</v>
      </c>
    </row>
    <row r="10555" spans="1:6" x14ac:dyDescent="0.35">
      <c r="A10555" s="1" t="s">
        <v>30611</v>
      </c>
      <c r="B10555" t="s">
        <v>30612</v>
      </c>
      <c r="C10555" s="1" t="s">
        <v>2201</v>
      </c>
      <c r="D10555" s="1" t="s">
        <v>30594</v>
      </c>
      <c r="E10555" t="s">
        <v>32429</v>
      </c>
      <c r="F10555" t="s">
        <v>32480</v>
      </c>
    </row>
    <row r="10556" spans="1:6" x14ac:dyDescent="0.35">
      <c r="A10556" s="1" t="s">
        <v>30613</v>
      </c>
      <c r="B10556" t="s">
        <v>30614</v>
      </c>
      <c r="C10556" s="1" t="s">
        <v>25756</v>
      </c>
      <c r="E10556" t="s">
        <v>32433</v>
      </c>
      <c r="F10556" t="s">
        <v>32432</v>
      </c>
    </row>
    <row r="10557" spans="1:6" x14ac:dyDescent="0.35">
      <c r="A10557" s="1" t="s">
        <v>30615</v>
      </c>
      <c r="B10557" t="s">
        <v>30616</v>
      </c>
      <c r="C10557" s="1" t="s">
        <v>1293</v>
      </c>
      <c r="D10557" s="1" t="s">
        <v>30617</v>
      </c>
      <c r="E10557" t="s">
        <v>32430</v>
      </c>
      <c r="F10557" t="s">
        <v>32432</v>
      </c>
    </row>
    <row r="10558" spans="1:6" x14ac:dyDescent="0.35">
      <c r="A10558" s="1" t="s">
        <v>30618</v>
      </c>
      <c r="B10558" t="s">
        <v>30619</v>
      </c>
      <c r="C10558" s="1" t="s">
        <v>29773</v>
      </c>
      <c r="D10558" s="1" t="s">
        <v>30620</v>
      </c>
      <c r="E10558" t="s">
        <v>32442</v>
      </c>
      <c r="F10558" t="s">
        <v>32541</v>
      </c>
    </row>
    <row r="10559" spans="1:6" x14ac:dyDescent="0.35">
      <c r="A10559" s="1" t="s">
        <v>30621</v>
      </c>
      <c r="B10559" t="s">
        <v>30622</v>
      </c>
      <c r="C10559" s="1" t="s">
        <v>5262</v>
      </c>
      <c r="E10559" t="s">
        <v>32429</v>
      </c>
      <c r="F10559" t="s">
        <v>32501</v>
      </c>
    </row>
    <row r="10560" spans="1:6" x14ac:dyDescent="0.35">
      <c r="A10560" s="1" t="s">
        <v>30623</v>
      </c>
      <c r="B10560" t="s">
        <v>30624</v>
      </c>
      <c r="C10560" s="1" t="s">
        <v>30625</v>
      </c>
      <c r="E10560" t="s">
        <v>32426</v>
      </c>
      <c r="F10560" t="s">
        <v>32866</v>
      </c>
    </row>
    <row r="10561" spans="1:6" x14ac:dyDescent="0.35">
      <c r="A10561" s="1" t="s">
        <v>30626</v>
      </c>
      <c r="B10561" t="s">
        <v>30627</v>
      </c>
      <c r="C10561" s="1" t="s">
        <v>2596</v>
      </c>
      <c r="D10561" s="1" t="s">
        <v>30628</v>
      </c>
      <c r="E10561" t="s">
        <v>32439</v>
      </c>
      <c r="F10561" t="s">
        <v>32500</v>
      </c>
    </row>
    <row r="10562" spans="1:6" x14ac:dyDescent="0.35">
      <c r="A10562" s="1" t="s">
        <v>30629</v>
      </c>
      <c r="B10562" t="s">
        <v>30630</v>
      </c>
      <c r="C10562" s="1" t="s">
        <v>3277</v>
      </c>
      <c r="E10562" t="s">
        <v>32439</v>
      </c>
      <c r="F10562" t="s">
        <v>32730</v>
      </c>
    </row>
    <row r="10563" spans="1:6" x14ac:dyDescent="0.35">
      <c r="A10563" s="1" t="s">
        <v>30631</v>
      </c>
      <c r="B10563" t="s">
        <v>30632</v>
      </c>
      <c r="C10563" s="1" t="s">
        <v>44</v>
      </c>
      <c r="D10563" s="1" t="s">
        <v>30633</v>
      </c>
      <c r="E10563" t="s">
        <v>32420</v>
      </c>
      <c r="F10563" t="s">
        <v>32498</v>
      </c>
    </row>
    <row r="10564" spans="1:6" x14ac:dyDescent="0.35">
      <c r="A10564" s="1" t="s">
        <v>30634</v>
      </c>
      <c r="C10564" s="1" t="s">
        <v>2596</v>
      </c>
      <c r="E10564" t="s">
        <v>32426</v>
      </c>
      <c r="F10564" t="s">
        <v>32432</v>
      </c>
    </row>
    <row r="10565" spans="1:6" x14ac:dyDescent="0.35">
      <c r="A10565" s="1" t="s">
        <v>30635</v>
      </c>
      <c r="B10565" t="s">
        <v>30636</v>
      </c>
      <c r="C10565" s="1" t="s">
        <v>30637</v>
      </c>
      <c r="E10565" t="s">
        <v>32429</v>
      </c>
      <c r="F10565" t="s">
        <v>32432</v>
      </c>
    </row>
    <row r="10566" spans="1:6" x14ac:dyDescent="0.35">
      <c r="A10566" s="1" t="s">
        <v>30638</v>
      </c>
      <c r="B10566" t="s">
        <v>30639</v>
      </c>
      <c r="C10566" s="1" t="s">
        <v>2311</v>
      </c>
      <c r="E10566" t="s">
        <v>32431</v>
      </c>
      <c r="F10566" t="s">
        <v>32498</v>
      </c>
    </row>
    <row r="10567" spans="1:6" x14ac:dyDescent="0.35">
      <c r="A10567" s="1" t="s">
        <v>30640</v>
      </c>
      <c r="B10567" t="s">
        <v>30641</v>
      </c>
      <c r="C10567" s="1" t="s">
        <v>3</v>
      </c>
      <c r="E10567" t="s">
        <v>32426</v>
      </c>
      <c r="F10567" t="s">
        <v>32687</v>
      </c>
    </row>
    <row r="10568" spans="1:6" x14ac:dyDescent="0.35">
      <c r="A10568" s="1" t="s">
        <v>30642</v>
      </c>
      <c r="B10568" t="s">
        <v>30643</v>
      </c>
      <c r="C10568" s="1" t="s">
        <v>2262</v>
      </c>
      <c r="D10568" s="1" t="s">
        <v>30644</v>
      </c>
      <c r="E10568" t="s">
        <v>32435</v>
      </c>
      <c r="F10568" t="s">
        <v>32597</v>
      </c>
    </row>
    <row r="10569" spans="1:6" x14ac:dyDescent="0.35">
      <c r="A10569" s="1" t="s">
        <v>30645</v>
      </c>
      <c r="B10569" t="s">
        <v>30646</v>
      </c>
      <c r="C10569" s="1" t="s">
        <v>10315</v>
      </c>
      <c r="D10569" s="1" t="s">
        <v>30647</v>
      </c>
      <c r="E10569" t="s">
        <v>32429</v>
      </c>
      <c r="F10569" t="s">
        <v>32510</v>
      </c>
    </row>
    <row r="10570" spans="1:6" x14ac:dyDescent="0.35">
      <c r="A10570" s="1" t="s">
        <v>30648</v>
      </c>
      <c r="B10570" t="s">
        <v>30649</v>
      </c>
      <c r="C10570" s="1" t="s">
        <v>1064</v>
      </c>
      <c r="D10570" s="1" t="s">
        <v>30650</v>
      </c>
      <c r="E10570" t="s">
        <v>32435</v>
      </c>
      <c r="F10570" t="s">
        <v>32618</v>
      </c>
    </row>
    <row r="10571" spans="1:6" x14ac:dyDescent="0.35">
      <c r="A10571" s="1" t="s">
        <v>30651</v>
      </c>
      <c r="B10571" t="s">
        <v>30652</v>
      </c>
      <c r="C10571" s="1" t="s">
        <v>30653</v>
      </c>
      <c r="D10571" s="1" t="s">
        <v>30654</v>
      </c>
      <c r="E10571" t="s">
        <v>32429</v>
      </c>
      <c r="F10571" t="s">
        <v>32567</v>
      </c>
    </row>
    <row r="10572" spans="1:6" x14ac:dyDescent="0.35">
      <c r="A10572" s="1" t="s">
        <v>30655</v>
      </c>
      <c r="B10572" t="s">
        <v>30656</v>
      </c>
      <c r="C10572" s="1" t="s">
        <v>420</v>
      </c>
      <c r="E10572" t="s">
        <v>32426</v>
      </c>
      <c r="F10572" t="s">
        <v>32695</v>
      </c>
    </row>
    <row r="10573" spans="1:6" x14ac:dyDescent="0.35">
      <c r="A10573" s="1" t="s">
        <v>30657</v>
      </c>
      <c r="B10573" t="s">
        <v>30658</v>
      </c>
      <c r="C10573" s="1" t="s">
        <v>14088</v>
      </c>
      <c r="D10573" s="1" t="s">
        <v>30659</v>
      </c>
      <c r="E10573" t="s">
        <v>32444</v>
      </c>
      <c r="F10573" t="s">
        <v>32512</v>
      </c>
    </row>
    <row r="10574" spans="1:6" x14ac:dyDescent="0.35">
      <c r="A10574" s="1" t="s">
        <v>30660</v>
      </c>
      <c r="B10574" t="s">
        <v>30661</v>
      </c>
      <c r="C10574" s="1" t="s">
        <v>3</v>
      </c>
      <c r="D10574" s="1" t="s">
        <v>30662</v>
      </c>
      <c r="E10574" t="s">
        <v>32420</v>
      </c>
      <c r="F10574" t="s">
        <v>32498</v>
      </c>
    </row>
    <row r="10575" spans="1:6" x14ac:dyDescent="0.35">
      <c r="A10575" s="1" t="s">
        <v>30663</v>
      </c>
      <c r="B10575" t="s">
        <v>30664</v>
      </c>
      <c r="C10575" s="1" t="s">
        <v>30665</v>
      </c>
      <c r="E10575" t="s">
        <v>32429</v>
      </c>
      <c r="F10575" t="s">
        <v>32432</v>
      </c>
    </row>
    <row r="10576" spans="1:6" x14ac:dyDescent="0.35">
      <c r="A10576" s="1" t="s">
        <v>30666</v>
      </c>
      <c r="B10576" t="s">
        <v>30667</v>
      </c>
      <c r="C10576" s="1" t="s">
        <v>3910</v>
      </c>
      <c r="D10576" s="1" t="s">
        <v>30668</v>
      </c>
      <c r="E10576" t="s">
        <v>32425</v>
      </c>
      <c r="F10576" t="s">
        <v>32540</v>
      </c>
    </row>
    <row r="10577" spans="1:6" x14ac:dyDescent="0.35">
      <c r="A10577" s="1" t="s">
        <v>30669</v>
      </c>
      <c r="B10577" t="s">
        <v>30670</v>
      </c>
      <c r="C10577" s="1" t="s">
        <v>30671</v>
      </c>
      <c r="D10577" s="1" t="s">
        <v>30672</v>
      </c>
      <c r="E10577" t="s">
        <v>32426</v>
      </c>
      <c r="F10577" t="s">
        <v>32512</v>
      </c>
    </row>
    <row r="10578" spans="1:6" x14ac:dyDescent="0.35">
      <c r="A10578" s="1" t="s">
        <v>30673</v>
      </c>
      <c r="B10578" t="s">
        <v>30674</v>
      </c>
      <c r="C10578" s="1" t="s">
        <v>12</v>
      </c>
      <c r="D10578" s="1" t="s">
        <v>30675</v>
      </c>
      <c r="E10578" t="s">
        <v>32429</v>
      </c>
      <c r="F10578" t="s">
        <v>32550</v>
      </c>
    </row>
    <row r="10579" spans="1:6" x14ac:dyDescent="0.35">
      <c r="A10579" s="1" t="s">
        <v>30676</v>
      </c>
      <c r="B10579" t="s">
        <v>30677</v>
      </c>
      <c r="C10579" s="1" t="s">
        <v>6557</v>
      </c>
      <c r="D10579" s="1" t="s">
        <v>30678</v>
      </c>
      <c r="E10579" t="s">
        <v>32435</v>
      </c>
      <c r="F10579" t="s">
        <v>32536</v>
      </c>
    </row>
    <row r="10580" spans="1:6" x14ac:dyDescent="0.35">
      <c r="A10580" s="1" t="s">
        <v>30679</v>
      </c>
      <c r="B10580" t="s">
        <v>30680</v>
      </c>
      <c r="C10580" s="1" t="s">
        <v>14889</v>
      </c>
      <c r="D10580" s="1" t="s">
        <v>30681</v>
      </c>
      <c r="E10580" t="s">
        <v>32431</v>
      </c>
      <c r="F10580" t="s">
        <v>32547</v>
      </c>
    </row>
    <row r="10581" spans="1:6" x14ac:dyDescent="0.35">
      <c r="A10581" s="1" t="s">
        <v>30682</v>
      </c>
      <c r="B10581" t="s">
        <v>30683</v>
      </c>
      <c r="C10581" s="1" t="s">
        <v>14889</v>
      </c>
      <c r="D10581" s="1" t="s">
        <v>30684</v>
      </c>
      <c r="E10581" t="s">
        <v>32431</v>
      </c>
      <c r="F10581" t="s">
        <v>32542</v>
      </c>
    </row>
    <row r="10582" spans="1:6" x14ac:dyDescent="0.35">
      <c r="A10582" s="1" t="s">
        <v>30685</v>
      </c>
      <c r="B10582" t="s">
        <v>30686</v>
      </c>
      <c r="C10582" s="1" t="s">
        <v>25</v>
      </c>
      <c r="D10582" s="1" t="s">
        <v>30687</v>
      </c>
      <c r="E10582" t="s">
        <v>32426</v>
      </c>
      <c r="F10582" t="s">
        <v>32558</v>
      </c>
    </row>
    <row r="10583" spans="1:6" x14ac:dyDescent="0.35">
      <c r="A10583" s="1" t="s">
        <v>30688</v>
      </c>
      <c r="B10583" t="s">
        <v>30689</v>
      </c>
      <c r="C10583" s="1" t="s">
        <v>1112</v>
      </c>
      <c r="D10583" s="1" t="s">
        <v>30690</v>
      </c>
      <c r="E10583" t="s">
        <v>32430</v>
      </c>
      <c r="F10583" t="s">
        <v>32946</v>
      </c>
    </row>
    <row r="10584" spans="1:6" x14ac:dyDescent="0.35">
      <c r="A10584" s="1" t="s">
        <v>30691</v>
      </c>
      <c r="B10584" t="s">
        <v>30692</v>
      </c>
      <c r="C10584" s="1" t="s">
        <v>30693</v>
      </c>
      <c r="E10584" t="s">
        <v>32433</v>
      </c>
      <c r="F10584" t="s">
        <v>32432</v>
      </c>
    </row>
    <row r="10585" spans="1:6" x14ac:dyDescent="0.35">
      <c r="A10585" s="1" t="s">
        <v>30694</v>
      </c>
      <c r="B10585" t="s">
        <v>30695</v>
      </c>
      <c r="C10585" s="1" t="s">
        <v>30190</v>
      </c>
      <c r="D10585" s="1" t="s">
        <v>30696</v>
      </c>
      <c r="E10585" t="s">
        <v>32433</v>
      </c>
      <c r="F10585" t="s">
        <v>32432</v>
      </c>
    </row>
    <row r="10586" spans="1:6" x14ac:dyDescent="0.35">
      <c r="A10586" s="1" t="s">
        <v>30697</v>
      </c>
      <c r="B10586" t="s">
        <v>30698</v>
      </c>
      <c r="C10586" s="1" t="s">
        <v>13825</v>
      </c>
      <c r="D10586" s="1" t="s">
        <v>30699</v>
      </c>
      <c r="E10586" t="s">
        <v>32429</v>
      </c>
      <c r="F10586" t="s">
        <v>32496</v>
      </c>
    </row>
    <row r="10587" spans="1:6" x14ac:dyDescent="0.35">
      <c r="A10587" s="1" t="s">
        <v>30700</v>
      </c>
      <c r="B10587" t="s">
        <v>30698</v>
      </c>
      <c r="C10587" s="1" t="s">
        <v>13825</v>
      </c>
      <c r="D10587" s="1" t="s">
        <v>30701</v>
      </c>
      <c r="E10587" t="s">
        <v>32429</v>
      </c>
      <c r="F10587" t="s">
        <v>32496</v>
      </c>
    </row>
    <row r="10588" spans="1:6" x14ac:dyDescent="0.35">
      <c r="A10588" s="1" t="s">
        <v>30702</v>
      </c>
      <c r="B10588" t="s">
        <v>30698</v>
      </c>
      <c r="C10588" s="1" t="s">
        <v>13825</v>
      </c>
      <c r="E10588" t="s">
        <v>32429</v>
      </c>
      <c r="F10588" t="s">
        <v>32496</v>
      </c>
    </row>
    <row r="10589" spans="1:6" x14ac:dyDescent="0.35">
      <c r="A10589" s="1" t="s">
        <v>30703</v>
      </c>
      <c r="B10589" t="s">
        <v>30704</v>
      </c>
      <c r="C10589" s="1" t="s">
        <v>16148</v>
      </c>
      <c r="D10589" s="1" t="s">
        <v>30705</v>
      </c>
      <c r="E10589" t="s">
        <v>32442</v>
      </c>
      <c r="F10589" t="s">
        <v>32496</v>
      </c>
    </row>
    <row r="10590" spans="1:6" x14ac:dyDescent="0.35">
      <c r="A10590" s="1" t="s">
        <v>30706</v>
      </c>
      <c r="B10590" t="s">
        <v>30707</v>
      </c>
      <c r="C10590" s="1" t="s">
        <v>30708</v>
      </c>
      <c r="E10590" t="s">
        <v>32429</v>
      </c>
      <c r="F10590" t="s">
        <v>32703</v>
      </c>
    </row>
    <row r="10591" spans="1:6" x14ac:dyDescent="0.35">
      <c r="A10591" s="1" t="s">
        <v>30709</v>
      </c>
      <c r="B10591" t="s">
        <v>30710</v>
      </c>
      <c r="C10591" s="1" t="s">
        <v>2713</v>
      </c>
      <c r="D10591" s="1" t="s">
        <v>30711</v>
      </c>
      <c r="E10591" t="s">
        <v>32430</v>
      </c>
      <c r="F10591" t="s">
        <v>32947</v>
      </c>
    </row>
    <row r="10592" spans="1:6" x14ac:dyDescent="0.35">
      <c r="A10592" s="1" t="s">
        <v>30712</v>
      </c>
      <c r="B10592" t="s">
        <v>30713</v>
      </c>
      <c r="C10592" s="1" t="s">
        <v>509</v>
      </c>
      <c r="D10592" s="1" t="s">
        <v>30714</v>
      </c>
      <c r="E10592" t="s">
        <v>32431</v>
      </c>
      <c r="F10592" t="s">
        <v>32552</v>
      </c>
    </row>
    <row r="10593" spans="1:6" x14ac:dyDescent="0.35">
      <c r="A10593" s="1" t="s">
        <v>30715</v>
      </c>
      <c r="B10593" t="s">
        <v>30716</v>
      </c>
      <c r="C10593" s="1" t="s">
        <v>145</v>
      </c>
      <c r="E10593" t="s">
        <v>32430</v>
      </c>
      <c r="F10593" t="s">
        <v>32432</v>
      </c>
    </row>
    <row r="10594" spans="1:6" x14ac:dyDescent="0.35">
      <c r="A10594" s="1" t="s">
        <v>30717</v>
      </c>
      <c r="B10594" t="s">
        <v>30718</v>
      </c>
      <c r="C10594" s="1" t="s">
        <v>75</v>
      </c>
      <c r="D10594" s="1" t="s">
        <v>30719</v>
      </c>
      <c r="E10594" t="s">
        <v>32442</v>
      </c>
      <c r="F10594" t="s">
        <v>32618</v>
      </c>
    </row>
    <row r="10595" spans="1:6" x14ac:dyDescent="0.35">
      <c r="A10595" s="1" t="s">
        <v>30720</v>
      </c>
      <c r="B10595" t="s">
        <v>30721</v>
      </c>
      <c r="C10595" s="1" t="s">
        <v>2413</v>
      </c>
      <c r="D10595" s="1" t="s">
        <v>30722</v>
      </c>
      <c r="E10595" t="s">
        <v>32427</v>
      </c>
      <c r="F10595" t="s">
        <v>32498</v>
      </c>
    </row>
    <row r="10596" spans="1:6" x14ac:dyDescent="0.35">
      <c r="A10596" s="1" t="s">
        <v>30723</v>
      </c>
      <c r="B10596" t="s">
        <v>30724</v>
      </c>
      <c r="C10596" s="1" t="s">
        <v>18</v>
      </c>
      <c r="E10596" t="s">
        <v>32441</v>
      </c>
      <c r="F10596" t="s">
        <v>32683</v>
      </c>
    </row>
    <row r="10597" spans="1:6" x14ac:dyDescent="0.35">
      <c r="A10597" s="1" t="s">
        <v>30725</v>
      </c>
      <c r="B10597" t="s">
        <v>30726</v>
      </c>
      <c r="C10597" s="1" t="s">
        <v>741</v>
      </c>
      <c r="D10597" s="1" t="s">
        <v>30727</v>
      </c>
      <c r="E10597" t="s">
        <v>32429</v>
      </c>
      <c r="F10597" t="s">
        <v>32496</v>
      </c>
    </row>
    <row r="10598" spans="1:6" x14ac:dyDescent="0.35">
      <c r="A10598" s="1" t="s">
        <v>30728</v>
      </c>
      <c r="B10598" t="s">
        <v>30729</v>
      </c>
      <c r="C10598" s="1" t="s">
        <v>420</v>
      </c>
      <c r="D10598" s="1" t="s">
        <v>30730</v>
      </c>
      <c r="E10598" t="s">
        <v>32425</v>
      </c>
      <c r="F10598" t="s">
        <v>32497</v>
      </c>
    </row>
    <row r="10599" spans="1:6" x14ac:dyDescent="0.35">
      <c r="A10599" s="1" t="s">
        <v>30731</v>
      </c>
      <c r="B10599" t="s">
        <v>30732</v>
      </c>
      <c r="C10599" s="1" t="s">
        <v>21</v>
      </c>
      <c r="E10599" t="s">
        <v>32417</v>
      </c>
      <c r="F10599" t="s">
        <v>32487</v>
      </c>
    </row>
    <row r="10600" spans="1:6" x14ac:dyDescent="0.35">
      <c r="A10600" s="1" t="s">
        <v>30733</v>
      </c>
      <c r="B10600" t="s">
        <v>30734</v>
      </c>
      <c r="C10600" s="1" t="s">
        <v>195</v>
      </c>
      <c r="D10600" s="1" t="s">
        <v>30735</v>
      </c>
      <c r="E10600" t="s">
        <v>32437</v>
      </c>
      <c r="F10600" t="s">
        <v>32507</v>
      </c>
    </row>
    <row r="10601" spans="1:6" x14ac:dyDescent="0.35">
      <c r="A10601" s="1" t="s">
        <v>30736</v>
      </c>
      <c r="B10601" t="s">
        <v>30737</v>
      </c>
      <c r="C10601" s="1" t="s">
        <v>5221</v>
      </c>
      <c r="E10601" t="s">
        <v>32437</v>
      </c>
      <c r="F10601" t="s">
        <v>32432</v>
      </c>
    </row>
    <row r="10602" spans="1:6" x14ac:dyDescent="0.35">
      <c r="A10602" s="1" t="s">
        <v>30738</v>
      </c>
      <c r="B10602" t="s">
        <v>30739</v>
      </c>
      <c r="C10602" s="1" t="s">
        <v>164</v>
      </c>
      <c r="E10602" t="s">
        <v>32437</v>
      </c>
      <c r="F10602" t="s">
        <v>32432</v>
      </c>
    </row>
    <row r="10603" spans="1:6" x14ac:dyDescent="0.35">
      <c r="A10603" s="1" t="s">
        <v>30740</v>
      </c>
      <c r="B10603" t="s">
        <v>30741</v>
      </c>
      <c r="C10603" s="1" t="s">
        <v>936</v>
      </c>
      <c r="D10603" s="1" t="s">
        <v>30742</v>
      </c>
      <c r="E10603" t="s">
        <v>32429</v>
      </c>
      <c r="F10603" t="s">
        <v>32538</v>
      </c>
    </row>
    <row r="10604" spans="1:6" x14ac:dyDescent="0.35">
      <c r="A10604" s="1" t="s">
        <v>30743</v>
      </c>
      <c r="B10604" t="s">
        <v>30744</v>
      </c>
      <c r="C10604" s="1" t="s">
        <v>30745</v>
      </c>
      <c r="D10604" s="1" t="s">
        <v>30746</v>
      </c>
      <c r="E10604" t="s">
        <v>32433</v>
      </c>
      <c r="F10604" t="s">
        <v>32432</v>
      </c>
    </row>
    <row r="10605" spans="1:6" x14ac:dyDescent="0.35">
      <c r="A10605" s="1" t="s">
        <v>30747</v>
      </c>
      <c r="B10605" t="s">
        <v>30748</v>
      </c>
      <c r="C10605" s="1" t="s">
        <v>6221</v>
      </c>
      <c r="D10605" s="1" t="s">
        <v>30749</v>
      </c>
      <c r="E10605" t="s">
        <v>32435</v>
      </c>
      <c r="F10605" t="s">
        <v>32432</v>
      </c>
    </row>
    <row r="10606" spans="1:6" x14ac:dyDescent="0.35">
      <c r="A10606" s="1" t="s">
        <v>30750</v>
      </c>
      <c r="B10606" t="s">
        <v>30751</v>
      </c>
      <c r="C10606" s="1" t="s">
        <v>20197</v>
      </c>
      <c r="D10606" s="1" t="s">
        <v>30752</v>
      </c>
      <c r="E10606" t="s">
        <v>32437</v>
      </c>
      <c r="F10606" t="s">
        <v>32495</v>
      </c>
    </row>
    <row r="10607" spans="1:6" x14ac:dyDescent="0.35">
      <c r="A10607" s="1" t="s">
        <v>30753</v>
      </c>
      <c r="B10607" t="s">
        <v>30754</v>
      </c>
      <c r="C10607" s="1" t="s">
        <v>10582</v>
      </c>
      <c r="E10607" t="s">
        <v>32429</v>
      </c>
      <c r="F10607" t="s">
        <v>32432</v>
      </c>
    </row>
    <row r="10608" spans="1:6" x14ac:dyDescent="0.35">
      <c r="A10608" s="1" t="s">
        <v>30755</v>
      </c>
      <c r="B10608" t="s">
        <v>30756</v>
      </c>
      <c r="C10608" s="1" t="s">
        <v>75</v>
      </c>
      <c r="E10608" t="s">
        <v>32429</v>
      </c>
      <c r="F10608" t="s">
        <v>32572</v>
      </c>
    </row>
    <row r="10609" spans="1:6" x14ac:dyDescent="0.35">
      <c r="A10609" s="1" t="s">
        <v>30757</v>
      </c>
      <c r="B10609" t="s">
        <v>30758</v>
      </c>
      <c r="C10609" s="1" t="s">
        <v>3277</v>
      </c>
      <c r="E10609" t="s">
        <v>32426</v>
      </c>
      <c r="F10609" t="s">
        <v>32515</v>
      </c>
    </row>
    <row r="10610" spans="1:6" x14ac:dyDescent="0.35">
      <c r="A10610" s="1" t="s">
        <v>30759</v>
      </c>
      <c r="B10610" t="s">
        <v>30760</v>
      </c>
      <c r="C10610" s="1" t="s">
        <v>30761</v>
      </c>
      <c r="D10610" s="1" t="s">
        <v>30762</v>
      </c>
      <c r="E10610" t="s">
        <v>32430</v>
      </c>
      <c r="F10610" t="s">
        <v>32742</v>
      </c>
    </row>
    <row r="10611" spans="1:6" x14ac:dyDescent="0.35">
      <c r="A10611" s="1" t="s">
        <v>30763</v>
      </c>
      <c r="B10611" t="s">
        <v>30764</v>
      </c>
      <c r="C10611" s="1" t="s">
        <v>30765</v>
      </c>
      <c r="D10611" s="1" t="s">
        <v>30766</v>
      </c>
      <c r="E10611" t="s">
        <v>32429</v>
      </c>
      <c r="F10611" t="s">
        <v>32502</v>
      </c>
    </row>
    <row r="10612" spans="1:6" x14ac:dyDescent="0.35">
      <c r="A10612" s="1" t="s">
        <v>30767</v>
      </c>
      <c r="B10612" t="s">
        <v>30768</v>
      </c>
      <c r="C10612" s="1" t="s">
        <v>4062</v>
      </c>
      <c r="D10612" s="1" t="s">
        <v>30769</v>
      </c>
      <c r="E10612" t="s">
        <v>32434</v>
      </c>
      <c r="F10612" t="s">
        <v>32476</v>
      </c>
    </row>
    <row r="10613" spans="1:6" x14ac:dyDescent="0.35">
      <c r="A10613" s="1" t="s">
        <v>30770</v>
      </c>
      <c r="B10613" t="s">
        <v>30771</v>
      </c>
      <c r="C10613" s="1" t="s">
        <v>17852</v>
      </c>
      <c r="D10613" s="1" t="s">
        <v>30772</v>
      </c>
      <c r="E10613" t="s">
        <v>32430</v>
      </c>
      <c r="F10613" t="s">
        <v>32432</v>
      </c>
    </row>
    <row r="10614" spans="1:6" x14ac:dyDescent="0.35">
      <c r="A10614" s="1" t="s">
        <v>30773</v>
      </c>
      <c r="B10614" t="s">
        <v>30774</v>
      </c>
      <c r="C10614" s="1" t="s">
        <v>2277</v>
      </c>
      <c r="D10614" s="1" t="s">
        <v>30775</v>
      </c>
      <c r="E10614" t="s">
        <v>32428</v>
      </c>
      <c r="F10614" t="s">
        <v>32905</v>
      </c>
    </row>
    <row r="10615" spans="1:6" x14ac:dyDescent="0.35">
      <c r="A10615" s="1" t="s">
        <v>30776</v>
      </c>
      <c r="B10615" t="s">
        <v>30777</v>
      </c>
      <c r="C10615" s="1" t="s">
        <v>4607</v>
      </c>
      <c r="E10615" t="s">
        <v>32437</v>
      </c>
      <c r="F10615" t="s">
        <v>32432</v>
      </c>
    </row>
    <row r="10616" spans="1:6" x14ac:dyDescent="0.35">
      <c r="A10616" s="1" t="s">
        <v>30778</v>
      </c>
      <c r="B10616" t="s">
        <v>30779</v>
      </c>
      <c r="C10616" s="1" t="s">
        <v>1121</v>
      </c>
      <c r="D10616" s="1" t="s">
        <v>30780</v>
      </c>
      <c r="E10616" t="s">
        <v>32426</v>
      </c>
      <c r="F10616" t="s">
        <v>32646</v>
      </c>
    </row>
    <row r="10617" spans="1:6" x14ac:dyDescent="0.35">
      <c r="A10617" s="1" t="s">
        <v>30781</v>
      </c>
      <c r="B10617" t="s">
        <v>30782</v>
      </c>
      <c r="C10617" s="1" t="s">
        <v>913</v>
      </c>
      <c r="E10617" t="s">
        <v>32429</v>
      </c>
      <c r="F10617" t="s">
        <v>32498</v>
      </c>
    </row>
    <row r="10618" spans="1:6" x14ac:dyDescent="0.35">
      <c r="A10618" s="1" t="s">
        <v>30783</v>
      </c>
      <c r="B10618" t="s">
        <v>30784</v>
      </c>
      <c r="C10618" s="1" t="s">
        <v>7007</v>
      </c>
      <c r="D10618" s="1" t="s">
        <v>30785</v>
      </c>
      <c r="E10618" t="s">
        <v>32426</v>
      </c>
      <c r="F10618" t="s">
        <v>32810</v>
      </c>
    </row>
    <row r="10619" spans="1:6" x14ac:dyDescent="0.35">
      <c r="A10619" s="1" t="s">
        <v>30786</v>
      </c>
      <c r="B10619" t="s">
        <v>30787</v>
      </c>
      <c r="C10619" s="1" t="s">
        <v>75</v>
      </c>
      <c r="D10619" s="1" t="s">
        <v>30788</v>
      </c>
      <c r="E10619" t="s">
        <v>32442</v>
      </c>
      <c r="F10619" t="s">
        <v>32482</v>
      </c>
    </row>
    <row r="10620" spans="1:6" x14ac:dyDescent="0.35">
      <c r="A10620" s="1" t="s">
        <v>30789</v>
      </c>
      <c r="B10620" t="s">
        <v>30790</v>
      </c>
      <c r="C10620" s="1" t="s">
        <v>29577</v>
      </c>
      <c r="E10620" t="s">
        <v>32429</v>
      </c>
      <c r="F10620" t="s">
        <v>32478</v>
      </c>
    </row>
    <row r="10621" spans="1:6" x14ac:dyDescent="0.35">
      <c r="A10621" s="1" t="s">
        <v>30791</v>
      </c>
      <c r="B10621" t="s">
        <v>30790</v>
      </c>
      <c r="C10621" s="1" t="s">
        <v>29577</v>
      </c>
      <c r="E10621" t="s">
        <v>32423</v>
      </c>
      <c r="F10621" t="s">
        <v>32478</v>
      </c>
    </row>
    <row r="10622" spans="1:6" x14ac:dyDescent="0.35">
      <c r="A10622" s="1" t="s">
        <v>30792</v>
      </c>
      <c r="B10622" t="s">
        <v>30793</v>
      </c>
      <c r="C10622" s="1" t="s">
        <v>44</v>
      </c>
      <c r="E10622" t="s">
        <v>32437</v>
      </c>
      <c r="F10622" t="s">
        <v>32432</v>
      </c>
    </row>
    <row r="10623" spans="1:6" x14ac:dyDescent="0.35">
      <c r="A10623" s="1" t="s">
        <v>30794</v>
      </c>
      <c r="B10623" t="s">
        <v>30795</v>
      </c>
      <c r="C10623" s="1" t="s">
        <v>3</v>
      </c>
      <c r="E10623" t="s">
        <v>32444</v>
      </c>
      <c r="F10623" t="s">
        <v>32566</v>
      </c>
    </row>
    <row r="10624" spans="1:6" x14ac:dyDescent="0.35">
      <c r="A10624" s="1" t="s">
        <v>30796</v>
      </c>
      <c r="B10624" t="s">
        <v>30797</v>
      </c>
      <c r="C10624" s="1" t="s">
        <v>108</v>
      </c>
      <c r="D10624" s="1" t="s">
        <v>30798</v>
      </c>
      <c r="E10624" t="s">
        <v>32434</v>
      </c>
      <c r="F10624" t="s">
        <v>32498</v>
      </c>
    </row>
    <row r="10625" spans="1:6" x14ac:dyDescent="0.35">
      <c r="A10625" s="1" t="s">
        <v>30799</v>
      </c>
      <c r="B10625" t="s">
        <v>30800</v>
      </c>
      <c r="C10625" s="1" t="s">
        <v>734</v>
      </c>
      <c r="E10625" t="s">
        <v>32426</v>
      </c>
      <c r="F10625" t="s">
        <v>32719</v>
      </c>
    </row>
    <row r="10626" spans="1:6" x14ac:dyDescent="0.35">
      <c r="A10626" s="1" t="s">
        <v>30801</v>
      </c>
      <c r="B10626" t="s">
        <v>30802</v>
      </c>
      <c r="C10626" s="1" t="s">
        <v>59</v>
      </c>
      <c r="D10626" s="1" t="s">
        <v>30803</v>
      </c>
      <c r="E10626" t="s">
        <v>32440</v>
      </c>
      <c r="F10626" t="s">
        <v>32572</v>
      </c>
    </row>
    <row r="10627" spans="1:6" x14ac:dyDescent="0.35">
      <c r="A10627" s="1" t="s">
        <v>30804</v>
      </c>
      <c r="B10627" t="s">
        <v>30805</v>
      </c>
      <c r="C10627" s="1" t="s">
        <v>30806</v>
      </c>
      <c r="D10627" s="1" t="s">
        <v>30807</v>
      </c>
      <c r="E10627" t="s">
        <v>32429</v>
      </c>
      <c r="F10627" t="s">
        <v>32501</v>
      </c>
    </row>
    <row r="10628" spans="1:6" x14ac:dyDescent="0.35">
      <c r="A10628" s="1" t="s">
        <v>30808</v>
      </c>
      <c r="B10628" t="s">
        <v>30809</v>
      </c>
      <c r="C10628" s="1" t="s">
        <v>17477</v>
      </c>
      <c r="D10628" s="1" t="s">
        <v>30810</v>
      </c>
      <c r="E10628" t="s">
        <v>32428</v>
      </c>
      <c r="F10628">
        <v>0</v>
      </c>
    </row>
    <row r="10629" spans="1:6" x14ac:dyDescent="0.35">
      <c r="A10629" s="1" t="s">
        <v>30811</v>
      </c>
      <c r="B10629" t="s">
        <v>30812</v>
      </c>
      <c r="C10629" s="1" t="s">
        <v>22920</v>
      </c>
      <c r="D10629" s="1" t="s">
        <v>30813</v>
      </c>
      <c r="E10629" t="s">
        <v>32429</v>
      </c>
      <c r="F10629" t="s">
        <v>32629</v>
      </c>
    </row>
    <row r="10630" spans="1:6" x14ac:dyDescent="0.35">
      <c r="A10630" s="1" t="s">
        <v>30814</v>
      </c>
      <c r="C10630" s="1" t="s">
        <v>30815</v>
      </c>
      <c r="E10630" t="s">
        <v>32429</v>
      </c>
      <c r="F10630" t="s">
        <v>32432</v>
      </c>
    </row>
    <row r="10631" spans="1:6" x14ac:dyDescent="0.35">
      <c r="A10631" s="1" t="s">
        <v>30816</v>
      </c>
      <c r="B10631" t="s">
        <v>30817</v>
      </c>
      <c r="C10631" s="1" t="s">
        <v>3</v>
      </c>
      <c r="D10631" s="1" t="s">
        <v>30818</v>
      </c>
      <c r="E10631" t="s">
        <v>32429</v>
      </c>
      <c r="F10631" t="s">
        <v>32629</v>
      </c>
    </row>
    <row r="10632" spans="1:6" x14ac:dyDescent="0.35">
      <c r="A10632" s="1" t="s">
        <v>30819</v>
      </c>
      <c r="B10632" t="s">
        <v>30820</v>
      </c>
      <c r="C10632" s="1" t="s">
        <v>3</v>
      </c>
      <c r="D10632" s="1" t="s">
        <v>30821</v>
      </c>
      <c r="E10632" t="s">
        <v>32435</v>
      </c>
      <c r="F10632" t="s">
        <v>32477</v>
      </c>
    </row>
    <row r="10633" spans="1:6" x14ac:dyDescent="0.35">
      <c r="A10633" s="1" t="s">
        <v>30822</v>
      </c>
      <c r="B10633" t="s">
        <v>30820</v>
      </c>
      <c r="C10633" s="1" t="s">
        <v>3</v>
      </c>
      <c r="D10633" s="1" t="s">
        <v>30823</v>
      </c>
      <c r="E10633" t="s">
        <v>32442</v>
      </c>
      <c r="F10633" t="s">
        <v>32477</v>
      </c>
    </row>
    <row r="10634" spans="1:6" x14ac:dyDescent="0.35">
      <c r="A10634" s="1" t="s">
        <v>30824</v>
      </c>
      <c r="B10634" t="s">
        <v>17803</v>
      </c>
      <c r="C10634" s="1" t="s">
        <v>970</v>
      </c>
      <c r="D10634" s="1" t="s">
        <v>30825</v>
      </c>
      <c r="E10634" t="s">
        <v>32441</v>
      </c>
      <c r="F10634" t="s">
        <v>32432</v>
      </c>
    </row>
    <row r="10635" spans="1:6" x14ac:dyDescent="0.35">
      <c r="A10635" s="1" t="s">
        <v>30826</v>
      </c>
      <c r="B10635" t="s">
        <v>30827</v>
      </c>
      <c r="C10635" s="1" t="s">
        <v>1419</v>
      </c>
      <c r="D10635" s="1" t="s">
        <v>30828</v>
      </c>
      <c r="E10635" t="s">
        <v>32429</v>
      </c>
      <c r="F10635" t="s">
        <v>32521</v>
      </c>
    </row>
    <row r="10636" spans="1:6" x14ac:dyDescent="0.35">
      <c r="A10636" s="1" t="s">
        <v>30829</v>
      </c>
      <c r="B10636" t="s">
        <v>30830</v>
      </c>
      <c r="C10636" s="1" t="s">
        <v>23950</v>
      </c>
      <c r="E10636" t="s">
        <v>32429</v>
      </c>
      <c r="F10636" t="s">
        <v>32432</v>
      </c>
    </row>
    <row r="10637" spans="1:6" x14ac:dyDescent="0.35">
      <c r="A10637" s="1" t="s">
        <v>30831</v>
      </c>
      <c r="B10637" t="s">
        <v>30832</v>
      </c>
      <c r="C10637" s="1" t="s">
        <v>4834</v>
      </c>
      <c r="E10637" t="s">
        <v>32432</v>
      </c>
      <c r="F10637" t="s">
        <v>32509</v>
      </c>
    </row>
    <row r="10638" spans="1:6" x14ac:dyDescent="0.35">
      <c r="A10638" s="1" t="s">
        <v>30833</v>
      </c>
      <c r="B10638" t="s">
        <v>30834</v>
      </c>
      <c r="C10638" s="1" t="s">
        <v>2134</v>
      </c>
      <c r="D10638" s="1" t="s">
        <v>30835</v>
      </c>
      <c r="E10638" t="s">
        <v>32420</v>
      </c>
      <c r="F10638" t="s">
        <v>32509</v>
      </c>
    </row>
    <row r="10639" spans="1:6" x14ac:dyDescent="0.35">
      <c r="A10639" s="1" t="s">
        <v>30836</v>
      </c>
      <c r="B10639" t="s">
        <v>30837</v>
      </c>
      <c r="C10639" s="1" t="s">
        <v>1822</v>
      </c>
      <c r="E10639" t="s">
        <v>32420</v>
      </c>
      <c r="F10639" t="s">
        <v>32605</v>
      </c>
    </row>
    <row r="10640" spans="1:6" x14ac:dyDescent="0.35">
      <c r="A10640" s="1" t="s">
        <v>30838</v>
      </c>
      <c r="C10640" s="1" t="s">
        <v>6018</v>
      </c>
      <c r="E10640" t="s">
        <v>32444</v>
      </c>
      <c r="F10640" t="s">
        <v>32432</v>
      </c>
    </row>
    <row r="10641" spans="1:6" x14ac:dyDescent="0.35">
      <c r="A10641" s="1" t="s">
        <v>30839</v>
      </c>
      <c r="B10641" t="s">
        <v>30840</v>
      </c>
      <c r="C10641" s="1" t="s">
        <v>30841</v>
      </c>
      <c r="D10641" s="1" t="s">
        <v>30842</v>
      </c>
      <c r="E10641" t="s">
        <v>32420</v>
      </c>
      <c r="F10641" t="s">
        <v>32509</v>
      </c>
    </row>
    <row r="10642" spans="1:6" x14ac:dyDescent="0.35">
      <c r="A10642" s="1" t="s">
        <v>30843</v>
      </c>
      <c r="B10642" t="s">
        <v>30844</v>
      </c>
      <c r="C10642" s="1" t="s">
        <v>5895</v>
      </c>
      <c r="D10642" s="1" t="s">
        <v>30845</v>
      </c>
      <c r="E10642" t="s">
        <v>32420</v>
      </c>
      <c r="F10642" t="s">
        <v>32503</v>
      </c>
    </row>
    <row r="10643" spans="1:6" x14ac:dyDescent="0.35">
      <c r="A10643" s="1" t="s">
        <v>30846</v>
      </c>
      <c r="B10643" t="s">
        <v>30847</v>
      </c>
      <c r="C10643" s="1" t="s">
        <v>12720</v>
      </c>
      <c r="D10643" s="1" t="s">
        <v>30848</v>
      </c>
      <c r="E10643" t="s">
        <v>32429</v>
      </c>
      <c r="F10643" t="s">
        <v>32498</v>
      </c>
    </row>
    <row r="10644" spans="1:6" x14ac:dyDescent="0.35">
      <c r="A10644" s="1" t="s">
        <v>30849</v>
      </c>
      <c r="B10644" t="s">
        <v>30850</v>
      </c>
      <c r="C10644" s="1" t="s">
        <v>14272</v>
      </c>
      <c r="D10644" s="1" t="s">
        <v>30851</v>
      </c>
      <c r="E10644" t="s">
        <v>32420</v>
      </c>
      <c r="F10644" t="s">
        <v>32509</v>
      </c>
    </row>
    <row r="10645" spans="1:6" x14ac:dyDescent="0.35">
      <c r="A10645" s="1" t="s">
        <v>30852</v>
      </c>
      <c r="B10645" t="s">
        <v>30853</v>
      </c>
      <c r="C10645" s="1" t="s">
        <v>30854</v>
      </c>
      <c r="D10645" s="1" t="s">
        <v>30855</v>
      </c>
      <c r="E10645" t="s">
        <v>32428</v>
      </c>
      <c r="F10645" t="s">
        <v>32506</v>
      </c>
    </row>
    <row r="10646" spans="1:6" x14ac:dyDescent="0.35">
      <c r="A10646" s="1" t="s">
        <v>30856</v>
      </c>
      <c r="B10646" t="s">
        <v>30857</v>
      </c>
      <c r="C10646" s="1" t="s">
        <v>3270</v>
      </c>
      <c r="D10646" s="1" t="s">
        <v>30858</v>
      </c>
      <c r="E10646" t="s">
        <v>32433</v>
      </c>
      <c r="F10646" t="s">
        <v>32432</v>
      </c>
    </row>
    <row r="10647" spans="1:6" x14ac:dyDescent="0.35">
      <c r="A10647" s="1" t="s">
        <v>30859</v>
      </c>
      <c r="B10647" t="s">
        <v>30860</v>
      </c>
      <c r="C10647" s="1" t="s">
        <v>18</v>
      </c>
      <c r="D10647" s="1" t="s">
        <v>30861</v>
      </c>
      <c r="E10647" t="s">
        <v>32437</v>
      </c>
      <c r="F10647" t="s">
        <v>32568</v>
      </c>
    </row>
    <row r="10648" spans="1:6" x14ac:dyDescent="0.35">
      <c r="A10648" s="1" t="s">
        <v>30862</v>
      </c>
      <c r="B10648" t="s">
        <v>30863</v>
      </c>
      <c r="C10648" s="1" t="s">
        <v>12468</v>
      </c>
      <c r="D10648" s="1" t="s">
        <v>30864</v>
      </c>
      <c r="E10648" t="s">
        <v>32428</v>
      </c>
      <c r="F10648" t="s">
        <v>32501</v>
      </c>
    </row>
    <row r="10649" spans="1:6" x14ac:dyDescent="0.35">
      <c r="A10649" s="1" t="s">
        <v>30865</v>
      </c>
      <c r="B10649" t="s">
        <v>30866</v>
      </c>
      <c r="C10649" s="1" t="s">
        <v>30867</v>
      </c>
      <c r="E10649" t="s">
        <v>32432</v>
      </c>
      <c r="F10649" t="s">
        <v>32432</v>
      </c>
    </row>
    <row r="10650" spans="1:6" x14ac:dyDescent="0.35">
      <c r="A10650" s="1" t="s">
        <v>30868</v>
      </c>
      <c r="C10650" s="1" t="s">
        <v>30869</v>
      </c>
      <c r="E10650" t="s">
        <v>32437</v>
      </c>
      <c r="F10650" t="s">
        <v>32432</v>
      </c>
    </row>
    <row r="10651" spans="1:6" x14ac:dyDescent="0.35">
      <c r="A10651" s="1" t="s">
        <v>30870</v>
      </c>
      <c r="B10651" t="s">
        <v>30871</v>
      </c>
      <c r="C10651" s="1" t="s">
        <v>30872</v>
      </c>
      <c r="D10651" s="1" t="s">
        <v>30873</v>
      </c>
      <c r="E10651" t="s">
        <v>32433</v>
      </c>
      <c r="F10651" t="s">
        <v>32432</v>
      </c>
    </row>
    <row r="10652" spans="1:6" x14ac:dyDescent="0.35">
      <c r="A10652" s="1" t="s">
        <v>30874</v>
      </c>
      <c r="B10652" t="s">
        <v>30875</v>
      </c>
      <c r="C10652" s="1" t="s">
        <v>44</v>
      </c>
      <c r="D10652" s="1" t="s">
        <v>30876</v>
      </c>
      <c r="E10652" t="s">
        <v>32442</v>
      </c>
      <c r="F10652" t="s">
        <v>32628</v>
      </c>
    </row>
    <row r="10653" spans="1:6" x14ac:dyDescent="0.35">
      <c r="A10653" s="1" t="s">
        <v>30877</v>
      </c>
      <c r="B10653" t="s">
        <v>30878</v>
      </c>
      <c r="C10653" s="1" t="s">
        <v>779</v>
      </c>
      <c r="D10653" s="1" t="s">
        <v>30879</v>
      </c>
      <c r="E10653" t="s">
        <v>32422</v>
      </c>
      <c r="F10653" t="s">
        <v>32515</v>
      </c>
    </row>
    <row r="10654" spans="1:6" x14ac:dyDescent="0.35">
      <c r="A10654" s="1" t="s">
        <v>30880</v>
      </c>
      <c r="B10654" t="s">
        <v>30881</v>
      </c>
      <c r="C10654" s="1" t="s">
        <v>5099</v>
      </c>
      <c r="D10654" s="1" t="s">
        <v>30882</v>
      </c>
      <c r="E10654" t="s">
        <v>32434</v>
      </c>
      <c r="F10654" t="s">
        <v>32476</v>
      </c>
    </row>
    <row r="10655" spans="1:6" x14ac:dyDescent="0.35">
      <c r="A10655" s="1" t="s">
        <v>30883</v>
      </c>
      <c r="B10655" t="s">
        <v>30884</v>
      </c>
      <c r="C10655" s="1" t="s">
        <v>30885</v>
      </c>
      <c r="E10655" t="s">
        <v>32429</v>
      </c>
      <c r="F10655" t="s">
        <v>32771</v>
      </c>
    </row>
    <row r="10656" spans="1:6" x14ac:dyDescent="0.35">
      <c r="A10656" s="1" t="s">
        <v>30886</v>
      </c>
      <c r="B10656" t="s">
        <v>30887</v>
      </c>
      <c r="C10656" s="1" t="s">
        <v>5450</v>
      </c>
      <c r="D10656" s="1" t="s">
        <v>30888</v>
      </c>
      <c r="E10656" t="s">
        <v>32429</v>
      </c>
      <c r="F10656" t="s">
        <v>32624</v>
      </c>
    </row>
    <row r="10657" spans="1:6" x14ac:dyDescent="0.35">
      <c r="A10657" s="1" t="s">
        <v>30889</v>
      </c>
      <c r="B10657" t="s">
        <v>30890</v>
      </c>
      <c r="C10657" s="1" t="s">
        <v>1155</v>
      </c>
      <c r="D10657" s="1" t="s">
        <v>30891</v>
      </c>
      <c r="E10657" t="s">
        <v>32435</v>
      </c>
      <c r="F10657" t="s">
        <v>32833</v>
      </c>
    </row>
    <row r="10658" spans="1:6" x14ac:dyDescent="0.35">
      <c r="A10658" s="1" t="s">
        <v>30892</v>
      </c>
      <c r="B10658" t="s">
        <v>30893</v>
      </c>
      <c r="C10658" s="1" t="s">
        <v>13524</v>
      </c>
      <c r="D10658" s="1" t="s">
        <v>30894</v>
      </c>
      <c r="E10658" t="s">
        <v>32422</v>
      </c>
      <c r="F10658" t="s">
        <v>32545</v>
      </c>
    </row>
    <row r="10659" spans="1:6" x14ac:dyDescent="0.35">
      <c r="A10659" s="1" t="s">
        <v>30895</v>
      </c>
      <c r="B10659" t="s">
        <v>30896</v>
      </c>
      <c r="C10659" s="1" t="s">
        <v>30897</v>
      </c>
      <c r="E10659" t="s">
        <v>32440</v>
      </c>
      <c r="F10659" t="s">
        <v>32501</v>
      </c>
    </row>
    <row r="10660" spans="1:6" x14ac:dyDescent="0.35">
      <c r="A10660" s="1" t="s">
        <v>30898</v>
      </c>
      <c r="B10660" t="s">
        <v>30899</v>
      </c>
      <c r="C10660" s="1" t="s">
        <v>30900</v>
      </c>
      <c r="D10660" s="1" t="s">
        <v>30901</v>
      </c>
      <c r="E10660" t="s">
        <v>32429</v>
      </c>
      <c r="F10660" t="s">
        <v>32545</v>
      </c>
    </row>
    <row r="10661" spans="1:6" x14ac:dyDescent="0.35">
      <c r="A10661" s="1" t="s">
        <v>30902</v>
      </c>
      <c r="B10661" t="s">
        <v>30903</v>
      </c>
      <c r="C10661" s="1" t="s">
        <v>5450</v>
      </c>
      <c r="D10661" s="1" t="s">
        <v>30904</v>
      </c>
      <c r="E10661" t="s">
        <v>32426</v>
      </c>
      <c r="F10661" t="s">
        <v>32567</v>
      </c>
    </row>
    <row r="10662" spans="1:6" x14ac:dyDescent="0.35">
      <c r="A10662" s="1" t="s">
        <v>30905</v>
      </c>
      <c r="B10662" t="s">
        <v>30906</v>
      </c>
      <c r="C10662" s="1" t="s">
        <v>22322</v>
      </c>
      <c r="D10662" s="1" t="s">
        <v>30907</v>
      </c>
      <c r="E10662" t="s">
        <v>32429</v>
      </c>
      <c r="F10662" t="s">
        <v>32566</v>
      </c>
    </row>
    <row r="10663" spans="1:6" x14ac:dyDescent="0.35">
      <c r="A10663" s="1" t="s">
        <v>30908</v>
      </c>
      <c r="B10663" t="s">
        <v>30909</v>
      </c>
      <c r="C10663" s="1" t="s">
        <v>16148</v>
      </c>
      <c r="D10663" s="1" t="s">
        <v>30910</v>
      </c>
      <c r="E10663" t="s">
        <v>32429</v>
      </c>
      <c r="F10663" t="s">
        <v>32566</v>
      </c>
    </row>
    <row r="10664" spans="1:6" x14ac:dyDescent="0.35">
      <c r="A10664" s="1" t="s">
        <v>30911</v>
      </c>
      <c r="B10664" t="s">
        <v>30912</v>
      </c>
      <c r="C10664" s="1" t="s">
        <v>353</v>
      </c>
      <c r="E10664" t="s">
        <v>32426</v>
      </c>
      <c r="F10664" t="s">
        <v>32515</v>
      </c>
    </row>
    <row r="10665" spans="1:6" x14ac:dyDescent="0.35">
      <c r="A10665" s="1" t="s">
        <v>30913</v>
      </c>
      <c r="B10665" t="s">
        <v>30914</v>
      </c>
      <c r="C10665" s="1" t="s">
        <v>30915</v>
      </c>
      <c r="D10665" s="1" t="s">
        <v>4421</v>
      </c>
      <c r="E10665" t="s">
        <v>32430</v>
      </c>
      <c r="F10665" t="s">
        <v>32489</v>
      </c>
    </row>
    <row r="10666" spans="1:6" x14ac:dyDescent="0.35">
      <c r="A10666" s="1" t="s">
        <v>30916</v>
      </c>
      <c r="B10666" t="s">
        <v>30917</v>
      </c>
      <c r="C10666" s="1" t="s">
        <v>4527</v>
      </c>
      <c r="E10666" t="s">
        <v>32429</v>
      </c>
      <c r="F10666" t="s">
        <v>32432</v>
      </c>
    </row>
    <row r="10667" spans="1:6" x14ac:dyDescent="0.35">
      <c r="A10667" s="1" t="s">
        <v>30918</v>
      </c>
      <c r="B10667" t="s">
        <v>30919</v>
      </c>
      <c r="C10667" s="1" t="s">
        <v>2201</v>
      </c>
      <c r="D10667" s="1" t="s">
        <v>30920</v>
      </c>
      <c r="E10667" t="s">
        <v>32429</v>
      </c>
      <c r="F10667" t="s">
        <v>32572</v>
      </c>
    </row>
    <row r="10668" spans="1:6" x14ac:dyDescent="0.35">
      <c r="A10668" s="1" t="s">
        <v>30921</v>
      </c>
      <c r="B10668" t="s">
        <v>30922</v>
      </c>
      <c r="C10668" s="1" t="s">
        <v>1112</v>
      </c>
      <c r="D10668" s="1" t="s">
        <v>30923</v>
      </c>
      <c r="E10668" t="s">
        <v>32428</v>
      </c>
      <c r="F10668" t="s">
        <v>32583</v>
      </c>
    </row>
    <row r="10669" spans="1:6" x14ac:dyDescent="0.35">
      <c r="A10669" s="1" t="s">
        <v>30924</v>
      </c>
      <c r="B10669" t="s">
        <v>30925</v>
      </c>
      <c r="C10669" s="1" t="s">
        <v>1438</v>
      </c>
      <c r="D10669" s="1" t="s">
        <v>30926</v>
      </c>
      <c r="E10669" t="s">
        <v>32429</v>
      </c>
      <c r="F10669" t="s">
        <v>32432</v>
      </c>
    </row>
    <row r="10670" spans="1:6" x14ac:dyDescent="0.35">
      <c r="A10670" s="1" t="s">
        <v>30927</v>
      </c>
      <c r="C10670" s="1" t="s">
        <v>17963</v>
      </c>
      <c r="E10670" t="s">
        <v>32420</v>
      </c>
      <c r="F10670" t="s">
        <v>32432</v>
      </c>
    </row>
    <row r="10671" spans="1:6" x14ac:dyDescent="0.35">
      <c r="A10671" s="1" t="s">
        <v>30928</v>
      </c>
      <c r="B10671" t="s">
        <v>30929</v>
      </c>
      <c r="C10671" s="1" t="s">
        <v>850</v>
      </c>
      <c r="D10671" s="1" t="s">
        <v>30930</v>
      </c>
      <c r="E10671" t="s">
        <v>32443</v>
      </c>
      <c r="F10671" t="s">
        <v>32566</v>
      </c>
    </row>
    <row r="10672" spans="1:6" x14ac:dyDescent="0.35">
      <c r="A10672" s="1" t="s">
        <v>30931</v>
      </c>
      <c r="B10672" t="s">
        <v>30932</v>
      </c>
      <c r="C10672" s="1" t="s">
        <v>7271</v>
      </c>
      <c r="D10672" s="1" t="s">
        <v>30933</v>
      </c>
      <c r="E10672" t="s">
        <v>32429</v>
      </c>
      <c r="F10672" t="s">
        <v>32771</v>
      </c>
    </row>
    <row r="10673" spans="1:6" x14ac:dyDescent="0.35">
      <c r="A10673" s="1" t="s">
        <v>30934</v>
      </c>
      <c r="B10673" t="s">
        <v>30935</v>
      </c>
      <c r="C10673" s="1" t="s">
        <v>30936</v>
      </c>
      <c r="D10673" s="1" t="s">
        <v>30937</v>
      </c>
      <c r="E10673" t="s">
        <v>32429</v>
      </c>
      <c r="F10673" t="s">
        <v>32852</v>
      </c>
    </row>
    <row r="10674" spans="1:6" x14ac:dyDescent="0.35">
      <c r="A10674" s="1" t="s">
        <v>30938</v>
      </c>
      <c r="B10674" t="s">
        <v>30939</v>
      </c>
      <c r="C10674" s="1" t="s">
        <v>4553</v>
      </c>
      <c r="E10674" t="s">
        <v>32449</v>
      </c>
      <c r="F10674" t="s">
        <v>32626</v>
      </c>
    </row>
    <row r="10675" spans="1:6" x14ac:dyDescent="0.35">
      <c r="A10675" s="1" t="s">
        <v>30940</v>
      </c>
      <c r="B10675" t="s">
        <v>30941</v>
      </c>
      <c r="C10675" s="1" t="s">
        <v>28298</v>
      </c>
      <c r="D10675" s="1" t="s">
        <v>30942</v>
      </c>
      <c r="E10675" t="s">
        <v>32423</v>
      </c>
      <c r="F10675" t="s">
        <v>32555</v>
      </c>
    </row>
    <row r="10676" spans="1:6" x14ac:dyDescent="0.35">
      <c r="A10676" s="1" t="s">
        <v>30943</v>
      </c>
      <c r="B10676" t="s">
        <v>30944</v>
      </c>
      <c r="C10676" s="1" t="s">
        <v>75</v>
      </c>
      <c r="D10676" s="1" t="s">
        <v>30945</v>
      </c>
      <c r="E10676" t="s">
        <v>32426</v>
      </c>
      <c r="F10676">
        <v>0</v>
      </c>
    </row>
    <row r="10677" spans="1:6" x14ac:dyDescent="0.35">
      <c r="A10677" s="1" t="s">
        <v>30946</v>
      </c>
      <c r="B10677" t="s">
        <v>30947</v>
      </c>
      <c r="C10677" s="1" t="s">
        <v>30948</v>
      </c>
      <c r="E10677" t="s">
        <v>32426</v>
      </c>
      <c r="F10677" t="s">
        <v>32566</v>
      </c>
    </row>
    <row r="10678" spans="1:6" x14ac:dyDescent="0.35">
      <c r="A10678" s="1" t="s">
        <v>30949</v>
      </c>
      <c r="B10678" t="s">
        <v>30950</v>
      </c>
      <c r="C10678" s="1" t="s">
        <v>30951</v>
      </c>
      <c r="E10678" t="s">
        <v>32429</v>
      </c>
      <c r="F10678" t="s">
        <v>32616</v>
      </c>
    </row>
    <row r="10679" spans="1:6" x14ac:dyDescent="0.35">
      <c r="A10679" s="1" t="s">
        <v>30952</v>
      </c>
      <c r="B10679" t="s">
        <v>30953</v>
      </c>
      <c r="C10679" s="1" t="s">
        <v>4613</v>
      </c>
      <c r="D10679" s="1" t="s">
        <v>30954</v>
      </c>
      <c r="E10679" t="s">
        <v>32430</v>
      </c>
      <c r="F10679">
        <v>0</v>
      </c>
    </row>
    <row r="10680" spans="1:6" x14ac:dyDescent="0.35">
      <c r="A10680" s="1" t="s">
        <v>30955</v>
      </c>
      <c r="B10680" t="s">
        <v>30956</v>
      </c>
      <c r="C10680" s="1" t="s">
        <v>7774</v>
      </c>
      <c r="D10680" s="1" t="s">
        <v>30957</v>
      </c>
      <c r="E10680" t="s">
        <v>32436</v>
      </c>
      <c r="F10680" t="s">
        <v>32789</v>
      </c>
    </row>
    <row r="10681" spans="1:6" x14ac:dyDescent="0.35">
      <c r="A10681" s="1" t="s">
        <v>30958</v>
      </c>
      <c r="B10681" t="s">
        <v>30959</v>
      </c>
      <c r="C10681" s="1" t="s">
        <v>30960</v>
      </c>
      <c r="E10681" t="s">
        <v>32426</v>
      </c>
      <c r="F10681" t="s">
        <v>32520</v>
      </c>
    </row>
    <row r="10682" spans="1:6" x14ac:dyDescent="0.35">
      <c r="A10682" s="1" t="s">
        <v>30961</v>
      </c>
      <c r="B10682" t="s">
        <v>30962</v>
      </c>
      <c r="C10682" s="1" t="s">
        <v>14604</v>
      </c>
      <c r="E10682" t="s">
        <v>32425</v>
      </c>
      <c r="F10682" t="s">
        <v>32488</v>
      </c>
    </row>
    <row r="10683" spans="1:6" x14ac:dyDescent="0.35">
      <c r="A10683" s="1" t="s">
        <v>30963</v>
      </c>
      <c r="B10683" t="s">
        <v>30964</v>
      </c>
      <c r="C10683" s="1" t="s">
        <v>631</v>
      </c>
      <c r="D10683" s="1" t="s">
        <v>30965</v>
      </c>
      <c r="E10683" t="s">
        <v>32428</v>
      </c>
      <c r="F10683" t="s">
        <v>32689</v>
      </c>
    </row>
    <row r="10684" spans="1:6" x14ac:dyDescent="0.35">
      <c r="A10684" s="1" t="s">
        <v>30966</v>
      </c>
      <c r="B10684" t="s">
        <v>30967</v>
      </c>
      <c r="C10684" s="1" t="s">
        <v>27946</v>
      </c>
      <c r="D10684" s="1" t="s">
        <v>30968</v>
      </c>
      <c r="E10684" t="s">
        <v>32429</v>
      </c>
      <c r="F10684" t="s">
        <v>32432</v>
      </c>
    </row>
    <row r="10685" spans="1:6" x14ac:dyDescent="0.35">
      <c r="A10685" s="1" t="s">
        <v>30969</v>
      </c>
      <c r="B10685" t="s">
        <v>30967</v>
      </c>
      <c r="C10685" s="1" t="s">
        <v>11846</v>
      </c>
      <c r="E10685" t="s">
        <v>32431</v>
      </c>
      <c r="F10685" t="s">
        <v>32498</v>
      </c>
    </row>
    <row r="10686" spans="1:6" x14ac:dyDescent="0.35">
      <c r="A10686" s="1" t="s">
        <v>30970</v>
      </c>
      <c r="B10686" t="s">
        <v>30971</v>
      </c>
      <c r="C10686" s="1" t="s">
        <v>5473</v>
      </c>
      <c r="D10686" s="1" t="s">
        <v>30972</v>
      </c>
      <c r="E10686" t="s">
        <v>32442</v>
      </c>
      <c r="F10686" t="s">
        <v>32948</v>
      </c>
    </row>
    <row r="10687" spans="1:6" x14ac:dyDescent="0.35">
      <c r="A10687" s="1" t="s">
        <v>30973</v>
      </c>
      <c r="B10687" t="s">
        <v>30974</v>
      </c>
      <c r="C10687" s="1" t="s">
        <v>1155</v>
      </c>
      <c r="D10687" s="1" t="s">
        <v>30975</v>
      </c>
      <c r="E10687" t="s">
        <v>32440</v>
      </c>
      <c r="F10687" t="s">
        <v>32601</v>
      </c>
    </row>
    <row r="10688" spans="1:6" x14ac:dyDescent="0.35">
      <c r="A10688" s="1" t="s">
        <v>30976</v>
      </c>
      <c r="B10688" t="s">
        <v>30977</v>
      </c>
      <c r="C10688" s="1" t="s">
        <v>30978</v>
      </c>
      <c r="D10688" s="1" t="s">
        <v>27507</v>
      </c>
      <c r="E10688" t="s">
        <v>32417</v>
      </c>
      <c r="F10688" t="s">
        <v>32634</v>
      </c>
    </row>
    <row r="10689" spans="1:6" x14ac:dyDescent="0.35">
      <c r="A10689" s="1" t="s">
        <v>30979</v>
      </c>
      <c r="B10689" t="s">
        <v>30980</v>
      </c>
      <c r="C10689" s="1" t="s">
        <v>8964</v>
      </c>
      <c r="D10689" s="1" t="s">
        <v>30981</v>
      </c>
      <c r="E10689" t="s">
        <v>32431</v>
      </c>
      <c r="F10689">
        <v>0</v>
      </c>
    </row>
    <row r="10690" spans="1:6" x14ac:dyDescent="0.35">
      <c r="A10690" s="1" t="s">
        <v>30982</v>
      </c>
      <c r="B10690" t="s">
        <v>30983</v>
      </c>
      <c r="C10690" s="1" t="s">
        <v>1744</v>
      </c>
      <c r="E10690" t="s">
        <v>32429</v>
      </c>
      <c r="F10690" t="s">
        <v>32592</v>
      </c>
    </row>
    <row r="10691" spans="1:6" x14ac:dyDescent="0.35">
      <c r="A10691" s="1" t="s">
        <v>30984</v>
      </c>
      <c r="B10691" t="s">
        <v>30985</v>
      </c>
      <c r="C10691" s="1" t="s">
        <v>30986</v>
      </c>
      <c r="E10691" t="s">
        <v>32431</v>
      </c>
      <c r="F10691" t="s">
        <v>32432</v>
      </c>
    </row>
    <row r="10692" spans="1:6" x14ac:dyDescent="0.35">
      <c r="A10692" s="1" t="s">
        <v>30987</v>
      </c>
      <c r="B10692" t="s">
        <v>30988</v>
      </c>
      <c r="C10692" s="1" t="s">
        <v>11677</v>
      </c>
      <c r="D10692" s="1" t="s">
        <v>30989</v>
      </c>
      <c r="E10692" t="s">
        <v>32431</v>
      </c>
      <c r="F10692" t="s">
        <v>32791</v>
      </c>
    </row>
    <row r="10693" spans="1:6" x14ac:dyDescent="0.35">
      <c r="A10693" s="1" t="s">
        <v>30990</v>
      </c>
      <c r="B10693" t="s">
        <v>30991</v>
      </c>
      <c r="C10693" s="1" t="s">
        <v>7968</v>
      </c>
      <c r="D10693" s="1" t="s">
        <v>30992</v>
      </c>
      <c r="E10693" t="s">
        <v>32429</v>
      </c>
      <c r="F10693" t="s">
        <v>32489</v>
      </c>
    </row>
    <row r="10694" spans="1:6" x14ac:dyDescent="0.35">
      <c r="A10694" s="1" t="s">
        <v>30993</v>
      </c>
      <c r="B10694" t="s">
        <v>30994</v>
      </c>
      <c r="C10694" s="1" t="s">
        <v>30995</v>
      </c>
      <c r="D10694" s="1" t="s">
        <v>30996</v>
      </c>
      <c r="E10694" t="s">
        <v>32424</v>
      </c>
      <c r="F10694" t="s">
        <v>32432</v>
      </c>
    </row>
    <row r="10695" spans="1:6" x14ac:dyDescent="0.35">
      <c r="A10695" s="1" t="s">
        <v>30997</v>
      </c>
      <c r="C10695" s="1" t="s">
        <v>741</v>
      </c>
      <c r="E10695" t="s">
        <v>32422</v>
      </c>
      <c r="F10695" t="s">
        <v>32432</v>
      </c>
    </row>
    <row r="10696" spans="1:6" x14ac:dyDescent="0.35">
      <c r="A10696" s="1" t="s">
        <v>30998</v>
      </c>
      <c r="B10696" t="s">
        <v>30999</v>
      </c>
      <c r="C10696" s="1" t="s">
        <v>2008</v>
      </c>
      <c r="D10696" s="1" t="s">
        <v>31000</v>
      </c>
      <c r="E10696" t="s">
        <v>32452</v>
      </c>
      <c r="F10696" t="s">
        <v>32566</v>
      </c>
    </row>
    <row r="10697" spans="1:6" x14ac:dyDescent="0.35">
      <c r="A10697" s="1" t="s">
        <v>31001</v>
      </c>
      <c r="B10697" t="s">
        <v>31002</v>
      </c>
      <c r="C10697" s="1" t="s">
        <v>184</v>
      </c>
      <c r="E10697" t="s">
        <v>32437</v>
      </c>
      <c r="F10697" t="s">
        <v>32432</v>
      </c>
    </row>
    <row r="10698" spans="1:6" x14ac:dyDescent="0.35">
      <c r="A10698" s="1" t="s">
        <v>31003</v>
      </c>
      <c r="B10698" t="s">
        <v>31004</v>
      </c>
      <c r="C10698" s="1" t="s">
        <v>1172</v>
      </c>
      <c r="E10698" t="s">
        <v>32426</v>
      </c>
      <c r="F10698" t="s">
        <v>32497</v>
      </c>
    </row>
    <row r="10699" spans="1:6" x14ac:dyDescent="0.35">
      <c r="A10699" s="1" t="s">
        <v>31005</v>
      </c>
      <c r="B10699" t="s">
        <v>31006</v>
      </c>
      <c r="C10699" s="1" t="s">
        <v>31007</v>
      </c>
      <c r="E10699" t="s">
        <v>32444</v>
      </c>
      <c r="F10699" t="s">
        <v>32552</v>
      </c>
    </row>
    <row r="10700" spans="1:6" x14ac:dyDescent="0.35">
      <c r="A10700" s="1" t="s">
        <v>31008</v>
      </c>
      <c r="B10700" t="s">
        <v>31009</v>
      </c>
      <c r="C10700" s="1" t="s">
        <v>1792</v>
      </c>
      <c r="D10700" s="1" t="s">
        <v>31010</v>
      </c>
      <c r="E10700" t="s">
        <v>32422</v>
      </c>
      <c r="F10700" t="s">
        <v>32515</v>
      </c>
    </row>
    <row r="10701" spans="1:6" x14ac:dyDescent="0.35">
      <c r="A10701" s="1" t="s">
        <v>31011</v>
      </c>
      <c r="B10701" t="s">
        <v>31012</v>
      </c>
      <c r="C10701" s="1" t="s">
        <v>31013</v>
      </c>
      <c r="D10701" s="1" t="s">
        <v>31014</v>
      </c>
      <c r="E10701" t="s">
        <v>32422</v>
      </c>
      <c r="F10701" t="s">
        <v>32523</v>
      </c>
    </row>
    <row r="10702" spans="1:6" x14ac:dyDescent="0.35">
      <c r="A10702" s="1" t="s">
        <v>31015</v>
      </c>
      <c r="B10702" t="s">
        <v>31016</v>
      </c>
      <c r="C10702" s="1" t="s">
        <v>128</v>
      </c>
      <c r="D10702" s="1" t="s">
        <v>31017</v>
      </c>
      <c r="E10702" t="s">
        <v>32426</v>
      </c>
      <c r="F10702" t="s">
        <v>32432</v>
      </c>
    </row>
    <row r="10703" spans="1:6" x14ac:dyDescent="0.35">
      <c r="A10703" s="1" t="s">
        <v>31018</v>
      </c>
      <c r="B10703" t="s">
        <v>31019</v>
      </c>
      <c r="C10703" s="1" t="s">
        <v>44</v>
      </c>
      <c r="E10703" t="s">
        <v>32423</v>
      </c>
      <c r="F10703" t="s">
        <v>32525</v>
      </c>
    </row>
    <row r="10704" spans="1:6" x14ac:dyDescent="0.35">
      <c r="A10704" s="1" t="s">
        <v>31020</v>
      </c>
      <c r="B10704" t="s">
        <v>31021</v>
      </c>
      <c r="C10704" s="1" t="s">
        <v>7542</v>
      </c>
      <c r="E10704" t="s">
        <v>32429</v>
      </c>
      <c r="F10704" t="s">
        <v>32493</v>
      </c>
    </row>
    <row r="10705" spans="1:6" x14ac:dyDescent="0.35">
      <c r="A10705" s="1" t="s">
        <v>31022</v>
      </c>
      <c r="B10705" t="s">
        <v>31023</v>
      </c>
      <c r="C10705" s="1" t="s">
        <v>44</v>
      </c>
      <c r="D10705" s="1" t="s">
        <v>31024</v>
      </c>
      <c r="E10705" t="s">
        <v>32435</v>
      </c>
      <c r="F10705" t="s">
        <v>32534</v>
      </c>
    </row>
    <row r="10706" spans="1:6" x14ac:dyDescent="0.35">
      <c r="A10706" s="1" t="s">
        <v>31025</v>
      </c>
      <c r="B10706" t="s">
        <v>31026</v>
      </c>
      <c r="C10706" s="1" t="s">
        <v>14959</v>
      </c>
      <c r="D10706" s="1" t="s">
        <v>31027</v>
      </c>
      <c r="E10706" t="s">
        <v>32432</v>
      </c>
      <c r="F10706" t="s">
        <v>32475</v>
      </c>
    </row>
    <row r="10707" spans="1:6" x14ac:dyDescent="0.35">
      <c r="A10707" s="1" t="s">
        <v>31028</v>
      </c>
      <c r="B10707" t="s">
        <v>31029</v>
      </c>
      <c r="C10707" s="1" t="s">
        <v>31030</v>
      </c>
      <c r="D10707" s="1" t="s">
        <v>31031</v>
      </c>
      <c r="E10707" t="s">
        <v>32429</v>
      </c>
      <c r="F10707" t="s">
        <v>32589</v>
      </c>
    </row>
    <row r="10708" spans="1:6" x14ac:dyDescent="0.35">
      <c r="A10708" s="1" t="s">
        <v>31032</v>
      </c>
      <c r="B10708" t="s">
        <v>31033</v>
      </c>
      <c r="C10708" s="1" t="s">
        <v>31034</v>
      </c>
      <c r="D10708" s="1" t="s">
        <v>31035</v>
      </c>
      <c r="E10708" t="s">
        <v>32443</v>
      </c>
      <c r="F10708" t="s">
        <v>32509</v>
      </c>
    </row>
    <row r="10709" spans="1:6" x14ac:dyDescent="0.35">
      <c r="A10709" s="1" t="s">
        <v>31036</v>
      </c>
      <c r="B10709" t="s">
        <v>8939</v>
      </c>
      <c r="C10709" s="1" t="s">
        <v>31037</v>
      </c>
      <c r="E10709" t="s">
        <v>32431</v>
      </c>
      <c r="F10709" t="s">
        <v>32718</v>
      </c>
    </row>
    <row r="10710" spans="1:6" x14ac:dyDescent="0.35">
      <c r="A10710" s="1" t="s">
        <v>31038</v>
      </c>
      <c r="B10710" t="s">
        <v>31039</v>
      </c>
      <c r="C10710" s="1" t="s">
        <v>2134</v>
      </c>
      <c r="E10710" t="s">
        <v>32429</v>
      </c>
      <c r="F10710" t="s">
        <v>32432</v>
      </c>
    </row>
    <row r="10711" spans="1:6" x14ac:dyDescent="0.35">
      <c r="A10711" s="1" t="s">
        <v>31040</v>
      </c>
      <c r="B10711" t="s">
        <v>31041</v>
      </c>
      <c r="C10711" s="1" t="s">
        <v>25480</v>
      </c>
      <c r="D10711" s="1" t="s">
        <v>31042</v>
      </c>
      <c r="E10711" t="s">
        <v>32429</v>
      </c>
      <c r="F10711" t="s">
        <v>32519</v>
      </c>
    </row>
    <row r="10712" spans="1:6" x14ac:dyDescent="0.35">
      <c r="A10712" s="1" t="s">
        <v>31043</v>
      </c>
      <c r="B10712" t="s">
        <v>31044</v>
      </c>
      <c r="C10712" s="1" t="s">
        <v>1864</v>
      </c>
      <c r="E10712" t="s">
        <v>32432</v>
      </c>
      <c r="F10712">
        <v>0</v>
      </c>
    </row>
    <row r="10713" spans="1:6" x14ac:dyDescent="0.35">
      <c r="A10713" s="1" t="s">
        <v>31045</v>
      </c>
      <c r="B10713" t="s">
        <v>31046</v>
      </c>
      <c r="C10713" s="1" t="s">
        <v>31047</v>
      </c>
      <c r="D10713" s="1" t="s">
        <v>31048</v>
      </c>
      <c r="E10713" t="s">
        <v>32429</v>
      </c>
      <c r="F10713" t="s">
        <v>32521</v>
      </c>
    </row>
    <row r="10714" spans="1:6" x14ac:dyDescent="0.35">
      <c r="A10714" s="1" t="s">
        <v>31049</v>
      </c>
      <c r="B10714" t="s">
        <v>31050</v>
      </c>
      <c r="C10714" s="1" t="s">
        <v>4623</v>
      </c>
      <c r="D10714" s="1" t="s">
        <v>31051</v>
      </c>
      <c r="E10714" t="s">
        <v>32429</v>
      </c>
      <c r="F10714" t="s">
        <v>32498</v>
      </c>
    </row>
    <row r="10715" spans="1:6" x14ac:dyDescent="0.35">
      <c r="A10715" s="1" t="s">
        <v>31052</v>
      </c>
      <c r="B10715" t="s">
        <v>31053</v>
      </c>
      <c r="C10715" s="1" t="s">
        <v>15493</v>
      </c>
      <c r="D10715" s="1" t="s">
        <v>31054</v>
      </c>
      <c r="E10715" t="s">
        <v>32429</v>
      </c>
      <c r="F10715" t="s">
        <v>32557</v>
      </c>
    </row>
    <row r="10716" spans="1:6" x14ac:dyDescent="0.35">
      <c r="A10716" s="1" t="s">
        <v>31055</v>
      </c>
      <c r="B10716" t="s">
        <v>31056</v>
      </c>
      <c r="C10716" s="1" t="s">
        <v>2163</v>
      </c>
      <c r="D10716" s="1" t="s">
        <v>31057</v>
      </c>
      <c r="E10716" t="s">
        <v>32422</v>
      </c>
      <c r="F10716" t="s">
        <v>32515</v>
      </c>
    </row>
    <row r="10717" spans="1:6" x14ac:dyDescent="0.35">
      <c r="A10717" s="1" t="s">
        <v>31058</v>
      </c>
      <c r="B10717" t="s">
        <v>31059</v>
      </c>
      <c r="C10717" s="1" t="s">
        <v>31060</v>
      </c>
      <c r="E10717" t="s">
        <v>32434</v>
      </c>
      <c r="F10717" t="s">
        <v>32629</v>
      </c>
    </row>
    <row r="10718" spans="1:6" x14ac:dyDescent="0.35">
      <c r="A10718" s="1" t="s">
        <v>31061</v>
      </c>
      <c r="B10718" t="s">
        <v>31062</v>
      </c>
      <c r="C10718" s="1" t="s">
        <v>28923</v>
      </c>
      <c r="D10718" s="1" t="s">
        <v>31063</v>
      </c>
      <c r="E10718" t="s">
        <v>32429</v>
      </c>
      <c r="F10718" t="s">
        <v>32510</v>
      </c>
    </row>
    <row r="10719" spans="1:6" x14ac:dyDescent="0.35">
      <c r="A10719" s="1" t="s">
        <v>31064</v>
      </c>
      <c r="B10719" t="s">
        <v>31065</v>
      </c>
      <c r="C10719" s="1" t="s">
        <v>13159</v>
      </c>
      <c r="E10719" t="s">
        <v>32437</v>
      </c>
      <c r="F10719" t="s">
        <v>32432</v>
      </c>
    </row>
    <row r="10720" spans="1:6" x14ac:dyDescent="0.35">
      <c r="A10720" s="1" t="s">
        <v>31066</v>
      </c>
      <c r="B10720" t="s">
        <v>31056</v>
      </c>
      <c r="C10720" s="1" t="s">
        <v>31067</v>
      </c>
      <c r="D10720" s="1" t="s">
        <v>31068</v>
      </c>
      <c r="E10720" t="s">
        <v>32434</v>
      </c>
      <c r="F10720" t="s">
        <v>32476</v>
      </c>
    </row>
    <row r="10721" spans="1:6" x14ac:dyDescent="0.35">
      <c r="A10721" s="1" t="s">
        <v>31069</v>
      </c>
      <c r="B10721" t="s">
        <v>31070</v>
      </c>
      <c r="C10721" s="1" t="s">
        <v>717</v>
      </c>
      <c r="D10721" s="1" t="s">
        <v>31071</v>
      </c>
      <c r="E10721" t="s">
        <v>32429</v>
      </c>
      <c r="F10721" t="s">
        <v>32820</v>
      </c>
    </row>
    <row r="10722" spans="1:6" x14ac:dyDescent="0.35">
      <c r="A10722" s="1" t="s">
        <v>31072</v>
      </c>
      <c r="B10722" t="s">
        <v>31073</v>
      </c>
      <c r="C10722" s="1" t="s">
        <v>1172</v>
      </c>
      <c r="E10722" t="s">
        <v>32432</v>
      </c>
      <c r="F10722" t="s">
        <v>32488</v>
      </c>
    </row>
    <row r="10723" spans="1:6" x14ac:dyDescent="0.35">
      <c r="A10723" s="1" t="s">
        <v>31074</v>
      </c>
      <c r="B10723" t="s">
        <v>31075</v>
      </c>
      <c r="C10723" s="1" t="s">
        <v>305</v>
      </c>
      <c r="D10723" s="1" t="s">
        <v>31076</v>
      </c>
      <c r="E10723" t="s">
        <v>32435</v>
      </c>
      <c r="F10723" t="s">
        <v>32482</v>
      </c>
    </row>
    <row r="10724" spans="1:6" x14ac:dyDescent="0.35">
      <c r="A10724" s="1" t="s">
        <v>31077</v>
      </c>
      <c r="B10724" t="s">
        <v>31078</v>
      </c>
      <c r="C10724" s="1" t="s">
        <v>31079</v>
      </c>
      <c r="D10724" s="1" t="s">
        <v>31080</v>
      </c>
      <c r="E10724" t="s">
        <v>32433</v>
      </c>
      <c r="F10724" t="s">
        <v>32594</v>
      </c>
    </row>
    <row r="10725" spans="1:6" x14ac:dyDescent="0.35">
      <c r="A10725" s="1" t="s">
        <v>31081</v>
      </c>
      <c r="B10725" t="s">
        <v>31082</v>
      </c>
      <c r="C10725" s="1" t="s">
        <v>31083</v>
      </c>
      <c r="D10725" s="1" t="s">
        <v>31084</v>
      </c>
      <c r="E10725" t="s">
        <v>32452</v>
      </c>
      <c r="F10725" t="s">
        <v>32610</v>
      </c>
    </row>
    <row r="10726" spans="1:6" x14ac:dyDescent="0.35">
      <c r="A10726" s="1" t="s">
        <v>31085</v>
      </c>
      <c r="B10726" t="s">
        <v>31086</v>
      </c>
      <c r="C10726" s="1" t="s">
        <v>31087</v>
      </c>
      <c r="D10726" s="1" t="s">
        <v>31088</v>
      </c>
      <c r="E10726" t="s">
        <v>32425</v>
      </c>
      <c r="F10726" t="s">
        <v>32432</v>
      </c>
    </row>
    <row r="10727" spans="1:6" x14ac:dyDescent="0.35">
      <c r="A10727" s="1" t="s">
        <v>31089</v>
      </c>
      <c r="B10727" t="s">
        <v>31090</v>
      </c>
      <c r="C10727" s="1" t="s">
        <v>112</v>
      </c>
      <c r="D10727" s="1" t="s">
        <v>31091</v>
      </c>
      <c r="E10727" t="s">
        <v>32422</v>
      </c>
      <c r="F10727" t="s">
        <v>32605</v>
      </c>
    </row>
    <row r="10728" spans="1:6" x14ac:dyDescent="0.35">
      <c r="A10728" s="1" t="s">
        <v>31092</v>
      </c>
      <c r="B10728" t="s">
        <v>31093</v>
      </c>
      <c r="C10728" s="1" t="s">
        <v>2709</v>
      </c>
      <c r="E10728" t="s">
        <v>32429</v>
      </c>
      <c r="F10728" t="s">
        <v>32432</v>
      </c>
    </row>
    <row r="10729" spans="1:6" x14ac:dyDescent="0.35">
      <c r="A10729" s="1" t="s">
        <v>31094</v>
      </c>
      <c r="B10729" t="s">
        <v>31095</v>
      </c>
      <c r="C10729" s="1" t="s">
        <v>3676</v>
      </c>
      <c r="D10729" s="1" t="s">
        <v>31096</v>
      </c>
      <c r="E10729" t="s">
        <v>32434</v>
      </c>
      <c r="F10729" t="s">
        <v>32476</v>
      </c>
    </row>
    <row r="10730" spans="1:6" x14ac:dyDescent="0.35">
      <c r="A10730" s="1" t="s">
        <v>31097</v>
      </c>
      <c r="B10730" t="s">
        <v>31098</v>
      </c>
      <c r="C10730" s="1" t="s">
        <v>8043</v>
      </c>
      <c r="D10730" s="1" t="s">
        <v>31099</v>
      </c>
      <c r="E10730" t="s">
        <v>32435</v>
      </c>
      <c r="F10730" t="s">
        <v>32432</v>
      </c>
    </row>
    <row r="10731" spans="1:6" x14ac:dyDescent="0.35">
      <c r="A10731" s="1" t="s">
        <v>31100</v>
      </c>
      <c r="B10731" t="s">
        <v>31101</v>
      </c>
      <c r="C10731" s="1" t="s">
        <v>31102</v>
      </c>
      <c r="D10731" s="1" t="s">
        <v>31103</v>
      </c>
      <c r="E10731" t="s">
        <v>32427</v>
      </c>
      <c r="F10731" t="s">
        <v>32501</v>
      </c>
    </row>
    <row r="10732" spans="1:6" x14ac:dyDescent="0.35">
      <c r="A10732" s="1" t="s">
        <v>31104</v>
      </c>
      <c r="B10732" t="s">
        <v>31105</v>
      </c>
      <c r="C10732" s="1" t="s">
        <v>16015</v>
      </c>
      <c r="D10732" s="1" t="s">
        <v>31106</v>
      </c>
      <c r="E10732" t="s">
        <v>32429</v>
      </c>
      <c r="F10732" t="s">
        <v>32540</v>
      </c>
    </row>
    <row r="10733" spans="1:6" x14ac:dyDescent="0.35">
      <c r="A10733" s="1" t="s">
        <v>31107</v>
      </c>
      <c r="B10733" t="s">
        <v>31108</v>
      </c>
      <c r="C10733" s="1" t="s">
        <v>15532</v>
      </c>
      <c r="D10733" s="1" t="s">
        <v>31109</v>
      </c>
      <c r="E10733" t="s">
        <v>32429</v>
      </c>
      <c r="F10733" t="s">
        <v>32566</v>
      </c>
    </row>
    <row r="10734" spans="1:6" x14ac:dyDescent="0.35">
      <c r="A10734" s="1" t="s">
        <v>31110</v>
      </c>
      <c r="B10734" t="s">
        <v>31111</v>
      </c>
      <c r="C10734" s="1" t="s">
        <v>31112</v>
      </c>
      <c r="D10734" s="1" t="s">
        <v>31113</v>
      </c>
      <c r="E10734" t="s">
        <v>32422</v>
      </c>
      <c r="F10734" t="s">
        <v>32515</v>
      </c>
    </row>
    <row r="10735" spans="1:6" x14ac:dyDescent="0.35">
      <c r="A10735" s="1" t="s">
        <v>31114</v>
      </c>
      <c r="B10735" t="s">
        <v>31115</v>
      </c>
      <c r="C10735" s="1" t="s">
        <v>31116</v>
      </c>
      <c r="E10735" t="s">
        <v>32440</v>
      </c>
      <c r="F10735" t="s">
        <v>32432</v>
      </c>
    </row>
    <row r="10736" spans="1:6" x14ac:dyDescent="0.35">
      <c r="A10736" s="1" t="s">
        <v>31117</v>
      </c>
      <c r="B10736" t="s">
        <v>31118</v>
      </c>
      <c r="C10736" s="1" t="s">
        <v>2438</v>
      </c>
      <c r="E10736" t="s">
        <v>32430</v>
      </c>
      <c r="F10736" t="s">
        <v>32432</v>
      </c>
    </row>
    <row r="10737" spans="1:6" x14ac:dyDescent="0.35">
      <c r="A10737" s="1" t="s">
        <v>31119</v>
      </c>
      <c r="B10737" t="s">
        <v>31120</v>
      </c>
      <c r="C10737" s="1" t="s">
        <v>12</v>
      </c>
      <c r="D10737" s="1" t="s">
        <v>31121</v>
      </c>
      <c r="E10737" t="s">
        <v>32426</v>
      </c>
      <c r="F10737" t="s">
        <v>32520</v>
      </c>
    </row>
    <row r="10738" spans="1:6" x14ac:dyDescent="0.35">
      <c r="A10738" s="1" t="s">
        <v>31122</v>
      </c>
      <c r="B10738" t="s">
        <v>31123</v>
      </c>
      <c r="C10738" s="1" t="s">
        <v>22001</v>
      </c>
      <c r="D10738" s="1" t="s">
        <v>31124</v>
      </c>
      <c r="E10738" t="s">
        <v>32433</v>
      </c>
      <c r="F10738" t="s">
        <v>32432</v>
      </c>
    </row>
    <row r="10739" spans="1:6" x14ac:dyDescent="0.35">
      <c r="A10739" s="1" t="s">
        <v>31125</v>
      </c>
      <c r="B10739" t="s">
        <v>31126</v>
      </c>
      <c r="C10739" s="1" t="s">
        <v>31127</v>
      </c>
      <c r="D10739" s="1" t="s">
        <v>31128</v>
      </c>
      <c r="E10739" t="s">
        <v>32429</v>
      </c>
      <c r="F10739" t="s">
        <v>32592</v>
      </c>
    </row>
    <row r="10740" spans="1:6" x14ac:dyDescent="0.35">
      <c r="A10740" s="1" t="s">
        <v>31129</v>
      </c>
      <c r="B10740" t="s">
        <v>31130</v>
      </c>
      <c r="C10740" s="1" t="s">
        <v>11770</v>
      </c>
      <c r="D10740" s="1" t="s">
        <v>31131</v>
      </c>
      <c r="E10740" t="s">
        <v>32429</v>
      </c>
      <c r="F10740" t="s">
        <v>32572</v>
      </c>
    </row>
    <row r="10741" spans="1:6" x14ac:dyDescent="0.35">
      <c r="A10741" s="1" t="s">
        <v>31132</v>
      </c>
      <c r="B10741" t="s">
        <v>31133</v>
      </c>
      <c r="C10741" s="1" t="s">
        <v>15808</v>
      </c>
      <c r="D10741" s="1" t="s">
        <v>31134</v>
      </c>
      <c r="E10741" t="s">
        <v>32417</v>
      </c>
      <c r="F10741" t="s">
        <v>32595</v>
      </c>
    </row>
    <row r="10742" spans="1:6" x14ac:dyDescent="0.35">
      <c r="A10742" s="1" t="s">
        <v>31135</v>
      </c>
      <c r="B10742" t="s">
        <v>31136</v>
      </c>
      <c r="C10742" s="1" t="s">
        <v>1784</v>
      </c>
      <c r="D10742" s="1" t="s">
        <v>31137</v>
      </c>
      <c r="E10742" t="s">
        <v>32433</v>
      </c>
      <c r="F10742" t="s">
        <v>32432</v>
      </c>
    </row>
    <row r="10743" spans="1:6" x14ac:dyDescent="0.35">
      <c r="A10743" s="1" t="s">
        <v>31138</v>
      </c>
      <c r="B10743" t="s">
        <v>31139</v>
      </c>
      <c r="C10743" s="1" t="s">
        <v>31140</v>
      </c>
      <c r="E10743" t="s">
        <v>32429</v>
      </c>
      <c r="F10743" t="s">
        <v>32566</v>
      </c>
    </row>
    <row r="10744" spans="1:6" x14ac:dyDescent="0.35">
      <c r="A10744" s="1" t="s">
        <v>31141</v>
      </c>
      <c r="B10744" t="s">
        <v>31142</v>
      </c>
      <c r="C10744" s="1" t="s">
        <v>31143</v>
      </c>
      <c r="E10744" t="s">
        <v>32429</v>
      </c>
      <c r="F10744" t="s">
        <v>32493</v>
      </c>
    </row>
    <row r="10745" spans="1:6" x14ac:dyDescent="0.35">
      <c r="A10745" s="1" t="s">
        <v>31144</v>
      </c>
      <c r="B10745" t="s">
        <v>31145</v>
      </c>
      <c r="C10745" s="1" t="s">
        <v>18</v>
      </c>
      <c r="D10745" s="1" t="s">
        <v>31146</v>
      </c>
      <c r="E10745" t="s">
        <v>32437</v>
      </c>
      <c r="F10745" t="s">
        <v>32507</v>
      </c>
    </row>
    <row r="10746" spans="1:6" x14ac:dyDescent="0.35">
      <c r="A10746" s="1" t="s">
        <v>31147</v>
      </c>
      <c r="B10746" t="s">
        <v>31148</v>
      </c>
      <c r="C10746" s="1" t="s">
        <v>75</v>
      </c>
      <c r="D10746" s="1" t="s">
        <v>31149</v>
      </c>
      <c r="E10746" t="s">
        <v>32436</v>
      </c>
      <c r="F10746" t="s">
        <v>32789</v>
      </c>
    </row>
    <row r="10747" spans="1:6" x14ac:dyDescent="0.35">
      <c r="A10747" s="1" t="s">
        <v>31150</v>
      </c>
      <c r="B10747" t="s">
        <v>31151</v>
      </c>
      <c r="C10747" s="1" t="s">
        <v>2262</v>
      </c>
      <c r="D10747" s="1" t="s">
        <v>31152</v>
      </c>
      <c r="E10747" t="s">
        <v>32434</v>
      </c>
      <c r="F10747" t="s">
        <v>32595</v>
      </c>
    </row>
    <row r="10748" spans="1:6" x14ac:dyDescent="0.35">
      <c r="A10748" s="1" t="s">
        <v>31153</v>
      </c>
      <c r="B10748" t="s">
        <v>31154</v>
      </c>
      <c r="C10748" s="1" t="s">
        <v>3</v>
      </c>
      <c r="D10748" s="1" t="s">
        <v>31155</v>
      </c>
      <c r="E10748" t="s">
        <v>32424</v>
      </c>
      <c r="F10748" t="s">
        <v>32432</v>
      </c>
    </row>
    <row r="10749" spans="1:6" x14ac:dyDescent="0.35">
      <c r="A10749" s="1" t="s">
        <v>31156</v>
      </c>
      <c r="B10749" t="s">
        <v>31157</v>
      </c>
      <c r="C10749" s="1" t="s">
        <v>1067</v>
      </c>
      <c r="D10749" s="1" t="s">
        <v>31158</v>
      </c>
      <c r="E10749" t="s">
        <v>32422</v>
      </c>
      <c r="F10749" t="s">
        <v>32515</v>
      </c>
    </row>
    <row r="10750" spans="1:6" x14ac:dyDescent="0.35">
      <c r="A10750" s="1" t="s">
        <v>31159</v>
      </c>
      <c r="B10750" t="s">
        <v>31160</v>
      </c>
      <c r="C10750" s="1" t="s">
        <v>31161</v>
      </c>
      <c r="D10750" s="1" t="s">
        <v>31162</v>
      </c>
      <c r="E10750" t="s">
        <v>32429</v>
      </c>
      <c r="F10750" t="s">
        <v>32498</v>
      </c>
    </row>
    <row r="10751" spans="1:6" x14ac:dyDescent="0.35">
      <c r="A10751" s="1" t="s">
        <v>31163</v>
      </c>
      <c r="B10751" t="s">
        <v>31164</v>
      </c>
      <c r="C10751" s="1" t="s">
        <v>21</v>
      </c>
      <c r="E10751" t="s">
        <v>32438</v>
      </c>
      <c r="F10751" t="s">
        <v>32432</v>
      </c>
    </row>
    <row r="10752" spans="1:6" x14ac:dyDescent="0.35">
      <c r="A10752" s="1" t="s">
        <v>31165</v>
      </c>
      <c r="B10752" t="s">
        <v>31166</v>
      </c>
      <c r="C10752" s="1" t="s">
        <v>8900</v>
      </c>
      <c r="E10752" t="s">
        <v>32429</v>
      </c>
      <c r="F10752" t="s">
        <v>32515</v>
      </c>
    </row>
    <row r="10753" spans="1:6" x14ac:dyDescent="0.35">
      <c r="A10753" s="1" t="s">
        <v>31167</v>
      </c>
      <c r="B10753" t="s">
        <v>31168</v>
      </c>
      <c r="C10753" s="1" t="s">
        <v>31169</v>
      </c>
      <c r="E10753" t="s">
        <v>32437</v>
      </c>
      <c r="F10753" t="s">
        <v>32432</v>
      </c>
    </row>
    <row r="10754" spans="1:6" x14ac:dyDescent="0.35">
      <c r="A10754" s="1" t="s">
        <v>31170</v>
      </c>
      <c r="B10754" t="s">
        <v>31171</v>
      </c>
      <c r="C10754" s="1" t="s">
        <v>31172</v>
      </c>
      <c r="E10754" t="s">
        <v>32429</v>
      </c>
      <c r="F10754" t="s">
        <v>32537</v>
      </c>
    </row>
    <row r="10755" spans="1:6" x14ac:dyDescent="0.35">
      <c r="A10755" s="1" t="s">
        <v>31173</v>
      </c>
      <c r="B10755" t="s">
        <v>31174</v>
      </c>
      <c r="C10755" s="1" t="s">
        <v>31175</v>
      </c>
      <c r="D10755" s="1" t="s">
        <v>31176</v>
      </c>
      <c r="E10755" t="s">
        <v>32440</v>
      </c>
      <c r="F10755" t="s">
        <v>32545</v>
      </c>
    </row>
    <row r="10756" spans="1:6" x14ac:dyDescent="0.35">
      <c r="A10756" s="1" t="s">
        <v>31177</v>
      </c>
      <c r="B10756" t="s">
        <v>31178</v>
      </c>
      <c r="C10756" s="1" t="s">
        <v>3676</v>
      </c>
      <c r="D10756" s="1" t="s">
        <v>31179</v>
      </c>
      <c r="E10756" t="s">
        <v>32434</v>
      </c>
      <c r="F10756">
        <v>0</v>
      </c>
    </row>
    <row r="10757" spans="1:6" x14ac:dyDescent="0.35">
      <c r="A10757" s="1" t="s">
        <v>31180</v>
      </c>
      <c r="B10757" t="s">
        <v>31181</v>
      </c>
      <c r="C10757" s="1" t="s">
        <v>31182</v>
      </c>
      <c r="D10757" s="1" t="s">
        <v>31183</v>
      </c>
      <c r="E10757" t="s">
        <v>32426</v>
      </c>
      <c r="F10757" t="s">
        <v>32611</v>
      </c>
    </row>
    <row r="10758" spans="1:6" x14ac:dyDescent="0.35">
      <c r="A10758" s="1" t="s">
        <v>31184</v>
      </c>
      <c r="B10758" t="s">
        <v>31185</v>
      </c>
      <c r="C10758" s="1" t="s">
        <v>665</v>
      </c>
      <c r="D10758" s="1" t="s">
        <v>31186</v>
      </c>
      <c r="E10758" t="s">
        <v>32428</v>
      </c>
      <c r="F10758" t="s">
        <v>32526</v>
      </c>
    </row>
    <row r="10759" spans="1:6" x14ac:dyDescent="0.35">
      <c r="A10759" s="1" t="s">
        <v>31187</v>
      </c>
      <c r="B10759" t="s">
        <v>31188</v>
      </c>
      <c r="C10759" s="1" t="s">
        <v>16056</v>
      </c>
      <c r="E10759" t="s">
        <v>32429</v>
      </c>
      <c r="F10759" t="s">
        <v>32516</v>
      </c>
    </row>
    <row r="10760" spans="1:6" x14ac:dyDescent="0.35">
      <c r="A10760" s="1" t="s">
        <v>31189</v>
      </c>
      <c r="B10760" t="s">
        <v>31190</v>
      </c>
      <c r="C10760" s="1" t="s">
        <v>8</v>
      </c>
      <c r="D10760" s="1" t="s">
        <v>31191</v>
      </c>
      <c r="E10760" t="s">
        <v>32436</v>
      </c>
      <c r="F10760" t="s">
        <v>32432</v>
      </c>
    </row>
    <row r="10761" spans="1:6" x14ac:dyDescent="0.35">
      <c r="A10761" s="1" t="s">
        <v>31192</v>
      </c>
      <c r="B10761" t="s">
        <v>31193</v>
      </c>
      <c r="C10761" s="1" t="s">
        <v>2611</v>
      </c>
      <c r="D10761" s="1" t="s">
        <v>31194</v>
      </c>
      <c r="E10761" t="s">
        <v>32429</v>
      </c>
      <c r="F10761" t="s">
        <v>32524</v>
      </c>
    </row>
    <row r="10762" spans="1:6" x14ac:dyDescent="0.35">
      <c r="A10762" s="1" t="s">
        <v>31195</v>
      </c>
      <c r="B10762" t="s">
        <v>31196</v>
      </c>
      <c r="C10762" s="1" t="s">
        <v>9348</v>
      </c>
      <c r="E10762" t="s">
        <v>32440</v>
      </c>
      <c r="F10762" t="s">
        <v>32432</v>
      </c>
    </row>
    <row r="10763" spans="1:6" x14ac:dyDescent="0.35">
      <c r="A10763" s="1" t="s">
        <v>31197</v>
      </c>
      <c r="B10763" t="s">
        <v>31198</v>
      </c>
      <c r="C10763" s="1" t="s">
        <v>1812</v>
      </c>
      <c r="E10763" t="s">
        <v>32452</v>
      </c>
      <c r="F10763" t="s">
        <v>32699</v>
      </c>
    </row>
    <row r="10764" spans="1:6" x14ac:dyDescent="0.35">
      <c r="A10764" s="1" t="s">
        <v>31199</v>
      </c>
      <c r="B10764" t="s">
        <v>31200</v>
      </c>
      <c r="C10764" s="1" t="s">
        <v>17882</v>
      </c>
      <c r="E10764" t="s">
        <v>32442</v>
      </c>
      <c r="F10764" t="s">
        <v>32605</v>
      </c>
    </row>
    <row r="10765" spans="1:6" x14ac:dyDescent="0.35">
      <c r="A10765" s="1" t="s">
        <v>31201</v>
      </c>
      <c r="B10765" t="s">
        <v>31202</v>
      </c>
      <c r="C10765" s="1" t="s">
        <v>3575</v>
      </c>
      <c r="D10765" s="1" t="s">
        <v>31203</v>
      </c>
      <c r="E10765" t="s">
        <v>32431</v>
      </c>
      <c r="F10765" t="s">
        <v>32498</v>
      </c>
    </row>
    <row r="10766" spans="1:6" x14ac:dyDescent="0.35">
      <c r="A10766" s="1" t="s">
        <v>31204</v>
      </c>
      <c r="B10766" t="s">
        <v>31205</v>
      </c>
      <c r="C10766" s="1" t="s">
        <v>31206</v>
      </c>
      <c r="D10766" s="1" t="s">
        <v>31207</v>
      </c>
      <c r="E10766" t="s">
        <v>32429</v>
      </c>
      <c r="F10766" t="s">
        <v>32617</v>
      </c>
    </row>
    <row r="10767" spans="1:6" x14ac:dyDescent="0.35">
      <c r="A10767" s="1" t="s">
        <v>31208</v>
      </c>
      <c r="B10767" t="s">
        <v>31209</v>
      </c>
      <c r="C10767" s="1" t="s">
        <v>3901</v>
      </c>
      <c r="D10767" s="1" t="s">
        <v>31210</v>
      </c>
      <c r="E10767" t="s">
        <v>32429</v>
      </c>
      <c r="F10767" t="s">
        <v>32498</v>
      </c>
    </row>
    <row r="10768" spans="1:6" x14ac:dyDescent="0.35">
      <c r="A10768" s="1" t="s">
        <v>31211</v>
      </c>
      <c r="B10768" t="s">
        <v>31212</v>
      </c>
      <c r="C10768" s="1" t="s">
        <v>1838</v>
      </c>
      <c r="D10768" s="1" t="s">
        <v>31213</v>
      </c>
      <c r="E10768" t="s">
        <v>32431</v>
      </c>
      <c r="F10768" t="s">
        <v>32547</v>
      </c>
    </row>
    <row r="10769" spans="1:6" x14ac:dyDescent="0.35">
      <c r="A10769" s="1" t="s">
        <v>31214</v>
      </c>
      <c r="B10769" t="s">
        <v>31215</v>
      </c>
      <c r="C10769" s="1" t="s">
        <v>1838</v>
      </c>
      <c r="D10769" s="1" t="s">
        <v>31216</v>
      </c>
      <c r="E10769" t="s">
        <v>32431</v>
      </c>
      <c r="F10769" t="s">
        <v>32547</v>
      </c>
    </row>
    <row r="10770" spans="1:6" x14ac:dyDescent="0.35">
      <c r="A10770" s="1" t="s">
        <v>31217</v>
      </c>
      <c r="B10770" t="s">
        <v>31218</v>
      </c>
      <c r="C10770" s="1" t="s">
        <v>6025</v>
      </c>
      <c r="D10770" s="1" t="s">
        <v>31219</v>
      </c>
      <c r="E10770" t="s">
        <v>32433</v>
      </c>
      <c r="F10770" t="s">
        <v>32432</v>
      </c>
    </row>
    <row r="10771" spans="1:6" x14ac:dyDescent="0.35">
      <c r="A10771" s="1" t="s">
        <v>31220</v>
      </c>
      <c r="B10771" t="s">
        <v>31221</v>
      </c>
      <c r="C10771" s="1" t="s">
        <v>4201</v>
      </c>
      <c r="D10771" s="1" t="s">
        <v>31222</v>
      </c>
      <c r="E10771" t="s">
        <v>32429</v>
      </c>
      <c r="F10771" t="s">
        <v>32589</v>
      </c>
    </row>
    <row r="10772" spans="1:6" x14ac:dyDescent="0.35">
      <c r="A10772" s="1" t="s">
        <v>31223</v>
      </c>
      <c r="B10772" t="s">
        <v>31224</v>
      </c>
      <c r="C10772" s="1" t="s">
        <v>2586</v>
      </c>
      <c r="D10772" s="1" t="s">
        <v>31225</v>
      </c>
      <c r="E10772" t="s">
        <v>32429</v>
      </c>
      <c r="F10772" t="s">
        <v>32489</v>
      </c>
    </row>
    <row r="10773" spans="1:6" x14ac:dyDescent="0.35">
      <c r="A10773" s="1" t="s">
        <v>31226</v>
      </c>
      <c r="B10773" t="s">
        <v>31227</v>
      </c>
      <c r="C10773" s="1" t="s">
        <v>11404</v>
      </c>
      <c r="D10773" s="1" t="s">
        <v>31228</v>
      </c>
      <c r="E10773" t="s">
        <v>32429</v>
      </c>
      <c r="F10773" t="s">
        <v>32480</v>
      </c>
    </row>
    <row r="10774" spans="1:6" x14ac:dyDescent="0.35">
      <c r="A10774" s="1" t="s">
        <v>31229</v>
      </c>
      <c r="B10774" t="s">
        <v>31230</v>
      </c>
      <c r="C10774" s="1" t="s">
        <v>18</v>
      </c>
      <c r="E10774" t="s">
        <v>32426</v>
      </c>
      <c r="F10774" t="s">
        <v>32497</v>
      </c>
    </row>
    <row r="10775" spans="1:6" x14ac:dyDescent="0.35">
      <c r="A10775" s="1" t="s">
        <v>31231</v>
      </c>
      <c r="B10775" t="s">
        <v>31232</v>
      </c>
      <c r="C10775" s="1" t="s">
        <v>31233</v>
      </c>
      <c r="D10775" s="1" t="s">
        <v>31234</v>
      </c>
      <c r="E10775" t="s">
        <v>32429</v>
      </c>
      <c r="F10775" t="s">
        <v>32493</v>
      </c>
    </row>
    <row r="10776" spans="1:6" x14ac:dyDescent="0.35">
      <c r="A10776" s="1" t="s">
        <v>31235</v>
      </c>
      <c r="B10776" t="s">
        <v>31236</v>
      </c>
      <c r="C10776" s="1" t="s">
        <v>9105</v>
      </c>
      <c r="D10776" s="1" t="s">
        <v>31237</v>
      </c>
      <c r="E10776" t="s">
        <v>32431</v>
      </c>
      <c r="F10776" t="s">
        <v>32542</v>
      </c>
    </row>
    <row r="10777" spans="1:6" x14ac:dyDescent="0.35">
      <c r="A10777" s="1" t="s">
        <v>31238</v>
      </c>
      <c r="B10777" t="s">
        <v>31239</v>
      </c>
      <c r="C10777" s="1" t="s">
        <v>31240</v>
      </c>
      <c r="E10777" t="s">
        <v>32455</v>
      </c>
      <c r="F10777" t="s">
        <v>32580</v>
      </c>
    </row>
    <row r="10778" spans="1:6" x14ac:dyDescent="0.35">
      <c r="A10778" s="1" t="s">
        <v>31241</v>
      </c>
      <c r="B10778" t="s">
        <v>31242</v>
      </c>
      <c r="C10778" s="1" t="s">
        <v>3270</v>
      </c>
      <c r="E10778" t="s">
        <v>32430</v>
      </c>
      <c r="F10778" t="s">
        <v>32949</v>
      </c>
    </row>
    <row r="10779" spans="1:6" x14ac:dyDescent="0.35">
      <c r="A10779" s="1" t="s">
        <v>31243</v>
      </c>
      <c r="B10779" t="s">
        <v>31244</v>
      </c>
      <c r="C10779" s="1" t="s">
        <v>1112</v>
      </c>
      <c r="E10779" t="s">
        <v>32429</v>
      </c>
      <c r="F10779" t="s">
        <v>32432</v>
      </c>
    </row>
    <row r="10780" spans="1:6" x14ac:dyDescent="0.35">
      <c r="A10780" s="1" t="s">
        <v>31245</v>
      </c>
      <c r="B10780" t="s">
        <v>31246</v>
      </c>
      <c r="C10780" s="1" t="s">
        <v>3</v>
      </c>
      <c r="D10780" s="1" t="s">
        <v>31247</v>
      </c>
      <c r="E10780" t="s">
        <v>32437</v>
      </c>
      <c r="F10780" t="s">
        <v>32546</v>
      </c>
    </row>
    <row r="10781" spans="1:6" x14ac:dyDescent="0.35">
      <c r="A10781" s="1" t="s">
        <v>31248</v>
      </c>
      <c r="B10781" t="s">
        <v>18339</v>
      </c>
      <c r="C10781" s="1" t="s">
        <v>558</v>
      </c>
      <c r="E10781" t="s">
        <v>32429</v>
      </c>
      <c r="F10781" t="s">
        <v>32510</v>
      </c>
    </row>
    <row r="10782" spans="1:6" x14ac:dyDescent="0.35">
      <c r="A10782" s="1" t="s">
        <v>31249</v>
      </c>
      <c r="B10782" t="s">
        <v>31250</v>
      </c>
      <c r="C10782" s="1" t="s">
        <v>2611</v>
      </c>
      <c r="D10782" s="1" t="s">
        <v>31251</v>
      </c>
      <c r="E10782" t="s">
        <v>32432</v>
      </c>
      <c r="F10782" t="s">
        <v>32488</v>
      </c>
    </row>
    <row r="10783" spans="1:6" x14ac:dyDescent="0.35">
      <c r="A10783" s="1" t="s">
        <v>31252</v>
      </c>
      <c r="B10783" t="s">
        <v>31253</v>
      </c>
      <c r="C10783" s="1" t="s">
        <v>31254</v>
      </c>
      <c r="E10783" t="s">
        <v>32437</v>
      </c>
      <c r="F10783" t="s">
        <v>32432</v>
      </c>
    </row>
    <row r="10784" spans="1:6" x14ac:dyDescent="0.35">
      <c r="A10784" s="1" t="s">
        <v>31255</v>
      </c>
      <c r="B10784" t="s">
        <v>31256</v>
      </c>
      <c r="C10784" s="1" t="s">
        <v>44</v>
      </c>
      <c r="D10784" s="1" t="s">
        <v>31257</v>
      </c>
      <c r="E10784" t="s">
        <v>32430</v>
      </c>
      <c r="F10784" t="s">
        <v>32950</v>
      </c>
    </row>
    <row r="10785" spans="1:6" x14ac:dyDescent="0.35">
      <c r="A10785" s="1" t="s">
        <v>31258</v>
      </c>
      <c r="B10785" t="s">
        <v>31259</v>
      </c>
      <c r="C10785" s="1" t="s">
        <v>1356</v>
      </c>
      <c r="D10785" s="1" t="s">
        <v>31260</v>
      </c>
      <c r="E10785" t="s">
        <v>32427</v>
      </c>
      <c r="F10785" t="s">
        <v>32592</v>
      </c>
    </row>
    <row r="10786" spans="1:6" x14ac:dyDescent="0.35">
      <c r="A10786" s="1" t="s">
        <v>31261</v>
      </c>
      <c r="B10786" t="s">
        <v>31262</v>
      </c>
      <c r="C10786" s="1" t="s">
        <v>19271</v>
      </c>
      <c r="D10786" s="1" t="s">
        <v>31263</v>
      </c>
      <c r="E10786" t="s">
        <v>32420</v>
      </c>
      <c r="F10786" t="s">
        <v>32509</v>
      </c>
    </row>
    <row r="10787" spans="1:6" x14ac:dyDescent="0.35">
      <c r="A10787" s="1" t="s">
        <v>31264</v>
      </c>
      <c r="B10787" t="s">
        <v>31265</v>
      </c>
      <c r="C10787" s="1" t="s">
        <v>26547</v>
      </c>
      <c r="D10787" s="1" t="s">
        <v>31266</v>
      </c>
      <c r="E10787" t="s">
        <v>32429</v>
      </c>
      <c r="F10787" t="s">
        <v>32572</v>
      </c>
    </row>
    <row r="10788" spans="1:6" x14ac:dyDescent="0.35">
      <c r="A10788" s="1" t="s">
        <v>31267</v>
      </c>
      <c r="B10788" t="s">
        <v>31268</v>
      </c>
      <c r="C10788" s="1" t="s">
        <v>1966</v>
      </c>
      <c r="D10788" s="1" t="s">
        <v>31269</v>
      </c>
      <c r="E10788" t="s">
        <v>32435</v>
      </c>
      <c r="F10788" t="s">
        <v>32432</v>
      </c>
    </row>
    <row r="10789" spans="1:6" x14ac:dyDescent="0.35">
      <c r="A10789" s="1" t="s">
        <v>31270</v>
      </c>
      <c r="B10789" t="s">
        <v>31271</v>
      </c>
      <c r="C10789" s="1" t="s">
        <v>1674</v>
      </c>
      <c r="D10789" s="1" t="s">
        <v>31272</v>
      </c>
      <c r="E10789" t="s">
        <v>32441</v>
      </c>
      <c r="F10789" t="s">
        <v>32703</v>
      </c>
    </row>
    <row r="10790" spans="1:6" x14ac:dyDescent="0.35">
      <c r="A10790" s="1" t="s">
        <v>31273</v>
      </c>
      <c r="B10790" t="s">
        <v>31274</v>
      </c>
      <c r="C10790" s="1" t="s">
        <v>6885</v>
      </c>
      <c r="E10790" t="s">
        <v>32429</v>
      </c>
      <c r="F10790" t="s">
        <v>32501</v>
      </c>
    </row>
    <row r="10791" spans="1:6" x14ac:dyDescent="0.35">
      <c r="A10791" s="1" t="s">
        <v>31275</v>
      </c>
      <c r="B10791" t="s">
        <v>31276</v>
      </c>
      <c r="C10791" s="1" t="s">
        <v>18</v>
      </c>
      <c r="D10791" s="1" t="s">
        <v>31277</v>
      </c>
      <c r="E10791" t="s">
        <v>32429</v>
      </c>
      <c r="F10791" t="s">
        <v>32517</v>
      </c>
    </row>
    <row r="10792" spans="1:6" x14ac:dyDescent="0.35">
      <c r="A10792" s="1" t="s">
        <v>31278</v>
      </c>
      <c r="B10792" t="s">
        <v>31279</v>
      </c>
      <c r="C10792" s="1" t="s">
        <v>145</v>
      </c>
      <c r="E10792" t="s">
        <v>32453</v>
      </c>
      <c r="F10792" t="s">
        <v>32492</v>
      </c>
    </row>
    <row r="10793" spans="1:6" x14ac:dyDescent="0.35">
      <c r="A10793" s="1" t="s">
        <v>31280</v>
      </c>
      <c r="B10793" t="s">
        <v>31281</v>
      </c>
      <c r="C10793" s="1" t="s">
        <v>6446</v>
      </c>
      <c r="D10793" s="1" t="s">
        <v>31282</v>
      </c>
      <c r="E10793" t="s">
        <v>32429</v>
      </c>
      <c r="F10793" t="s">
        <v>32498</v>
      </c>
    </row>
    <row r="10794" spans="1:6" x14ac:dyDescent="0.35">
      <c r="A10794" s="1" t="s">
        <v>31283</v>
      </c>
      <c r="B10794" t="s">
        <v>31284</v>
      </c>
      <c r="C10794" s="1" t="s">
        <v>558</v>
      </c>
      <c r="D10794" s="1" t="s">
        <v>31285</v>
      </c>
      <c r="E10794" t="s">
        <v>32433</v>
      </c>
      <c r="F10794" t="s">
        <v>32432</v>
      </c>
    </row>
    <row r="10795" spans="1:6" x14ac:dyDescent="0.35">
      <c r="A10795" s="1" t="s">
        <v>31286</v>
      </c>
      <c r="C10795" s="1" t="s">
        <v>8468</v>
      </c>
      <c r="E10795" t="s">
        <v>32426</v>
      </c>
      <c r="F10795" t="s">
        <v>32432</v>
      </c>
    </row>
    <row r="10796" spans="1:6" x14ac:dyDescent="0.35">
      <c r="A10796" s="1" t="s">
        <v>31287</v>
      </c>
      <c r="B10796" t="s">
        <v>31288</v>
      </c>
      <c r="C10796" s="1" t="s">
        <v>31289</v>
      </c>
      <c r="D10796" s="1" t="s">
        <v>31290</v>
      </c>
      <c r="E10796" t="s">
        <v>32429</v>
      </c>
      <c r="F10796" t="s">
        <v>32545</v>
      </c>
    </row>
    <row r="10797" spans="1:6" x14ac:dyDescent="0.35">
      <c r="A10797" s="1" t="s">
        <v>31291</v>
      </c>
      <c r="B10797" t="s">
        <v>31292</v>
      </c>
      <c r="C10797" s="1" t="s">
        <v>201</v>
      </c>
      <c r="D10797" s="1" t="s">
        <v>31293</v>
      </c>
      <c r="E10797" t="s">
        <v>32431</v>
      </c>
      <c r="F10797" t="s">
        <v>32542</v>
      </c>
    </row>
    <row r="10798" spans="1:6" x14ac:dyDescent="0.35">
      <c r="A10798" s="1" t="s">
        <v>31294</v>
      </c>
      <c r="C10798" s="1" t="s">
        <v>10947</v>
      </c>
      <c r="E10798" t="s">
        <v>32439</v>
      </c>
      <c r="F10798">
        <v>0</v>
      </c>
    </row>
    <row r="10799" spans="1:6" x14ac:dyDescent="0.35">
      <c r="A10799" s="1" t="s">
        <v>31295</v>
      </c>
      <c r="B10799" t="s">
        <v>31296</v>
      </c>
      <c r="C10799" s="1" t="s">
        <v>5250</v>
      </c>
      <c r="D10799" s="1" t="s">
        <v>31297</v>
      </c>
      <c r="E10799" t="s">
        <v>32448</v>
      </c>
      <c r="F10799" t="s">
        <v>32487</v>
      </c>
    </row>
    <row r="10800" spans="1:6" x14ac:dyDescent="0.35">
      <c r="A10800" s="1" t="s">
        <v>31298</v>
      </c>
      <c r="B10800" t="s">
        <v>31299</v>
      </c>
      <c r="C10800" s="1" t="s">
        <v>2709</v>
      </c>
      <c r="E10800" t="s">
        <v>32437</v>
      </c>
      <c r="F10800" t="s">
        <v>32432</v>
      </c>
    </row>
    <row r="10801" spans="1:6" x14ac:dyDescent="0.35">
      <c r="A10801" s="1" t="s">
        <v>31300</v>
      </c>
      <c r="B10801" t="s">
        <v>31301</v>
      </c>
      <c r="C10801" s="1" t="s">
        <v>420</v>
      </c>
      <c r="D10801" s="1" t="s">
        <v>31302</v>
      </c>
      <c r="E10801" t="s">
        <v>32426</v>
      </c>
      <c r="F10801" t="s">
        <v>32432</v>
      </c>
    </row>
    <row r="10802" spans="1:6" x14ac:dyDescent="0.35">
      <c r="A10802" s="1" t="s">
        <v>31303</v>
      </c>
      <c r="B10802" t="s">
        <v>31304</v>
      </c>
      <c r="C10802" s="1" t="s">
        <v>1897</v>
      </c>
      <c r="D10802" s="1" t="s">
        <v>31305</v>
      </c>
      <c r="E10802" t="s">
        <v>32433</v>
      </c>
      <c r="F10802" t="s">
        <v>32432</v>
      </c>
    </row>
    <row r="10803" spans="1:6" x14ac:dyDescent="0.35">
      <c r="A10803" s="1" t="s">
        <v>31306</v>
      </c>
      <c r="B10803" t="s">
        <v>31307</v>
      </c>
      <c r="C10803" s="1" t="s">
        <v>9559</v>
      </c>
      <c r="D10803" s="1" t="s">
        <v>31308</v>
      </c>
      <c r="E10803" t="s">
        <v>32450</v>
      </c>
      <c r="F10803" t="s">
        <v>32432</v>
      </c>
    </row>
    <row r="10804" spans="1:6" x14ac:dyDescent="0.35">
      <c r="A10804" s="1" t="s">
        <v>31309</v>
      </c>
      <c r="B10804" t="s">
        <v>31310</v>
      </c>
      <c r="C10804" s="1" t="s">
        <v>18</v>
      </c>
      <c r="E10804" t="s">
        <v>32422</v>
      </c>
      <c r="F10804" t="s">
        <v>32515</v>
      </c>
    </row>
    <row r="10805" spans="1:6" x14ac:dyDescent="0.35">
      <c r="A10805" s="1" t="s">
        <v>31311</v>
      </c>
      <c r="B10805" t="s">
        <v>31312</v>
      </c>
      <c r="C10805" s="1" t="s">
        <v>31313</v>
      </c>
      <c r="D10805" s="1" t="s">
        <v>31314</v>
      </c>
      <c r="E10805" t="s">
        <v>32425</v>
      </c>
      <c r="F10805" t="s">
        <v>32483</v>
      </c>
    </row>
    <row r="10806" spans="1:6" x14ac:dyDescent="0.35">
      <c r="A10806" s="1" t="s">
        <v>31315</v>
      </c>
      <c r="B10806" t="s">
        <v>31316</v>
      </c>
      <c r="C10806" s="1" t="s">
        <v>2052</v>
      </c>
      <c r="D10806" s="1" t="s">
        <v>31317</v>
      </c>
      <c r="E10806" t="s">
        <v>32429</v>
      </c>
      <c r="F10806" t="s">
        <v>32478</v>
      </c>
    </row>
    <row r="10807" spans="1:6" x14ac:dyDescent="0.35">
      <c r="A10807" s="1" t="s">
        <v>31318</v>
      </c>
      <c r="B10807" t="s">
        <v>31319</v>
      </c>
      <c r="C10807" s="1" t="s">
        <v>23263</v>
      </c>
      <c r="D10807" s="1" t="s">
        <v>7058</v>
      </c>
      <c r="E10807" t="s">
        <v>32428</v>
      </c>
      <c r="F10807" t="s">
        <v>32432</v>
      </c>
    </row>
    <row r="10808" spans="1:6" x14ac:dyDescent="0.35">
      <c r="A10808" s="1" t="s">
        <v>31320</v>
      </c>
      <c r="B10808" t="s">
        <v>31321</v>
      </c>
      <c r="C10808" s="1" t="s">
        <v>518</v>
      </c>
      <c r="D10808" s="1" t="s">
        <v>31322</v>
      </c>
      <c r="E10808" t="s">
        <v>32450</v>
      </c>
      <c r="F10808" t="s">
        <v>32547</v>
      </c>
    </row>
    <row r="10809" spans="1:6" x14ac:dyDescent="0.35">
      <c r="A10809" s="1" t="s">
        <v>31323</v>
      </c>
      <c r="B10809" t="s">
        <v>31324</v>
      </c>
      <c r="C10809" s="1" t="s">
        <v>518</v>
      </c>
      <c r="E10809" t="s">
        <v>32424</v>
      </c>
      <c r="F10809" t="s">
        <v>32432</v>
      </c>
    </row>
    <row r="10810" spans="1:6" x14ac:dyDescent="0.35">
      <c r="A10810" s="1" t="s">
        <v>31325</v>
      </c>
      <c r="B10810" t="s">
        <v>31326</v>
      </c>
      <c r="C10810" s="1" t="s">
        <v>24445</v>
      </c>
      <c r="D10810" s="1" t="s">
        <v>31327</v>
      </c>
      <c r="E10810" t="s">
        <v>32429</v>
      </c>
      <c r="F10810" t="s">
        <v>32510</v>
      </c>
    </row>
    <row r="10811" spans="1:6" x14ac:dyDescent="0.35">
      <c r="A10811" s="1" t="s">
        <v>31328</v>
      </c>
      <c r="B10811" t="s">
        <v>31329</v>
      </c>
      <c r="C10811" s="1" t="s">
        <v>1555</v>
      </c>
      <c r="D10811" s="1" t="s">
        <v>31330</v>
      </c>
      <c r="E10811" t="s">
        <v>32430</v>
      </c>
      <c r="F10811" t="s">
        <v>32576</v>
      </c>
    </row>
    <row r="10812" spans="1:6" x14ac:dyDescent="0.35">
      <c r="A10812" s="1" t="s">
        <v>31331</v>
      </c>
      <c r="B10812" t="s">
        <v>31332</v>
      </c>
      <c r="C10812" s="1" t="s">
        <v>6420</v>
      </c>
      <c r="E10812" t="s">
        <v>32426</v>
      </c>
      <c r="F10812" t="s">
        <v>32674</v>
      </c>
    </row>
    <row r="10813" spans="1:6" x14ac:dyDescent="0.35">
      <c r="A10813" s="1" t="s">
        <v>31333</v>
      </c>
      <c r="B10813" t="s">
        <v>31334</v>
      </c>
      <c r="C10813" s="1" t="s">
        <v>499</v>
      </c>
      <c r="E10813" t="s">
        <v>32426</v>
      </c>
      <c r="F10813" t="s">
        <v>32486</v>
      </c>
    </row>
    <row r="10814" spans="1:6" x14ac:dyDescent="0.35">
      <c r="A10814" s="1" t="s">
        <v>31335</v>
      </c>
      <c r="B10814" t="s">
        <v>31336</v>
      </c>
      <c r="C10814" s="1" t="s">
        <v>420</v>
      </c>
      <c r="D10814" s="1" t="s">
        <v>31337</v>
      </c>
      <c r="E10814" t="s">
        <v>32428</v>
      </c>
      <c r="F10814" t="s">
        <v>32670</v>
      </c>
    </row>
    <row r="10815" spans="1:6" x14ac:dyDescent="0.35">
      <c r="A10815" s="1" t="s">
        <v>31338</v>
      </c>
      <c r="B10815" t="s">
        <v>31339</v>
      </c>
      <c r="C10815" s="1" t="s">
        <v>10593</v>
      </c>
      <c r="D10815" s="1" t="s">
        <v>31340</v>
      </c>
      <c r="E10815" t="s">
        <v>32442</v>
      </c>
      <c r="F10815" t="s">
        <v>32483</v>
      </c>
    </row>
    <row r="10816" spans="1:6" x14ac:dyDescent="0.35">
      <c r="A10816" s="1" t="s">
        <v>31341</v>
      </c>
      <c r="B10816" t="s">
        <v>31342</v>
      </c>
      <c r="C10816" s="1" t="s">
        <v>5341</v>
      </c>
      <c r="D10816" s="1" t="s">
        <v>31343</v>
      </c>
      <c r="E10816" t="s">
        <v>32430</v>
      </c>
      <c r="F10816" t="s">
        <v>32630</v>
      </c>
    </row>
    <row r="10817" spans="1:6" x14ac:dyDescent="0.35">
      <c r="A10817" s="1" t="s">
        <v>31344</v>
      </c>
      <c r="B10817" t="s">
        <v>31345</v>
      </c>
      <c r="C10817" s="1" t="s">
        <v>1348</v>
      </c>
      <c r="D10817" s="1" t="s">
        <v>31346</v>
      </c>
      <c r="E10817" t="s">
        <v>32431</v>
      </c>
      <c r="F10817" t="s">
        <v>32496</v>
      </c>
    </row>
    <row r="10818" spans="1:6" x14ac:dyDescent="0.35">
      <c r="A10818" s="1" t="s">
        <v>31347</v>
      </c>
      <c r="C10818" s="1" t="s">
        <v>1897</v>
      </c>
      <c r="D10818" s="1" t="s">
        <v>31348</v>
      </c>
      <c r="E10818" t="s">
        <v>32433</v>
      </c>
      <c r="F10818" t="s">
        <v>32432</v>
      </c>
    </row>
    <row r="10819" spans="1:6" x14ac:dyDescent="0.35">
      <c r="A10819" s="1" t="s">
        <v>31349</v>
      </c>
      <c r="B10819" t="s">
        <v>31350</v>
      </c>
      <c r="C10819" s="1" t="s">
        <v>3037</v>
      </c>
      <c r="E10819" t="s">
        <v>32436</v>
      </c>
      <c r="F10819" t="s">
        <v>32498</v>
      </c>
    </row>
    <row r="10820" spans="1:6" x14ac:dyDescent="0.35">
      <c r="A10820" s="1" t="s">
        <v>31351</v>
      </c>
      <c r="B10820" t="s">
        <v>31352</v>
      </c>
      <c r="C10820" s="1" t="s">
        <v>2107</v>
      </c>
      <c r="D10820" s="1" t="s">
        <v>31353</v>
      </c>
      <c r="E10820" t="s">
        <v>32429</v>
      </c>
      <c r="F10820" t="s">
        <v>32566</v>
      </c>
    </row>
    <row r="10821" spans="1:6" x14ac:dyDescent="0.35">
      <c r="A10821" s="1" t="s">
        <v>31354</v>
      </c>
      <c r="B10821" t="s">
        <v>31355</v>
      </c>
      <c r="C10821" s="1" t="s">
        <v>31356</v>
      </c>
      <c r="D10821" s="1" t="s">
        <v>31357</v>
      </c>
      <c r="E10821" t="s">
        <v>32446</v>
      </c>
      <c r="F10821" t="s">
        <v>32607</v>
      </c>
    </row>
    <row r="10822" spans="1:6" x14ac:dyDescent="0.35">
      <c r="A10822" s="1" t="s">
        <v>31358</v>
      </c>
      <c r="B10822" t="s">
        <v>31359</v>
      </c>
      <c r="C10822" s="1" t="s">
        <v>9249</v>
      </c>
      <c r="D10822" s="1" t="s">
        <v>31360</v>
      </c>
      <c r="E10822" t="s">
        <v>32431</v>
      </c>
      <c r="F10822" t="s">
        <v>32542</v>
      </c>
    </row>
    <row r="10823" spans="1:6" x14ac:dyDescent="0.35">
      <c r="A10823" s="1" t="s">
        <v>31361</v>
      </c>
      <c r="B10823" t="s">
        <v>31362</v>
      </c>
      <c r="C10823" s="1" t="s">
        <v>31363</v>
      </c>
      <c r="E10823" t="s">
        <v>32435</v>
      </c>
      <c r="F10823" t="s">
        <v>32432</v>
      </c>
    </row>
    <row r="10824" spans="1:6" x14ac:dyDescent="0.35">
      <c r="A10824" s="1" t="s">
        <v>31364</v>
      </c>
      <c r="B10824" t="s">
        <v>31365</v>
      </c>
      <c r="C10824" s="1" t="s">
        <v>27871</v>
      </c>
      <c r="E10824" t="s">
        <v>32426</v>
      </c>
      <c r="F10824" t="s">
        <v>32704</v>
      </c>
    </row>
    <row r="10825" spans="1:6" x14ac:dyDescent="0.35">
      <c r="A10825" s="1" t="s">
        <v>31366</v>
      </c>
      <c r="B10825" t="s">
        <v>31367</v>
      </c>
      <c r="C10825" s="1" t="s">
        <v>31368</v>
      </c>
      <c r="D10825" s="1" t="s">
        <v>31369</v>
      </c>
      <c r="E10825" t="s">
        <v>32437</v>
      </c>
      <c r="F10825" t="s">
        <v>32495</v>
      </c>
    </row>
    <row r="10826" spans="1:6" x14ac:dyDescent="0.35">
      <c r="A10826" s="1" t="s">
        <v>31370</v>
      </c>
      <c r="B10826" t="s">
        <v>31371</v>
      </c>
      <c r="C10826" s="1" t="s">
        <v>713</v>
      </c>
      <c r="D10826" s="1" t="s">
        <v>31372</v>
      </c>
      <c r="E10826" t="s">
        <v>32429</v>
      </c>
      <c r="F10826" t="s">
        <v>32592</v>
      </c>
    </row>
    <row r="10827" spans="1:6" x14ac:dyDescent="0.35">
      <c r="A10827" s="1" t="s">
        <v>31373</v>
      </c>
      <c r="B10827" t="s">
        <v>31374</v>
      </c>
      <c r="C10827" s="1" t="s">
        <v>31375</v>
      </c>
      <c r="E10827" t="s">
        <v>32432</v>
      </c>
      <c r="F10827" t="s">
        <v>32497</v>
      </c>
    </row>
    <row r="10828" spans="1:6" x14ac:dyDescent="0.35">
      <c r="A10828" s="1" t="s">
        <v>31376</v>
      </c>
      <c r="B10828" t="s">
        <v>31374</v>
      </c>
      <c r="C10828" s="1" t="s">
        <v>31375</v>
      </c>
      <c r="D10828" s="1" t="s">
        <v>15219</v>
      </c>
      <c r="E10828" t="s">
        <v>32425</v>
      </c>
      <c r="F10828" t="s">
        <v>32497</v>
      </c>
    </row>
    <row r="10829" spans="1:6" x14ac:dyDescent="0.35">
      <c r="A10829" s="1" t="s">
        <v>31377</v>
      </c>
      <c r="B10829" t="s">
        <v>31378</v>
      </c>
      <c r="C10829" s="1" t="s">
        <v>44</v>
      </c>
      <c r="D10829" s="1" t="s">
        <v>31379</v>
      </c>
      <c r="E10829" t="s">
        <v>32435</v>
      </c>
      <c r="F10829" t="s">
        <v>32534</v>
      </c>
    </row>
    <row r="10830" spans="1:6" x14ac:dyDescent="0.35">
      <c r="A10830" s="1" t="s">
        <v>31380</v>
      </c>
      <c r="B10830" t="s">
        <v>31381</v>
      </c>
      <c r="C10830" s="1" t="s">
        <v>31382</v>
      </c>
      <c r="D10830" s="1" t="s">
        <v>31383</v>
      </c>
      <c r="E10830" t="s">
        <v>32429</v>
      </c>
      <c r="F10830" t="s">
        <v>32494</v>
      </c>
    </row>
    <row r="10831" spans="1:6" x14ac:dyDescent="0.35">
      <c r="A10831" s="1" t="s">
        <v>31384</v>
      </c>
      <c r="B10831" t="s">
        <v>31385</v>
      </c>
      <c r="C10831" s="1" t="s">
        <v>31386</v>
      </c>
      <c r="E10831" t="s">
        <v>32430</v>
      </c>
      <c r="F10831" t="s">
        <v>32432</v>
      </c>
    </row>
    <row r="10832" spans="1:6" x14ac:dyDescent="0.35">
      <c r="A10832" s="1" t="s">
        <v>31387</v>
      </c>
      <c r="C10832" s="1" t="s">
        <v>30761</v>
      </c>
      <c r="E10832" t="s">
        <v>32436</v>
      </c>
      <c r="F10832" t="s">
        <v>32432</v>
      </c>
    </row>
    <row r="10833" spans="1:6" x14ac:dyDescent="0.35">
      <c r="A10833" s="1" t="s">
        <v>31388</v>
      </c>
      <c r="B10833" t="s">
        <v>7513</v>
      </c>
      <c r="C10833" s="1" t="s">
        <v>353</v>
      </c>
      <c r="D10833" s="1" t="s">
        <v>31389</v>
      </c>
      <c r="E10833" t="s">
        <v>32437</v>
      </c>
      <c r="F10833" t="s">
        <v>32558</v>
      </c>
    </row>
    <row r="10834" spans="1:6" x14ac:dyDescent="0.35">
      <c r="A10834" s="1" t="s">
        <v>31390</v>
      </c>
      <c r="B10834" t="s">
        <v>31391</v>
      </c>
      <c r="C10834" s="1" t="s">
        <v>1853</v>
      </c>
      <c r="E10834" t="s">
        <v>32426</v>
      </c>
      <c r="F10834" t="s">
        <v>32605</v>
      </c>
    </row>
    <row r="10835" spans="1:6" x14ac:dyDescent="0.35">
      <c r="A10835" s="1" t="s">
        <v>31392</v>
      </c>
      <c r="B10835" t="s">
        <v>31393</v>
      </c>
      <c r="C10835" s="1" t="s">
        <v>13126</v>
      </c>
      <c r="D10835" s="1" t="s">
        <v>31394</v>
      </c>
      <c r="E10835" t="s">
        <v>32430</v>
      </c>
      <c r="F10835">
        <v>0</v>
      </c>
    </row>
    <row r="10836" spans="1:6" x14ac:dyDescent="0.35">
      <c r="A10836" s="1" t="s">
        <v>31395</v>
      </c>
      <c r="B10836" t="s">
        <v>31396</v>
      </c>
      <c r="C10836" s="1" t="s">
        <v>31397</v>
      </c>
      <c r="E10836" t="s">
        <v>32430</v>
      </c>
      <c r="F10836" t="s">
        <v>32926</v>
      </c>
    </row>
    <row r="10837" spans="1:6" x14ac:dyDescent="0.35">
      <c r="A10837" s="1" t="s">
        <v>31398</v>
      </c>
      <c r="B10837" t="s">
        <v>31399</v>
      </c>
      <c r="C10837" s="1" t="s">
        <v>8082</v>
      </c>
      <c r="D10837" s="1" t="s">
        <v>31400</v>
      </c>
      <c r="E10837" t="s">
        <v>32427</v>
      </c>
      <c r="F10837" t="s">
        <v>32501</v>
      </c>
    </row>
    <row r="10838" spans="1:6" x14ac:dyDescent="0.35">
      <c r="A10838" s="1" t="s">
        <v>31401</v>
      </c>
      <c r="B10838" t="s">
        <v>31402</v>
      </c>
      <c r="C10838" s="1" t="s">
        <v>13258</v>
      </c>
      <c r="D10838" s="1" t="s">
        <v>31403</v>
      </c>
      <c r="E10838" t="s">
        <v>32434</v>
      </c>
      <c r="F10838" t="s">
        <v>32595</v>
      </c>
    </row>
    <row r="10839" spans="1:6" x14ac:dyDescent="0.35">
      <c r="A10839" s="1" t="s">
        <v>31404</v>
      </c>
      <c r="B10839" t="s">
        <v>31405</v>
      </c>
      <c r="C10839" s="1" t="s">
        <v>1079</v>
      </c>
      <c r="D10839" s="1" t="s">
        <v>31406</v>
      </c>
      <c r="E10839" t="s">
        <v>32429</v>
      </c>
      <c r="F10839" t="s">
        <v>32566</v>
      </c>
    </row>
    <row r="10840" spans="1:6" x14ac:dyDescent="0.35">
      <c r="A10840" s="1" t="s">
        <v>31407</v>
      </c>
      <c r="B10840" t="s">
        <v>31408</v>
      </c>
      <c r="C10840" s="1" t="s">
        <v>31409</v>
      </c>
      <c r="D10840" s="1" t="s">
        <v>31410</v>
      </c>
      <c r="E10840" t="s">
        <v>32429</v>
      </c>
      <c r="F10840" t="s">
        <v>32933</v>
      </c>
    </row>
    <row r="10841" spans="1:6" x14ac:dyDescent="0.35">
      <c r="A10841" s="1" t="s">
        <v>31411</v>
      </c>
      <c r="B10841" t="s">
        <v>31412</v>
      </c>
      <c r="C10841" s="1" t="s">
        <v>31413</v>
      </c>
      <c r="E10841" t="s">
        <v>32430</v>
      </c>
      <c r="F10841" t="s">
        <v>32432</v>
      </c>
    </row>
    <row r="10842" spans="1:6" x14ac:dyDescent="0.35">
      <c r="A10842" s="1" t="s">
        <v>31414</v>
      </c>
      <c r="B10842" t="s">
        <v>31415</v>
      </c>
      <c r="C10842" s="1" t="s">
        <v>31416</v>
      </c>
      <c r="D10842" s="1" t="s">
        <v>31417</v>
      </c>
      <c r="E10842" t="s">
        <v>32430</v>
      </c>
      <c r="F10842">
        <v>0</v>
      </c>
    </row>
    <row r="10843" spans="1:6" x14ac:dyDescent="0.35">
      <c r="A10843" s="1" t="s">
        <v>31418</v>
      </c>
      <c r="B10843" t="s">
        <v>31419</v>
      </c>
      <c r="C10843" s="1" t="s">
        <v>779</v>
      </c>
      <c r="E10843" t="s">
        <v>32437</v>
      </c>
      <c r="F10843" t="s">
        <v>32495</v>
      </c>
    </row>
    <row r="10844" spans="1:6" x14ac:dyDescent="0.35">
      <c r="A10844" s="1" t="s">
        <v>31420</v>
      </c>
      <c r="B10844" t="s">
        <v>31421</v>
      </c>
      <c r="C10844" s="1" t="s">
        <v>2590</v>
      </c>
      <c r="E10844" t="s">
        <v>32420</v>
      </c>
      <c r="F10844" t="s">
        <v>32503</v>
      </c>
    </row>
    <row r="10845" spans="1:6" x14ac:dyDescent="0.35">
      <c r="A10845" s="1" t="s">
        <v>31422</v>
      </c>
      <c r="B10845" t="s">
        <v>31423</v>
      </c>
      <c r="C10845" s="1" t="s">
        <v>2896</v>
      </c>
      <c r="D10845" s="1" t="s">
        <v>31424</v>
      </c>
      <c r="E10845" t="s">
        <v>32429</v>
      </c>
      <c r="F10845" t="s">
        <v>32550</v>
      </c>
    </row>
    <row r="10846" spans="1:6" x14ac:dyDescent="0.35">
      <c r="A10846" s="1" t="s">
        <v>31425</v>
      </c>
      <c r="B10846" t="s">
        <v>31426</v>
      </c>
      <c r="C10846" s="1" t="s">
        <v>108</v>
      </c>
      <c r="D10846" s="1" t="s">
        <v>31427</v>
      </c>
      <c r="E10846" t="s">
        <v>32431</v>
      </c>
      <c r="F10846" t="s">
        <v>32552</v>
      </c>
    </row>
    <row r="10847" spans="1:6" x14ac:dyDescent="0.35">
      <c r="A10847" s="1" t="s">
        <v>31428</v>
      </c>
      <c r="B10847" t="s">
        <v>31429</v>
      </c>
      <c r="C10847" s="1" t="s">
        <v>3931</v>
      </c>
      <c r="E10847" t="s">
        <v>32421</v>
      </c>
      <c r="F10847" t="s">
        <v>32497</v>
      </c>
    </row>
    <row r="10848" spans="1:6" x14ac:dyDescent="0.35">
      <c r="A10848" s="1" t="s">
        <v>31430</v>
      </c>
      <c r="B10848" t="s">
        <v>31431</v>
      </c>
      <c r="C10848" s="1" t="s">
        <v>31432</v>
      </c>
      <c r="E10848" t="s">
        <v>32417</v>
      </c>
      <c r="F10848" t="s">
        <v>32883</v>
      </c>
    </row>
    <row r="10849" spans="1:6" x14ac:dyDescent="0.35">
      <c r="A10849" s="1" t="s">
        <v>31433</v>
      </c>
      <c r="B10849" t="s">
        <v>31434</v>
      </c>
      <c r="C10849" s="1" t="s">
        <v>108</v>
      </c>
      <c r="E10849" t="s">
        <v>32431</v>
      </c>
      <c r="F10849" t="s">
        <v>32509</v>
      </c>
    </row>
    <row r="10850" spans="1:6" x14ac:dyDescent="0.35">
      <c r="A10850" s="1" t="s">
        <v>31435</v>
      </c>
      <c r="B10850" t="s">
        <v>31436</v>
      </c>
      <c r="C10850" s="1" t="s">
        <v>108</v>
      </c>
      <c r="D10850" s="1" t="s">
        <v>31437</v>
      </c>
      <c r="E10850" t="s">
        <v>32431</v>
      </c>
      <c r="F10850" t="s">
        <v>32496</v>
      </c>
    </row>
    <row r="10851" spans="1:6" x14ac:dyDescent="0.35">
      <c r="A10851" s="1" t="s">
        <v>31438</v>
      </c>
      <c r="B10851" t="s">
        <v>31439</v>
      </c>
      <c r="C10851" s="1" t="s">
        <v>108</v>
      </c>
      <c r="D10851" s="1" t="s">
        <v>31440</v>
      </c>
      <c r="E10851" t="s">
        <v>32450</v>
      </c>
      <c r="F10851" t="s">
        <v>32951</v>
      </c>
    </row>
    <row r="10852" spans="1:6" x14ac:dyDescent="0.35">
      <c r="A10852" s="1" t="s">
        <v>31441</v>
      </c>
      <c r="B10852" t="s">
        <v>31442</v>
      </c>
      <c r="C10852" s="1" t="s">
        <v>108</v>
      </c>
      <c r="D10852" s="1" t="s">
        <v>31443</v>
      </c>
      <c r="E10852" t="s">
        <v>32431</v>
      </c>
      <c r="F10852" t="s">
        <v>32488</v>
      </c>
    </row>
    <row r="10853" spans="1:6" x14ac:dyDescent="0.35">
      <c r="A10853" s="1" t="s">
        <v>31444</v>
      </c>
      <c r="B10853" t="s">
        <v>31445</v>
      </c>
      <c r="C10853" s="1" t="s">
        <v>12149</v>
      </c>
      <c r="D10853" s="1" t="s">
        <v>31446</v>
      </c>
      <c r="E10853" t="s">
        <v>32429</v>
      </c>
      <c r="F10853" t="s">
        <v>32855</v>
      </c>
    </row>
    <row r="10854" spans="1:6" x14ac:dyDescent="0.35">
      <c r="A10854" s="1" t="s">
        <v>31447</v>
      </c>
      <c r="B10854" t="s">
        <v>31448</v>
      </c>
      <c r="E10854" t="s">
        <v>32435</v>
      </c>
      <c r="F10854" t="s">
        <v>32477</v>
      </c>
    </row>
    <row r="10855" spans="1:6" x14ac:dyDescent="0.35">
      <c r="A10855" s="1" t="s">
        <v>31449</v>
      </c>
      <c r="B10855" t="s">
        <v>31450</v>
      </c>
      <c r="C10855" s="1" t="s">
        <v>819</v>
      </c>
      <c r="D10855" s="1" t="s">
        <v>31451</v>
      </c>
      <c r="E10855" t="s">
        <v>32420</v>
      </c>
      <c r="F10855" t="s">
        <v>32645</v>
      </c>
    </row>
    <row r="10856" spans="1:6" x14ac:dyDescent="0.35">
      <c r="A10856" s="1" t="s">
        <v>31452</v>
      </c>
      <c r="B10856" t="s">
        <v>1670</v>
      </c>
      <c r="C10856" s="1" t="s">
        <v>31453</v>
      </c>
      <c r="E10856" t="s">
        <v>32446</v>
      </c>
      <c r="F10856" t="s">
        <v>32496</v>
      </c>
    </row>
    <row r="10857" spans="1:6" x14ac:dyDescent="0.35">
      <c r="A10857" s="1" t="s">
        <v>31454</v>
      </c>
      <c r="B10857" t="s">
        <v>1670</v>
      </c>
      <c r="C10857" s="1" t="s">
        <v>18634</v>
      </c>
      <c r="E10857" t="s">
        <v>32446</v>
      </c>
      <c r="F10857" t="s">
        <v>32670</v>
      </c>
    </row>
    <row r="10858" spans="1:6" x14ac:dyDescent="0.35">
      <c r="A10858" s="1" t="s">
        <v>31455</v>
      </c>
      <c r="B10858" t="s">
        <v>31456</v>
      </c>
      <c r="C10858" s="1" t="s">
        <v>31457</v>
      </c>
      <c r="E10858" t="s">
        <v>32429</v>
      </c>
      <c r="F10858" t="s">
        <v>32572</v>
      </c>
    </row>
    <row r="10859" spans="1:6" x14ac:dyDescent="0.35">
      <c r="A10859" s="1" t="s">
        <v>31458</v>
      </c>
      <c r="B10859" t="s">
        <v>31459</v>
      </c>
      <c r="C10859" s="1" t="s">
        <v>31460</v>
      </c>
      <c r="D10859" s="1" t="s">
        <v>31461</v>
      </c>
      <c r="E10859" t="s">
        <v>32422</v>
      </c>
      <c r="F10859" t="s">
        <v>32515</v>
      </c>
    </row>
    <row r="10860" spans="1:6" x14ac:dyDescent="0.35">
      <c r="A10860" s="1" t="s">
        <v>31462</v>
      </c>
      <c r="B10860" t="s">
        <v>31463</v>
      </c>
      <c r="C10860" s="1" t="s">
        <v>63</v>
      </c>
      <c r="D10860" s="1" t="s">
        <v>31464</v>
      </c>
      <c r="E10860" t="s">
        <v>32429</v>
      </c>
      <c r="F10860" t="s">
        <v>32717</v>
      </c>
    </row>
    <row r="10861" spans="1:6" x14ac:dyDescent="0.35">
      <c r="A10861" s="1" t="s">
        <v>31465</v>
      </c>
      <c r="B10861" t="s">
        <v>31466</v>
      </c>
      <c r="C10861" s="1" t="s">
        <v>31467</v>
      </c>
      <c r="D10861" s="1" t="s">
        <v>31468</v>
      </c>
      <c r="E10861" t="s">
        <v>32429</v>
      </c>
      <c r="F10861" t="s">
        <v>32478</v>
      </c>
    </row>
    <row r="10862" spans="1:6" x14ac:dyDescent="0.35">
      <c r="A10862" s="1" t="s">
        <v>31469</v>
      </c>
      <c r="B10862" t="s">
        <v>31470</v>
      </c>
      <c r="C10862" s="1" t="s">
        <v>31471</v>
      </c>
      <c r="D10862" s="1" t="s">
        <v>31472</v>
      </c>
      <c r="E10862" t="s">
        <v>32429</v>
      </c>
      <c r="F10862" t="s">
        <v>32486</v>
      </c>
    </row>
    <row r="10863" spans="1:6" x14ac:dyDescent="0.35">
      <c r="A10863" s="1" t="s">
        <v>31473</v>
      </c>
      <c r="B10863" t="s">
        <v>31474</v>
      </c>
      <c r="C10863" s="1" t="s">
        <v>14793</v>
      </c>
      <c r="D10863" s="1" t="s">
        <v>31475</v>
      </c>
      <c r="E10863" t="s">
        <v>32430</v>
      </c>
      <c r="F10863" t="s">
        <v>32432</v>
      </c>
    </row>
    <row r="10864" spans="1:6" x14ac:dyDescent="0.35">
      <c r="A10864" s="1" t="s">
        <v>31476</v>
      </c>
      <c r="B10864" t="s">
        <v>31477</v>
      </c>
      <c r="C10864" s="1" t="s">
        <v>31478</v>
      </c>
      <c r="D10864" s="1" t="s">
        <v>31479</v>
      </c>
      <c r="E10864" t="s">
        <v>32429</v>
      </c>
      <c r="F10864" t="s">
        <v>32493</v>
      </c>
    </row>
    <row r="10865" spans="1:6" x14ac:dyDescent="0.35">
      <c r="A10865" s="1" t="s">
        <v>31480</v>
      </c>
      <c r="B10865" t="s">
        <v>31481</v>
      </c>
      <c r="C10865" s="1" t="s">
        <v>15774</v>
      </c>
      <c r="D10865" s="1" t="s">
        <v>31482</v>
      </c>
      <c r="E10865" t="s">
        <v>32429</v>
      </c>
      <c r="F10865" t="s">
        <v>32550</v>
      </c>
    </row>
    <row r="10866" spans="1:6" x14ac:dyDescent="0.35">
      <c r="A10866" s="1" t="s">
        <v>31483</v>
      </c>
      <c r="B10866" t="s">
        <v>31484</v>
      </c>
      <c r="C10866" s="1" t="s">
        <v>31485</v>
      </c>
      <c r="E10866" t="s">
        <v>32429</v>
      </c>
      <c r="F10866" t="s">
        <v>32487</v>
      </c>
    </row>
    <row r="10867" spans="1:6" x14ac:dyDescent="0.35">
      <c r="A10867" s="1" t="s">
        <v>31486</v>
      </c>
      <c r="B10867" t="s">
        <v>31487</v>
      </c>
      <c r="C10867" s="1" t="s">
        <v>31488</v>
      </c>
      <c r="E10867" t="s">
        <v>32426</v>
      </c>
      <c r="F10867" t="s">
        <v>32739</v>
      </c>
    </row>
    <row r="10868" spans="1:6" x14ac:dyDescent="0.35">
      <c r="A10868" s="1" t="s">
        <v>31489</v>
      </c>
      <c r="B10868" t="s">
        <v>31490</v>
      </c>
      <c r="C10868" s="1" t="s">
        <v>31491</v>
      </c>
      <c r="D10868" s="1" t="s">
        <v>31492</v>
      </c>
      <c r="E10868" t="s">
        <v>32429</v>
      </c>
      <c r="F10868" t="s">
        <v>32557</v>
      </c>
    </row>
    <row r="10869" spans="1:6" x14ac:dyDescent="0.35">
      <c r="A10869" s="1" t="s">
        <v>31493</v>
      </c>
      <c r="B10869" t="s">
        <v>31494</v>
      </c>
      <c r="C10869" s="1" t="s">
        <v>31495</v>
      </c>
      <c r="D10869" s="1" t="s">
        <v>31496</v>
      </c>
      <c r="E10869" t="s">
        <v>32452</v>
      </c>
      <c r="F10869" t="s">
        <v>32526</v>
      </c>
    </row>
    <row r="10870" spans="1:6" x14ac:dyDescent="0.35">
      <c r="A10870" s="1" t="s">
        <v>31497</v>
      </c>
      <c r="B10870" t="s">
        <v>31498</v>
      </c>
      <c r="C10870" s="1" t="s">
        <v>1674</v>
      </c>
      <c r="D10870" s="1" t="s">
        <v>31499</v>
      </c>
      <c r="E10870" t="s">
        <v>32430</v>
      </c>
      <c r="F10870">
        <v>0</v>
      </c>
    </row>
    <row r="10871" spans="1:6" x14ac:dyDescent="0.35">
      <c r="A10871" s="1" t="s">
        <v>31500</v>
      </c>
      <c r="B10871" t="s">
        <v>31501</v>
      </c>
      <c r="C10871" s="1" t="s">
        <v>14978</v>
      </c>
      <c r="D10871" s="1" t="s">
        <v>31502</v>
      </c>
      <c r="E10871" t="s">
        <v>32436</v>
      </c>
      <c r="F10871" t="s">
        <v>32711</v>
      </c>
    </row>
    <row r="10872" spans="1:6" x14ac:dyDescent="0.35">
      <c r="A10872" s="1" t="s">
        <v>31503</v>
      </c>
      <c r="B10872" t="s">
        <v>31504</v>
      </c>
      <c r="C10872" s="1" t="s">
        <v>1415</v>
      </c>
      <c r="D10872" s="1" t="s">
        <v>31505</v>
      </c>
      <c r="E10872" t="s">
        <v>32458</v>
      </c>
      <c r="F10872" t="s">
        <v>32657</v>
      </c>
    </row>
    <row r="10873" spans="1:6" x14ac:dyDescent="0.35">
      <c r="A10873" s="1" t="s">
        <v>31506</v>
      </c>
      <c r="B10873" t="s">
        <v>31507</v>
      </c>
      <c r="C10873" s="1" t="s">
        <v>5895</v>
      </c>
      <c r="D10873" s="1" t="s">
        <v>31508</v>
      </c>
      <c r="E10873" t="s">
        <v>32429</v>
      </c>
      <c r="F10873" t="s">
        <v>32537</v>
      </c>
    </row>
    <row r="10874" spans="1:6" x14ac:dyDescent="0.35">
      <c r="A10874" s="1" t="s">
        <v>31509</v>
      </c>
      <c r="B10874" t="s">
        <v>4325</v>
      </c>
      <c r="C10874" s="1" t="s">
        <v>2611</v>
      </c>
      <c r="D10874" s="1" t="s">
        <v>31510</v>
      </c>
      <c r="E10874" t="s">
        <v>32429</v>
      </c>
      <c r="F10874" t="s">
        <v>32496</v>
      </c>
    </row>
    <row r="10875" spans="1:6" x14ac:dyDescent="0.35">
      <c r="A10875" s="1" t="s">
        <v>31511</v>
      </c>
      <c r="B10875" t="s">
        <v>31512</v>
      </c>
      <c r="C10875" s="1" t="s">
        <v>21</v>
      </c>
      <c r="D10875" s="1" t="s">
        <v>31513</v>
      </c>
      <c r="E10875" t="s">
        <v>32452</v>
      </c>
      <c r="F10875" t="s">
        <v>32670</v>
      </c>
    </row>
    <row r="10876" spans="1:6" x14ac:dyDescent="0.35">
      <c r="A10876" s="1" t="s">
        <v>31514</v>
      </c>
      <c r="B10876" t="s">
        <v>31515</v>
      </c>
      <c r="C10876" s="1" t="s">
        <v>3277</v>
      </c>
      <c r="D10876" s="1" t="s">
        <v>31516</v>
      </c>
      <c r="E10876" t="s">
        <v>32422</v>
      </c>
      <c r="F10876" t="s">
        <v>32676</v>
      </c>
    </row>
    <row r="10877" spans="1:6" x14ac:dyDescent="0.35">
      <c r="A10877" s="1" t="s">
        <v>31517</v>
      </c>
      <c r="B10877" t="s">
        <v>31518</v>
      </c>
      <c r="C10877" s="1" t="s">
        <v>32</v>
      </c>
      <c r="D10877" s="1" t="s">
        <v>31519</v>
      </c>
      <c r="E10877" t="s">
        <v>32420</v>
      </c>
      <c r="F10877" t="s">
        <v>32432</v>
      </c>
    </row>
    <row r="10878" spans="1:6" x14ac:dyDescent="0.35">
      <c r="A10878" s="1" t="s">
        <v>31520</v>
      </c>
      <c r="B10878" t="s">
        <v>31521</v>
      </c>
      <c r="C10878" s="1" t="s">
        <v>10883</v>
      </c>
      <c r="D10878" s="1" t="s">
        <v>31522</v>
      </c>
      <c r="E10878" t="s">
        <v>32429</v>
      </c>
      <c r="F10878" t="s">
        <v>32432</v>
      </c>
    </row>
    <row r="10879" spans="1:6" x14ac:dyDescent="0.35">
      <c r="A10879" s="1" t="s">
        <v>31523</v>
      </c>
      <c r="B10879" t="s">
        <v>31524</v>
      </c>
      <c r="C10879" s="1" t="s">
        <v>6221</v>
      </c>
      <c r="D10879" s="1" t="s">
        <v>31525</v>
      </c>
      <c r="E10879" t="s">
        <v>32452</v>
      </c>
      <c r="F10879" t="s">
        <v>32676</v>
      </c>
    </row>
    <row r="10880" spans="1:6" x14ac:dyDescent="0.35">
      <c r="A10880" s="1" t="s">
        <v>31526</v>
      </c>
      <c r="B10880" t="s">
        <v>31527</v>
      </c>
      <c r="C10880" s="1" t="s">
        <v>31528</v>
      </c>
      <c r="D10880" s="1" t="s">
        <v>31529</v>
      </c>
      <c r="E10880" t="s">
        <v>32449</v>
      </c>
      <c r="F10880" t="s">
        <v>32432</v>
      </c>
    </row>
    <row r="10881" spans="1:6" x14ac:dyDescent="0.35">
      <c r="A10881" s="1" t="s">
        <v>31530</v>
      </c>
      <c r="B10881" t="s">
        <v>31531</v>
      </c>
      <c r="C10881" s="1" t="s">
        <v>31532</v>
      </c>
      <c r="D10881" s="1" t="s">
        <v>31533</v>
      </c>
      <c r="E10881" t="s">
        <v>32428</v>
      </c>
      <c r="F10881" t="s">
        <v>32613</v>
      </c>
    </row>
    <row r="10882" spans="1:6" x14ac:dyDescent="0.35">
      <c r="A10882" s="1" t="s">
        <v>31534</v>
      </c>
      <c r="B10882" t="s">
        <v>31535</v>
      </c>
      <c r="C10882" s="1" t="s">
        <v>31536</v>
      </c>
      <c r="D10882" s="1" t="s">
        <v>31537</v>
      </c>
      <c r="E10882" t="s">
        <v>32429</v>
      </c>
      <c r="F10882" t="s">
        <v>32589</v>
      </c>
    </row>
    <row r="10883" spans="1:6" x14ac:dyDescent="0.35">
      <c r="A10883" s="1" t="s">
        <v>31538</v>
      </c>
      <c r="B10883" t="s">
        <v>31539</v>
      </c>
      <c r="C10883" s="1" t="s">
        <v>3975</v>
      </c>
      <c r="D10883" s="1" t="s">
        <v>31540</v>
      </c>
      <c r="E10883" t="s">
        <v>32430</v>
      </c>
      <c r="F10883" t="s">
        <v>32432</v>
      </c>
    </row>
    <row r="10884" spans="1:6" x14ac:dyDescent="0.35">
      <c r="A10884" s="1" t="s">
        <v>31541</v>
      </c>
      <c r="B10884" t="s">
        <v>31542</v>
      </c>
      <c r="C10884" s="1" t="s">
        <v>31543</v>
      </c>
      <c r="D10884" s="1" t="s">
        <v>31544</v>
      </c>
      <c r="E10884" t="s">
        <v>32429</v>
      </c>
      <c r="F10884" t="s">
        <v>32557</v>
      </c>
    </row>
    <row r="10885" spans="1:6" x14ac:dyDescent="0.35">
      <c r="A10885" s="1" t="s">
        <v>31545</v>
      </c>
      <c r="B10885" t="s">
        <v>31546</v>
      </c>
      <c r="C10885" s="1" t="s">
        <v>31547</v>
      </c>
      <c r="D10885" s="1" t="s">
        <v>31548</v>
      </c>
      <c r="E10885" t="s">
        <v>32439</v>
      </c>
      <c r="F10885" t="s">
        <v>32522</v>
      </c>
    </row>
    <row r="10886" spans="1:6" x14ac:dyDescent="0.35">
      <c r="A10886" s="1" t="s">
        <v>31549</v>
      </c>
      <c r="B10886" t="s">
        <v>31550</v>
      </c>
      <c r="C10886" s="1" t="s">
        <v>31551</v>
      </c>
      <c r="D10886" s="1" t="s">
        <v>31552</v>
      </c>
      <c r="E10886" t="s">
        <v>32429</v>
      </c>
      <c r="F10886" t="s">
        <v>32594</v>
      </c>
    </row>
    <row r="10887" spans="1:6" x14ac:dyDescent="0.35">
      <c r="A10887" s="1" t="s">
        <v>31553</v>
      </c>
      <c r="B10887" t="s">
        <v>31554</v>
      </c>
      <c r="C10887" s="1" t="s">
        <v>512</v>
      </c>
      <c r="E10887" t="s">
        <v>32426</v>
      </c>
      <c r="F10887" t="s">
        <v>32475</v>
      </c>
    </row>
    <row r="10888" spans="1:6" x14ac:dyDescent="0.35">
      <c r="A10888" s="1" t="s">
        <v>31555</v>
      </c>
      <c r="B10888" t="s">
        <v>31556</v>
      </c>
      <c r="C10888" s="1" t="s">
        <v>201</v>
      </c>
      <c r="E10888" t="s">
        <v>32429</v>
      </c>
      <c r="F10888" t="s">
        <v>32510</v>
      </c>
    </row>
    <row r="10889" spans="1:6" x14ac:dyDescent="0.35">
      <c r="A10889" s="1" t="s">
        <v>31557</v>
      </c>
      <c r="B10889" t="s">
        <v>31558</v>
      </c>
      <c r="C10889" s="1" t="s">
        <v>980</v>
      </c>
      <c r="E10889" t="s">
        <v>32429</v>
      </c>
      <c r="F10889" t="s">
        <v>32567</v>
      </c>
    </row>
    <row r="10890" spans="1:6" x14ac:dyDescent="0.35">
      <c r="A10890" s="1" t="s">
        <v>31559</v>
      </c>
      <c r="B10890" t="s">
        <v>31560</v>
      </c>
      <c r="C10890" s="1" t="s">
        <v>9837</v>
      </c>
      <c r="D10890" s="1" t="s">
        <v>31561</v>
      </c>
      <c r="E10890" t="s">
        <v>32427</v>
      </c>
      <c r="F10890" t="s">
        <v>32550</v>
      </c>
    </row>
    <row r="10891" spans="1:6" x14ac:dyDescent="0.35">
      <c r="A10891" s="1" t="s">
        <v>31562</v>
      </c>
      <c r="B10891" t="s">
        <v>31563</v>
      </c>
      <c r="C10891" s="1" t="s">
        <v>18</v>
      </c>
      <c r="D10891" s="1" t="s">
        <v>31564</v>
      </c>
      <c r="E10891" t="s">
        <v>32443</v>
      </c>
      <c r="F10891" t="s">
        <v>32475</v>
      </c>
    </row>
    <row r="10892" spans="1:6" x14ac:dyDescent="0.35">
      <c r="A10892" s="1" t="s">
        <v>31565</v>
      </c>
      <c r="B10892" t="s">
        <v>31566</v>
      </c>
      <c r="C10892" s="1" t="s">
        <v>19196</v>
      </c>
      <c r="E10892" t="s">
        <v>32426</v>
      </c>
      <c r="F10892" t="s">
        <v>32683</v>
      </c>
    </row>
    <row r="10893" spans="1:6" x14ac:dyDescent="0.35">
      <c r="A10893" s="1" t="s">
        <v>31567</v>
      </c>
      <c r="B10893" t="s">
        <v>31568</v>
      </c>
      <c r="C10893" s="1" t="s">
        <v>15557</v>
      </c>
      <c r="D10893" s="1" t="s">
        <v>31569</v>
      </c>
      <c r="E10893" t="s">
        <v>32426</v>
      </c>
      <c r="F10893" t="s">
        <v>32584</v>
      </c>
    </row>
    <row r="10894" spans="1:6" x14ac:dyDescent="0.35">
      <c r="A10894" s="1" t="s">
        <v>31570</v>
      </c>
      <c r="B10894" t="s">
        <v>31571</v>
      </c>
      <c r="C10894" s="1" t="s">
        <v>305</v>
      </c>
      <c r="D10894" s="1" t="s">
        <v>31572</v>
      </c>
      <c r="E10894" t="s">
        <v>32429</v>
      </c>
      <c r="F10894" t="s">
        <v>32584</v>
      </c>
    </row>
    <row r="10895" spans="1:6" x14ac:dyDescent="0.35">
      <c r="A10895" s="1" t="s">
        <v>31573</v>
      </c>
      <c r="B10895" t="s">
        <v>31574</v>
      </c>
      <c r="C10895" s="1" t="s">
        <v>31575</v>
      </c>
      <c r="D10895" s="1" t="s">
        <v>31576</v>
      </c>
      <c r="E10895" t="s">
        <v>32437</v>
      </c>
      <c r="F10895" t="s">
        <v>32829</v>
      </c>
    </row>
    <row r="10896" spans="1:6" x14ac:dyDescent="0.35">
      <c r="A10896" s="1" t="s">
        <v>31577</v>
      </c>
      <c r="B10896" t="s">
        <v>31578</v>
      </c>
      <c r="C10896" s="1" t="s">
        <v>31579</v>
      </c>
      <c r="D10896" s="1" t="s">
        <v>31580</v>
      </c>
      <c r="E10896" t="s">
        <v>32430</v>
      </c>
      <c r="F10896">
        <v>0</v>
      </c>
    </row>
    <row r="10897" spans="1:6" x14ac:dyDescent="0.35">
      <c r="A10897" s="1" t="s">
        <v>31581</v>
      </c>
      <c r="B10897" t="s">
        <v>31582</v>
      </c>
      <c r="C10897" s="1" t="s">
        <v>518</v>
      </c>
      <c r="E10897" t="s">
        <v>32433</v>
      </c>
      <c r="F10897" t="s">
        <v>32488</v>
      </c>
    </row>
    <row r="10898" spans="1:6" x14ac:dyDescent="0.35">
      <c r="A10898" s="1" t="s">
        <v>31583</v>
      </c>
      <c r="B10898" t="s">
        <v>31584</v>
      </c>
      <c r="C10898" s="1" t="s">
        <v>2201</v>
      </c>
      <c r="D10898" s="1" t="s">
        <v>31585</v>
      </c>
      <c r="E10898" t="s">
        <v>32431</v>
      </c>
      <c r="F10898" t="s">
        <v>32432</v>
      </c>
    </row>
    <row r="10899" spans="1:6" x14ac:dyDescent="0.35">
      <c r="A10899" s="1" t="s">
        <v>31586</v>
      </c>
      <c r="B10899" t="s">
        <v>31587</v>
      </c>
      <c r="C10899" s="1" t="s">
        <v>3</v>
      </c>
      <c r="D10899" s="1" t="s">
        <v>31588</v>
      </c>
      <c r="E10899" t="s">
        <v>32426</v>
      </c>
      <c r="F10899" t="s">
        <v>32525</v>
      </c>
    </row>
    <row r="10900" spans="1:6" x14ac:dyDescent="0.35">
      <c r="A10900" s="1" t="s">
        <v>31589</v>
      </c>
      <c r="B10900" t="s">
        <v>31590</v>
      </c>
      <c r="C10900" s="1" t="s">
        <v>31591</v>
      </c>
      <c r="D10900" s="1" t="s">
        <v>31592</v>
      </c>
      <c r="E10900" t="s">
        <v>32422</v>
      </c>
      <c r="F10900" t="s">
        <v>32515</v>
      </c>
    </row>
    <row r="10901" spans="1:6" x14ac:dyDescent="0.35">
      <c r="A10901" s="1" t="s">
        <v>31593</v>
      </c>
      <c r="B10901" t="s">
        <v>31590</v>
      </c>
      <c r="C10901" s="1" t="s">
        <v>31594</v>
      </c>
      <c r="E10901" t="s">
        <v>32422</v>
      </c>
      <c r="F10901" t="s">
        <v>32515</v>
      </c>
    </row>
    <row r="10902" spans="1:6" x14ac:dyDescent="0.35">
      <c r="A10902" s="1" t="s">
        <v>31595</v>
      </c>
      <c r="B10902" t="s">
        <v>31596</v>
      </c>
      <c r="C10902" s="1" t="s">
        <v>956</v>
      </c>
      <c r="E10902" t="s">
        <v>32429</v>
      </c>
      <c r="F10902" t="s">
        <v>32510</v>
      </c>
    </row>
    <row r="10903" spans="1:6" x14ac:dyDescent="0.35">
      <c r="A10903" s="1" t="s">
        <v>31597</v>
      </c>
      <c r="B10903" t="s">
        <v>31598</v>
      </c>
      <c r="C10903" s="1" t="s">
        <v>44</v>
      </c>
      <c r="D10903" s="1" t="s">
        <v>31599</v>
      </c>
      <c r="E10903" t="s">
        <v>32424</v>
      </c>
      <c r="F10903" t="s">
        <v>32642</v>
      </c>
    </row>
    <row r="10904" spans="1:6" x14ac:dyDescent="0.35">
      <c r="A10904" s="1" t="s">
        <v>31600</v>
      </c>
      <c r="B10904" t="s">
        <v>31601</v>
      </c>
      <c r="C10904" s="1" t="s">
        <v>31602</v>
      </c>
      <c r="D10904" s="1" t="s">
        <v>31603</v>
      </c>
      <c r="E10904" t="s">
        <v>32432</v>
      </c>
      <c r="F10904" t="s">
        <v>32432</v>
      </c>
    </row>
    <row r="10905" spans="1:6" x14ac:dyDescent="0.35">
      <c r="A10905" s="1" t="s">
        <v>31604</v>
      </c>
      <c r="B10905" t="s">
        <v>31605</v>
      </c>
      <c r="C10905" s="1" t="s">
        <v>4035</v>
      </c>
      <c r="D10905" s="1" t="s">
        <v>31606</v>
      </c>
      <c r="E10905" t="s">
        <v>32429</v>
      </c>
      <c r="F10905" t="s">
        <v>32521</v>
      </c>
    </row>
    <row r="10906" spans="1:6" x14ac:dyDescent="0.35">
      <c r="A10906" s="1" t="s">
        <v>31607</v>
      </c>
      <c r="B10906" t="s">
        <v>31608</v>
      </c>
      <c r="C10906" s="1" t="s">
        <v>1931</v>
      </c>
      <c r="D10906" s="1" t="s">
        <v>31609</v>
      </c>
      <c r="E10906" t="s">
        <v>32431</v>
      </c>
      <c r="F10906" t="s">
        <v>32498</v>
      </c>
    </row>
    <row r="10907" spans="1:6" x14ac:dyDescent="0.35">
      <c r="A10907" s="1" t="s">
        <v>31610</v>
      </c>
      <c r="B10907" t="s">
        <v>31611</v>
      </c>
      <c r="C10907" s="1" t="s">
        <v>145</v>
      </c>
      <c r="D10907" s="1" t="s">
        <v>31612</v>
      </c>
      <c r="E10907" t="s">
        <v>32431</v>
      </c>
      <c r="F10907" t="s">
        <v>32498</v>
      </c>
    </row>
    <row r="10908" spans="1:6" x14ac:dyDescent="0.35">
      <c r="A10908" s="1" t="s">
        <v>31613</v>
      </c>
      <c r="B10908" t="s">
        <v>31614</v>
      </c>
      <c r="C10908" s="1" t="s">
        <v>2228</v>
      </c>
      <c r="D10908" s="1" t="s">
        <v>31615</v>
      </c>
      <c r="E10908" t="s">
        <v>32431</v>
      </c>
      <c r="F10908" t="s">
        <v>32496</v>
      </c>
    </row>
    <row r="10909" spans="1:6" x14ac:dyDescent="0.35">
      <c r="A10909" s="1" t="s">
        <v>31616</v>
      </c>
      <c r="B10909" t="s">
        <v>31617</v>
      </c>
      <c r="C10909" s="1" t="s">
        <v>31618</v>
      </c>
      <c r="D10909" s="1" t="s">
        <v>31619</v>
      </c>
      <c r="E10909" t="s">
        <v>32429</v>
      </c>
      <c r="F10909" t="s">
        <v>32432</v>
      </c>
    </row>
    <row r="10910" spans="1:6" x14ac:dyDescent="0.35">
      <c r="A10910" s="1" t="s">
        <v>31620</v>
      </c>
      <c r="B10910" t="s">
        <v>31621</v>
      </c>
      <c r="C10910" s="1" t="s">
        <v>4918</v>
      </c>
      <c r="D10910" s="1" t="s">
        <v>31622</v>
      </c>
      <c r="E10910" t="s">
        <v>32429</v>
      </c>
      <c r="F10910" t="s">
        <v>32519</v>
      </c>
    </row>
    <row r="10911" spans="1:6" x14ac:dyDescent="0.35">
      <c r="A10911" s="1" t="s">
        <v>31623</v>
      </c>
      <c r="B10911" t="s">
        <v>31624</v>
      </c>
      <c r="C10911" s="1" t="s">
        <v>4918</v>
      </c>
      <c r="D10911" s="1" t="s">
        <v>31625</v>
      </c>
      <c r="E10911" t="s">
        <v>32429</v>
      </c>
      <c r="F10911" t="s">
        <v>32519</v>
      </c>
    </row>
    <row r="10912" spans="1:6" x14ac:dyDescent="0.35">
      <c r="A10912" s="1" t="s">
        <v>31626</v>
      </c>
      <c r="B10912" t="s">
        <v>31627</v>
      </c>
      <c r="C10912" s="1" t="s">
        <v>31628</v>
      </c>
      <c r="D10912" s="1" t="s">
        <v>31629</v>
      </c>
      <c r="E10912" t="s">
        <v>32435</v>
      </c>
      <c r="F10912" t="s">
        <v>32432</v>
      </c>
    </row>
    <row r="10913" spans="1:6" x14ac:dyDescent="0.35">
      <c r="A10913" s="1" t="s">
        <v>31630</v>
      </c>
      <c r="B10913" t="s">
        <v>31631</v>
      </c>
      <c r="C10913" s="1" t="s">
        <v>31632</v>
      </c>
      <c r="D10913" s="1" t="s">
        <v>31633</v>
      </c>
      <c r="E10913" t="s">
        <v>32429</v>
      </c>
      <c r="F10913" t="s">
        <v>32521</v>
      </c>
    </row>
    <row r="10914" spans="1:6" x14ac:dyDescent="0.35">
      <c r="A10914" s="1" t="s">
        <v>31634</v>
      </c>
      <c r="B10914" t="s">
        <v>31635</v>
      </c>
      <c r="C10914" s="1" t="s">
        <v>18638</v>
      </c>
      <c r="D10914" s="1" t="s">
        <v>31636</v>
      </c>
      <c r="E10914" t="s">
        <v>32429</v>
      </c>
      <c r="F10914" t="s">
        <v>32566</v>
      </c>
    </row>
    <row r="10915" spans="1:6" x14ac:dyDescent="0.35">
      <c r="A10915" s="1" t="s">
        <v>31637</v>
      </c>
      <c r="B10915" t="s">
        <v>31638</v>
      </c>
      <c r="C10915" s="1" t="s">
        <v>128</v>
      </c>
      <c r="D10915" s="1" t="s">
        <v>31639</v>
      </c>
      <c r="E10915" t="s">
        <v>32429</v>
      </c>
      <c r="F10915" t="s">
        <v>32882</v>
      </c>
    </row>
    <row r="10916" spans="1:6" x14ac:dyDescent="0.35">
      <c r="A10916" s="1" t="s">
        <v>31640</v>
      </c>
      <c r="B10916" t="s">
        <v>31641</v>
      </c>
      <c r="C10916" s="1" t="s">
        <v>31642</v>
      </c>
      <c r="E10916" t="s">
        <v>32433</v>
      </c>
      <c r="F10916" t="s">
        <v>32432</v>
      </c>
    </row>
    <row r="10917" spans="1:6" x14ac:dyDescent="0.35">
      <c r="A10917" s="1" t="s">
        <v>31643</v>
      </c>
      <c r="B10917" t="s">
        <v>31644</v>
      </c>
      <c r="C10917" s="1" t="s">
        <v>10323</v>
      </c>
      <c r="E10917" t="s">
        <v>32442</v>
      </c>
      <c r="F10917" t="s">
        <v>32655</v>
      </c>
    </row>
    <row r="10918" spans="1:6" x14ac:dyDescent="0.35">
      <c r="A10918" s="1" t="s">
        <v>31645</v>
      </c>
      <c r="B10918" t="s">
        <v>31646</v>
      </c>
      <c r="C10918" s="1" t="s">
        <v>26623</v>
      </c>
      <c r="D10918" s="1" t="s">
        <v>31647</v>
      </c>
      <c r="E10918" t="s">
        <v>32429</v>
      </c>
      <c r="F10918" t="s">
        <v>32572</v>
      </c>
    </row>
    <row r="10919" spans="1:6" x14ac:dyDescent="0.35">
      <c r="A10919" s="1" t="s">
        <v>31648</v>
      </c>
      <c r="B10919" t="s">
        <v>31649</v>
      </c>
      <c r="C10919" s="1" t="s">
        <v>31650</v>
      </c>
      <c r="D10919" s="1" t="s">
        <v>31647</v>
      </c>
      <c r="E10919" t="s">
        <v>32429</v>
      </c>
      <c r="F10919" t="s">
        <v>32566</v>
      </c>
    </row>
    <row r="10920" spans="1:6" x14ac:dyDescent="0.35">
      <c r="A10920" s="1" t="s">
        <v>31651</v>
      </c>
      <c r="B10920" t="s">
        <v>31652</v>
      </c>
      <c r="C10920" s="1" t="s">
        <v>26623</v>
      </c>
      <c r="D10920" s="1" t="s">
        <v>31653</v>
      </c>
      <c r="E10920" t="s">
        <v>32429</v>
      </c>
      <c r="F10920" t="s">
        <v>32572</v>
      </c>
    </row>
    <row r="10921" spans="1:6" x14ac:dyDescent="0.35">
      <c r="A10921" s="1" t="s">
        <v>31654</v>
      </c>
      <c r="C10921" s="1" t="s">
        <v>31655</v>
      </c>
      <c r="D10921" s="1" t="s">
        <v>31647</v>
      </c>
      <c r="E10921" t="s">
        <v>32429</v>
      </c>
      <c r="F10921" t="s">
        <v>32432</v>
      </c>
    </row>
    <row r="10922" spans="1:6" x14ac:dyDescent="0.35">
      <c r="A10922" s="1" t="s">
        <v>31656</v>
      </c>
      <c r="B10922" t="s">
        <v>31657</v>
      </c>
      <c r="C10922" s="1" t="s">
        <v>31579</v>
      </c>
      <c r="D10922" s="1" t="s">
        <v>31647</v>
      </c>
      <c r="E10922" t="s">
        <v>32429</v>
      </c>
      <c r="F10922" t="s">
        <v>32572</v>
      </c>
    </row>
    <row r="10923" spans="1:6" x14ac:dyDescent="0.35">
      <c r="A10923" s="1" t="s">
        <v>31658</v>
      </c>
      <c r="C10923" s="1" t="s">
        <v>31659</v>
      </c>
      <c r="D10923" s="1" t="s">
        <v>31647</v>
      </c>
      <c r="E10923" t="s">
        <v>32429</v>
      </c>
      <c r="F10923" t="s">
        <v>32432</v>
      </c>
    </row>
    <row r="10924" spans="1:6" x14ac:dyDescent="0.35">
      <c r="A10924" s="1" t="s">
        <v>31660</v>
      </c>
      <c r="B10924" t="s">
        <v>31661</v>
      </c>
      <c r="C10924" s="1" t="s">
        <v>2896</v>
      </c>
      <c r="D10924" s="1" t="s">
        <v>31662</v>
      </c>
      <c r="E10924" t="s">
        <v>32421</v>
      </c>
      <c r="F10924" t="s">
        <v>32509</v>
      </c>
    </row>
    <row r="10925" spans="1:6" x14ac:dyDescent="0.35">
      <c r="A10925" s="1" t="s">
        <v>31663</v>
      </c>
      <c r="B10925" t="s">
        <v>31664</v>
      </c>
      <c r="C10925" s="1" t="s">
        <v>2228</v>
      </c>
      <c r="D10925" s="1" t="s">
        <v>31665</v>
      </c>
      <c r="E10925" t="s">
        <v>32431</v>
      </c>
      <c r="F10925" t="s">
        <v>32613</v>
      </c>
    </row>
    <row r="10926" spans="1:6" x14ac:dyDescent="0.35">
      <c r="A10926" s="1" t="s">
        <v>31666</v>
      </c>
      <c r="B10926" t="s">
        <v>31667</v>
      </c>
      <c r="C10926" s="1" t="s">
        <v>3523</v>
      </c>
      <c r="D10926" s="1" t="s">
        <v>31668</v>
      </c>
      <c r="E10926" t="s">
        <v>32429</v>
      </c>
      <c r="F10926" t="s">
        <v>32498</v>
      </c>
    </row>
    <row r="10927" spans="1:6" x14ac:dyDescent="0.35">
      <c r="A10927" s="1" t="s">
        <v>31669</v>
      </c>
      <c r="B10927" t="s">
        <v>31670</v>
      </c>
      <c r="C10927" s="1" t="s">
        <v>7246</v>
      </c>
      <c r="D10927" s="1" t="s">
        <v>31671</v>
      </c>
      <c r="E10927" t="s">
        <v>32432</v>
      </c>
      <c r="F10927" t="s">
        <v>32497</v>
      </c>
    </row>
    <row r="10928" spans="1:6" x14ac:dyDescent="0.35">
      <c r="A10928" s="1" t="s">
        <v>31672</v>
      </c>
      <c r="B10928" t="s">
        <v>31673</v>
      </c>
      <c r="C10928" s="1" t="s">
        <v>31674</v>
      </c>
      <c r="D10928" s="1" t="s">
        <v>31675</v>
      </c>
      <c r="E10928" t="s">
        <v>32441</v>
      </c>
      <c r="F10928" t="s">
        <v>32498</v>
      </c>
    </row>
    <row r="10929" spans="1:6" x14ac:dyDescent="0.35">
      <c r="A10929" s="1" t="s">
        <v>31676</v>
      </c>
      <c r="B10929" t="s">
        <v>31677</v>
      </c>
      <c r="C10929" s="1" t="s">
        <v>2582</v>
      </c>
      <c r="D10929" s="1" t="s">
        <v>31678</v>
      </c>
      <c r="E10929" t="s">
        <v>32429</v>
      </c>
      <c r="F10929" t="s">
        <v>32493</v>
      </c>
    </row>
    <row r="10930" spans="1:6" x14ac:dyDescent="0.35">
      <c r="A10930" s="1" t="s">
        <v>31679</v>
      </c>
      <c r="B10930" t="s">
        <v>31680</v>
      </c>
      <c r="C10930" s="1" t="s">
        <v>3</v>
      </c>
      <c r="D10930" s="1" t="s">
        <v>31681</v>
      </c>
      <c r="E10930" t="s">
        <v>32420</v>
      </c>
      <c r="F10930" t="s">
        <v>32498</v>
      </c>
    </row>
    <row r="10931" spans="1:6" x14ac:dyDescent="0.35">
      <c r="A10931" s="1" t="s">
        <v>31682</v>
      </c>
      <c r="B10931" t="s">
        <v>31683</v>
      </c>
      <c r="C10931" s="1" t="s">
        <v>4448</v>
      </c>
      <c r="D10931" s="1" t="s">
        <v>15219</v>
      </c>
      <c r="E10931" t="s">
        <v>32417</v>
      </c>
      <c r="F10931" t="s">
        <v>32483</v>
      </c>
    </row>
    <row r="10932" spans="1:6" x14ac:dyDescent="0.35">
      <c r="A10932" s="1" t="s">
        <v>31684</v>
      </c>
      <c r="B10932" t="s">
        <v>31685</v>
      </c>
      <c r="C10932" s="1" t="s">
        <v>4039</v>
      </c>
      <c r="D10932" s="1" t="s">
        <v>31686</v>
      </c>
      <c r="E10932" t="s">
        <v>32421</v>
      </c>
      <c r="F10932" t="s">
        <v>32488</v>
      </c>
    </row>
    <row r="10933" spans="1:6" x14ac:dyDescent="0.35">
      <c r="A10933" s="1" t="s">
        <v>31687</v>
      </c>
      <c r="B10933" t="s">
        <v>31688</v>
      </c>
      <c r="C10933" s="1" t="s">
        <v>7007</v>
      </c>
      <c r="D10933" s="1" t="s">
        <v>31689</v>
      </c>
      <c r="E10933" t="s">
        <v>32448</v>
      </c>
      <c r="F10933" t="s">
        <v>32432</v>
      </c>
    </row>
    <row r="10934" spans="1:6" x14ac:dyDescent="0.35">
      <c r="A10934" s="1" t="s">
        <v>31690</v>
      </c>
      <c r="B10934" t="s">
        <v>31691</v>
      </c>
      <c r="C10934" s="1" t="s">
        <v>3752</v>
      </c>
      <c r="E10934" t="s">
        <v>32435</v>
      </c>
      <c r="F10934" t="s">
        <v>32534</v>
      </c>
    </row>
    <row r="10935" spans="1:6" x14ac:dyDescent="0.35">
      <c r="A10935" s="1" t="s">
        <v>31692</v>
      </c>
      <c r="B10935" t="s">
        <v>31693</v>
      </c>
      <c r="C10935" s="1" t="s">
        <v>15885</v>
      </c>
      <c r="D10935" s="1" t="s">
        <v>31694</v>
      </c>
      <c r="E10935" t="s">
        <v>32429</v>
      </c>
      <c r="F10935" t="s">
        <v>32654</v>
      </c>
    </row>
    <row r="10936" spans="1:6" x14ac:dyDescent="0.35">
      <c r="A10936" s="1" t="s">
        <v>31695</v>
      </c>
      <c r="E10936" t="s">
        <v>32420</v>
      </c>
      <c r="F10936" t="s">
        <v>32432</v>
      </c>
    </row>
    <row r="10937" spans="1:6" x14ac:dyDescent="0.35">
      <c r="A10937" s="1" t="s">
        <v>31696</v>
      </c>
      <c r="B10937" t="s">
        <v>31697</v>
      </c>
      <c r="C10937" s="1" t="s">
        <v>31698</v>
      </c>
      <c r="D10937" s="1" t="s">
        <v>31699</v>
      </c>
      <c r="E10937" t="s">
        <v>32429</v>
      </c>
      <c r="F10937" t="s">
        <v>32557</v>
      </c>
    </row>
    <row r="10938" spans="1:6" x14ac:dyDescent="0.35">
      <c r="A10938" s="1" t="s">
        <v>31700</v>
      </c>
      <c r="B10938" t="s">
        <v>31701</v>
      </c>
      <c r="C10938" s="1" t="s">
        <v>6629</v>
      </c>
      <c r="E10938" t="s">
        <v>32428</v>
      </c>
      <c r="F10938" t="s">
        <v>32557</v>
      </c>
    </row>
    <row r="10939" spans="1:6" x14ac:dyDescent="0.35">
      <c r="A10939" s="1" t="s">
        <v>31702</v>
      </c>
      <c r="B10939" t="s">
        <v>31703</v>
      </c>
      <c r="C10939" s="1" t="s">
        <v>3</v>
      </c>
      <c r="D10939" s="1" t="s">
        <v>31704</v>
      </c>
      <c r="E10939" t="s">
        <v>32426</v>
      </c>
      <c r="F10939" t="s">
        <v>32678</v>
      </c>
    </row>
    <row r="10940" spans="1:6" x14ac:dyDescent="0.35">
      <c r="A10940" s="1" t="s">
        <v>31705</v>
      </c>
      <c r="B10940" t="s">
        <v>31706</v>
      </c>
      <c r="D10940" s="1" t="s">
        <v>31707</v>
      </c>
      <c r="E10940" t="s">
        <v>32432</v>
      </c>
      <c r="F10940" t="s">
        <v>32680</v>
      </c>
    </row>
    <row r="10941" spans="1:6" x14ac:dyDescent="0.35">
      <c r="A10941" s="1" t="s">
        <v>31708</v>
      </c>
      <c r="B10941" t="s">
        <v>31709</v>
      </c>
      <c r="C10941" s="1" t="s">
        <v>8</v>
      </c>
      <c r="D10941" s="1" t="s">
        <v>31710</v>
      </c>
      <c r="E10941" t="s">
        <v>32432</v>
      </c>
      <c r="F10941" t="s">
        <v>32497</v>
      </c>
    </row>
    <row r="10942" spans="1:6" x14ac:dyDescent="0.35">
      <c r="A10942" s="1" t="s">
        <v>31711</v>
      </c>
      <c r="B10942" t="s">
        <v>12506</v>
      </c>
      <c r="C10942" s="1" t="s">
        <v>23563</v>
      </c>
      <c r="D10942" s="1" t="s">
        <v>31712</v>
      </c>
      <c r="E10942" t="s">
        <v>32435</v>
      </c>
      <c r="F10942" t="s">
        <v>32477</v>
      </c>
    </row>
    <row r="10943" spans="1:6" x14ac:dyDescent="0.35">
      <c r="A10943" s="1" t="s">
        <v>31713</v>
      </c>
      <c r="B10943" t="s">
        <v>31714</v>
      </c>
      <c r="C10943" s="1" t="s">
        <v>1864</v>
      </c>
      <c r="D10943" s="1" t="s">
        <v>31715</v>
      </c>
      <c r="E10943" t="s">
        <v>32422</v>
      </c>
      <c r="F10943" t="s">
        <v>32489</v>
      </c>
    </row>
    <row r="10944" spans="1:6" x14ac:dyDescent="0.35">
      <c r="A10944" s="1" t="s">
        <v>31716</v>
      </c>
      <c r="B10944" t="s">
        <v>12506</v>
      </c>
      <c r="C10944" s="1" t="s">
        <v>21</v>
      </c>
      <c r="D10944" s="1" t="s">
        <v>31717</v>
      </c>
      <c r="E10944" t="s">
        <v>32435</v>
      </c>
      <c r="F10944" t="s">
        <v>32477</v>
      </c>
    </row>
    <row r="10945" spans="1:6" x14ac:dyDescent="0.35">
      <c r="A10945" s="1" t="s">
        <v>31718</v>
      </c>
      <c r="B10945" t="s">
        <v>12506</v>
      </c>
      <c r="C10945" s="1" t="s">
        <v>21</v>
      </c>
      <c r="D10945" s="1" t="s">
        <v>6868</v>
      </c>
      <c r="E10945" t="s">
        <v>32435</v>
      </c>
      <c r="F10945" t="s">
        <v>32477</v>
      </c>
    </row>
    <row r="10946" spans="1:6" x14ac:dyDescent="0.35">
      <c r="A10946" s="1" t="s">
        <v>31719</v>
      </c>
      <c r="B10946" t="s">
        <v>12506</v>
      </c>
      <c r="C10946" s="1" t="s">
        <v>3779</v>
      </c>
      <c r="D10946" s="1" t="s">
        <v>31720</v>
      </c>
      <c r="E10946" t="s">
        <v>32435</v>
      </c>
      <c r="F10946" t="s">
        <v>32515</v>
      </c>
    </row>
    <row r="10947" spans="1:6" x14ac:dyDescent="0.35">
      <c r="A10947" s="1" t="s">
        <v>31721</v>
      </c>
      <c r="B10947" t="s">
        <v>12506</v>
      </c>
      <c r="C10947" s="1" t="s">
        <v>631</v>
      </c>
      <c r="D10947" s="1" t="s">
        <v>31722</v>
      </c>
      <c r="E10947" t="s">
        <v>32435</v>
      </c>
      <c r="F10947" t="s">
        <v>32515</v>
      </c>
    </row>
    <row r="10948" spans="1:6" x14ac:dyDescent="0.35">
      <c r="A10948" s="1" t="s">
        <v>31723</v>
      </c>
      <c r="C10948" s="1" t="s">
        <v>5538</v>
      </c>
      <c r="D10948" s="1" t="s">
        <v>31724</v>
      </c>
      <c r="E10948" t="s">
        <v>32422</v>
      </c>
      <c r="F10948" t="s">
        <v>32515</v>
      </c>
    </row>
    <row r="10949" spans="1:6" x14ac:dyDescent="0.35">
      <c r="A10949" s="1" t="s">
        <v>31725</v>
      </c>
      <c r="B10949" t="s">
        <v>12506</v>
      </c>
      <c r="C10949" s="1" t="s">
        <v>21</v>
      </c>
      <c r="D10949" s="1" t="s">
        <v>31726</v>
      </c>
      <c r="E10949" t="s">
        <v>32435</v>
      </c>
      <c r="F10949">
        <v>0</v>
      </c>
    </row>
    <row r="10950" spans="1:6" x14ac:dyDescent="0.35">
      <c r="A10950" s="1" t="s">
        <v>31727</v>
      </c>
      <c r="B10950" t="s">
        <v>31728</v>
      </c>
      <c r="C10950" s="1" t="s">
        <v>21</v>
      </c>
      <c r="D10950" s="1" t="s">
        <v>31720</v>
      </c>
      <c r="E10950" t="s">
        <v>32435</v>
      </c>
      <c r="F10950">
        <v>0</v>
      </c>
    </row>
    <row r="10951" spans="1:6" x14ac:dyDescent="0.35">
      <c r="A10951" s="1" t="s">
        <v>31729</v>
      </c>
      <c r="B10951" t="s">
        <v>12506</v>
      </c>
      <c r="C10951" s="1" t="s">
        <v>44</v>
      </c>
      <c r="D10951" s="1" t="s">
        <v>31730</v>
      </c>
      <c r="E10951" t="s">
        <v>32442</v>
      </c>
      <c r="F10951" t="s">
        <v>32618</v>
      </c>
    </row>
    <row r="10952" spans="1:6" x14ac:dyDescent="0.35">
      <c r="A10952" s="1" t="s">
        <v>31731</v>
      </c>
      <c r="C10952" s="1" t="s">
        <v>3779</v>
      </c>
      <c r="E10952" t="s">
        <v>32426</v>
      </c>
      <c r="F10952" t="s">
        <v>32477</v>
      </c>
    </row>
    <row r="10953" spans="1:6" x14ac:dyDescent="0.35">
      <c r="A10953" s="1" t="s">
        <v>31732</v>
      </c>
      <c r="B10953" t="s">
        <v>31733</v>
      </c>
      <c r="C10953" s="1" t="s">
        <v>247</v>
      </c>
      <c r="D10953" s="1" t="s">
        <v>31734</v>
      </c>
      <c r="E10953" t="s">
        <v>32429</v>
      </c>
      <c r="F10953" t="s">
        <v>32509</v>
      </c>
    </row>
    <row r="10954" spans="1:6" x14ac:dyDescent="0.35">
      <c r="A10954" s="1" t="s">
        <v>31735</v>
      </c>
      <c r="B10954" t="s">
        <v>31736</v>
      </c>
      <c r="C10954" s="1" t="s">
        <v>11453</v>
      </c>
      <c r="D10954" s="1" t="s">
        <v>31737</v>
      </c>
      <c r="E10954" t="s">
        <v>32429</v>
      </c>
      <c r="F10954" t="s">
        <v>32517</v>
      </c>
    </row>
    <row r="10955" spans="1:6" x14ac:dyDescent="0.35">
      <c r="A10955" s="1" t="s">
        <v>31738</v>
      </c>
      <c r="B10955" t="s">
        <v>31739</v>
      </c>
      <c r="C10955" s="1" t="s">
        <v>1741</v>
      </c>
      <c r="E10955" t="s">
        <v>32426</v>
      </c>
      <c r="F10955" t="s">
        <v>32487</v>
      </c>
    </row>
    <row r="10956" spans="1:6" x14ac:dyDescent="0.35">
      <c r="A10956" s="1" t="s">
        <v>31740</v>
      </c>
      <c r="B10956" t="s">
        <v>31741</v>
      </c>
      <c r="C10956" s="1" t="s">
        <v>562</v>
      </c>
      <c r="D10956" s="1" t="s">
        <v>31742</v>
      </c>
      <c r="E10956" t="s">
        <v>32429</v>
      </c>
      <c r="F10956" t="s">
        <v>32567</v>
      </c>
    </row>
    <row r="10957" spans="1:6" x14ac:dyDescent="0.35">
      <c r="A10957" s="1" t="s">
        <v>31743</v>
      </c>
      <c r="B10957" t="s">
        <v>31744</v>
      </c>
      <c r="C10957" s="1" t="s">
        <v>44</v>
      </c>
      <c r="E10957" t="s">
        <v>32426</v>
      </c>
      <c r="F10957" t="s">
        <v>32633</v>
      </c>
    </row>
    <row r="10958" spans="1:6" x14ac:dyDescent="0.35">
      <c r="A10958" s="1" t="s">
        <v>31745</v>
      </c>
      <c r="B10958" t="s">
        <v>31746</v>
      </c>
      <c r="C10958" s="1" t="s">
        <v>31747</v>
      </c>
      <c r="D10958" s="1" t="s">
        <v>31748</v>
      </c>
      <c r="E10958" t="s">
        <v>32429</v>
      </c>
      <c r="F10958" t="s">
        <v>32510</v>
      </c>
    </row>
    <row r="10959" spans="1:6" x14ac:dyDescent="0.35">
      <c r="A10959" s="1" t="s">
        <v>31749</v>
      </c>
      <c r="B10959" t="s">
        <v>31750</v>
      </c>
      <c r="C10959" s="1" t="s">
        <v>18</v>
      </c>
      <c r="E10959" t="s">
        <v>32435</v>
      </c>
      <c r="F10959" t="s">
        <v>32476</v>
      </c>
    </row>
    <row r="10960" spans="1:6" x14ac:dyDescent="0.35">
      <c r="A10960" s="1" t="s">
        <v>31751</v>
      </c>
      <c r="B10960" t="s">
        <v>31752</v>
      </c>
      <c r="C10960" s="1" t="s">
        <v>3931</v>
      </c>
      <c r="D10960" s="1" t="s">
        <v>31753</v>
      </c>
      <c r="E10960" t="s">
        <v>32429</v>
      </c>
      <c r="F10960" t="s">
        <v>32519</v>
      </c>
    </row>
    <row r="10961" spans="1:6" x14ac:dyDescent="0.35">
      <c r="A10961" s="1" t="s">
        <v>31754</v>
      </c>
      <c r="B10961" t="s">
        <v>31755</v>
      </c>
      <c r="C10961" s="1" t="s">
        <v>26047</v>
      </c>
      <c r="D10961" s="1" t="s">
        <v>31756</v>
      </c>
      <c r="E10961" t="s">
        <v>32429</v>
      </c>
      <c r="F10961" t="s">
        <v>32505</v>
      </c>
    </row>
    <row r="10962" spans="1:6" x14ac:dyDescent="0.35">
      <c r="A10962" s="1" t="s">
        <v>31757</v>
      </c>
      <c r="B10962" t="s">
        <v>31758</v>
      </c>
      <c r="C10962" s="1" t="s">
        <v>4287</v>
      </c>
      <c r="E10962" t="s">
        <v>32429</v>
      </c>
      <c r="F10962" t="s">
        <v>32493</v>
      </c>
    </row>
    <row r="10963" spans="1:6" x14ac:dyDescent="0.35">
      <c r="A10963" s="1" t="s">
        <v>31759</v>
      </c>
      <c r="B10963" t="s">
        <v>31760</v>
      </c>
      <c r="C10963" s="1" t="s">
        <v>730</v>
      </c>
      <c r="D10963" s="1" t="s">
        <v>31761</v>
      </c>
      <c r="E10963" t="s">
        <v>32430</v>
      </c>
      <c r="F10963" t="s">
        <v>32432</v>
      </c>
    </row>
    <row r="10964" spans="1:6" x14ac:dyDescent="0.35">
      <c r="A10964" s="1" t="s">
        <v>31762</v>
      </c>
      <c r="B10964" t="s">
        <v>31763</v>
      </c>
      <c r="C10964" s="1" t="s">
        <v>15708</v>
      </c>
      <c r="D10964" s="1" t="s">
        <v>31764</v>
      </c>
      <c r="E10964" t="s">
        <v>32429</v>
      </c>
      <c r="F10964" t="s">
        <v>32501</v>
      </c>
    </row>
    <row r="10965" spans="1:6" x14ac:dyDescent="0.35">
      <c r="A10965" s="1" t="s">
        <v>31765</v>
      </c>
      <c r="B10965" t="s">
        <v>31766</v>
      </c>
      <c r="C10965" s="1" t="s">
        <v>3910</v>
      </c>
      <c r="E10965" t="s">
        <v>32429</v>
      </c>
      <c r="F10965" t="s">
        <v>32505</v>
      </c>
    </row>
    <row r="10966" spans="1:6" x14ac:dyDescent="0.35">
      <c r="A10966" s="1" t="s">
        <v>31767</v>
      </c>
      <c r="B10966" t="s">
        <v>31768</v>
      </c>
      <c r="C10966" s="1" t="s">
        <v>31769</v>
      </c>
      <c r="D10966" s="1" t="s">
        <v>31770</v>
      </c>
      <c r="E10966" t="s">
        <v>32440</v>
      </c>
      <c r="F10966" t="s">
        <v>32496</v>
      </c>
    </row>
    <row r="10967" spans="1:6" x14ac:dyDescent="0.35">
      <c r="A10967" s="1" t="s">
        <v>31771</v>
      </c>
      <c r="B10967" t="s">
        <v>31772</v>
      </c>
      <c r="C10967" s="1" t="s">
        <v>31773</v>
      </c>
      <c r="D10967" s="1" t="s">
        <v>31774</v>
      </c>
      <c r="E10967" t="s">
        <v>32440</v>
      </c>
      <c r="F10967" t="s">
        <v>32601</v>
      </c>
    </row>
    <row r="10968" spans="1:6" x14ac:dyDescent="0.35">
      <c r="A10968" s="1" t="s">
        <v>31775</v>
      </c>
      <c r="B10968" t="s">
        <v>31776</v>
      </c>
      <c r="C10968" s="1" t="s">
        <v>779</v>
      </c>
      <c r="D10968" s="1" t="s">
        <v>31777</v>
      </c>
      <c r="E10968" t="s">
        <v>32429</v>
      </c>
      <c r="F10968" t="s">
        <v>32498</v>
      </c>
    </row>
    <row r="10969" spans="1:6" x14ac:dyDescent="0.35">
      <c r="A10969" s="1" t="s">
        <v>31778</v>
      </c>
      <c r="B10969" t="s">
        <v>31779</v>
      </c>
      <c r="C10969" s="1" t="s">
        <v>7007</v>
      </c>
      <c r="D10969" s="1" t="s">
        <v>31780</v>
      </c>
      <c r="E10969" t="s">
        <v>32429</v>
      </c>
      <c r="F10969" t="s">
        <v>32605</v>
      </c>
    </row>
    <row r="10970" spans="1:6" x14ac:dyDescent="0.35">
      <c r="A10970" s="1" t="s">
        <v>31781</v>
      </c>
      <c r="B10970" t="s">
        <v>31782</v>
      </c>
      <c r="C10970" s="1" t="s">
        <v>31783</v>
      </c>
      <c r="D10970" s="1" t="s">
        <v>31784</v>
      </c>
      <c r="E10970" t="s">
        <v>32437</v>
      </c>
      <c r="F10970" t="s">
        <v>32432</v>
      </c>
    </row>
    <row r="10971" spans="1:6" x14ac:dyDescent="0.35">
      <c r="A10971" s="1" t="s">
        <v>31785</v>
      </c>
      <c r="B10971" t="s">
        <v>31786</v>
      </c>
      <c r="C10971" s="1" t="s">
        <v>31787</v>
      </c>
      <c r="D10971" s="1" t="s">
        <v>31788</v>
      </c>
      <c r="E10971" t="s">
        <v>32426</v>
      </c>
      <c r="F10971" t="s">
        <v>32683</v>
      </c>
    </row>
    <row r="10972" spans="1:6" x14ac:dyDescent="0.35">
      <c r="A10972" s="1" t="s">
        <v>31789</v>
      </c>
      <c r="B10972" t="s">
        <v>31790</v>
      </c>
      <c r="C10972" s="1" t="s">
        <v>4253</v>
      </c>
      <c r="E10972" t="s">
        <v>32426</v>
      </c>
      <c r="F10972" t="s">
        <v>32683</v>
      </c>
    </row>
    <row r="10973" spans="1:6" x14ac:dyDescent="0.35">
      <c r="A10973" s="1" t="s">
        <v>31791</v>
      </c>
      <c r="B10973" t="s">
        <v>31792</v>
      </c>
      <c r="C10973" s="1" t="s">
        <v>1674</v>
      </c>
      <c r="D10973" s="1" t="s">
        <v>31793</v>
      </c>
      <c r="E10973" t="s">
        <v>32439</v>
      </c>
      <c r="F10973" t="s">
        <v>32522</v>
      </c>
    </row>
    <row r="10974" spans="1:6" x14ac:dyDescent="0.35">
      <c r="A10974" s="1" t="s">
        <v>31794</v>
      </c>
      <c r="B10974" t="s">
        <v>31795</v>
      </c>
      <c r="C10974" s="1" t="s">
        <v>305</v>
      </c>
      <c r="D10974" s="1" t="s">
        <v>31796</v>
      </c>
      <c r="E10974" t="s">
        <v>32448</v>
      </c>
      <c r="F10974" t="s">
        <v>32432</v>
      </c>
    </row>
    <row r="10975" spans="1:6" x14ac:dyDescent="0.35">
      <c r="A10975" s="1" t="s">
        <v>31797</v>
      </c>
      <c r="B10975" t="s">
        <v>31798</v>
      </c>
      <c r="C10975" s="1" t="s">
        <v>31799</v>
      </c>
      <c r="E10975" t="s">
        <v>32426</v>
      </c>
      <c r="F10975" t="s">
        <v>32525</v>
      </c>
    </row>
    <row r="10976" spans="1:6" x14ac:dyDescent="0.35">
      <c r="A10976" s="1" t="s">
        <v>31800</v>
      </c>
      <c r="B10976" t="s">
        <v>31798</v>
      </c>
      <c r="C10976" s="1" t="s">
        <v>31801</v>
      </c>
      <c r="D10976" s="1" t="s">
        <v>31802</v>
      </c>
      <c r="E10976" t="s">
        <v>32429</v>
      </c>
      <c r="F10976" t="s">
        <v>32566</v>
      </c>
    </row>
    <row r="10977" spans="1:6" x14ac:dyDescent="0.35">
      <c r="A10977" s="1" t="s">
        <v>31803</v>
      </c>
      <c r="B10977" t="s">
        <v>31790</v>
      </c>
      <c r="C10977" s="1" t="s">
        <v>4253</v>
      </c>
      <c r="D10977" s="1" t="s">
        <v>31804</v>
      </c>
      <c r="E10977" t="s">
        <v>32441</v>
      </c>
      <c r="F10977" t="s">
        <v>32683</v>
      </c>
    </row>
    <row r="10978" spans="1:6" x14ac:dyDescent="0.35">
      <c r="A10978" s="1" t="s">
        <v>31805</v>
      </c>
      <c r="B10978" t="s">
        <v>31806</v>
      </c>
      <c r="C10978" s="1" t="s">
        <v>17093</v>
      </c>
      <c r="D10978" s="1" t="s">
        <v>31807</v>
      </c>
      <c r="E10978" t="s">
        <v>32430</v>
      </c>
      <c r="F10978" t="s">
        <v>32593</v>
      </c>
    </row>
    <row r="10979" spans="1:6" x14ac:dyDescent="0.35">
      <c r="A10979" s="1" t="s">
        <v>31808</v>
      </c>
      <c r="B10979" t="s">
        <v>31809</v>
      </c>
      <c r="C10979" s="1" t="s">
        <v>31810</v>
      </c>
      <c r="D10979" s="1" t="s">
        <v>31811</v>
      </c>
      <c r="E10979" t="s">
        <v>32429</v>
      </c>
      <c r="F10979" t="s">
        <v>32496</v>
      </c>
    </row>
    <row r="10980" spans="1:6" x14ac:dyDescent="0.35">
      <c r="A10980" s="1" t="s">
        <v>31812</v>
      </c>
      <c r="B10980" t="s">
        <v>31813</v>
      </c>
      <c r="C10980" s="1" t="s">
        <v>8</v>
      </c>
      <c r="D10980" s="1" t="s">
        <v>31814</v>
      </c>
      <c r="E10980" t="s">
        <v>32435</v>
      </c>
      <c r="F10980" t="s">
        <v>32534</v>
      </c>
    </row>
    <row r="10981" spans="1:6" x14ac:dyDescent="0.35">
      <c r="A10981" s="1" t="s">
        <v>31815</v>
      </c>
      <c r="B10981" t="s">
        <v>31816</v>
      </c>
      <c r="C10981" s="1" t="s">
        <v>31817</v>
      </c>
      <c r="E10981" t="s">
        <v>32426</v>
      </c>
      <c r="F10981" t="s">
        <v>32611</v>
      </c>
    </row>
    <row r="10982" spans="1:6" x14ac:dyDescent="0.35">
      <c r="A10982" s="1" t="s">
        <v>31818</v>
      </c>
      <c r="B10982" t="s">
        <v>31819</v>
      </c>
      <c r="C10982" s="1" t="s">
        <v>17652</v>
      </c>
      <c r="E10982" t="s">
        <v>32426</v>
      </c>
      <c r="F10982" t="s">
        <v>32611</v>
      </c>
    </row>
    <row r="10983" spans="1:6" x14ac:dyDescent="0.35">
      <c r="A10983" s="1" t="s">
        <v>31820</v>
      </c>
      <c r="B10983" t="s">
        <v>31821</v>
      </c>
      <c r="C10983" s="1" t="s">
        <v>31822</v>
      </c>
      <c r="D10983" s="1" t="s">
        <v>31823</v>
      </c>
      <c r="E10983" t="s">
        <v>32431</v>
      </c>
      <c r="F10983" t="s">
        <v>32540</v>
      </c>
    </row>
    <row r="10984" spans="1:6" x14ac:dyDescent="0.35">
      <c r="A10984" s="1" t="s">
        <v>31824</v>
      </c>
      <c r="B10984" t="s">
        <v>31825</v>
      </c>
      <c r="C10984" s="1" t="s">
        <v>1419</v>
      </c>
      <c r="E10984" t="s">
        <v>32426</v>
      </c>
      <c r="F10984" t="s">
        <v>32611</v>
      </c>
    </row>
    <row r="10985" spans="1:6" x14ac:dyDescent="0.35">
      <c r="A10985" s="1" t="s">
        <v>31826</v>
      </c>
      <c r="B10985" t="s">
        <v>31827</v>
      </c>
      <c r="C10985" s="1" t="s">
        <v>2228</v>
      </c>
      <c r="E10985" t="s">
        <v>32435</v>
      </c>
      <c r="F10985" t="s">
        <v>32534</v>
      </c>
    </row>
    <row r="10986" spans="1:6" x14ac:dyDescent="0.35">
      <c r="A10986" s="1" t="s">
        <v>31828</v>
      </c>
      <c r="B10986" t="s">
        <v>31829</v>
      </c>
      <c r="C10986" s="1" t="s">
        <v>44</v>
      </c>
      <c r="D10986" s="1" t="s">
        <v>31830</v>
      </c>
      <c r="E10986" t="s">
        <v>32435</v>
      </c>
      <c r="F10986" t="s">
        <v>32534</v>
      </c>
    </row>
    <row r="10987" spans="1:6" x14ac:dyDescent="0.35">
      <c r="A10987" s="1" t="s">
        <v>31831</v>
      </c>
      <c r="C10987" s="1" t="s">
        <v>22567</v>
      </c>
      <c r="D10987" s="1" t="s">
        <v>31832</v>
      </c>
      <c r="E10987" t="s">
        <v>32430</v>
      </c>
      <c r="F10987" t="s">
        <v>32432</v>
      </c>
    </row>
    <row r="10988" spans="1:6" x14ac:dyDescent="0.35">
      <c r="A10988" s="1" t="s">
        <v>31833</v>
      </c>
      <c r="B10988" t="s">
        <v>31834</v>
      </c>
      <c r="C10988" s="1" t="s">
        <v>25348</v>
      </c>
      <c r="D10988" s="1" t="s">
        <v>31835</v>
      </c>
      <c r="E10988" t="s">
        <v>32429</v>
      </c>
      <c r="F10988" t="s">
        <v>32521</v>
      </c>
    </row>
    <row r="10989" spans="1:6" x14ac:dyDescent="0.35">
      <c r="A10989" s="1" t="s">
        <v>31836</v>
      </c>
      <c r="B10989" t="s">
        <v>31837</v>
      </c>
      <c r="C10989" s="1" t="s">
        <v>31838</v>
      </c>
      <c r="D10989" s="1" t="s">
        <v>31839</v>
      </c>
      <c r="E10989" t="s">
        <v>32429</v>
      </c>
      <c r="F10989" t="s">
        <v>32545</v>
      </c>
    </row>
    <row r="10990" spans="1:6" x14ac:dyDescent="0.35">
      <c r="A10990" s="1" t="s">
        <v>31840</v>
      </c>
      <c r="B10990" t="s">
        <v>31841</v>
      </c>
      <c r="C10990" s="1" t="s">
        <v>2864</v>
      </c>
      <c r="D10990" s="1" t="s">
        <v>31842</v>
      </c>
      <c r="E10990" t="s">
        <v>32422</v>
      </c>
      <c r="F10990" t="s">
        <v>32432</v>
      </c>
    </row>
    <row r="10991" spans="1:6" x14ac:dyDescent="0.35">
      <c r="A10991" s="1" t="s">
        <v>31843</v>
      </c>
      <c r="B10991" t="s">
        <v>31844</v>
      </c>
      <c r="C10991" s="1" t="s">
        <v>713</v>
      </c>
      <c r="D10991" s="1" t="s">
        <v>31845</v>
      </c>
      <c r="E10991" t="s">
        <v>32422</v>
      </c>
      <c r="F10991" t="s">
        <v>32515</v>
      </c>
    </row>
    <row r="10992" spans="1:6" x14ac:dyDescent="0.35">
      <c r="A10992" s="1" t="s">
        <v>31846</v>
      </c>
      <c r="B10992" t="s">
        <v>31847</v>
      </c>
      <c r="C10992" s="1" t="s">
        <v>31848</v>
      </c>
      <c r="E10992" t="s">
        <v>32429</v>
      </c>
      <c r="F10992" t="s">
        <v>32537</v>
      </c>
    </row>
    <row r="10993" spans="1:6" x14ac:dyDescent="0.35">
      <c r="A10993" s="1" t="s">
        <v>31849</v>
      </c>
      <c r="B10993" t="s">
        <v>31850</v>
      </c>
      <c r="C10993" s="1" t="s">
        <v>31851</v>
      </c>
      <c r="D10993" s="1" t="s">
        <v>31852</v>
      </c>
      <c r="E10993" t="s">
        <v>32440</v>
      </c>
      <c r="F10993" t="s">
        <v>32502</v>
      </c>
    </row>
    <row r="10994" spans="1:6" x14ac:dyDescent="0.35">
      <c r="A10994" s="1" t="s">
        <v>31853</v>
      </c>
      <c r="B10994" t="s">
        <v>31854</v>
      </c>
      <c r="C10994" s="1" t="s">
        <v>31855</v>
      </c>
      <c r="D10994" s="1" t="s">
        <v>31856</v>
      </c>
      <c r="E10994" t="s">
        <v>32434</v>
      </c>
      <c r="F10994" t="s">
        <v>32595</v>
      </c>
    </row>
    <row r="10995" spans="1:6" x14ac:dyDescent="0.35">
      <c r="A10995" s="1" t="s">
        <v>31857</v>
      </c>
      <c r="B10995" t="s">
        <v>31858</v>
      </c>
      <c r="C10995" s="1" t="s">
        <v>31859</v>
      </c>
      <c r="D10995" s="1" t="s">
        <v>31860</v>
      </c>
      <c r="E10995" t="s">
        <v>32429</v>
      </c>
      <c r="F10995" t="s">
        <v>32521</v>
      </c>
    </row>
    <row r="10996" spans="1:6" x14ac:dyDescent="0.35">
      <c r="A10996" s="1" t="s">
        <v>31861</v>
      </c>
      <c r="B10996" t="s">
        <v>31862</v>
      </c>
      <c r="C10996" s="1" t="s">
        <v>14317</v>
      </c>
      <c r="D10996" s="1" t="s">
        <v>31863</v>
      </c>
      <c r="E10996" t="s">
        <v>32452</v>
      </c>
      <c r="F10996" t="s">
        <v>32670</v>
      </c>
    </row>
    <row r="10997" spans="1:6" x14ac:dyDescent="0.35">
      <c r="A10997" s="1" t="s">
        <v>31864</v>
      </c>
      <c r="B10997" t="s">
        <v>31865</v>
      </c>
      <c r="C10997" s="1" t="s">
        <v>522</v>
      </c>
      <c r="D10997" s="1" t="s">
        <v>31866</v>
      </c>
      <c r="E10997" t="s">
        <v>32434</v>
      </c>
      <c r="F10997" t="s">
        <v>32432</v>
      </c>
    </row>
    <row r="10998" spans="1:6" x14ac:dyDescent="0.35">
      <c r="A10998" s="1" t="s">
        <v>31867</v>
      </c>
      <c r="B10998" t="s">
        <v>31868</v>
      </c>
      <c r="C10998" s="1" t="s">
        <v>10627</v>
      </c>
      <c r="D10998" s="1" t="s">
        <v>31869</v>
      </c>
      <c r="E10998" t="s">
        <v>32429</v>
      </c>
      <c r="F10998" t="s">
        <v>32510</v>
      </c>
    </row>
    <row r="10999" spans="1:6" x14ac:dyDescent="0.35">
      <c r="A10999" s="1" t="s">
        <v>31870</v>
      </c>
      <c r="B10999" t="s">
        <v>31871</v>
      </c>
      <c r="C10999" s="1" t="s">
        <v>31872</v>
      </c>
      <c r="D10999" s="1" t="s">
        <v>31873</v>
      </c>
      <c r="E10999" t="s">
        <v>32433</v>
      </c>
      <c r="F10999" t="s">
        <v>32432</v>
      </c>
    </row>
    <row r="11000" spans="1:6" x14ac:dyDescent="0.35">
      <c r="A11000" s="1" t="s">
        <v>31874</v>
      </c>
      <c r="B11000" t="s">
        <v>31875</v>
      </c>
      <c r="D11000" s="1" t="s">
        <v>31876</v>
      </c>
      <c r="E11000" t="s">
        <v>32432</v>
      </c>
      <c r="F11000" t="s">
        <v>32602</v>
      </c>
    </row>
    <row r="11001" spans="1:6" x14ac:dyDescent="0.35">
      <c r="A11001" s="1" t="s">
        <v>31877</v>
      </c>
      <c r="B11001" t="s">
        <v>31878</v>
      </c>
      <c r="C11001" s="1" t="s">
        <v>319</v>
      </c>
      <c r="E11001" t="s">
        <v>32429</v>
      </c>
      <c r="F11001" t="s">
        <v>32545</v>
      </c>
    </row>
    <row r="11002" spans="1:6" x14ac:dyDescent="0.35">
      <c r="A11002" s="1" t="s">
        <v>31879</v>
      </c>
      <c r="B11002" t="s">
        <v>31880</v>
      </c>
      <c r="C11002" s="1" t="s">
        <v>2596</v>
      </c>
      <c r="D11002" s="1" t="s">
        <v>31881</v>
      </c>
      <c r="E11002" t="s">
        <v>32426</v>
      </c>
      <c r="F11002" t="s">
        <v>32680</v>
      </c>
    </row>
    <row r="11003" spans="1:6" x14ac:dyDescent="0.35">
      <c r="A11003" s="1" t="s">
        <v>31882</v>
      </c>
      <c r="B11003" t="s">
        <v>31883</v>
      </c>
      <c r="C11003" s="1" t="s">
        <v>518</v>
      </c>
      <c r="E11003" t="s">
        <v>32426</v>
      </c>
      <c r="F11003">
        <v>0</v>
      </c>
    </row>
    <row r="11004" spans="1:6" x14ac:dyDescent="0.35">
      <c r="A11004" s="1" t="s">
        <v>31884</v>
      </c>
      <c r="B11004" t="s">
        <v>31885</v>
      </c>
      <c r="C11004" s="1" t="s">
        <v>18</v>
      </c>
      <c r="D11004" s="1" t="s">
        <v>31886</v>
      </c>
      <c r="E11004" t="s">
        <v>32423</v>
      </c>
      <c r="F11004" t="s">
        <v>32622</v>
      </c>
    </row>
    <row r="11005" spans="1:6" x14ac:dyDescent="0.35">
      <c r="A11005" s="1" t="s">
        <v>31887</v>
      </c>
      <c r="B11005" t="s">
        <v>31888</v>
      </c>
      <c r="C11005" s="1" t="s">
        <v>201</v>
      </c>
      <c r="D11005" s="1" t="s">
        <v>31889</v>
      </c>
      <c r="E11005" t="s">
        <v>32439</v>
      </c>
      <c r="F11005" t="s">
        <v>32432</v>
      </c>
    </row>
    <row r="11006" spans="1:6" x14ac:dyDescent="0.35">
      <c r="A11006" s="1" t="s">
        <v>31890</v>
      </c>
      <c r="B11006" t="s">
        <v>31891</v>
      </c>
      <c r="C11006" s="1" t="s">
        <v>31892</v>
      </c>
      <c r="E11006" t="s">
        <v>32429</v>
      </c>
      <c r="F11006" t="s">
        <v>32432</v>
      </c>
    </row>
    <row r="11007" spans="1:6" x14ac:dyDescent="0.35">
      <c r="A11007" s="1" t="s">
        <v>31893</v>
      </c>
      <c r="B11007" t="s">
        <v>31894</v>
      </c>
      <c r="C11007" s="1" t="s">
        <v>522</v>
      </c>
      <c r="D11007" s="1" t="s">
        <v>31895</v>
      </c>
      <c r="E11007" t="s">
        <v>32429</v>
      </c>
      <c r="F11007" t="s">
        <v>32906</v>
      </c>
    </row>
    <row r="11008" spans="1:6" x14ac:dyDescent="0.35">
      <c r="A11008" s="1" t="s">
        <v>31896</v>
      </c>
      <c r="B11008" t="s">
        <v>31897</v>
      </c>
      <c r="D11008" s="1" t="s">
        <v>31898</v>
      </c>
      <c r="E11008" t="s">
        <v>32432</v>
      </c>
      <c r="F11008" t="s">
        <v>32432</v>
      </c>
    </row>
    <row r="11009" spans="1:6" x14ac:dyDescent="0.35">
      <c r="A11009" s="1" t="s">
        <v>31899</v>
      </c>
      <c r="B11009" t="s">
        <v>31900</v>
      </c>
      <c r="C11009" s="1" t="s">
        <v>30215</v>
      </c>
      <c r="E11009" t="s">
        <v>32442</v>
      </c>
      <c r="F11009" t="s">
        <v>32520</v>
      </c>
    </row>
    <row r="11010" spans="1:6" x14ac:dyDescent="0.35">
      <c r="A11010" s="1" t="s">
        <v>31901</v>
      </c>
      <c r="B11010" t="s">
        <v>31902</v>
      </c>
      <c r="C11010" s="1" t="s">
        <v>31903</v>
      </c>
      <c r="E11010" t="s">
        <v>32431</v>
      </c>
      <c r="F11010" t="s">
        <v>32552</v>
      </c>
    </row>
    <row r="11011" spans="1:6" x14ac:dyDescent="0.35">
      <c r="A11011" s="1" t="s">
        <v>31904</v>
      </c>
      <c r="B11011" t="s">
        <v>31265</v>
      </c>
      <c r="C11011" s="1" t="s">
        <v>26547</v>
      </c>
      <c r="D11011" s="1" t="s">
        <v>31905</v>
      </c>
      <c r="E11011" t="s">
        <v>32429</v>
      </c>
      <c r="F11011" t="s">
        <v>32572</v>
      </c>
    </row>
    <row r="11012" spans="1:6" x14ac:dyDescent="0.35">
      <c r="A11012" s="1" t="s">
        <v>31906</v>
      </c>
      <c r="B11012" t="s">
        <v>31907</v>
      </c>
      <c r="C11012" s="1" t="s">
        <v>6820</v>
      </c>
      <c r="D11012" s="1" t="s">
        <v>31908</v>
      </c>
      <c r="E11012" t="s">
        <v>32445</v>
      </c>
      <c r="F11012" t="s">
        <v>32432</v>
      </c>
    </row>
    <row r="11013" spans="1:6" x14ac:dyDescent="0.35">
      <c r="A11013" s="1" t="s">
        <v>31909</v>
      </c>
      <c r="B11013" t="s">
        <v>31910</v>
      </c>
      <c r="C11013" s="1" t="s">
        <v>8268</v>
      </c>
      <c r="D11013" s="1" t="s">
        <v>31911</v>
      </c>
      <c r="E11013" t="s">
        <v>32442</v>
      </c>
      <c r="F11013" t="s">
        <v>32515</v>
      </c>
    </row>
    <row r="11014" spans="1:6" x14ac:dyDescent="0.35">
      <c r="A11014" s="1" t="s">
        <v>31912</v>
      </c>
      <c r="B11014" t="s">
        <v>31913</v>
      </c>
      <c r="C11014" s="1" t="s">
        <v>3472</v>
      </c>
      <c r="D11014" s="1" t="s">
        <v>31914</v>
      </c>
      <c r="E11014" t="s">
        <v>32429</v>
      </c>
      <c r="F11014" t="s">
        <v>32496</v>
      </c>
    </row>
    <row r="11015" spans="1:6" x14ac:dyDescent="0.35">
      <c r="A11015" s="1" t="s">
        <v>31915</v>
      </c>
      <c r="B11015" t="s">
        <v>31916</v>
      </c>
      <c r="C11015" s="1" t="s">
        <v>8268</v>
      </c>
      <c r="D11015" s="1" t="s">
        <v>31917</v>
      </c>
      <c r="E11015" t="s">
        <v>32442</v>
      </c>
      <c r="F11015" t="s">
        <v>32515</v>
      </c>
    </row>
    <row r="11016" spans="1:6" x14ac:dyDescent="0.35">
      <c r="A11016" s="1" t="s">
        <v>31918</v>
      </c>
      <c r="B11016" t="s">
        <v>31919</v>
      </c>
      <c r="C11016" s="1" t="s">
        <v>8268</v>
      </c>
      <c r="D11016" s="1" t="s">
        <v>31920</v>
      </c>
      <c r="E11016" t="s">
        <v>32442</v>
      </c>
      <c r="F11016" t="s">
        <v>32591</v>
      </c>
    </row>
    <row r="11017" spans="1:6" x14ac:dyDescent="0.35">
      <c r="A11017" s="1" t="s">
        <v>31921</v>
      </c>
      <c r="B11017" t="s">
        <v>31922</v>
      </c>
      <c r="C11017" s="1" t="s">
        <v>8268</v>
      </c>
      <c r="D11017" s="1" t="s">
        <v>31923</v>
      </c>
      <c r="E11017" t="s">
        <v>32435</v>
      </c>
      <c r="F11017" t="s">
        <v>32857</v>
      </c>
    </row>
    <row r="11018" spans="1:6" x14ac:dyDescent="0.35">
      <c r="A11018" s="1" t="s">
        <v>31924</v>
      </c>
      <c r="B11018" t="s">
        <v>31916</v>
      </c>
      <c r="C11018" s="1" t="s">
        <v>8268</v>
      </c>
      <c r="D11018" s="1" t="s">
        <v>31925</v>
      </c>
      <c r="E11018" t="s">
        <v>32436</v>
      </c>
      <c r="F11018" t="s">
        <v>32515</v>
      </c>
    </row>
    <row r="11019" spans="1:6" x14ac:dyDescent="0.35">
      <c r="A11019" s="1" t="s">
        <v>31926</v>
      </c>
      <c r="B11019" t="s">
        <v>31927</v>
      </c>
      <c r="C11019" s="1" t="s">
        <v>108</v>
      </c>
      <c r="E11019" t="s">
        <v>32426</v>
      </c>
      <c r="F11019" t="s">
        <v>32498</v>
      </c>
    </row>
    <row r="11020" spans="1:6" x14ac:dyDescent="0.35">
      <c r="A11020" s="1" t="s">
        <v>31928</v>
      </c>
      <c r="B11020" t="s">
        <v>31929</v>
      </c>
      <c r="C11020" s="1" t="s">
        <v>19130</v>
      </c>
      <c r="E11020" t="s">
        <v>32426</v>
      </c>
      <c r="F11020" t="s">
        <v>32618</v>
      </c>
    </row>
    <row r="11021" spans="1:6" x14ac:dyDescent="0.35">
      <c r="A11021" s="1" t="s">
        <v>31930</v>
      </c>
      <c r="B11021" t="s">
        <v>31931</v>
      </c>
      <c r="C11021" s="1" t="s">
        <v>746</v>
      </c>
      <c r="E11021" t="s">
        <v>32435</v>
      </c>
      <c r="F11021" t="s">
        <v>32477</v>
      </c>
    </row>
    <row r="11022" spans="1:6" x14ac:dyDescent="0.35">
      <c r="A11022" s="1" t="s">
        <v>31932</v>
      </c>
      <c r="B11022" t="s">
        <v>31933</v>
      </c>
      <c r="C11022" s="1" t="s">
        <v>1064</v>
      </c>
      <c r="E11022" t="s">
        <v>32436</v>
      </c>
      <c r="F11022" t="s">
        <v>32509</v>
      </c>
    </row>
    <row r="11023" spans="1:6" x14ac:dyDescent="0.35">
      <c r="A11023" s="1" t="s">
        <v>31934</v>
      </c>
      <c r="B11023" t="s">
        <v>31935</v>
      </c>
      <c r="C11023" s="1" t="s">
        <v>31936</v>
      </c>
      <c r="D11023" s="1" t="s">
        <v>31937</v>
      </c>
      <c r="E11023" t="s">
        <v>32429</v>
      </c>
      <c r="F11023" t="s">
        <v>32567</v>
      </c>
    </row>
    <row r="11024" spans="1:6" x14ac:dyDescent="0.35">
      <c r="A11024" s="1" t="s">
        <v>31938</v>
      </c>
      <c r="B11024" t="s">
        <v>31939</v>
      </c>
      <c r="C11024" s="1" t="s">
        <v>1112</v>
      </c>
      <c r="D11024" s="1" t="s">
        <v>31940</v>
      </c>
      <c r="E11024" t="s">
        <v>32431</v>
      </c>
      <c r="F11024" t="s">
        <v>32552</v>
      </c>
    </row>
    <row r="11025" spans="1:6" x14ac:dyDescent="0.35">
      <c r="A11025" s="1" t="s">
        <v>31941</v>
      </c>
      <c r="B11025" t="s">
        <v>31942</v>
      </c>
      <c r="C11025" s="1" t="s">
        <v>44</v>
      </c>
      <c r="E11025" t="s">
        <v>32435</v>
      </c>
      <c r="F11025" t="s">
        <v>32496</v>
      </c>
    </row>
    <row r="11026" spans="1:6" x14ac:dyDescent="0.35">
      <c r="A11026" s="1" t="s">
        <v>31943</v>
      </c>
      <c r="B11026" t="s">
        <v>31944</v>
      </c>
      <c r="C11026" s="1" t="s">
        <v>145</v>
      </c>
      <c r="E11026" t="s">
        <v>32421</v>
      </c>
      <c r="F11026" t="s">
        <v>32497</v>
      </c>
    </row>
    <row r="11027" spans="1:6" x14ac:dyDescent="0.35">
      <c r="A11027" s="1" t="s">
        <v>31945</v>
      </c>
      <c r="B11027" t="s">
        <v>31946</v>
      </c>
      <c r="C11027" s="1" t="s">
        <v>16015</v>
      </c>
      <c r="D11027" s="1" t="s">
        <v>31947</v>
      </c>
      <c r="E11027" t="s">
        <v>32424</v>
      </c>
      <c r="F11027" t="s">
        <v>32525</v>
      </c>
    </row>
    <row r="11028" spans="1:6" x14ac:dyDescent="0.35">
      <c r="A11028" s="1" t="s">
        <v>31948</v>
      </c>
      <c r="B11028" t="s">
        <v>31949</v>
      </c>
      <c r="C11028" s="1" t="s">
        <v>31950</v>
      </c>
      <c r="E11028" t="s">
        <v>32432</v>
      </c>
      <c r="F11028" t="s">
        <v>32566</v>
      </c>
    </row>
    <row r="11029" spans="1:6" x14ac:dyDescent="0.35">
      <c r="A11029" s="1" t="s">
        <v>31951</v>
      </c>
      <c r="B11029" t="s">
        <v>31952</v>
      </c>
      <c r="C11029" s="1" t="s">
        <v>31953</v>
      </c>
      <c r="D11029" s="1" t="s">
        <v>31954</v>
      </c>
      <c r="E11029" t="s">
        <v>32429</v>
      </c>
      <c r="F11029" t="s">
        <v>32504</v>
      </c>
    </row>
    <row r="11030" spans="1:6" x14ac:dyDescent="0.35">
      <c r="A11030" s="1" t="s">
        <v>31955</v>
      </c>
      <c r="B11030" t="s">
        <v>31956</v>
      </c>
      <c r="C11030" s="1" t="s">
        <v>2107</v>
      </c>
      <c r="D11030" s="1" t="s">
        <v>31957</v>
      </c>
      <c r="E11030" t="s">
        <v>32429</v>
      </c>
      <c r="F11030" t="s">
        <v>32550</v>
      </c>
    </row>
    <row r="11031" spans="1:6" x14ac:dyDescent="0.35">
      <c r="A11031" s="1" t="s">
        <v>31958</v>
      </c>
      <c r="B11031" t="s">
        <v>31959</v>
      </c>
      <c r="C11031" s="1" t="s">
        <v>1112</v>
      </c>
      <c r="D11031" s="1" t="s">
        <v>31960</v>
      </c>
      <c r="E11031" t="s">
        <v>32429</v>
      </c>
      <c r="F11031" t="s">
        <v>32566</v>
      </c>
    </row>
    <row r="11032" spans="1:6" x14ac:dyDescent="0.35">
      <c r="A11032" s="1" t="s">
        <v>31961</v>
      </c>
      <c r="B11032" t="s">
        <v>31962</v>
      </c>
      <c r="C11032" s="1" t="s">
        <v>128</v>
      </c>
      <c r="E11032" t="s">
        <v>32420</v>
      </c>
      <c r="F11032" t="s">
        <v>32432</v>
      </c>
    </row>
    <row r="11033" spans="1:6" x14ac:dyDescent="0.35">
      <c r="A11033" s="1" t="s">
        <v>31963</v>
      </c>
      <c r="B11033" t="s">
        <v>31964</v>
      </c>
      <c r="C11033" s="1" t="s">
        <v>15459</v>
      </c>
      <c r="D11033" s="1" t="s">
        <v>31965</v>
      </c>
      <c r="E11033" t="s">
        <v>32440</v>
      </c>
      <c r="F11033" t="s">
        <v>32589</v>
      </c>
    </row>
    <row r="11034" spans="1:6" x14ac:dyDescent="0.35">
      <c r="A11034" s="1" t="s">
        <v>31966</v>
      </c>
      <c r="B11034" t="s">
        <v>31967</v>
      </c>
      <c r="C11034" s="1" t="s">
        <v>31968</v>
      </c>
      <c r="E11034" t="s">
        <v>32426</v>
      </c>
      <c r="F11034" t="s">
        <v>32587</v>
      </c>
    </row>
    <row r="11035" spans="1:6" x14ac:dyDescent="0.35">
      <c r="A11035" s="1" t="s">
        <v>31969</v>
      </c>
      <c r="B11035" t="s">
        <v>31970</v>
      </c>
      <c r="C11035" s="1" t="s">
        <v>28265</v>
      </c>
      <c r="D11035" s="1" t="s">
        <v>31971</v>
      </c>
      <c r="E11035" t="s">
        <v>32429</v>
      </c>
      <c r="F11035" t="s">
        <v>32540</v>
      </c>
    </row>
    <row r="11036" spans="1:6" x14ac:dyDescent="0.35">
      <c r="A11036" s="1" t="s">
        <v>31972</v>
      </c>
      <c r="B11036" t="s">
        <v>31973</v>
      </c>
      <c r="C11036" s="1" t="s">
        <v>3025</v>
      </c>
      <c r="E11036" t="s">
        <v>32425</v>
      </c>
      <c r="F11036" t="s">
        <v>32483</v>
      </c>
    </row>
    <row r="11037" spans="1:6" x14ac:dyDescent="0.35">
      <c r="A11037" s="1" t="s">
        <v>31974</v>
      </c>
      <c r="B11037" t="s">
        <v>31975</v>
      </c>
      <c r="C11037" s="1" t="s">
        <v>3315</v>
      </c>
      <c r="D11037" s="1" t="s">
        <v>31976</v>
      </c>
      <c r="E11037" t="s">
        <v>32431</v>
      </c>
      <c r="F11037" t="s">
        <v>32542</v>
      </c>
    </row>
    <row r="11038" spans="1:6" x14ac:dyDescent="0.35">
      <c r="A11038" s="1" t="s">
        <v>31977</v>
      </c>
      <c r="B11038" t="s">
        <v>31978</v>
      </c>
      <c r="C11038" s="1" t="s">
        <v>326</v>
      </c>
      <c r="D11038" s="1" t="s">
        <v>31979</v>
      </c>
      <c r="E11038" t="s">
        <v>32430</v>
      </c>
      <c r="F11038" t="s">
        <v>32432</v>
      </c>
    </row>
    <row r="11039" spans="1:6" x14ac:dyDescent="0.35">
      <c r="A11039" s="1" t="s">
        <v>31980</v>
      </c>
      <c r="B11039" t="s">
        <v>31981</v>
      </c>
      <c r="C11039" s="1" t="s">
        <v>522</v>
      </c>
      <c r="D11039" s="1" t="s">
        <v>31982</v>
      </c>
      <c r="E11039" t="s">
        <v>32426</v>
      </c>
      <c r="F11039" t="s">
        <v>32492</v>
      </c>
    </row>
    <row r="11040" spans="1:6" x14ac:dyDescent="0.35">
      <c r="A11040" s="1" t="s">
        <v>31983</v>
      </c>
      <c r="B11040" t="s">
        <v>31984</v>
      </c>
      <c r="C11040" s="1" t="s">
        <v>349</v>
      </c>
      <c r="D11040" s="1" t="s">
        <v>31985</v>
      </c>
      <c r="E11040" t="s">
        <v>32430</v>
      </c>
      <c r="F11040" t="s">
        <v>32952</v>
      </c>
    </row>
    <row r="11041" spans="1:6" x14ac:dyDescent="0.35">
      <c r="A11041" s="1" t="s">
        <v>31986</v>
      </c>
      <c r="B11041" t="s">
        <v>31987</v>
      </c>
      <c r="C11041" s="1" t="s">
        <v>8</v>
      </c>
      <c r="D11041" s="1" t="s">
        <v>477</v>
      </c>
      <c r="E11041" t="s">
        <v>32421</v>
      </c>
      <c r="F11041">
        <v>0</v>
      </c>
    </row>
    <row r="11042" spans="1:6" x14ac:dyDescent="0.35">
      <c r="A11042" s="1" t="s">
        <v>31988</v>
      </c>
      <c r="B11042" t="s">
        <v>31989</v>
      </c>
      <c r="C11042" s="1" t="s">
        <v>12074</v>
      </c>
      <c r="D11042" s="1" t="s">
        <v>31990</v>
      </c>
      <c r="E11042" t="s">
        <v>32432</v>
      </c>
      <c r="F11042" t="s">
        <v>32791</v>
      </c>
    </row>
    <row r="11043" spans="1:6" x14ac:dyDescent="0.35">
      <c r="A11043" s="1" t="s">
        <v>31991</v>
      </c>
      <c r="B11043" t="s">
        <v>31992</v>
      </c>
      <c r="C11043" s="1" t="s">
        <v>8</v>
      </c>
      <c r="D11043" s="1" t="s">
        <v>31993</v>
      </c>
      <c r="E11043" t="s">
        <v>32443</v>
      </c>
      <c r="F11043" t="s">
        <v>32488</v>
      </c>
    </row>
    <row r="11044" spans="1:6" x14ac:dyDescent="0.35">
      <c r="A11044" s="1" t="s">
        <v>31994</v>
      </c>
      <c r="B11044" t="s">
        <v>31995</v>
      </c>
      <c r="C11044" s="1" t="s">
        <v>936</v>
      </c>
      <c r="D11044" s="1" t="s">
        <v>31996</v>
      </c>
      <c r="E11044" t="s">
        <v>32431</v>
      </c>
      <c r="F11044" t="s">
        <v>32547</v>
      </c>
    </row>
    <row r="11045" spans="1:6" x14ac:dyDescent="0.35">
      <c r="A11045" s="1" t="s">
        <v>31997</v>
      </c>
      <c r="B11045" t="s">
        <v>31995</v>
      </c>
      <c r="C11045" s="1" t="s">
        <v>31998</v>
      </c>
      <c r="D11045" s="1" t="s">
        <v>31999</v>
      </c>
      <c r="E11045" t="s">
        <v>32431</v>
      </c>
      <c r="F11045" t="s">
        <v>32547</v>
      </c>
    </row>
    <row r="11046" spans="1:6" x14ac:dyDescent="0.35">
      <c r="A11046" s="1" t="s">
        <v>32000</v>
      </c>
      <c r="C11046" s="1" t="s">
        <v>32001</v>
      </c>
      <c r="D11046" s="1" t="s">
        <v>32002</v>
      </c>
      <c r="E11046" t="s">
        <v>32431</v>
      </c>
      <c r="F11046">
        <v>0</v>
      </c>
    </row>
    <row r="11047" spans="1:6" x14ac:dyDescent="0.35">
      <c r="A11047" s="1" t="s">
        <v>32003</v>
      </c>
      <c r="C11047" s="1" t="s">
        <v>32004</v>
      </c>
      <c r="D11047" s="1" t="s">
        <v>32005</v>
      </c>
      <c r="E11047" t="s">
        <v>32431</v>
      </c>
      <c r="F11047" t="s">
        <v>32432</v>
      </c>
    </row>
    <row r="11048" spans="1:6" x14ac:dyDescent="0.35">
      <c r="A11048" s="1" t="s">
        <v>32006</v>
      </c>
      <c r="C11048" s="1" t="s">
        <v>32007</v>
      </c>
      <c r="D11048" s="1" t="s">
        <v>32008</v>
      </c>
      <c r="E11048" t="s">
        <v>32429</v>
      </c>
      <c r="F11048">
        <v>0</v>
      </c>
    </row>
    <row r="11049" spans="1:6" x14ac:dyDescent="0.35">
      <c r="A11049" s="1" t="s">
        <v>32009</v>
      </c>
      <c r="B11049" t="s">
        <v>32010</v>
      </c>
      <c r="C11049" s="1" t="s">
        <v>1647</v>
      </c>
      <c r="D11049" s="1" t="s">
        <v>32011</v>
      </c>
      <c r="E11049" t="s">
        <v>32420</v>
      </c>
      <c r="F11049" t="s">
        <v>32685</v>
      </c>
    </row>
    <row r="11050" spans="1:6" x14ac:dyDescent="0.35">
      <c r="A11050" s="1" t="s">
        <v>32012</v>
      </c>
      <c r="B11050" t="s">
        <v>32013</v>
      </c>
      <c r="C11050" s="1" t="s">
        <v>18</v>
      </c>
      <c r="D11050" s="1" t="s">
        <v>32014</v>
      </c>
      <c r="E11050" t="s">
        <v>32420</v>
      </c>
      <c r="F11050" t="s">
        <v>32488</v>
      </c>
    </row>
    <row r="11051" spans="1:6" x14ac:dyDescent="0.35">
      <c r="A11051" s="1" t="s">
        <v>32015</v>
      </c>
      <c r="B11051" t="s">
        <v>32016</v>
      </c>
      <c r="C11051" s="1" t="s">
        <v>522</v>
      </c>
      <c r="D11051" s="1" t="s">
        <v>32017</v>
      </c>
      <c r="E11051" t="s">
        <v>32429</v>
      </c>
      <c r="F11051" t="s">
        <v>32501</v>
      </c>
    </row>
    <row r="11052" spans="1:6" x14ac:dyDescent="0.35">
      <c r="A11052" s="1" t="s">
        <v>32018</v>
      </c>
      <c r="B11052" t="s">
        <v>32019</v>
      </c>
      <c r="C11052" s="1" t="s">
        <v>1897</v>
      </c>
      <c r="D11052" s="1" t="s">
        <v>32020</v>
      </c>
      <c r="E11052" t="s">
        <v>32427</v>
      </c>
      <c r="F11052" t="s">
        <v>32657</v>
      </c>
    </row>
    <row r="11053" spans="1:6" x14ac:dyDescent="0.35">
      <c r="A11053" s="1" t="s">
        <v>32021</v>
      </c>
      <c r="B11053" t="s">
        <v>32022</v>
      </c>
      <c r="C11053" s="1" t="s">
        <v>1159</v>
      </c>
      <c r="E11053" t="s">
        <v>32437</v>
      </c>
      <c r="F11053" t="s">
        <v>32432</v>
      </c>
    </row>
    <row r="11054" spans="1:6" x14ac:dyDescent="0.35">
      <c r="A11054" s="1" t="s">
        <v>32023</v>
      </c>
      <c r="B11054" t="s">
        <v>32024</v>
      </c>
      <c r="C11054" s="1" t="s">
        <v>3910</v>
      </c>
      <c r="D11054" s="1" t="s">
        <v>32025</v>
      </c>
      <c r="E11054" t="s">
        <v>32425</v>
      </c>
      <c r="F11054" t="s">
        <v>32488</v>
      </c>
    </row>
    <row r="11055" spans="1:6" x14ac:dyDescent="0.35">
      <c r="A11055" s="1" t="s">
        <v>32026</v>
      </c>
      <c r="B11055" t="s">
        <v>32027</v>
      </c>
      <c r="C11055" s="1" t="s">
        <v>1483</v>
      </c>
      <c r="E11055" t="s">
        <v>32421</v>
      </c>
      <c r="F11055" t="s">
        <v>32483</v>
      </c>
    </row>
    <row r="11056" spans="1:6" x14ac:dyDescent="0.35">
      <c r="A11056" s="1" t="s">
        <v>32028</v>
      </c>
      <c r="B11056" t="s">
        <v>32029</v>
      </c>
      <c r="C11056" s="1" t="s">
        <v>1415</v>
      </c>
      <c r="D11056" s="1" t="s">
        <v>32030</v>
      </c>
      <c r="E11056" t="s">
        <v>32442</v>
      </c>
      <c r="F11056" t="s">
        <v>32520</v>
      </c>
    </row>
    <row r="11057" spans="1:6" x14ac:dyDescent="0.35">
      <c r="A11057" s="1" t="s">
        <v>32031</v>
      </c>
      <c r="B11057" t="s">
        <v>32032</v>
      </c>
      <c r="C11057" s="1" t="s">
        <v>75</v>
      </c>
      <c r="D11057" s="1" t="s">
        <v>32033</v>
      </c>
      <c r="E11057" t="s">
        <v>32435</v>
      </c>
      <c r="F11057" t="s">
        <v>32498</v>
      </c>
    </row>
    <row r="11058" spans="1:6" x14ac:dyDescent="0.35">
      <c r="A11058" s="1" t="s">
        <v>32034</v>
      </c>
      <c r="B11058" t="s">
        <v>32035</v>
      </c>
      <c r="C11058" s="1" t="s">
        <v>32036</v>
      </c>
      <c r="D11058" s="1" t="s">
        <v>32037</v>
      </c>
      <c r="E11058" t="s">
        <v>32442</v>
      </c>
      <c r="F11058" t="s">
        <v>32498</v>
      </c>
    </row>
    <row r="11059" spans="1:6" x14ac:dyDescent="0.35">
      <c r="A11059" s="1" t="s">
        <v>32038</v>
      </c>
      <c r="B11059" t="s">
        <v>32039</v>
      </c>
      <c r="C11059" s="1" t="s">
        <v>3</v>
      </c>
      <c r="D11059" s="1" t="s">
        <v>32040</v>
      </c>
      <c r="E11059" t="s">
        <v>32432</v>
      </c>
      <c r="F11059" t="s">
        <v>32432</v>
      </c>
    </row>
    <row r="11060" spans="1:6" x14ac:dyDescent="0.35">
      <c r="A11060" s="1" t="s">
        <v>32041</v>
      </c>
      <c r="B11060" t="s">
        <v>32042</v>
      </c>
      <c r="C11060" s="1" t="s">
        <v>3340</v>
      </c>
      <c r="E11060" t="s">
        <v>32429</v>
      </c>
      <c r="F11060" t="s">
        <v>32493</v>
      </c>
    </row>
    <row r="11061" spans="1:6" x14ac:dyDescent="0.35">
      <c r="A11061" s="1" t="s">
        <v>32043</v>
      </c>
      <c r="B11061" t="s">
        <v>32044</v>
      </c>
      <c r="C11061" s="1" t="s">
        <v>3575</v>
      </c>
      <c r="D11061" s="1" t="s">
        <v>32045</v>
      </c>
      <c r="E11061" t="s">
        <v>32423</v>
      </c>
      <c r="F11061" t="s">
        <v>32611</v>
      </c>
    </row>
    <row r="11062" spans="1:6" x14ac:dyDescent="0.35">
      <c r="A11062" s="1" t="s">
        <v>32046</v>
      </c>
      <c r="B11062" t="s">
        <v>32047</v>
      </c>
      <c r="C11062" s="1" t="s">
        <v>5677</v>
      </c>
      <c r="D11062" s="1" t="s">
        <v>32048</v>
      </c>
      <c r="E11062" t="s">
        <v>32429</v>
      </c>
      <c r="F11062" t="s">
        <v>32584</v>
      </c>
    </row>
    <row r="11063" spans="1:6" x14ac:dyDescent="0.35">
      <c r="A11063" s="1" t="s">
        <v>32049</v>
      </c>
      <c r="B11063" t="s">
        <v>32050</v>
      </c>
      <c r="C11063" s="1" t="s">
        <v>2134</v>
      </c>
      <c r="D11063" s="1" t="s">
        <v>32051</v>
      </c>
      <c r="E11063" t="s">
        <v>32429</v>
      </c>
      <c r="F11063" t="s">
        <v>32605</v>
      </c>
    </row>
    <row r="11064" spans="1:6" x14ac:dyDescent="0.35">
      <c r="A11064" s="1" t="s">
        <v>32052</v>
      </c>
      <c r="B11064" t="s">
        <v>32053</v>
      </c>
      <c r="C11064" s="1" t="s">
        <v>2896</v>
      </c>
      <c r="D11064" s="1" t="s">
        <v>32054</v>
      </c>
      <c r="E11064" t="s">
        <v>32428</v>
      </c>
      <c r="F11064" t="s">
        <v>32603</v>
      </c>
    </row>
    <row r="11065" spans="1:6" x14ac:dyDescent="0.35">
      <c r="A11065" s="1" t="s">
        <v>32055</v>
      </c>
      <c r="B11065" t="s">
        <v>32056</v>
      </c>
      <c r="C11065" s="1" t="s">
        <v>1415</v>
      </c>
      <c r="D11065" s="1" t="s">
        <v>32057</v>
      </c>
      <c r="E11065" t="s">
        <v>32429</v>
      </c>
      <c r="F11065" t="s">
        <v>32493</v>
      </c>
    </row>
    <row r="11066" spans="1:6" x14ac:dyDescent="0.35">
      <c r="A11066" s="1" t="s">
        <v>32058</v>
      </c>
      <c r="B11066" t="s">
        <v>32059</v>
      </c>
      <c r="C11066" s="1" t="s">
        <v>6322</v>
      </c>
      <c r="E11066" t="s">
        <v>32426</v>
      </c>
      <c r="F11066" t="s">
        <v>32869</v>
      </c>
    </row>
    <row r="11067" spans="1:6" x14ac:dyDescent="0.35">
      <c r="A11067" s="1" t="s">
        <v>32060</v>
      </c>
      <c r="B11067" t="s">
        <v>32061</v>
      </c>
      <c r="C11067" s="1" t="s">
        <v>32062</v>
      </c>
      <c r="D11067" s="1" t="s">
        <v>14975</v>
      </c>
      <c r="E11067" t="s">
        <v>32420</v>
      </c>
      <c r="F11067" t="s">
        <v>32432</v>
      </c>
    </row>
    <row r="11068" spans="1:6" x14ac:dyDescent="0.35">
      <c r="A11068" s="1" t="s">
        <v>32063</v>
      </c>
      <c r="B11068" t="s">
        <v>32064</v>
      </c>
      <c r="C11068" s="1" t="s">
        <v>4429</v>
      </c>
      <c r="E11068" t="s">
        <v>32429</v>
      </c>
      <c r="F11068" t="s">
        <v>32629</v>
      </c>
    </row>
    <row r="11069" spans="1:6" x14ac:dyDescent="0.35">
      <c r="A11069" s="1" t="s">
        <v>32065</v>
      </c>
      <c r="B11069" t="s">
        <v>32066</v>
      </c>
      <c r="C11069" s="1" t="s">
        <v>184</v>
      </c>
      <c r="D11069" s="1" t="s">
        <v>32067</v>
      </c>
      <c r="E11069" t="s">
        <v>32440</v>
      </c>
      <c r="F11069" t="s">
        <v>32498</v>
      </c>
    </row>
    <row r="11070" spans="1:6" x14ac:dyDescent="0.35">
      <c r="A11070" s="1" t="s">
        <v>32068</v>
      </c>
      <c r="B11070" t="s">
        <v>32069</v>
      </c>
      <c r="C11070" s="1" t="s">
        <v>3315</v>
      </c>
      <c r="E11070" t="s">
        <v>32426</v>
      </c>
      <c r="F11070" t="s">
        <v>32483</v>
      </c>
    </row>
    <row r="11071" spans="1:6" x14ac:dyDescent="0.35">
      <c r="A11071" s="1" t="s">
        <v>32070</v>
      </c>
      <c r="B11071" t="s">
        <v>32071</v>
      </c>
      <c r="C11071" s="1" t="s">
        <v>18</v>
      </c>
      <c r="E11071" t="s">
        <v>32429</v>
      </c>
      <c r="F11071" t="s">
        <v>32663</v>
      </c>
    </row>
    <row r="11072" spans="1:6" x14ac:dyDescent="0.35">
      <c r="A11072" s="1" t="s">
        <v>32072</v>
      </c>
      <c r="C11072" s="1" t="s">
        <v>19492</v>
      </c>
      <c r="E11072" t="s">
        <v>32445</v>
      </c>
      <c r="F11072">
        <v>0</v>
      </c>
    </row>
    <row r="11073" spans="1:6" x14ac:dyDescent="0.35">
      <c r="A11073" s="1" t="s">
        <v>32073</v>
      </c>
      <c r="B11073" t="s">
        <v>32074</v>
      </c>
      <c r="C11073" s="1" t="s">
        <v>37</v>
      </c>
      <c r="D11073" s="1" t="s">
        <v>32075</v>
      </c>
      <c r="E11073" t="s">
        <v>32429</v>
      </c>
      <c r="F11073" t="s">
        <v>32557</v>
      </c>
    </row>
    <row r="11074" spans="1:6" x14ac:dyDescent="0.35">
      <c r="A11074" s="1" t="s">
        <v>32076</v>
      </c>
      <c r="B11074" t="s">
        <v>32077</v>
      </c>
      <c r="C11074" s="1" t="s">
        <v>1121</v>
      </c>
      <c r="D11074" s="1" t="s">
        <v>32078</v>
      </c>
      <c r="E11074" t="s">
        <v>32442</v>
      </c>
      <c r="F11074" t="s">
        <v>32512</v>
      </c>
    </row>
    <row r="11075" spans="1:6" x14ac:dyDescent="0.35">
      <c r="A11075" s="1" t="s">
        <v>32079</v>
      </c>
      <c r="B11075" t="s">
        <v>32080</v>
      </c>
      <c r="C11075" s="1" t="s">
        <v>207</v>
      </c>
      <c r="D11075" s="1" t="s">
        <v>32081</v>
      </c>
      <c r="E11075" t="s">
        <v>32426</v>
      </c>
      <c r="F11075" t="s">
        <v>32488</v>
      </c>
    </row>
    <row r="11076" spans="1:6" x14ac:dyDescent="0.35">
      <c r="A11076" s="1" t="s">
        <v>32082</v>
      </c>
      <c r="B11076" t="s">
        <v>32083</v>
      </c>
      <c r="C11076" s="1" t="s">
        <v>1741</v>
      </c>
      <c r="D11076" s="1" t="s">
        <v>32084</v>
      </c>
      <c r="E11076" t="s">
        <v>32435</v>
      </c>
      <c r="F11076" t="s">
        <v>32801</v>
      </c>
    </row>
    <row r="11077" spans="1:6" x14ac:dyDescent="0.35">
      <c r="A11077" s="1" t="s">
        <v>32085</v>
      </c>
      <c r="B11077" t="s">
        <v>32086</v>
      </c>
      <c r="C11077" s="1" t="s">
        <v>32087</v>
      </c>
      <c r="D11077" s="1" t="s">
        <v>32088</v>
      </c>
      <c r="E11077" t="s">
        <v>32437</v>
      </c>
      <c r="F11077" t="s">
        <v>32633</v>
      </c>
    </row>
    <row r="11078" spans="1:6" x14ac:dyDescent="0.35">
      <c r="A11078" s="1" t="s">
        <v>32089</v>
      </c>
      <c r="B11078" t="s">
        <v>32090</v>
      </c>
      <c r="C11078" s="1" t="s">
        <v>3</v>
      </c>
      <c r="D11078" s="1" t="s">
        <v>32091</v>
      </c>
      <c r="E11078" t="s">
        <v>32424</v>
      </c>
      <c r="F11078" t="s">
        <v>32588</v>
      </c>
    </row>
    <row r="11079" spans="1:6" x14ac:dyDescent="0.35">
      <c r="A11079" s="1" t="s">
        <v>32092</v>
      </c>
      <c r="B11079" t="s">
        <v>32093</v>
      </c>
      <c r="C11079" s="1" t="s">
        <v>18</v>
      </c>
      <c r="D11079" s="1" t="s">
        <v>32094</v>
      </c>
      <c r="E11079" t="s">
        <v>32429</v>
      </c>
      <c r="F11079" t="s">
        <v>32493</v>
      </c>
    </row>
    <row r="11080" spans="1:6" x14ac:dyDescent="0.35">
      <c r="A11080" s="1" t="s">
        <v>32095</v>
      </c>
      <c r="B11080" t="s">
        <v>32096</v>
      </c>
      <c r="C11080" s="1" t="s">
        <v>11677</v>
      </c>
      <c r="D11080" s="1" t="s">
        <v>32097</v>
      </c>
      <c r="E11080" t="s">
        <v>32422</v>
      </c>
      <c r="F11080" t="s">
        <v>32605</v>
      </c>
    </row>
    <row r="11081" spans="1:6" x14ac:dyDescent="0.35">
      <c r="A11081" s="1" t="s">
        <v>32098</v>
      </c>
      <c r="B11081" t="s">
        <v>32099</v>
      </c>
      <c r="C11081" s="1" t="s">
        <v>8043</v>
      </c>
      <c r="E11081" t="s">
        <v>32435</v>
      </c>
      <c r="F11081" t="s">
        <v>32477</v>
      </c>
    </row>
    <row r="11082" spans="1:6" x14ac:dyDescent="0.35">
      <c r="A11082" s="1" t="s">
        <v>32100</v>
      </c>
      <c r="B11082" t="s">
        <v>14723</v>
      </c>
      <c r="C11082" s="1" t="s">
        <v>201</v>
      </c>
      <c r="E11082" t="s">
        <v>32435</v>
      </c>
      <c r="F11082" t="s">
        <v>32477</v>
      </c>
    </row>
    <row r="11083" spans="1:6" x14ac:dyDescent="0.35">
      <c r="A11083" s="1" t="s">
        <v>32101</v>
      </c>
      <c r="B11083" t="s">
        <v>32102</v>
      </c>
      <c r="C11083" s="1" t="s">
        <v>12</v>
      </c>
      <c r="D11083" s="1" t="s">
        <v>32103</v>
      </c>
      <c r="E11083" t="s">
        <v>32435</v>
      </c>
      <c r="F11083" t="s">
        <v>32432</v>
      </c>
    </row>
    <row r="11084" spans="1:6" x14ac:dyDescent="0.35">
      <c r="A11084" s="1" t="s">
        <v>32104</v>
      </c>
      <c r="B11084" t="s">
        <v>32105</v>
      </c>
      <c r="C11084" s="1" t="s">
        <v>2611</v>
      </c>
      <c r="D11084" s="1" t="s">
        <v>32106</v>
      </c>
      <c r="E11084" t="s">
        <v>32437</v>
      </c>
      <c r="F11084" t="s">
        <v>32507</v>
      </c>
    </row>
    <row r="11085" spans="1:6" x14ac:dyDescent="0.35">
      <c r="A11085" s="1" t="s">
        <v>32107</v>
      </c>
      <c r="B11085" t="s">
        <v>32108</v>
      </c>
      <c r="C11085" s="1" t="s">
        <v>32109</v>
      </c>
      <c r="D11085" s="1" t="s">
        <v>32110</v>
      </c>
      <c r="E11085" t="s">
        <v>32429</v>
      </c>
      <c r="F11085" t="s">
        <v>32521</v>
      </c>
    </row>
    <row r="11086" spans="1:6" x14ac:dyDescent="0.35">
      <c r="A11086" s="1" t="s">
        <v>32111</v>
      </c>
      <c r="B11086" t="s">
        <v>32112</v>
      </c>
      <c r="C11086" s="1" t="s">
        <v>44</v>
      </c>
      <c r="E11086" t="s">
        <v>32426</v>
      </c>
      <c r="F11086" t="s">
        <v>32496</v>
      </c>
    </row>
    <row r="11087" spans="1:6" x14ac:dyDescent="0.35">
      <c r="A11087" s="1" t="s">
        <v>32113</v>
      </c>
      <c r="B11087" t="s">
        <v>32114</v>
      </c>
      <c r="C11087" s="1" t="s">
        <v>207</v>
      </c>
      <c r="D11087" s="1" t="s">
        <v>32115</v>
      </c>
      <c r="E11087" t="s">
        <v>32430</v>
      </c>
      <c r="F11087" t="s">
        <v>32926</v>
      </c>
    </row>
    <row r="11088" spans="1:6" x14ac:dyDescent="0.35">
      <c r="A11088" s="1" t="s">
        <v>32116</v>
      </c>
      <c r="B11088" t="s">
        <v>32117</v>
      </c>
      <c r="C11088" s="1" t="s">
        <v>8246</v>
      </c>
      <c r="D11088" s="1" t="s">
        <v>32118</v>
      </c>
      <c r="E11088" t="s">
        <v>32429</v>
      </c>
      <c r="F11088" t="s">
        <v>32589</v>
      </c>
    </row>
    <row r="11089" spans="1:6" x14ac:dyDescent="0.35">
      <c r="A11089" s="1" t="s">
        <v>32119</v>
      </c>
      <c r="B11089" t="s">
        <v>32120</v>
      </c>
      <c r="C11089" s="1" t="s">
        <v>11720</v>
      </c>
      <c r="D11089" s="1" t="s">
        <v>32121</v>
      </c>
      <c r="E11089" t="s">
        <v>32429</v>
      </c>
      <c r="F11089" t="s">
        <v>32432</v>
      </c>
    </row>
    <row r="11090" spans="1:6" x14ac:dyDescent="0.35">
      <c r="A11090" s="1" t="s">
        <v>32122</v>
      </c>
      <c r="B11090" t="s">
        <v>32123</v>
      </c>
      <c r="C11090" s="1" t="s">
        <v>32124</v>
      </c>
      <c r="D11090" s="1" t="s">
        <v>32125</v>
      </c>
      <c r="E11090" t="s">
        <v>32430</v>
      </c>
      <c r="F11090">
        <v>0</v>
      </c>
    </row>
    <row r="11091" spans="1:6" x14ac:dyDescent="0.35">
      <c r="A11091" s="1" t="s">
        <v>32126</v>
      </c>
      <c r="B11091" t="s">
        <v>18793</v>
      </c>
      <c r="C11091" s="1" t="s">
        <v>3</v>
      </c>
      <c r="D11091" s="1" t="s">
        <v>32127</v>
      </c>
      <c r="E11091" t="s">
        <v>32442</v>
      </c>
      <c r="F11091" t="s">
        <v>32509</v>
      </c>
    </row>
    <row r="11092" spans="1:6" x14ac:dyDescent="0.35">
      <c r="A11092" s="1" t="s">
        <v>32128</v>
      </c>
      <c r="B11092" t="s">
        <v>32129</v>
      </c>
      <c r="C11092" s="1" t="s">
        <v>951</v>
      </c>
      <c r="E11092" t="s">
        <v>32429</v>
      </c>
      <c r="F11092" t="s">
        <v>32501</v>
      </c>
    </row>
    <row r="11093" spans="1:6" x14ac:dyDescent="0.35">
      <c r="A11093" s="1" t="s">
        <v>32130</v>
      </c>
      <c r="B11093" t="s">
        <v>32131</v>
      </c>
      <c r="C11093" s="1" t="s">
        <v>180</v>
      </c>
      <c r="E11093" t="s">
        <v>32417</v>
      </c>
      <c r="F11093" t="s">
        <v>32661</v>
      </c>
    </row>
    <row r="11094" spans="1:6" x14ac:dyDescent="0.35">
      <c r="A11094" s="1" t="s">
        <v>32132</v>
      </c>
      <c r="B11094" t="s">
        <v>32133</v>
      </c>
      <c r="C11094" s="1" t="s">
        <v>32134</v>
      </c>
      <c r="D11094" s="1" t="s">
        <v>32135</v>
      </c>
      <c r="E11094" t="s">
        <v>32444</v>
      </c>
      <c r="F11094" t="s">
        <v>32432</v>
      </c>
    </row>
    <row r="11095" spans="1:6" x14ac:dyDescent="0.35">
      <c r="A11095" s="1" t="s">
        <v>32136</v>
      </c>
      <c r="B11095" t="s">
        <v>32137</v>
      </c>
      <c r="C11095" s="1" t="s">
        <v>3</v>
      </c>
      <c r="D11095" s="1" t="s">
        <v>32138</v>
      </c>
      <c r="E11095" t="s">
        <v>32425</v>
      </c>
      <c r="F11095" t="s">
        <v>32432</v>
      </c>
    </row>
    <row r="11096" spans="1:6" x14ac:dyDescent="0.35">
      <c r="A11096" s="1" t="s">
        <v>32139</v>
      </c>
      <c r="B11096" t="s">
        <v>32140</v>
      </c>
      <c r="C11096" s="1" t="s">
        <v>1159</v>
      </c>
      <c r="D11096" s="1" t="s">
        <v>32141</v>
      </c>
      <c r="E11096" t="s">
        <v>32420</v>
      </c>
      <c r="F11096" t="s">
        <v>32552</v>
      </c>
    </row>
    <row r="11097" spans="1:6" x14ac:dyDescent="0.35">
      <c r="A11097" s="1" t="s">
        <v>32142</v>
      </c>
      <c r="B11097" t="s">
        <v>32143</v>
      </c>
      <c r="C11097" s="1" t="s">
        <v>207</v>
      </c>
      <c r="D11097" s="1" t="s">
        <v>32144</v>
      </c>
      <c r="E11097" t="s">
        <v>32432</v>
      </c>
      <c r="F11097" t="s">
        <v>32488</v>
      </c>
    </row>
    <row r="11098" spans="1:6" x14ac:dyDescent="0.35">
      <c r="A11098" s="1" t="s">
        <v>32145</v>
      </c>
      <c r="B11098" t="s">
        <v>32146</v>
      </c>
      <c r="C11098" s="1" t="s">
        <v>522</v>
      </c>
      <c r="D11098" s="1" t="s">
        <v>32147</v>
      </c>
      <c r="E11098" t="s">
        <v>32435</v>
      </c>
      <c r="F11098" t="s">
        <v>32432</v>
      </c>
    </row>
    <row r="11099" spans="1:6" x14ac:dyDescent="0.35">
      <c r="A11099" s="1" t="s">
        <v>32148</v>
      </c>
      <c r="B11099" t="s">
        <v>32149</v>
      </c>
      <c r="C11099" s="1" t="s">
        <v>201</v>
      </c>
      <c r="D11099" s="1" t="s">
        <v>32150</v>
      </c>
      <c r="E11099" t="s">
        <v>32434</v>
      </c>
      <c r="F11099" t="s">
        <v>32476</v>
      </c>
    </row>
    <row r="11100" spans="1:6" x14ac:dyDescent="0.35">
      <c r="A11100" s="1" t="s">
        <v>32151</v>
      </c>
      <c r="B11100" t="s">
        <v>32152</v>
      </c>
      <c r="C11100" s="1" t="s">
        <v>458</v>
      </c>
      <c r="D11100" s="1" t="s">
        <v>32153</v>
      </c>
      <c r="E11100" t="s">
        <v>32436</v>
      </c>
      <c r="F11100" t="s">
        <v>32432</v>
      </c>
    </row>
    <row r="11101" spans="1:6" x14ac:dyDescent="0.35">
      <c r="A11101" s="1" t="s">
        <v>32154</v>
      </c>
      <c r="B11101" t="s">
        <v>32155</v>
      </c>
      <c r="C11101" s="1" t="s">
        <v>1492</v>
      </c>
      <c r="D11101" s="1" t="s">
        <v>32156</v>
      </c>
      <c r="E11101" t="s">
        <v>32435</v>
      </c>
      <c r="F11101">
        <v>0</v>
      </c>
    </row>
    <row r="11102" spans="1:6" x14ac:dyDescent="0.35">
      <c r="A11102" s="1" t="s">
        <v>32157</v>
      </c>
      <c r="B11102" t="s">
        <v>32158</v>
      </c>
      <c r="C11102" s="1" t="s">
        <v>32159</v>
      </c>
      <c r="D11102" s="1" t="s">
        <v>32160</v>
      </c>
      <c r="E11102" t="s">
        <v>32429</v>
      </c>
      <c r="F11102" t="s">
        <v>32545</v>
      </c>
    </row>
    <row r="11103" spans="1:6" x14ac:dyDescent="0.35">
      <c r="A11103" s="1" t="s">
        <v>32161</v>
      </c>
      <c r="B11103" t="s">
        <v>32162</v>
      </c>
      <c r="C11103" s="1" t="s">
        <v>4676</v>
      </c>
      <c r="D11103" s="1" t="s">
        <v>32163</v>
      </c>
      <c r="E11103" t="s">
        <v>32422</v>
      </c>
      <c r="F11103" t="s">
        <v>32545</v>
      </c>
    </row>
    <row r="11104" spans="1:6" x14ac:dyDescent="0.35">
      <c r="A11104" s="1" t="s">
        <v>32164</v>
      </c>
      <c r="B11104" t="s">
        <v>32165</v>
      </c>
      <c r="C11104" s="1" t="s">
        <v>1997</v>
      </c>
      <c r="E11104" t="s">
        <v>32429</v>
      </c>
      <c r="F11104" t="s">
        <v>32432</v>
      </c>
    </row>
    <row r="11105" spans="1:6" x14ac:dyDescent="0.35">
      <c r="A11105" s="1" t="s">
        <v>32166</v>
      </c>
      <c r="B11105" t="s">
        <v>32167</v>
      </c>
      <c r="C11105" s="1" t="s">
        <v>32168</v>
      </c>
      <c r="E11105" t="s">
        <v>32429</v>
      </c>
      <c r="F11105" t="s">
        <v>32566</v>
      </c>
    </row>
    <row r="11106" spans="1:6" x14ac:dyDescent="0.35">
      <c r="A11106" s="1" t="s">
        <v>32169</v>
      </c>
      <c r="B11106" t="s">
        <v>32170</v>
      </c>
      <c r="C11106" s="1" t="s">
        <v>2201</v>
      </c>
      <c r="E11106" t="s">
        <v>32426</v>
      </c>
      <c r="F11106" t="s">
        <v>32810</v>
      </c>
    </row>
    <row r="11107" spans="1:6" x14ac:dyDescent="0.35">
      <c r="A11107" s="1" t="s">
        <v>32171</v>
      </c>
      <c r="B11107" t="s">
        <v>32172</v>
      </c>
      <c r="C11107" s="1" t="s">
        <v>3</v>
      </c>
      <c r="D11107" s="1" t="s">
        <v>32173</v>
      </c>
      <c r="E11107" t="s">
        <v>32426</v>
      </c>
      <c r="F11107" t="s">
        <v>32777</v>
      </c>
    </row>
    <row r="11108" spans="1:6" x14ac:dyDescent="0.35">
      <c r="A11108" s="1" t="s">
        <v>32174</v>
      </c>
      <c r="B11108" t="s">
        <v>32175</v>
      </c>
      <c r="C11108" s="1" t="s">
        <v>2611</v>
      </c>
      <c r="E11108" t="s">
        <v>32417</v>
      </c>
      <c r="F11108" t="s">
        <v>32777</v>
      </c>
    </row>
    <row r="11109" spans="1:6" x14ac:dyDescent="0.35">
      <c r="A11109" s="1" t="s">
        <v>32176</v>
      </c>
      <c r="B11109" t="s">
        <v>32177</v>
      </c>
      <c r="C11109" s="1" t="s">
        <v>32178</v>
      </c>
      <c r="D11109" s="1" t="s">
        <v>32179</v>
      </c>
      <c r="E11109" t="s">
        <v>32429</v>
      </c>
      <c r="F11109" t="s">
        <v>32813</v>
      </c>
    </row>
    <row r="11110" spans="1:6" x14ac:dyDescent="0.35">
      <c r="A11110" s="1" t="s">
        <v>32180</v>
      </c>
      <c r="B11110" t="s">
        <v>32181</v>
      </c>
      <c r="C11110" s="1" t="s">
        <v>32182</v>
      </c>
      <c r="D11110" s="1" t="s">
        <v>32183</v>
      </c>
      <c r="E11110" t="s">
        <v>32428</v>
      </c>
      <c r="F11110" t="s">
        <v>32706</v>
      </c>
    </row>
    <row r="11111" spans="1:6" x14ac:dyDescent="0.35">
      <c r="A11111" s="1" t="s">
        <v>32184</v>
      </c>
      <c r="B11111" t="s">
        <v>32185</v>
      </c>
      <c r="E11111" t="s">
        <v>32421</v>
      </c>
      <c r="F11111" t="s">
        <v>32497</v>
      </c>
    </row>
    <row r="11112" spans="1:6" x14ac:dyDescent="0.35">
      <c r="A11112" s="1" t="s">
        <v>32186</v>
      </c>
      <c r="B11112" t="s">
        <v>32187</v>
      </c>
      <c r="C11112" s="1" t="s">
        <v>5450</v>
      </c>
      <c r="D11112" s="1" t="s">
        <v>32188</v>
      </c>
      <c r="E11112" t="s">
        <v>32429</v>
      </c>
      <c r="F11112" t="s">
        <v>32524</v>
      </c>
    </row>
    <row r="11113" spans="1:6" x14ac:dyDescent="0.35">
      <c r="A11113" s="1" t="s">
        <v>32189</v>
      </c>
      <c r="B11113" t="s">
        <v>18738</v>
      </c>
      <c r="C11113" s="1" t="s">
        <v>9401</v>
      </c>
      <c r="D11113" s="1" t="s">
        <v>32190</v>
      </c>
      <c r="E11113" t="s">
        <v>32429</v>
      </c>
      <c r="F11113" t="s">
        <v>32592</v>
      </c>
    </row>
    <row r="11114" spans="1:6" x14ac:dyDescent="0.35">
      <c r="A11114" s="1" t="s">
        <v>32191</v>
      </c>
      <c r="B11114" t="s">
        <v>32192</v>
      </c>
      <c r="C11114" s="1" t="s">
        <v>108</v>
      </c>
      <c r="D11114" s="1" t="s">
        <v>32193</v>
      </c>
      <c r="E11114" t="s">
        <v>32430</v>
      </c>
      <c r="F11114">
        <v>0</v>
      </c>
    </row>
    <row r="11115" spans="1:6" x14ac:dyDescent="0.35">
      <c r="A11115" s="1" t="s">
        <v>32194</v>
      </c>
      <c r="B11115" t="s">
        <v>32195</v>
      </c>
      <c r="C11115" s="1" t="s">
        <v>509</v>
      </c>
      <c r="D11115" s="1" t="s">
        <v>32196</v>
      </c>
      <c r="E11115" t="s">
        <v>32429</v>
      </c>
      <c r="F11115" t="s">
        <v>32493</v>
      </c>
    </row>
    <row r="11116" spans="1:6" x14ac:dyDescent="0.35">
      <c r="A11116" s="1" t="s">
        <v>32197</v>
      </c>
      <c r="B11116" t="s">
        <v>32198</v>
      </c>
      <c r="C11116" s="1" t="s">
        <v>576</v>
      </c>
      <c r="D11116" s="1" t="s">
        <v>32199</v>
      </c>
      <c r="E11116" t="s">
        <v>32435</v>
      </c>
      <c r="F11116" t="s">
        <v>32432</v>
      </c>
    </row>
    <row r="11117" spans="1:6" x14ac:dyDescent="0.35">
      <c r="A11117" s="1" t="s">
        <v>32200</v>
      </c>
      <c r="B11117" t="s">
        <v>32201</v>
      </c>
      <c r="C11117" s="1" t="s">
        <v>164</v>
      </c>
      <c r="D11117" s="1" t="s">
        <v>32202</v>
      </c>
      <c r="E11117" t="s">
        <v>32430</v>
      </c>
      <c r="F11117" t="s">
        <v>32621</v>
      </c>
    </row>
    <row r="11118" spans="1:6" x14ac:dyDescent="0.35">
      <c r="A11118" s="1" t="s">
        <v>32203</v>
      </c>
      <c r="B11118" t="s">
        <v>32204</v>
      </c>
      <c r="C11118" s="1" t="s">
        <v>6456</v>
      </c>
      <c r="D11118" s="1" t="s">
        <v>32205</v>
      </c>
      <c r="E11118" t="s">
        <v>32429</v>
      </c>
      <c r="F11118" t="s">
        <v>32432</v>
      </c>
    </row>
    <row r="11119" spans="1:6" x14ac:dyDescent="0.35">
      <c r="A11119" s="1" t="s">
        <v>32206</v>
      </c>
      <c r="B11119" t="s">
        <v>32204</v>
      </c>
      <c r="C11119" s="1" t="s">
        <v>1047</v>
      </c>
      <c r="E11119" t="s">
        <v>32429</v>
      </c>
      <c r="F11119" t="s">
        <v>32538</v>
      </c>
    </row>
    <row r="11120" spans="1:6" x14ac:dyDescent="0.35">
      <c r="A11120" s="1" t="s">
        <v>32207</v>
      </c>
      <c r="B11120" t="s">
        <v>32208</v>
      </c>
      <c r="C11120" s="1" t="s">
        <v>12061</v>
      </c>
      <c r="D11120" s="1" t="s">
        <v>32209</v>
      </c>
      <c r="E11120" t="s">
        <v>32426</v>
      </c>
      <c r="F11120" t="s">
        <v>32432</v>
      </c>
    </row>
    <row r="11121" spans="1:6" x14ac:dyDescent="0.35">
      <c r="A11121" s="1" t="s">
        <v>32210</v>
      </c>
      <c r="B11121" t="s">
        <v>32211</v>
      </c>
      <c r="C11121" s="1" t="s">
        <v>1155</v>
      </c>
      <c r="E11121" t="s">
        <v>32437</v>
      </c>
      <c r="F11121">
        <v>0</v>
      </c>
    </row>
    <row r="11122" spans="1:6" x14ac:dyDescent="0.35">
      <c r="A11122" s="1" t="s">
        <v>32212</v>
      </c>
      <c r="B11122" t="s">
        <v>32213</v>
      </c>
      <c r="C11122" s="1" t="s">
        <v>32214</v>
      </c>
      <c r="E11122" t="s">
        <v>32426</v>
      </c>
      <c r="F11122" t="s">
        <v>32657</v>
      </c>
    </row>
    <row r="11123" spans="1:6" x14ac:dyDescent="0.35">
      <c r="A11123" s="1" t="s">
        <v>32215</v>
      </c>
      <c r="B11123" t="s">
        <v>32216</v>
      </c>
      <c r="C11123" s="1" t="s">
        <v>28</v>
      </c>
      <c r="D11123" s="1" t="s">
        <v>32217</v>
      </c>
      <c r="E11123" t="s">
        <v>32429</v>
      </c>
      <c r="F11123" t="s">
        <v>32432</v>
      </c>
    </row>
    <row r="11124" spans="1:6" x14ac:dyDescent="0.35">
      <c r="A11124" s="1" t="s">
        <v>32215</v>
      </c>
      <c r="B11124" t="s">
        <v>32218</v>
      </c>
      <c r="C11124" s="1" t="s">
        <v>28</v>
      </c>
      <c r="E11124" t="s">
        <v>32429</v>
      </c>
      <c r="F11124" t="s">
        <v>32496</v>
      </c>
    </row>
    <row r="11125" spans="1:6" x14ac:dyDescent="0.35">
      <c r="A11125" s="1" t="s">
        <v>32219</v>
      </c>
      <c r="C11125" s="1" t="s">
        <v>17284</v>
      </c>
      <c r="E11125" t="s">
        <v>32429</v>
      </c>
      <c r="F11125" t="s">
        <v>32432</v>
      </c>
    </row>
    <row r="11126" spans="1:6" x14ac:dyDescent="0.35">
      <c r="A11126" s="1" t="s">
        <v>32220</v>
      </c>
      <c r="B11126" t="s">
        <v>32221</v>
      </c>
      <c r="C11126" s="1" t="s">
        <v>18</v>
      </c>
      <c r="D11126" s="1" t="s">
        <v>32222</v>
      </c>
      <c r="E11126" t="s">
        <v>32440</v>
      </c>
      <c r="F11126" t="s">
        <v>32432</v>
      </c>
    </row>
    <row r="11127" spans="1:6" x14ac:dyDescent="0.35">
      <c r="A11127" s="1" t="s">
        <v>32223</v>
      </c>
      <c r="B11127" t="s">
        <v>32218</v>
      </c>
      <c r="C11127" s="1" t="s">
        <v>28</v>
      </c>
      <c r="D11127" s="1" t="s">
        <v>32224</v>
      </c>
      <c r="E11127" t="s">
        <v>32430</v>
      </c>
      <c r="F11127" t="s">
        <v>32432</v>
      </c>
    </row>
    <row r="11128" spans="1:6" x14ac:dyDescent="0.35">
      <c r="A11128" s="1" t="s">
        <v>32225</v>
      </c>
      <c r="B11128" t="s">
        <v>32226</v>
      </c>
      <c r="C11128" s="1" t="s">
        <v>17284</v>
      </c>
      <c r="D11128" s="1" t="s">
        <v>32227</v>
      </c>
      <c r="E11128" t="s">
        <v>32429</v>
      </c>
      <c r="F11128" t="s">
        <v>32572</v>
      </c>
    </row>
    <row r="11129" spans="1:6" x14ac:dyDescent="0.35">
      <c r="A11129" s="1" t="s">
        <v>32228</v>
      </c>
      <c r="B11129" t="s">
        <v>32229</v>
      </c>
      <c r="C11129" s="1" t="s">
        <v>18</v>
      </c>
      <c r="D11129" s="1" t="s">
        <v>32230</v>
      </c>
      <c r="E11129" t="s">
        <v>32423</v>
      </c>
      <c r="F11129" t="s">
        <v>32555</v>
      </c>
    </row>
    <row r="11130" spans="1:6" x14ac:dyDescent="0.35">
      <c r="A11130" s="1" t="s">
        <v>32231</v>
      </c>
      <c r="B11130" t="s">
        <v>32232</v>
      </c>
      <c r="C11130" s="1" t="s">
        <v>32233</v>
      </c>
      <c r="D11130" s="1" t="s">
        <v>32234</v>
      </c>
      <c r="E11130" t="s">
        <v>32428</v>
      </c>
      <c r="F11130" t="s">
        <v>32497</v>
      </c>
    </row>
    <row r="11131" spans="1:6" x14ac:dyDescent="0.35">
      <c r="A11131" s="1" t="s">
        <v>32235</v>
      </c>
      <c r="B11131" t="s">
        <v>32236</v>
      </c>
      <c r="C11131" s="1" t="s">
        <v>32237</v>
      </c>
      <c r="E11131" t="s">
        <v>32422</v>
      </c>
      <c r="F11131" t="s">
        <v>32676</v>
      </c>
    </row>
    <row r="11132" spans="1:6" x14ac:dyDescent="0.35">
      <c r="A11132" s="1" t="s">
        <v>32238</v>
      </c>
      <c r="B11132" t="s">
        <v>32239</v>
      </c>
      <c r="C11132" s="1" t="s">
        <v>17284</v>
      </c>
      <c r="D11132" s="1" t="s">
        <v>32240</v>
      </c>
      <c r="E11132" t="s">
        <v>32465</v>
      </c>
      <c r="F11132" t="s">
        <v>32479</v>
      </c>
    </row>
    <row r="11133" spans="1:6" x14ac:dyDescent="0.35">
      <c r="A11133" s="1" t="s">
        <v>32241</v>
      </c>
      <c r="B11133" t="s">
        <v>32242</v>
      </c>
      <c r="C11133" s="1" t="s">
        <v>32243</v>
      </c>
      <c r="D11133" s="1" t="s">
        <v>32244</v>
      </c>
      <c r="E11133" t="s">
        <v>32426</v>
      </c>
      <c r="F11133" t="s">
        <v>32527</v>
      </c>
    </row>
    <row r="11134" spans="1:6" x14ac:dyDescent="0.35">
      <c r="A11134" s="1" t="s">
        <v>32245</v>
      </c>
      <c r="B11134" t="s">
        <v>32246</v>
      </c>
      <c r="C11134" s="1" t="s">
        <v>32247</v>
      </c>
      <c r="D11134" s="1" t="s">
        <v>32248</v>
      </c>
      <c r="E11134" t="s">
        <v>32426</v>
      </c>
      <c r="F11134" t="s">
        <v>32681</v>
      </c>
    </row>
    <row r="11135" spans="1:6" x14ac:dyDescent="0.35">
      <c r="A11135" s="1" t="s">
        <v>32249</v>
      </c>
      <c r="B11135" t="s">
        <v>32250</v>
      </c>
      <c r="C11135" s="1" t="s">
        <v>1674</v>
      </c>
      <c r="D11135" s="1" t="s">
        <v>32251</v>
      </c>
      <c r="E11135" t="s">
        <v>32445</v>
      </c>
      <c r="F11135" t="s">
        <v>32432</v>
      </c>
    </row>
    <row r="11136" spans="1:6" x14ac:dyDescent="0.35">
      <c r="A11136" s="1" t="s">
        <v>32252</v>
      </c>
      <c r="B11136" t="s">
        <v>32253</v>
      </c>
      <c r="C11136" s="1" t="s">
        <v>2611</v>
      </c>
      <c r="D11136" s="1" t="s">
        <v>32254</v>
      </c>
      <c r="E11136" t="s">
        <v>32433</v>
      </c>
      <c r="F11136" t="s">
        <v>32432</v>
      </c>
    </row>
    <row r="11137" spans="1:6" x14ac:dyDescent="0.35">
      <c r="A11137" s="1" t="s">
        <v>32255</v>
      </c>
      <c r="B11137" t="s">
        <v>32256</v>
      </c>
      <c r="C11137" s="1" t="s">
        <v>32257</v>
      </c>
      <c r="E11137" t="s">
        <v>32434</v>
      </c>
      <c r="F11137" t="s">
        <v>32432</v>
      </c>
    </row>
    <row r="11138" spans="1:6" x14ac:dyDescent="0.35">
      <c r="A11138" s="1" t="s">
        <v>32258</v>
      </c>
      <c r="B11138" t="s">
        <v>32259</v>
      </c>
      <c r="C11138" s="1" t="s">
        <v>32260</v>
      </c>
      <c r="D11138" s="1" t="s">
        <v>32261</v>
      </c>
      <c r="E11138" t="s">
        <v>32435</v>
      </c>
      <c r="F11138" t="s">
        <v>32686</v>
      </c>
    </row>
    <row r="11139" spans="1:6" x14ac:dyDescent="0.35">
      <c r="A11139" s="1" t="s">
        <v>32262</v>
      </c>
      <c r="B11139" t="s">
        <v>32263</v>
      </c>
      <c r="C11139" s="1" t="s">
        <v>994</v>
      </c>
      <c r="D11139" s="1" t="s">
        <v>32264</v>
      </c>
      <c r="E11139" t="s">
        <v>32429</v>
      </c>
      <c r="F11139" t="s">
        <v>32505</v>
      </c>
    </row>
    <row r="11140" spans="1:6" x14ac:dyDescent="0.35">
      <c r="A11140" s="1" t="s">
        <v>32265</v>
      </c>
      <c r="B11140" t="s">
        <v>32266</v>
      </c>
      <c r="C11140" s="1" t="s">
        <v>279</v>
      </c>
      <c r="D11140" s="1" t="s">
        <v>32267</v>
      </c>
      <c r="E11140" t="s">
        <v>32437</v>
      </c>
      <c r="F11140" t="s">
        <v>32495</v>
      </c>
    </row>
    <row r="11141" spans="1:6" x14ac:dyDescent="0.35">
      <c r="A11141" s="1" t="s">
        <v>32268</v>
      </c>
      <c r="B11141" t="s">
        <v>32269</v>
      </c>
      <c r="C11141" s="1" t="s">
        <v>4377</v>
      </c>
      <c r="D11141" s="1" t="s">
        <v>32270</v>
      </c>
      <c r="E11141" t="s">
        <v>32429</v>
      </c>
      <c r="F11141" t="s">
        <v>32572</v>
      </c>
    </row>
    <row r="11142" spans="1:6" x14ac:dyDescent="0.35">
      <c r="A11142" s="1" t="s">
        <v>32271</v>
      </c>
      <c r="B11142" t="s">
        <v>32272</v>
      </c>
      <c r="C11142" s="1" t="s">
        <v>20149</v>
      </c>
      <c r="D11142" s="1" t="s">
        <v>32273</v>
      </c>
      <c r="E11142" t="s">
        <v>32426</v>
      </c>
      <c r="F11142" t="s">
        <v>32618</v>
      </c>
    </row>
    <row r="11143" spans="1:6" x14ac:dyDescent="0.35">
      <c r="A11143" s="1" t="s">
        <v>32274</v>
      </c>
      <c r="B11143" t="s">
        <v>32275</v>
      </c>
      <c r="C11143" s="1" t="s">
        <v>32276</v>
      </c>
      <c r="D11143" s="1" t="s">
        <v>32277</v>
      </c>
      <c r="E11143" t="s">
        <v>32433</v>
      </c>
      <c r="F11143" t="s">
        <v>32432</v>
      </c>
    </row>
    <row r="11144" spans="1:6" x14ac:dyDescent="0.35">
      <c r="A11144" s="1" t="s">
        <v>32278</v>
      </c>
      <c r="B11144" t="s">
        <v>32279</v>
      </c>
      <c r="C11144" s="1" t="s">
        <v>2611</v>
      </c>
      <c r="D11144" s="1" t="s">
        <v>32280</v>
      </c>
      <c r="E11144" t="s">
        <v>32422</v>
      </c>
      <c r="F11144" t="s">
        <v>32515</v>
      </c>
    </row>
    <row r="11145" spans="1:6" x14ac:dyDescent="0.35">
      <c r="A11145" s="1" t="s">
        <v>32281</v>
      </c>
      <c r="B11145" t="s">
        <v>32282</v>
      </c>
      <c r="C11145" s="1" t="s">
        <v>32283</v>
      </c>
      <c r="D11145" s="1" t="s">
        <v>32284</v>
      </c>
      <c r="E11145" t="s">
        <v>32429</v>
      </c>
      <c r="F11145" t="s">
        <v>32624</v>
      </c>
    </row>
    <row r="11146" spans="1:6" x14ac:dyDescent="0.35">
      <c r="A11146" s="1" t="s">
        <v>32285</v>
      </c>
      <c r="B11146" t="s">
        <v>32286</v>
      </c>
      <c r="C11146" s="1" t="s">
        <v>1047</v>
      </c>
      <c r="D11146" s="1" t="s">
        <v>32287</v>
      </c>
      <c r="E11146" t="s">
        <v>32437</v>
      </c>
      <c r="F11146" t="s">
        <v>32907</v>
      </c>
    </row>
    <row r="11147" spans="1:6" x14ac:dyDescent="0.35">
      <c r="A11147" s="1" t="s">
        <v>32288</v>
      </c>
      <c r="B11147" t="s">
        <v>32289</v>
      </c>
      <c r="C11147" s="1" t="s">
        <v>3</v>
      </c>
      <c r="E11147" t="s">
        <v>32437</v>
      </c>
      <c r="F11147" t="s">
        <v>32432</v>
      </c>
    </row>
    <row r="11148" spans="1:6" x14ac:dyDescent="0.35">
      <c r="A11148" s="1" t="s">
        <v>32290</v>
      </c>
      <c r="B11148" t="s">
        <v>32291</v>
      </c>
      <c r="C11148" s="1" t="s">
        <v>32292</v>
      </c>
      <c r="D11148" s="1" t="s">
        <v>32293</v>
      </c>
      <c r="E11148" t="s">
        <v>32429</v>
      </c>
      <c r="F11148" t="s">
        <v>32501</v>
      </c>
    </row>
    <row r="11149" spans="1:6" x14ac:dyDescent="0.35">
      <c r="A11149" s="1" t="s">
        <v>32294</v>
      </c>
      <c r="B11149" t="s">
        <v>32295</v>
      </c>
      <c r="C11149" s="1" t="s">
        <v>11814</v>
      </c>
      <c r="D11149" s="1" t="s">
        <v>32296</v>
      </c>
      <c r="E11149" t="s">
        <v>32437</v>
      </c>
      <c r="F11149" t="s">
        <v>32495</v>
      </c>
    </row>
    <row r="11150" spans="1:6" x14ac:dyDescent="0.35">
      <c r="A11150" s="1" t="s">
        <v>32297</v>
      </c>
      <c r="B11150" t="s">
        <v>32298</v>
      </c>
      <c r="C11150" s="1" t="s">
        <v>2586</v>
      </c>
      <c r="D11150" s="1" t="s">
        <v>32299</v>
      </c>
      <c r="E11150" t="s">
        <v>32428</v>
      </c>
      <c r="F11150" t="s">
        <v>32495</v>
      </c>
    </row>
    <row r="11151" spans="1:6" x14ac:dyDescent="0.35">
      <c r="A11151" s="1" t="s">
        <v>32300</v>
      </c>
      <c r="B11151" t="s">
        <v>32301</v>
      </c>
      <c r="C11151" s="1" t="s">
        <v>44</v>
      </c>
      <c r="E11151" t="s">
        <v>32426</v>
      </c>
      <c r="F11151" t="s">
        <v>32830</v>
      </c>
    </row>
    <row r="11152" spans="1:6" x14ac:dyDescent="0.35">
      <c r="A11152" s="1" t="s">
        <v>32302</v>
      </c>
      <c r="B11152" t="s">
        <v>32303</v>
      </c>
      <c r="C11152" s="1" t="s">
        <v>1293</v>
      </c>
      <c r="D11152" s="1" t="s">
        <v>32304</v>
      </c>
      <c r="E11152" t="s">
        <v>32448</v>
      </c>
      <c r="F11152" t="s">
        <v>32432</v>
      </c>
    </row>
    <row r="11153" spans="1:6" x14ac:dyDescent="0.35">
      <c r="A11153" s="1" t="s">
        <v>32305</v>
      </c>
      <c r="B11153" t="s">
        <v>17292</v>
      </c>
      <c r="C11153" s="1" t="s">
        <v>8082</v>
      </c>
      <c r="E11153" t="s">
        <v>32428</v>
      </c>
      <c r="F11153" t="s">
        <v>32494</v>
      </c>
    </row>
    <row r="11154" spans="1:6" x14ac:dyDescent="0.35">
      <c r="A11154" s="1" t="s">
        <v>32306</v>
      </c>
      <c r="B11154" t="s">
        <v>32307</v>
      </c>
      <c r="C11154" s="1" t="s">
        <v>2413</v>
      </c>
      <c r="D11154" s="1" t="s">
        <v>32308</v>
      </c>
      <c r="E11154" t="s">
        <v>32430</v>
      </c>
      <c r="F11154" t="s">
        <v>32953</v>
      </c>
    </row>
    <row r="11155" spans="1:6" x14ac:dyDescent="0.35">
      <c r="A11155" s="1" t="s">
        <v>32309</v>
      </c>
      <c r="B11155" t="s">
        <v>32310</v>
      </c>
      <c r="C11155" s="1" t="s">
        <v>32311</v>
      </c>
      <c r="D11155" s="1" t="s">
        <v>32312</v>
      </c>
      <c r="E11155" t="s">
        <v>32429</v>
      </c>
      <c r="F11155" t="s">
        <v>32537</v>
      </c>
    </row>
    <row r="11156" spans="1:6" x14ac:dyDescent="0.35">
      <c r="A11156" s="1" t="s">
        <v>32313</v>
      </c>
      <c r="B11156" t="s">
        <v>32314</v>
      </c>
      <c r="C11156" s="1" t="s">
        <v>7925</v>
      </c>
      <c r="D11156" s="1" t="s">
        <v>32315</v>
      </c>
      <c r="E11156" t="s">
        <v>32429</v>
      </c>
      <c r="F11156" t="s">
        <v>32521</v>
      </c>
    </row>
    <row r="11157" spans="1:6" x14ac:dyDescent="0.35">
      <c r="A11157" s="1" t="s">
        <v>32316</v>
      </c>
      <c r="B11157" t="s">
        <v>32317</v>
      </c>
      <c r="C11157" s="1" t="s">
        <v>16678</v>
      </c>
      <c r="D11157" s="1" t="s">
        <v>25234</v>
      </c>
      <c r="E11157" t="s">
        <v>32441</v>
      </c>
      <c r="F11157" t="s">
        <v>32510</v>
      </c>
    </row>
    <row r="11158" spans="1:6" x14ac:dyDescent="0.35">
      <c r="A11158" s="1" t="s">
        <v>32318</v>
      </c>
      <c r="B11158" t="s">
        <v>32319</v>
      </c>
      <c r="C11158" s="1" t="s">
        <v>32320</v>
      </c>
      <c r="D11158" s="1" t="s">
        <v>32321</v>
      </c>
      <c r="E11158" t="s">
        <v>32420</v>
      </c>
      <c r="F11158" t="s">
        <v>32685</v>
      </c>
    </row>
    <row r="11159" spans="1:6" x14ac:dyDescent="0.35">
      <c r="A11159" s="1" t="s">
        <v>32322</v>
      </c>
      <c r="B11159" t="s">
        <v>1467</v>
      </c>
      <c r="C11159" s="1" t="s">
        <v>9777</v>
      </c>
      <c r="D11159" s="1" t="s">
        <v>32323</v>
      </c>
      <c r="E11159" t="s">
        <v>32454</v>
      </c>
      <c r="F11159" t="s">
        <v>32432</v>
      </c>
    </row>
    <row r="11160" spans="1:6" x14ac:dyDescent="0.35">
      <c r="A11160" s="1" t="s">
        <v>32324</v>
      </c>
      <c r="B11160" t="s">
        <v>32325</v>
      </c>
      <c r="C11160" s="1" t="s">
        <v>32326</v>
      </c>
      <c r="D11160" s="1" t="s">
        <v>32327</v>
      </c>
      <c r="E11160" t="s">
        <v>32433</v>
      </c>
      <c r="F11160" t="s">
        <v>32432</v>
      </c>
    </row>
    <row r="11161" spans="1:6" x14ac:dyDescent="0.35">
      <c r="A11161" s="1" t="s">
        <v>32328</v>
      </c>
      <c r="B11161" t="s">
        <v>32329</v>
      </c>
      <c r="C11161" s="1" t="s">
        <v>75</v>
      </c>
      <c r="E11161" t="s">
        <v>32437</v>
      </c>
      <c r="F11161" t="s">
        <v>32507</v>
      </c>
    </row>
    <row r="11162" spans="1:6" x14ac:dyDescent="0.35">
      <c r="A11162" s="1" t="s">
        <v>32330</v>
      </c>
      <c r="B11162" t="s">
        <v>32331</v>
      </c>
      <c r="C11162" s="1" t="s">
        <v>32332</v>
      </c>
      <c r="D11162" s="1" t="s">
        <v>32333</v>
      </c>
      <c r="E11162" t="s">
        <v>32429</v>
      </c>
      <c r="F11162" t="s">
        <v>32592</v>
      </c>
    </row>
    <row r="11163" spans="1:6" x14ac:dyDescent="0.35">
      <c r="A11163" s="1" t="s">
        <v>32334</v>
      </c>
      <c r="B11163" t="s">
        <v>32335</v>
      </c>
      <c r="C11163" s="1" t="s">
        <v>32336</v>
      </c>
      <c r="D11163" s="1" t="s">
        <v>32337</v>
      </c>
      <c r="E11163" t="s">
        <v>32439</v>
      </c>
      <c r="F11163" t="s">
        <v>32502</v>
      </c>
    </row>
    <row r="11164" spans="1:6" x14ac:dyDescent="0.35">
      <c r="A11164" s="1" t="s">
        <v>32338</v>
      </c>
      <c r="B11164" t="s">
        <v>32339</v>
      </c>
      <c r="C11164" s="1" t="s">
        <v>2201</v>
      </c>
      <c r="D11164" s="1" t="s">
        <v>32340</v>
      </c>
      <c r="E11164" t="s">
        <v>32447</v>
      </c>
      <c r="F11164" t="s">
        <v>32498</v>
      </c>
    </row>
    <row r="11165" spans="1:6" x14ac:dyDescent="0.35">
      <c r="A11165" s="1" t="s">
        <v>32341</v>
      </c>
      <c r="B11165" t="s">
        <v>32342</v>
      </c>
      <c r="C11165" s="1" t="s">
        <v>32343</v>
      </c>
      <c r="D11165" s="1" t="s">
        <v>32344</v>
      </c>
      <c r="E11165" t="s">
        <v>32446</v>
      </c>
      <c r="F11165" t="s">
        <v>32607</v>
      </c>
    </row>
    <row r="11166" spans="1:6" x14ac:dyDescent="0.35">
      <c r="A11166" s="1" t="s">
        <v>32345</v>
      </c>
      <c r="B11166" t="s">
        <v>32346</v>
      </c>
      <c r="C11166" s="1" t="s">
        <v>204</v>
      </c>
      <c r="D11166" s="1" t="s">
        <v>32347</v>
      </c>
      <c r="E11166" t="s">
        <v>32443</v>
      </c>
      <c r="F11166" t="s">
        <v>32498</v>
      </c>
    </row>
    <row r="11167" spans="1:6" x14ac:dyDescent="0.35">
      <c r="A11167" s="1" t="s">
        <v>32348</v>
      </c>
      <c r="B11167" t="s">
        <v>32349</v>
      </c>
      <c r="C11167" s="1" t="s">
        <v>8</v>
      </c>
      <c r="D11167" s="1" t="s">
        <v>32350</v>
      </c>
      <c r="E11167" t="s">
        <v>32417</v>
      </c>
      <c r="F11167" t="s">
        <v>32517</v>
      </c>
    </row>
    <row r="11168" spans="1:6" x14ac:dyDescent="0.35">
      <c r="A11168" s="1" t="s">
        <v>32351</v>
      </c>
      <c r="B11168" t="s">
        <v>32352</v>
      </c>
      <c r="C11168" s="1" t="s">
        <v>2896</v>
      </c>
      <c r="E11168" t="s">
        <v>32437</v>
      </c>
      <c r="F11168" t="s">
        <v>32432</v>
      </c>
    </row>
    <row r="11169" spans="1:6" x14ac:dyDescent="0.35">
      <c r="A11169" s="1" t="s">
        <v>32353</v>
      </c>
      <c r="E11169" t="s">
        <v>32426</v>
      </c>
      <c r="F11169" t="s">
        <v>32432</v>
      </c>
    </row>
    <row r="11170" spans="1:6" x14ac:dyDescent="0.35">
      <c r="A11170" s="1" t="s">
        <v>32354</v>
      </c>
      <c r="B11170" t="s">
        <v>32355</v>
      </c>
      <c r="C11170" s="1" t="s">
        <v>24845</v>
      </c>
      <c r="D11170" s="1" t="s">
        <v>32356</v>
      </c>
      <c r="E11170" t="s">
        <v>32443</v>
      </c>
      <c r="F11170" t="s">
        <v>32432</v>
      </c>
    </row>
    <row r="11171" spans="1:6" x14ac:dyDescent="0.35">
      <c r="A11171" s="1" t="s">
        <v>32357</v>
      </c>
      <c r="B11171" t="s">
        <v>32358</v>
      </c>
      <c r="C11171" s="1" t="s">
        <v>18</v>
      </c>
      <c r="E11171" t="s">
        <v>32425</v>
      </c>
      <c r="F11171" t="s">
        <v>32483</v>
      </c>
    </row>
    <row r="11172" spans="1:6" x14ac:dyDescent="0.35">
      <c r="A11172" s="1" t="s">
        <v>32359</v>
      </c>
      <c r="B11172" t="s">
        <v>32360</v>
      </c>
      <c r="C11172" s="1" t="s">
        <v>29381</v>
      </c>
      <c r="E11172" t="s">
        <v>32426</v>
      </c>
      <c r="F11172" t="s">
        <v>32549</v>
      </c>
    </row>
    <row r="11173" spans="1:6" x14ac:dyDescent="0.35">
      <c r="A11173" s="1" t="s">
        <v>32361</v>
      </c>
      <c r="B11173" t="s">
        <v>32362</v>
      </c>
      <c r="C11173" s="1" t="s">
        <v>1415</v>
      </c>
      <c r="D11173" s="1" t="s">
        <v>32363</v>
      </c>
      <c r="E11173" t="s">
        <v>32429</v>
      </c>
      <c r="F11173" t="s">
        <v>32432</v>
      </c>
    </row>
    <row r="11174" spans="1:6" x14ac:dyDescent="0.35">
      <c r="A11174" s="1" t="s">
        <v>32364</v>
      </c>
      <c r="B11174" t="s">
        <v>32365</v>
      </c>
      <c r="C11174" s="1" t="s">
        <v>32366</v>
      </c>
      <c r="D11174" s="1" t="s">
        <v>3394</v>
      </c>
      <c r="E11174" t="s">
        <v>32429</v>
      </c>
      <c r="F11174" t="s">
        <v>32605</v>
      </c>
    </row>
    <row r="11175" spans="1:6" x14ac:dyDescent="0.35">
      <c r="A11175" s="1" t="s">
        <v>32367</v>
      </c>
      <c r="B11175" t="s">
        <v>32368</v>
      </c>
      <c r="C11175" s="1" t="s">
        <v>10307</v>
      </c>
      <c r="D11175" s="1" t="s">
        <v>32369</v>
      </c>
      <c r="E11175" t="s">
        <v>32420</v>
      </c>
      <c r="F11175" t="s">
        <v>32685</v>
      </c>
    </row>
    <row r="11176" spans="1:6" x14ac:dyDescent="0.35">
      <c r="A11176" s="1" t="s">
        <v>32370</v>
      </c>
      <c r="B11176" t="s">
        <v>32371</v>
      </c>
      <c r="C11176" s="1" t="s">
        <v>5506</v>
      </c>
      <c r="D11176" s="1" t="s">
        <v>32372</v>
      </c>
      <c r="E11176" t="s">
        <v>32429</v>
      </c>
      <c r="F11176" t="s">
        <v>32478</v>
      </c>
    </row>
    <row r="11177" spans="1:6" x14ac:dyDescent="0.35">
      <c r="A11177" s="1" t="s">
        <v>32373</v>
      </c>
      <c r="B11177" t="s">
        <v>32374</v>
      </c>
      <c r="C11177" s="1" t="s">
        <v>32375</v>
      </c>
      <c r="D11177" s="1" t="s">
        <v>32376</v>
      </c>
      <c r="E11177" t="s">
        <v>32452</v>
      </c>
      <c r="F11177" t="s">
        <v>32670</v>
      </c>
    </row>
    <row r="11178" spans="1:6" x14ac:dyDescent="0.35">
      <c r="A11178" s="1" t="s">
        <v>32377</v>
      </c>
      <c r="B11178" t="s">
        <v>32378</v>
      </c>
      <c r="C11178" s="1" t="s">
        <v>1888</v>
      </c>
      <c r="E11178" t="s">
        <v>32426</v>
      </c>
      <c r="F11178" t="s">
        <v>32611</v>
      </c>
    </row>
    <row r="11179" spans="1:6" x14ac:dyDescent="0.35">
      <c r="A11179" s="1" t="s">
        <v>32379</v>
      </c>
      <c r="B11179" t="s">
        <v>32380</v>
      </c>
      <c r="C11179" s="1" t="s">
        <v>21</v>
      </c>
      <c r="D11179" s="1" t="s">
        <v>32381</v>
      </c>
      <c r="E11179" t="s">
        <v>32445</v>
      </c>
      <c r="F11179" t="s">
        <v>32432</v>
      </c>
    </row>
    <row r="11180" spans="1:6" x14ac:dyDescent="0.35">
      <c r="A11180" s="1" t="s">
        <v>32382</v>
      </c>
      <c r="B11180" t="s">
        <v>32383</v>
      </c>
      <c r="C11180" s="1" t="s">
        <v>746</v>
      </c>
      <c r="E11180" t="s">
        <v>32453</v>
      </c>
      <c r="F11180" t="s">
        <v>32492</v>
      </c>
    </row>
    <row r="11181" spans="1:6" x14ac:dyDescent="0.35">
      <c r="A11181" s="1" t="s">
        <v>32384</v>
      </c>
      <c r="C11181" s="1" t="s">
        <v>223</v>
      </c>
      <c r="E11181" t="s">
        <v>32426</v>
      </c>
      <c r="F11181" t="s">
        <v>32432</v>
      </c>
    </row>
    <row r="11182" spans="1:6" x14ac:dyDescent="0.35">
      <c r="A11182" s="1" t="s">
        <v>32385</v>
      </c>
      <c r="B11182" t="s">
        <v>32386</v>
      </c>
      <c r="C11182" s="1" t="s">
        <v>223</v>
      </c>
      <c r="E11182" t="s">
        <v>32426</v>
      </c>
      <c r="F11182" t="s">
        <v>32492</v>
      </c>
    </row>
    <row r="11183" spans="1:6" x14ac:dyDescent="0.35">
      <c r="A11183" s="1" t="s">
        <v>32387</v>
      </c>
      <c r="B11183" t="s">
        <v>32388</v>
      </c>
      <c r="C11183" s="1" t="s">
        <v>32389</v>
      </c>
      <c r="D11183" s="1" t="s">
        <v>32390</v>
      </c>
      <c r="E11183" t="s">
        <v>32440</v>
      </c>
      <c r="F11183" t="s">
        <v>32501</v>
      </c>
    </row>
    <row r="11184" spans="1:6" x14ac:dyDescent="0.35">
      <c r="A11184" s="1" t="s">
        <v>32391</v>
      </c>
      <c r="B11184" t="s">
        <v>32392</v>
      </c>
      <c r="C11184" s="1" t="s">
        <v>522</v>
      </c>
      <c r="D11184" s="1" t="s">
        <v>32393</v>
      </c>
      <c r="E11184" t="s">
        <v>32431</v>
      </c>
      <c r="F11184" t="s">
        <v>32791</v>
      </c>
    </row>
    <row r="11185" spans="1:6" x14ac:dyDescent="0.35">
      <c r="A11185" s="1" t="s">
        <v>32394</v>
      </c>
      <c r="B11185" t="s">
        <v>32395</v>
      </c>
      <c r="C11185" s="1" t="s">
        <v>1245</v>
      </c>
      <c r="D11185" s="1" t="s">
        <v>32396</v>
      </c>
      <c r="E11185" t="s">
        <v>32431</v>
      </c>
      <c r="F11185" t="s">
        <v>32791</v>
      </c>
    </row>
    <row r="11186" spans="1:6" x14ac:dyDescent="0.35">
      <c r="A11186" s="1" t="s">
        <v>32397</v>
      </c>
      <c r="B11186" t="s">
        <v>32398</v>
      </c>
      <c r="C11186" s="1" t="s">
        <v>1674</v>
      </c>
      <c r="D11186" s="1" t="s">
        <v>1768</v>
      </c>
      <c r="E11186" t="s">
        <v>32435</v>
      </c>
      <c r="F11186" t="s">
        <v>32432</v>
      </c>
    </row>
    <row r="11187" spans="1:6" x14ac:dyDescent="0.35">
      <c r="A11187" s="1" t="s">
        <v>32399</v>
      </c>
      <c r="B11187" t="s">
        <v>32400</v>
      </c>
      <c r="C11187" s="1" t="s">
        <v>180</v>
      </c>
      <c r="D11187" s="1" t="s">
        <v>32401</v>
      </c>
      <c r="E11187" t="s">
        <v>32417</v>
      </c>
      <c r="F11187" t="s">
        <v>32661</v>
      </c>
    </row>
    <row r="11188" spans="1:6" x14ac:dyDescent="0.35">
      <c r="A11188" s="1" t="s">
        <v>32402</v>
      </c>
      <c r="B11188" t="s">
        <v>32403</v>
      </c>
      <c r="C11188" s="1" t="s">
        <v>1141</v>
      </c>
      <c r="D11188" s="1" t="s">
        <v>32404</v>
      </c>
      <c r="E11188" t="s">
        <v>32431</v>
      </c>
      <c r="F11188" t="s">
        <v>32552</v>
      </c>
    </row>
    <row r="11189" spans="1:6" x14ac:dyDescent="0.35">
      <c r="A11189" s="1" t="s">
        <v>32405</v>
      </c>
      <c r="B11189" t="s">
        <v>32406</v>
      </c>
      <c r="C11189" s="1" t="s">
        <v>2896</v>
      </c>
      <c r="D11189" s="1" t="s">
        <v>32407</v>
      </c>
      <c r="E11189" t="s">
        <v>32429</v>
      </c>
      <c r="F11189" t="s">
        <v>32496</v>
      </c>
    </row>
    <row r="11190" spans="1:6" x14ac:dyDescent="0.35">
      <c r="A11190" s="1" t="s">
        <v>32408</v>
      </c>
      <c r="B11190" t="s">
        <v>32409</v>
      </c>
      <c r="C11190" s="1" t="s">
        <v>2896</v>
      </c>
      <c r="D11190" s="1" t="s">
        <v>32410</v>
      </c>
      <c r="E11190" t="s">
        <v>32429</v>
      </c>
      <c r="F11190" t="s">
        <v>32496</v>
      </c>
    </row>
    <row r="11191" spans="1:6" x14ac:dyDescent="0.35">
      <c r="A11191" s="1" t="s">
        <v>32411</v>
      </c>
      <c r="B11191" t="s">
        <v>32412</v>
      </c>
      <c r="C11191" s="1" t="s">
        <v>349</v>
      </c>
      <c r="D11191" s="1" t="s">
        <v>32413</v>
      </c>
      <c r="E11191" t="s">
        <v>32430</v>
      </c>
      <c r="F11191" t="s">
        <v>32952</v>
      </c>
    </row>
    <row r="11192" spans="1:6" x14ac:dyDescent="0.35">
      <c r="A11192" s="1" t="s">
        <v>32414</v>
      </c>
      <c r="B11192" t="s">
        <v>32415</v>
      </c>
      <c r="C11192" s="1" t="s">
        <v>3362</v>
      </c>
      <c r="D11192" s="1" t="s">
        <v>32416</v>
      </c>
      <c r="E11192" t="s">
        <v>32431</v>
      </c>
      <c r="F11192" t="s">
        <v>32715</v>
      </c>
    </row>
  </sheetData>
  <dataValidations count="4">
    <dataValidation type="textLength" operator="lessThanOrEqual" allowBlank="1" showInputMessage="1" showErrorMessage="1" errorTitle="Length Exceeded" error="This value must be less than or equal to 10000 characters long." promptTitle="Text" prompt="Maximum Length: 10000 characters." sqref="D2:D1048576" xr:uid="{AD7AD7F1-EA7A-4CEF-BD8E-940AEA8080CE}">
      <formula1>10000</formula1>
    </dataValidation>
    <dataValidation type="textLength" operator="lessThanOrEqual" showInputMessage="1" showErrorMessage="1" errorTitle="Length Exceeded" error="This value must be less than or equal to 80 characters long." promptTitle="Text (required)" prompt="Maximum Length: 80 characters." sqref="C2:C1048576" xr:uid="{86218916-CF48-495F-BB23-CEAF14AB8C03}">
      <formula1>80</formula1>
    </dataValidation>
    <dataValidation type="textLength" operator="lessThanOrEqual" allowBlank="1" showInputMessage="1" showErrorMessage="1" errorTitle="Length Exceeded" error="This value must be less than or equal to 200 characters long." promptTitle="Text" prompt="Maximum Length: 200 characters." sqref="B2:B1048576" xr:uid="{5CAE7CA6-2585-4C57-9B4E-0931A44357C1}">
      <formula1>200</formula1>
    </dataValidation>
    <dataValidation type="textLength" operator="lessThanOrEqual" showInputMessage="1" showErrorMessage="1" errorTitle="Length Exceeded" error="This value must be less than or equal to 160 characters long." promptTitle="Text (required)" prompt="Maximum Length: 160 characters." sqref="A2:A1048576" xr:uid="{BC3EEE87-5F4C-4EFA-9B67-413C17B6AC01}">
      <formula1>160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Godelmann</dc:creator>
  <cp:lastModifiedBy>Christian Godelmann</cp:lastModifiedBy>
  <dcterms:created xsi:type="dcterms:W3CDTF">2025-03-26T07:53:54Z</dcterms:created>
  <dcterms:modified xsi:type="dcterms:W3CDTF">2025-03-27T20:11:52Z</dcterms:modified>
</cp:coreProperties>
</file>